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loneya\Desktop\"/>
    </mc:Choice>
  </mc:AlternateContent>
  <xr:revisionPtr revIDLastSave="0" documentId="8_{D6A8E91D-4A6E-4AA5-9415-8339581C9598}" xr6:coauthVersionLast="47" xr6:coauthVersionMax="47" xr10:uidLastSave="{00000000-0000-0000-0000-000000000000}"/>
  <bookViews>
    <workbookView xWindow="-110" yWindow="-110" windowWidth="25180" windowHeight="16260" xr2:uid="{56232B84-92DD-4859-A51B-A573123A97DB}"/>
  </bookViews>
  <sheets>
    <sheet name="Network Lin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Alessandro Peres</author>
  </authors>
  <commentList>
    <comment ref="S1" authorId="0" shapeId="0" xr:uid="{478243BF-7B52-458D-978D-82832AFDE488}">
      <text>
        <r>
          <rPr>
            <sz val="9"/>
            <color indexed="81"/>
            <rFont val="Tahoma"/>
            <family val="2"/>
          </rPr>
          <t>ComReg:
OpenEir Network Info</t>
        </r>
      </text>
    </comment>
  </commentList>
</comments>
</file>

<file path=xl/sharedStrings.xml><?xml version="1.0" encoding="utf-8"?>
<sst xmlns="http://schemas.openxmlformats.org/spreadsheetml/2006/main" count="26" uniqueCount="26">
  <si>
    <t>RecordID</t>
  </si>
  <si>
    <t>Eircode</t>
  </si>
  <si>
    <t>LatitudeX</t>
  </si>
  <si>
    <t>LongitudeY</t>
  </si>
  <si>
    <t>Broadband ServiceStatus</t>
  </si>
  <si>
    <t>LocalAccessTechnology</t>
  </si>
  <si>
    <t>BestAvailableBroadbandProduct</t>
  </si>
  <si>
    <t>SoldBroadbandProductType</t>
  </si>
  <si>
    <t>SoldSpeed (Mbps)</t>
  </si>
  <si>
    <t>SoldVoiceProductType</t>
  </si>
  <si>
    <t>SoldTVProductType</t>
  </si>
  <si>
    <t>SoldToOperator</t>
  </si>
  <si>
    <t>PlannedDate (DDMMYYYY)</t>
  </si>
  <si>
    <t>VoiceSoldToOperator</t>
  </si>
  <si>
    <t>ARDID</t>
  </si>
  <si>
    <t>CabinetID</t>
  </si>
  <si>
    <t>ExchangeNodeID</t>
  </si>
  <si>
    <t>AggregationNodeExchangeID</t>
  </si>
  <si>
    <t>HasOutgoingCallsThisQuarter?</t>
  </si>
  <si>
    <t>TotalOutgoingCalls (minutes)</t>
  </si>
  <si>
    <t>InterconnectionPointID</t>
  </si>
  <si>
    <r>
      <t>Max</t>
    </r>
    <r>
      <rPr>
        <b/>
        <sz val="11"/>
        <color rgb="FFFF0000"/>
        <rFont val="Calibri"/>
        <family val="2"/>
        <scheme val="minor"/>
      </rPr>
      <t>AchievableDownload</t>
    </r>
    <r>
      <rPr>
        <b/>
        <sz val="11"/>
        <color theme="1"/>
        <rFont val="Calibri"/>
        <family val="2"/>
        <scheme val="minor"/>
      </rPr>
      <t>Speed (Mbps)</t>
    </r>
  </si>
  <si>
    <t>Expected Peak Time Upload Speed (Mbps)</t>
  </si>
  <si>
    <r>
      <t>Actual</t>
    </r>
    <r>
      <rPr>
        <b/>
        <sz val="11"/>
        <color rgb="FFFF0000"/>
        <rFont val="Calibri"/>
        <family val="2"/>
        <scheme val="minor"/>
      </rPr>
      <t>Download</t>
    </r>
    <r>
      <rPr>
        <b/>
        <sz val="11"/>
        <color theme="1"/>
        <rFont val="Calibri"/>
        <family val="2"/>
        <scheme val="minor"/>
      </rPr>
      <t>Speed (Mbps)</t>
    </r>
  </si>
  <si>
    <t>Max Achievable Upload Speed (Mbps)</t>
  </si>
  <si>
    <r>
      <t xml:space="preserve"> </t>
    </r>
    <r>
      <rPr>
        <b/>
        <sz val="11"/>
        <color rgb="FFFF0000"/>
        <rFont val="Calibri"/>
        <family val="2"/>
        <scheme val="minor"/>
      </rPr>
      <t xml:space="preserve">Expected Peak Time Download Speed </t>
    </r>
    <r>
      <rPr>
        <sz val="11"/>
        <color rgb="FFFF0000"/>
        <rFont val="Calibri"/>
        <family val="2"/>
        <scheme val="minor"/>
      </rPr>
      <t>(Mbps)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</si>
</sst>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425B6"/>
      <name val="Calibri"/>
      <family val="2"/>
      <scheme val="minor"/>
    </font>
    <font>
      <sz val="11"/>
      <color rgb="FF00D535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425B6"/>
        <bgColor indexed="64"/>
      </patternFill>
    </fill>
    <fill>
      <patternFill patternType="solid">
        <fgColor rgb="FF00D535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">
    <xf numFmtId="0" fontId="0" fillId="0" borderId="0" xfId="0"/>
    <xf numFmtId="49" fontId="0" fillId="5" borderId="1" xfId="0" applyNumberFormat="1" applyFill="1" applyBorder="1"/>
    <xf numFmtId="164" fontId="6" fillId="0" borderId="0" xfId="1" applyNumberFormat="1" applyFont="1" applyFill="1"/>
    <xf numFmtId="164" fontId="0" fillId="0" borderId="0" xfId="0" applyNumberFormat="1"/>
    <xf numFmtId="0" fontId="0" fillId="5" borderId="2" xfId="0" applyFill="1" applyBorder="1"/>
    <xf numFmtId="0" fontId="0" fillId="0" borderId="3" xfId="0" applyBorder="1"/>
    <xf numFmtId="165" fontId="0" fillId="0" borderId="0" xfId="0" applyNumberFormat="1"/>
    <xf numFmtId="49" fontId="6" fillId="0" borderId="0" xfId="0" applyNumberFormat="1" applyFont="1"/>
    <xf numFmtId="1" fontId="7" fillId="0" borderId="0" xfId="0" applyNumberFormat="1" applyFont="1"/>
    <xf numFmtId="49" fontId="7" fillId="0" borderId="0" xfId="0" applyNumberFormat="1" applyFont="1"/>
    <xf numFmtId="49" fontId="8" fillId="0" borderId="0" xfId="0" applyNumberFormat="1" applyFont="1"/>
    <xf numFmtId="0" fontId="6" fillId="0" borderId="0" xfId="0" applyFont="1"/>
    <xf numFmtId="1" fontId="0" fillId="0" borderId="0" xfId="0" applyNumberFormat="1"/>
    <xf numFmtId="0" fontId="4" fillId="0" borderId="4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165" fontId="3" fillId="0" borderId="4" xfId="0" applyNumberFormat="1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1" fontId="2" fillId="3" borderId="0" xfId="0" applyNumberFormat="1" applyFont="1" applyFill="1" applyAlignment="1">
      <alignment horizontal="left" vertical="top" wrapText="1"/>
    </xf>
    <xf numFmtId="0" fontId="4" fillId="4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509127</xdr:colOff>
      <xdr:row>6</xdr:row>
      <xdr:rowOff>110452</xdr:rowOff>
    </xdr:from>
    <xdr:ext cx="1466876" cy="8437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B7D7BC-DD1A-488D-A256-43797A35A925}"/>
            </a:ext>
          </a:extLst>
        </xdr:cNvPr>
        <xdr:cNvSpPr txBox="1"/>
      </xdr:nvSpPr>
      <xdr:spPr>
        <a:xfrm rot="20311354">
          <a:off x="1398127" y="1583652"/>
          <a:ext cx="1466876" cy="8437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E" sz="4800"/>
            <a:t>Draft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7BE9-AEF2-4416-826A-D336BA81BE87}">
  <dimension ref="A1:Z15001"/>
  <sheetViews>
    <sheetView tabSelected="1" workbookViewId="0">
      <selection activeCell="C21" sqref="C21"/>
    </sheetView>
  </sheetViews>
  <sheetFormatPr defaultRowHeight="14.5" x14ac:dyDescent="0.35"/>
  <cols>
    <col min="1" max="1" width="12.7265625" customWidth="1"/>
    <col min="2" max="2" width="12.453125" customWidth="1"/>
    <col min="3" max="3" width="15.1796875" customWidth="1"/>
    <col min="4" max="4" width="13.7265625" customWidth="1"/>
    <col min="5" max="5" width="24.7265625" customWidth="1"/>
    <col min="6" max="6" width="23.7265625" bestFit="1" customWidth="1"/>
    <col min="7" max="7" width="29.54296875" customWidth="1"/>
    <col min="8" max="8" width="17.54296875" bestFit="1" customWidth="1"/>
    <col min="9" max="11" width="17.54296875" customWidth="1"/>
    <col min="12" max="12" width="26.453125" bestFit="1" customWidth="1"/>
    <col min="13" max="13" width="20.08984375" customWidth="1"/>
    <col min="14" max="14" width="17.54296875" bestFit="1" customWidth="1"/>
    <col min="15" max="15" width="21.453125" bestFit="1" customWidth="1"/>
    <col min="16" max="16" width="18.54296875" bestFit="1" customWidth="1"/>
    <col min="17" max="17" width="17" bestFit="1" customWidth="1"/>
    <col min="18" max="18" width="25.1796875" style="11" customWidth="1"/>
    <col min="19" max="19" width="20.26953125" bestFit="1" customWidth="1"/>
    <col min="20" max="20" width="8.7265625" style="12"/>
    <col min="21" max="21" width="9.7265625" bestFit="1" customWidth="1"/>
    <col min="22" max="22" width="16.1796875" bestFit="1" customWidth="1"/>
    <col min="23" max="23" width="27.26953125" bestFit="1" customWidth="1"/>
    <col min="24" max="25" width="27.26953125" customWidth="1"/>
    <col min="26" max="26" width="22.1796875" bestFit="1" customWidth="1"/>
  </cols>
  <sheetData>
    <row r="1" spans="1:26" s="20" customFormat="1" ht="43.5" x14ac:dyDescent="0.3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21</v>
      </c>
      <c r="I1" s="14" t="s">
        <v>24</v>
      </c>
      <c r="J1" s="15" t="s">
        <v>25</v>
      </c>
      <c r="K1" s="14" t="s">
        <v>22</v>
      </c>
      <c r="L1" s="13" t="s">
        <v>7</v>
      </c>
      <c r="M1" s="13" t="s">
        <v>23</v>
      </c>
      <c r="N1" s="13" t="s">
        <v>8</v>
      </c>
      <c r="O1" s="13" t="s">
        <v>9</v>
      </c>
      <c r="P1" s="13" t="s">
        <v>10</v>
      </c>
      <c r="Q1" s="13" t="s">
        <v>11</v>
      </c>
      <c r="R1" s="16" t="s">
        <v>12</v>
      </c>
      <c r="S1" s="17" t="s">
        <v>13</v>
      </c>
      <c r="T1" s="18" t="s">
        <v>14</v>
      </c>
      <c r="U1" s="17" t="s">
        <v>15</v>
      </c>
      <c r="V1" s="17" t="s">
        <v>16</v>
      </c>
      <c r="W1" s="17" t="s">
        <v>17</v>
      </c>
      <c r="X1" s="17" t="s">
        <v>18</v>
      </c>
      <c r="Y1" s="17" t="s">
        <v>19</v>
      </c>
      <c r="Z1" s="19" t="s">
        <v>20</v>
      </c>
    </row>
    <row r="2" spans="1:26" x14ac:dyDescent="0.35">
      <c r="A2" s="1"/>
      <c r="C2" s="2"/>
      <c r="D2" s="3"/>
      <c r="E2" s="4"/>
      <c r="F2" s="4"/>
      <c r="G2" s="5"/>
      <c r="H2" s="6"/>
      <c r="I2" s="6"/>
      <c r="J2" s="6"/>
      <c r="K2" s="6"/>
      <c r="M2" s="6"/>
      <c r="N2" s="6"/>
      <c r="R2" s="7"/>
      <c r="T2" s="8"/>
      <c r="U2" s="9"/>
      <c r="V2" s="9"/>
      <c r="W2" s="9"/>
      <c r="X2" s="8"/>
      <c r="Y2" s="8"/>
      <c r="Z2" s="10"/>
    </row>
    <row r="3" spans="1:26" x14ac:dyDescent="0.35">
      <c r="A3" s="1"/>
      <c r="C3" s="2"/>
      <c r="D3" s="3"/>
      <c r="E3" s="4"/>
      <c r="F3" s="4"/>
      <c r="G3" s="5"/>
      <c r="H3" s="6"/>
      <c r="I3" s="6"/>
      <c r="J3" s="6"/>
      <c r="K3" s="6"/>
      <c r="M3" s="6"/>
      <c r="N3" s="6"/>
      <c r="R3" s="7"/>
      <c r="T3" s="8"/>
      <c r="U3" s="9"/>
      <c r="V3" s="9"/>
      <c r="W3" s="9"/>
      <c r="X3" s="8"/>
      <c r="Y3" s="8"/>
      <c r="Z3" s="10"/>
    </row>
    <row r="4" spans="1:26" x14ac:dyDescent="0.35">
      <c r="A4" s="1"/>
      <c r="C4" s="2"/>
      <c r="D4" s="3"/>
      <c r="E4" s="4"/>
      <c r="F4" s="4"/>
      <c r="G4" s="5"/>
      <c r="H4" s="6"/>
      <c r="I4" s="6"/>
      <c r="J4" s="6"/>
      <c r="K4" s="6"/>
      <c r="M4" s="6"/>
      <c r="N4" s="6"/>
      <c r="R4" s="7"/>
      <c r="T4" s="8"/>
      <c r="U4" s="9"/>
      <c r="V4" s="9"/>
      <c r="W4" s="9"/>
      <c r="X4" s="8"/>
      <c r="Y4" s="8"/>
      <c r="Z4" s="10"/>
    </row>
    <row r="5" spans="1:26" x14ac:dyDescent="0.35">
      <c r="A5" s="1"/>
      <c r="C5" s="2"/>
      <c r="D5" s="3"/>
      <c r="E5" s="4"/>
      <c r="F5" s="4"/>
      <c r="G5" s="5"/>
      <c r="H5" s="6"/>
      <c r="I5" s="6"/>
      <c r="J5" s="6"/>
      <c r="K5" s="6"/>
      <c r="M5" s="6"/>
      <c r="N5" s="6"/>
      <c r="R5" s="7"/>
      <c r="T5" s="8"/>
      <c r="U5" s="9"/>
      <c r="V5" s="9"/>
      <c r="W5" s="9"/>
      <c r="X5" s="8"/>
      <c r="Y5" s="8"/>
      <c r="Z5" s="10"/>
    </row>
    <row r="6" spans="1:26" x14ac:dyDescent="0.35">
      <c r="A6" s="1"/>
      <c r="C6" s="2"/>
      <c r="D6" s="3"/>
      <c r="E6" s="4"/>
      <c r="F6" s="4"/>
      <c r="G6" s="5"/>
      <c r="H6" s="6"/>
      <c r="I6" s="6"/>
      <c r="J6" s="6"/>
      <c r="K6" s="6"/>
      <c r="M6" s="6"/>
      <c r="N6" s="6"/>
      <c r="R6" s="7"/>
      <c r="T6" s="8"/>
      <c r="U6" s="9"/>
      <c r="V6" s="9"/>
      <c r="W6" s="9"/>
      <c r="X6" s="8"/>
      <c r="Y6" s="8"/>
      <c r="Z6" s="10"/>
    </row>
    <row r="7" spans="1:26" x14ac:dyDescent="0.35">
      <c r="A7" s="1"/>
      <c r="C7" s="2"/>
      <c r="D7" s="3"/>
      <c r="E7" s="4"/>
      <c r="F7" s="4"/>
      <c r="G7" s="5"/>
      <c r="H7" s="6"/>
      <c r="I7" s="6"/>
      <c r="J7" s="6"/>
      <c r="K7" s="6"/>
      <c r="M7" s="6"/>
      <c r="N7" s="6"/>
      <c r="R7" s="7"/>
      <c r="T7" s="8"/>
      <c r="U7" s="9"/>
      <c r="V7" s="9"/>
      <c r="W7" s="9"/>
      <c r="X7" s="8"/>
      <c r="Y7" s="8"/>
      <c r="Z7" s="10"/>
    </row>
    <row r="8" spans="1:26" x14ac:dyDescent="0.35">
      <c r="A8" s="1"/>
      <c r="C8" s="2"/>
      <c r="D8" s="3"/>
      <c r="E8" s="4"/>
      <c r="F8" s="4"/>
      <c r="G8" s="5"/>
      <c r="H8" s="6"/>
      <c r="I8" s="6"/>
      <c r="J8" s="6"/>
      <c r="K8" s="6"/>
      <c r="M8" s="6"/>
      <c r="N8" s="6"/>
      <c r="R8" s="7"/>
      <c r="T8" s="8"/>
      <c r="U8" s="9"/>
      <c r="V8" s="9"/>
      <c r="W8" s="9"/>
      <c r="X8" s="8"/>
      <c r="Y8" s="8"/>
      <c r="Z8" s="10"/>
    </row>
    <row r="9" spans="1:26" x14ac:dyDescent="0.35">
      <c r="A9" s="1"/>
      <c r="C9" s="2"/>
      <c r="D9" s="3"/>
      <c r="E9" s="4"/>
      <c r="F9" s="4"/>
      <c r="G9" s="5"/>
      <c r="H9" s="6"/>
      <c r="I9" s="6"/>
      <c r="J9" s="6"/>
      <c r="K9" s="6"/>
      <c r="M9" s="6"/>
      <c r="N9" s="6"/>
      <c r="R9" s="7"/>
      <c r="T9" s="8"/>
      <c r="U9" s="9"/>
      <c r="V9" s="9"/>
      <c r="W9" s="9"/>
      <c r="X9" s="8"/>
      <c r="Y9" s="8"/>
      <c r="Z9" s="10"/>
    </row>
    <row r="10" spans="1:26" x14ac:dyDescent="0.35">
      <c r="A10" s="1"/>
      <c r="C10" s="2"/>
      <c r="D10" s="3"/>
      <c r="E10" s="4"/>
      <c r="F10" s="4"/>
      <c r="G10" s="5"/>
      <c r="H10" s="6"/>
      <c r="I10" s="6"/>
      <c r="J10" s="6"/>
      <c r="K10" s="6"/>
      <c r="M10" s="6"/>
      <c r="N10" s="6"/>
      <c r="R10" s="7"/>
      <c r="T10" s="8"/>
      <c r="U10" s="9"/>
      <c r="V10" s="9"/>
      <c r="W10" s="9"/>
      <c r="X10" s="8"/>
      <c r="Y10" s="8"/>
      <c r="Z10" s="10"/>
    </row>
    <row r="11" spans="1:26" x14ac:dyDescent="0.35">
      <c r="A11" s="1"/>
      <c r="C11" s="2"/>
      <c r="D11" s="3"/>
      <c r="E11" s="4"/>
      <c r="F11" s="4"/>
      <c r="G11" s="5"/>
      <c r="H11" s="6"/>
      <c r="I11" s="6"/>
      <c r="J11" s="6"/>
      <c r="K11" s="6"/>
      <c r="M11" s="6"/>
      <c r="N11" s="6"/>
      <c r="R11" s="7"/>
      <c r="T11" s="8"/>
      <c r="U11" s="9"/>
      <c r="V11" s="9"/>
      <c r="W11" s="9"/>
      <c r="X11" s="8"/>
      <c r="Y11" s="8"/>
      <c r="Z11" s="10"/>
    </row>
    <row r="12" spans="1:26" x14ac:dyDescent="0.35">
      <c r="A12" s="1"/>
      <c r="C12" s="2"/>
      <c r="D12" s="3"/>
      <c r="E12" s="4"/>
      <c r="F12" s="4"/>
      <c r="G12" s="5"/>
      <c r="H12" s="6"/>
      <c r="I12" s="6"/>
      <c r="J12" s="6"/>
      <c r="K12" s="6"/>
      <c r="M12" s="6"/>
      <c r="N12" s="6"/>
      <c r="R12" s="7"/>
      <c r="T12" s="8"/>
      <c r="U12" s="9"/>
      <c r="V12" s="9"/>
      <c r="W12" s="9"/>
      <c r="X12" s="8"/>
      <c r="Y12" s="8"/>
      <c r="Z12" s="10"/>
    </row>
    <row r="13" spans="1:26" x14ac:dyDescent="0.35">
      <c r="A13" s="1"/>
      <c r="C13" s="2"/>
      <c r="D13" s="3"/>
      <c r="E13" s="4"/>
      <c r="F13" s="4"/>
      <c r="G13" s="5"/>
      <c r="H13" s="6"/>
      <c r="I13" s="6"/>
      <c r="J13" s="6"/>
      <c r="K13" s="6"/>
      <c r="M13" s="6"/>
      <c r="N13" s="6"/>
      <c r="R13" s="7"/>
      <c r="T13" s="8"/>
      <c r="U13" s="9"/>
      <c r="V13" s="9"/>
      <c r="W13" s="9"/>
      <c r="X13" s="8"/>
      <c r="Y13" s="8"/>
      <c r="Z13" s="10"/>
    </row>
    <row r="14" spans="1:26" x14ac:dyDescent="0.35">
      <c r="A14" s="1"/>
      <c r="C14" s="2"/>
      <c r="D14" s="3"/>
      <c r="E14" s="4"/>
      <c r="F14" s="4"/>
      <c r="G14" s="5"/>
      <c r="H14" s="6"/>
      <c r="I14" s="6"/>
      <c r="J14" s="6"/>
      <c r="K14" s="6"/>
      <c r="M14" s="6"/>
      <c r="N14" s="6"/>
      <c r="R14" s="7"/>
      <c r="T14" s="8"/>
      <c r="U14" s="9"/>
      <c r="V14" s="9"/>
      <c r="W14" s="9"/>
      <c r="X14" s="8"/>
      <c r="Y14" s="8"/>
      <c r="Z14" s="10"/>
    </row>
    <row r="15" spans="1:26" x14ac:dyDescent="0.35">
      <c r="A15" s="1"/>
      <c r="C15" s="2"/>
      <c r="D15" s="3"/>
      <c r="E15" s="4"/>
      <c r="F15" s="4"/>
      <c r="G15" s="5"/>
      <c r="H15" s="6"/>
      <c r="I15" s="6"/>
      <c r="J15" s="6"/>
      <c r="K15" s="6"/>
      <c r="M15" s="6"/>
      <c r="N15" s="6"/>
      <c r="R15" s="7"/>
      <c r="T15" s="8"/>
      <c r="U15" s="9"/>
      <c r="V15" s="9"/>
      <c r="W15" s="9"/>
      <c r="X15" s="8"/>
      <c r="Y15" s="8"/>
      <c r="Z15" s="10"/>
    </row>
    <row r="16" spans="1:26" x14ac:dyDescent="0.35">
      <c r="A16" s="1"/>
      <c r="C16" s="2"/>
      <c r="D16" s="3"/>
      <c r="E16" s="4"/>
      <c r="F16" s="4"/>
      <c r="G16" s="5"/>
      <c r="H16" s="6"/>
      <c r="I16" s="6"/>
      <c r="J16" s="6"/>
      <c r="K16" s="6"/>
      <c r="M16" s="6"/>
      <c r="N16" s="6"/>
      <c r="R16" s="7"/>
      <c r="T16" s="8"/>
      <c r="U16" s="9"/>
      <c r="V16" s="9"/>
      <c r="W16" s="9"/>
      <c r="X16" s="8"/>
      <c r="Y16" s="8"/>
      <c r="Z16" s="10"/>
    </row>
    <row r="17" spans="1:26" x14ac:dyDescent="0.35">
      <c r="A17" s="1"/>
      <c r="C17" s="2"/>
      <c r="D17" s="3"/>
      <c r="E17" s="4"/>
      <c r="F17" s="4"/>
      <c r="G17" s="5"/>
      <c r="H17" s="6"/>
      <c r="I17" s="6"/>
      <c r="J17" s="6"/>
      <c r="K17" s="6"/>
      <c r="M17" s="6"/>
      <c r="N17" s="6"/>
      <c r="R17" s="7"/>
      <c r="T17" s="8"/>
      <c r="U17" s="9"/>
      <c r="V17" s="9"/>
      <c r="W17" s="9"/>
      <c r="X17" s="8"/>
      <c r="Y17" s="8"/>
      <c r="Z17" s="10"/>
    </row>
    <row r="18" spans="1:26" x14ac:dyDescent="0.35">
      <c r="A18" s="1"/>
      <c r="C18" s="2"/>
      <c r="D18" s="3"/>
      <c r="E18" s="4"/>
      <c r="F18" s="4"/>
      <c r="G18" s="5"/>
      <c r="H18" s="6"/>
      <c r="I18" s="6"/>
      <c r="J18" s="6"/>
      <c r="K18" s="6"/>
      <c r="M18" s="6"/>
      <c r="N18" s="6"/>
      <c r="R18" s="7"/>
      <c r="T18" s="8"/>
      <c r="U18" s="9"/>
      <c r="V18" s="9"/>
      <c r="W18" s="9"/>
      <c r="X18" s="8"/>
      <c r="Y18" s="8"/>
      <c r="Z18" s="10"/>
    </row>
    <row r="19" spans="1:26" x14ac:dyDescent="0.35">
      <c r="A19" s="1"/>
      <c r="C19" s="2"/>
      <c r="D19" s="3"/>
      <c r="E19" s="4"/>
      <c r="F19" s="4"/>
      <c r="G19" s="5"/>
      <c r="H19" s="6"/>
      <c r="I19" s="6"/>
      <c r="J19" s="6"/>
      <c r="K19" s="6"/>
      <c r="M19" s="6"/>
      <c r="N19" s="6"/>
      <c r="R19" s="7"/>
      <c r="T19" s="8"/>
      <c r="U19" s="9"/>
      <c r="V19" s="9"/>
      <c r="W19" s="9"/>
      <c r="X19" s="8"/>
      <c r="Y19" s="8"/>
      <c r="Z19" s="10"/>
    </row>
    <row r="20" spans="1:26" x14ac:dyDescent="0.35">
      <c r="A20" s="1"/>
      <c r="C20" s="2"/>
      <c r="D20" s="3"/>
      <c r="E20" s="4"/>
      <c r="F20" s="4"/>
      <c r="G20" s="5"/>
      <c r="H20" s="6"/>
      <c r="I20" s="6"/>
      <c r="J20" s="6"/>
      <c r="K20" s="6"/>
      <c r="M20" s="6"/>
      <c r="N20" s="6"/>
      <c r="R20" s="7"/>
      <c r="T20" s="8"/>
      <c r="U20" s="9"/>
      <c r="V20" s="9"/>
      <c r="W20" s="9"/>
      <c r="X20" s="8"/>
      <c r="Y20" s="8"/>
      <c r="Z20" s="10"/>
    </row>
    <row r="21" spans="1:26" x14ac:dyDescent="0.35">
      <c r="A21" s="1"/>
      <c r="C21" s="2"/>
      <c r="D21" s="3"/>
      <c r="E21" s="4"/>
      <c r="F21" s="4"/>
      <c r="G21" s="5"/>
      <c r="H21" s="6"/>
      <c r="I21" s="6"/>
      <c r="J21" s="6"/>
      <c r="K21" s="6"/>
      <c r="M21" s="6"/>
      <c r="N21" s="6"/>
      <c r="R21" s="7"/>
      <c r="T21" s="8"/>
      <c r="U21" s="9"/>
      <c r="V21" s="9"/>
      <c r="W21" s="9"/>
      <c r="X21" s="8"/>
      <c r="Y21" s="8"/>
      <c r="Z21" s="10"/>
    </row>
    <row r="22" spans="1:26" x14ac:dyDescent="0.35">
      <c r="A22" s="1"/>
      <c r="C22" s="2"/>
      <c r="D22" s="3"/>
      <c r="E22" s="4"/>
      <c r="F22" s="4"/>
      <c r="G22" s="5"/>
      <c r="H22" s="6"/>
      <c r="I22" s="6"/>
      <c r="J22" s="6"/>
      <c r="K22" s="6"/>
      <c r="M22" s="6"/>
      <c r="N22" s="6"/>
      <c r="R22" s="7"/>
      <c r="T22" s="8"/>
      <c r="U22" s="9"/>
      <c r="V22" s="9"/>
      <c r="W22" s="9"/>
      <c r="X22" s="8"/>
      <c r="Y22" s="8"/>
      <c r="Z22" s="10"/>
    </row>
    <row r="23" spans="1:26" x14ac:dyDescent="0.35">
      <c r="A23" s="1"/>
      <c r="D23" s="3"/>
      <c r="E23" s="4"/>
      <c r="F23" s="4"/>
      <c r="G23" s="5"/>
      <c r="H23" s="6"/>
      <c r="I23" s="6"/>
      <c r="J23" s="6"/>
      <c r="K23" s="6"/>
      <c r="M23" s="6"/>
      <c r="N23" s="6"/>
      <c r="R23" s="7"/>
      <c r="T23" s="8"/>
      <c r="U23" s="9"/>
      <c r="V23" s="9"/>
      <c r="W23" s="9"/>
      <c r="X23" s="8"/>
      <c r="Y23" s="8"/>
      <c r="Z23" s="10"/>
    </row>
    <row r="24" spans="1:26" x14ac:dyDescent="0.35">
      <c r="A24" s="1"/>
      <c r="C24" s="2"/>
      <c r="D24" s="3"/>
      <c r="E24" s="4"/>
      <c r="F24" s="4"/>
      <c r="G24" s="5"/>
      <c r="H24" s="6"/>
      <c r="I24" s="6"/>
      <c r="J24" s="6"/>
      <c r="K24" s="6"/>
      <c r="M24" s="6"/>
      <c r="N24" s="6"/>
      <c r="R24" s="7"/>
      <c r="T24" s="8"/>
      <c r="U24" s="9"/>
      <c r="V24" s="9"/>
      <c r="W24" s="9"/>
      <c r="X24" s="8"/>
      <c r="Y24" s="8"/>
      <c r="Z24" s="10"/>
    </row>
    <row r="25" spans="1:26" x14ac:dyDescent="0.35">
      <c r="A25" s="1"/>
      <c r="C25" s="2"/>
      <c r="D25" s="3"/>
      <c r="E25" s="4"/>
      <c r="F25" s="4"/>
      <c r="G25" s="5"/>
      <c r="H25" s="6"/>
      <c r="I25" s="6"/>
      <c r="J25" s="6"/>
      <c r="K25" s="6"/>
      <c r="M25" s="6"/>
      <c r="N25" s="6"/>
      <c r="R25" s="7"/>
      <c r="T25" s="8"/>
      <c r="U25" s="9"/>
      <c r="V25" s="9"/>
      <c r="W25" s="9"/>
      <c r="X25" s="8"/>
      <c r="Y25" s="8"/>
      <c r="Z25" s="10"/>
    </row>
    <row r="26" spans="1:26" x14ac:dyDescent="0.35">
      <c r="A26" s="1"/>
      <c r="C26" s="2"/>
      <c r="D26" s="3"/>
      <c r="E26" s="4"/>
      <c r="F26" s="4"/>
      <c r="G26" s="5"/>
      <c r="H26" s="6"/>
      <c r="I26" s="6"/>
      <c r="J26" s="6"/>
      <c r="K26" s="6"/>
      <c r="M26" s="6"/>
      <c r="N26" s="6"/>
      <c r="R26" s="7"/>
      <c r="T26" s="8"/>
      <c r="U26" s="9"/>
      <c r="V26" s="9"/>
      <c r="W26" s="9"/>
      <c r="X26" s="8"/>
      <c r="Y26" s="8"/>
      <c r="Z26" s="10"/>
    </row>
    <row r="27" spans="1:26" x14ac:dyDescent="0.35">
      <c r="A27" s="1"/>
      <c r="C27" s="2"/>
      <c r="D27" s="3"/>
      <c r="E27" s="4"/>
      <c r="F27" s="4"/>
      <c r="G27" s="5"/>
      <c r="H27" s="6"/>
      <c r="I27" s="6"/>
      <c r="J27" s="6"/>
      <c r="K27" s="6"/>
      <c r="M27" s="6"/>
      <c r="N27" s="6"/>
      <c r="R27" s="7"/>
      <c r="T27" s="8"/>
      <c r="U27" s="9"/>
      <c r="V27" s="9"/>
      <c r="W27" s="9"/>
      <c r="X27" s="8"/>
      <c r="Y27" s="8"/>
      <c r="Z27" s="10"/>
    </row>
    <row r="28" spans="1:26" x14ac:dyDescent="0.35">
      <c r="A28" s="1"/>
      <c r="C28" s="2"/>
      <c r="D28" s="3"/>
      <c r="E28" s="4"/>
      <c r="F28" s="4"/>
      <c r="G28" s="5"/>
      <c r="H28" s="6"/>
      <c r="I28" s="6"/>
      <c r="J28" s="6"/>
      <c r="K28" s="6"/>
      <c r="M28" s="6"/>
      <c r="N28" s="6"/>
      <c r="R28" s="7"/>
      <c r="T28" s="8"/>
      <c r="U28" s="9"/>
      <c r="V28" s="9"/>
      <c r="W28" s="9"/>
      <c r="X28" s="8"/>
      <c r="Y28" s="8"/>
      <c r="Z28" s="10"/>
    </row>
    <row r="29" spans="1:26" x14ac:dyDescent="0.35">
      <c r="A29" s="1"/>
      <c r="C29" s="2"/>
      <c r="D29" s="3"/>
      <c r="E29" s="4"/>
      <c r="F29" s="4"/>
      <c r="G29" s="5"/>
      <c r="H29" s="6"/>
      <c r="I29" s="6"/>
      <c r="J29" s="6"/>
      <c r="K29" s="6"/>
      <c r="M29" s="6"/>
      <c r="N29" s="6"/>
      <c r="R29" s="7"/>
      <c r="T29" s="8"/>
      <c r="U29" s="9"/>
      <c r="V29" s="9"/>
      <c r="W29" s="9"/>
      <c r="X29" s="8"/>
      <c r="Y29" s="8"/>
      <c r="Z29" s="10"/>
    </row>
    <row r="30" spans="1:26" x14ac:dyDescent="0.35">
      <c r="A30" s="1"/>
      <c r="C30" s="2"/>
      <c r="D30" s="3"/>
      <c r="E30" s="4"/>
      <c r="F30" s="4"/>
      <c r="G30" s="5"/>
      <c r="H30" s="6"/>
      <c r="I30" s="6"/>
      <c r="J30" s="6"/>
      <c r="K30" s="6"/>
      <c r="M30" s="6"/>
      <c r="N30" s="6"/>
      <c r="R30" s="7"/>
      <c r="T30" s="8"/>
      <c r="U30" s="9"/>
      <c r="V30" s="9"/>
      <c r="W30" s="9"/>
      <c r="X30" s="8"/>
      <c r="Y30" s="8"/>
      <c r="Z30" s="10"/>
    </row>
    <row r="31" spans="1:26" x14ac:dyDescent="0.35">
      <c r="A31" s="1"/>
      <c r="C31" s="2"/>
      <c r="D31" s="3"/>
      <c r="E31" s="4"/>
      <c r="F31" s="4"/>
      <c r="G31" s="5"/>
      <c r="H31" s="6"/>
      <c r="I31" s="6"/>
      <c r="J31" s="6"/>
      <c r="K31" s="6"/>
      <c r="M31" s="6"/>
      <c r="N31" s="6"/>
      <c r="R31" s="7"/>
      <c r="T31" s="8"/>
      <c r="U31" s="9"/>
      <c r="V31" s="9"/>
      <c r="W31" s="9"/>
      <c r="X31" s="8"/>
      <c r="Y31" s="8"/>
      <c r="Z31" s="10"/>
    </row>
    <row r="32" spans="1:26" x14ac:dyDescent="0.35">
      <c r="A32" s="1"/>
      <c r="C32" s="2"/>
      <c r="D32" s="3"/>
      <c r="E32" s="4"/>
      <c r="F32" s="4"/>
      <c r="G32" s="5"/>
      <c r="H32" s="6"/>
      <c r="I32" s="6"/>
      <c r="J32" s="6"/>
      <c r="K32" s="6"/>
      <c r="M32" s="6"/>
      <c r="N32" s="6"/>
      <c r="R32" s="7"/>
      <c r="T32" s="8"/>
      <c r="U32" s="9"/>
      <c r="V32" s="9"/>
      <c r="W32" s="9"/>
      <c r="X32" s="8"/>
      <c r="Y32" s="8"/>
      <c r="Z32" s="10"/>
    </row>
    <row r="33" spans="1:26" x14ac:dyDescent="0.35">
      <c r="A33" s="1"/>
      <c r="C33" s="2"/>
      <c r="D33" s="3"/>
      <c r="E33" s="4"/>
      <c r="F33" s="4"/>
      <c r="G33" s="5"/>
      <c r="H33" s="6"/>
      <c r="I33" s="6"/>
      <c r="J33" s="6"/>
      <c r="K33" s="6"/>
      <c r="M33" s="6"/>
      <c r="N33" s="6"/>
      <c r="R33" s="7"/>
      <c r="T33" s="8"/>
      <c r="U33" s="9"/>
      <c r="V33" s="9"/>
      <c r="W33" s="9"/>
      <c r="X33" s="8"/>
      <c r="Y33" s="8"/>
      <c r="Z33" s="10"/>
    </row>
    <row r="34" spans="1:26" x14ac:dyDescent="0.35">
      <c r="A34" s="1"/>
      <c r="C34" s="2"/>
      <c r="D34" s="3"/>
      <c r="E34" s="4"/>
      <c r="F34" s="4"/>
      <c r="G34" s="5"/>
      <c r="H34" s="6"/>
      <c r="I34" s="6"/>
      <c r="J34" s="6"/>
      <c r="K34" s="6"/>
      <c r="M34" s="6"/>
      <c r="N34" s="6"/>
      <c r="R34" s="7"/>
      <c r="T34" s="8"/>
      <c r="U34" s="9"/>
      <c r="V34" s="9"/>
      <c r="W34" s="9"/>
      <c r="X34" s="8"/>
      <c r="Y34" s="8"/>
      <c r="Z34" s="10"/>
    </row>
    <row r="35" spans="1:26" x14ac:dyDescent="0.35">
      <c r="A35" s="1"/>
      <c r="C35" s="2"/>
      <c r="D35" s="3"/>
      <c r="E35" s="4"/>
      <c r="F35" s="4"/>
      <c r="G35" s="5"/>
      <c r="H35" s="6"/>
      <c r="I35" s="6"/>
      <c r="J35" s="6"/>
      <c r="K35" s="6"/>
      <c r="M35" s="6"/>
      <c r="N35" s="6"/>
      <c r="R35" s="7"/>
      <c r="T35" s="8"/>
      <c r="U35" s="9"/>
      <c r="V35" s="9"/>
      <c r="W35" s="9"/>
      <c r="X35" s="8"/>
      <c r="Y35" s="8"/>
      <c r="Z35" s="10"/>
    </row>
    <row r="36" spans="1:26" x14ac:dyDescent="0.35">
      <c r="A36" s="1"/>
      <c r="C36" s="2"/>
      <c r="D36" s="3"/>
      <c r="E36" s="4"/>
      <c r="F36" s="4"/>
      <c r="G36" s="5"/>
      <c r="H36" s="6"/>
      <c r="I36" s="6"/>
      <c r="J36" s="6"/>
      <c r="K36" s="6"/>
      <c r="M36" s="6"/>
      <c r="N36" s="6"/>
      <c r="R36" s="7"/>
      <c r="T36" s="8"/>
      <c r="U36" s="9"/>
      <c r="V36" s="9"/>
      <c r="W36" s="9"/>
      <c r="X36" s="8"/>
      <c r="Y36" s="8"/>
      <c r="Z36" s="10"/>
    </row>
    <row r="37" spans="1:26" x14ac:dyDescent="0.35">
      <c r="A37" s="1"/>
      <c r="C37" s="2"/>
      <c r="D37" s="3"/>
      <c r="E37" s="4"/>
      <c r="F37" s="4"/>
      <c r="G37" s="5"/>
      <c r="H37" s="6"/>
      <c r="I37" s="6"/>
      <c r="J37" s="6"/>
      <c r="K37" s="6"/>
      <c r="M37" s="6"/>
      <c r="N37" s="6"/>
      <c r="R37" s="7"/>
      <c r="T37" s="8"/>
      <c r="U37" s="9"/>
      <c r="V37" s="9"/>
      <c r="W37" s="9"/>
      <c r="X37" s="8"/>
      <c r="Y37" s="8"/>
      <c r="Z37" s="10"/>
    </row>
    <row r="38" spans="1:26" x14ac:dyDescent="0.35">
      <c r="A38" s="1"/>
      <c r="C38" s="2"/>
      <c r="D38" s="3"/>
      <c r="E38" s="4"/>
      <c r="F38" s="4"/>
      <c r="G38" s="5"/>
      <c r="H38" s="6"/>
      <c r="I38" s="6"/>
      <c r="J38" s="6"/>
      <c r="K38" s="6"/>
      <c r="M38" s="6"/>
      <c r="N38" s="6"/>
      <c r="R38" s="7"/>
      <c r="T38" s="8"/>
      <c r="U38" s="9"/>
      <c r="V38" s="9"/>
      <c r="W38" s="9"/>
      <c r="X38" s="8"/>
      <c r="Y38" s="8"/>
      <c r="Z38" s="10"/>
    </row>
    <row r="39" spans="1:26" x14ac:dyDescent="0.35">
      <c r="A39" s="1"/>
      <c r="C39" s="2"/>
      <c r="D39" s="3"/>
      <c r="E39" s="4"/>
      <c r="F39" s="4"/>
      <c r="G39" s="5"/>
      <c r="H39" s="6"/>
      <c r="I39" s="6"/>
      <c r="J39" s="6"/>
      <c r="K39" s="6"/>
      <c r="M39" s="6"/>
      <c r="N39" s="6"/>
      <c r="R39" s="7"/>
      <c r="T39" s="8"/>
      <c r="U39" s="9"/>
      <c r="V39" s="9"/>
      <c r="W39" s="9"/>
      <c r="X39" s="8"/>
      <c r="Y39" s="8"/>
      <c r="Z39" s="10"/>
    </row>
    <row r="40" spans="1:26" x14ac:dyDescent="0.35">
      <c r="A40" s="1"/>
      <c r="C40" s="2"/>
      <c r="D40" s="3"/>
      <c r="E40" s="4"/>
      <c r="F40" s="4"/>
      <c r="G40" s="5"/>
      <c r="H40" s="6"/>
      <c r="I40" s="6"/>
      <c r="J40" s="6"/>
      <c r="K40" s="6"/>
      <c r="M40" s="6"/>
      <c r="N40" s="6"/>
      <c r="R40" s="7"/>
      <c r="T40" s="8"/>
      <c r="U40" s="9"/>
      <c r="V40" s="9"/>
      <c r="W40" s="9"/>
      <c r="X40" s="8"/>
      <c r="Y40" s="8"/>
      <c r="Z40" s="10"/>
    </row>
    <row r="41" spans="1:26" x14ac:dyDescent="0.35">
      <c r="A41" s="1"/>
      <c r="C41" s="2"/>
      <c r="D41" s="3"/>
      <c r="E41" s="4"/>
      <c r="F41" s="4"/>
      <c r="G41" s="5"/>
      <c r="H41" s="6"/>
      <c r="I41" s="6"/>
      <c r="J41" s="6"/>
      <c r="K41" s="6"/>
      <c r="M41" s="6"/>
      <c r="N41" s="6"/>
      <c r="R41" s="7"/>
      <c r="T41" s="8"/>
      <c r="U41" s="9"/>
      <c r="V41" s="9"/>
      <c r="W41" s="9"/>
      <c r="X41" s="8"/>
      <c r="Y41" s="8"/>
      <c r="Z41" s="10"/>
    </row>
    <row r="42" spans="1:26" x14ac:dyDescent="0.35">
      <c r="A42" s="1"/>
      <c r="C42" s="2"/>
      <c r="D42" s="3"/>
      <c r="E42" s="4"/>
      <c r="F42" s="4"/>
      <c r="G42" s="5"/>
      <c r="H42" s="6"/>
      <c r="I42" s="6"/>
      <c r="J42" s="6"/>
      <c r="K42" s="6"/>
      <c r="M42" s="6"/>
      <c r="N42" s="6"/>
      <c r="R42" s="7"/>
      <c r="T42" s="8"/>
      <c r="U42" s="9"/>
      <c r="V42" s="9"/>
      <c r="W42" s="9"/>
      <c r="X42" s="8"/>
      <c r="Y42" s="8"/>
      <c r="Z42" s="10"/>
    </row>
    <row r="43" spans="1:26" x14ac:dyDescent="0.35">
      <c r="A43" s="1"/>
      <c r="C43" s="2"/>
      <c r="D43" s="3"/>
      <c r="E43" s="4"/>
      <c r="F43" s="4"/>
      <c r="G43" s="5"/>
      <c r="H43" s="6"/>
      <c r="I43" s="6"/>
      <c r="J43" s="6"/>
      <c r="K43" s="6"/>
      <c r="M43" s="6"/>
      <c r="N43" s="6"/>
      <c r="R43" s="7"/>
      <c r="T43" s="8"/>
      <c r="U43" s="9"/>
      <c r="V43" s="9"/>
      <c r="W43" s="9"/>
      <c r="X43" s="8"/>
      <c r="Y43" s="8"/>
      <c r="Z43" s="10"/>
    </row>
    <row r="44" spans="1:26" x14ac:dyDescent="0.35">
      <c r="A44" s="1"/>
      <c r="C44" s="2"/>
      <c r="D44" s="3"/>
      <c r="E44" s="4"/>
      <c r="F44" s="4"/>
      <c r="G44" s="5"/>
      <c r="H44" s="6"/>
      <c r="I44" s="6"/>
      <c r="J44" s="6"/>
      <c r="K44" s="6"/>
      <c r="M44" s="6"/>
      <c r="N44" s="6"/>
      <c r="R44" s="7"/>
      <c r="T44" s="8"/>
      <c r="U44" s="9"/>
      <c r="V44" s="9"/>
      <c r="W44" s="9"/>
      <c r="X44" s="8"/>
      <c r="Y44" s="8"/>
      <c r="Z44" s="10"/>
    </row>
    <row r="45" spans="1:26" x14ac:dyDescent="0.35">
      <c r="A45" s="1"/>
      <c r="C45" s="2"/>
      <c r="D45" s="3"/>
      <c r="E45" s="4"/>
      <c r="F45" s="4"/>
      <c r="G45" s="5"/>
      <c r="H45" s="6"/>
      <c r="I45" s="6"/>
      <c r="J45" s="6"/>
      <c r="K45" s="6"/>
      <c r="M45" s="6"/>
      <c r="N45" s="6"/>
      <c r="R45" s="7"/>
      <c r="T45" s="8"/>
      <c r="U45" s="9"/>
      <c r="V45" s="9"/>
      <c r="W45" s="9"/>
      <c r="X45" s="8"/>
      <c r="Y45" s="8"/>
      <c r="Z45" s="10"/>
    </row>
    <row r="46" spans="1:26" x14ac:dyDescent="0.35">
      <c r="A46" s="1"/>
      <c r="C46" s="2"/>
      <c r="D46" s="3"/>
      <c r="E46" s="4"/>
      <c r="F46" s="4"/>
      <c r="G46" s="5"/>
      <c r="H46" s="6"/>
      <c r="I46" s="6"/>
      <c r="J46" s="6"/>
      <c r="K46" s="6"/>
      <c r="M46" s="6"/>
      <c r="N46" s="6"/>
      <c r="R46" s="7"/>
      <c r="T46" s="8"/>
      <c r="U46" s="9"/>
      <c r="V46" s="9"/>
      <c r="W46" s="9"/>
      <c r="X46" s="8"/>
      <c r="Y46" s="8"/>
      <c r="Z46" s="10"/>
    </row>
    <row r="47" spans="1:26" x14ac:dyDescent="0.35">
      <c r="A47" s="1"/>
      <c r="C47" s="2"/>
      <c r="D47" s="3"/>
      <c r="E47" s="4"/>
      <c r="F47" s="4"/>
      <c r="G47" s="5"/>
      <c r="H47" s="6"/>
      <c r="I47" s="6"/>
      <c r="J47" s="6"/>
      <c r="K47" s="6"/>
      <c r="M47" s="6"/>
      <c r="N47" s="6"/>
      <c r="R47" s="7"/>
      <c r="T47" s="8"/>
      <c r="U47" s="9"/>
      <c r="V47" s="9"/>
      <c r="W47" s="9"/>
      <c r="X47" s="8"/>
      <c r="Y47" s="8"/>
      <c r="Z47" s="10"/>
    </row>
    <row r="48" spans="1:26" x14ac:dyDescent="0.35">
      <c r="A48" s="1"/>
      <c r="C48" s="2"/>
      <c r="D48" s="3"/>
      <c r="E48" s="4"/>
      <c r="F48" s="4"/>
      <c r="G48" s="5"/>
      <c r="H48" s="6"/>
      <c r="I48" s="6"/>
      <c r="J48" s="6"/>
      <c r="K48" s="6"/>
      <c r="M48" s="6"/>
      <c r="N48" s="6"/>
      <c r="R48" s="7"/>
      <c r="T48" s="8"/>
      <c r="U48" s="9"/>
      <c r="V48" s="9"/>
      <c r="W48" s="9"/>
      <c r="X48" s="8"/>
      <c r="Y48" s="8"/>
      <c r="Z48" s="10"/>
    </row>
    <row r="49" spans="1:26" x14ac:dyDescent="0.35">
      <c r="A49" s="1"/>
      <c r="C49" s="2"/>
      <c r="D49" s="3"/>
      <c r="E49" s="4"/>
      <c r="F49" s="4"/>
      <c r="G49" s="5"/>
      <c r="H49" s="6"/>
      <c r="I49" s="6"/>
      <c r="J49" s="6"/>
      <c r="K49" s="6"/>
      <c r="M49" s="6"/>
      <c r="N49" s="6"/>
      <c r="R49" s="7"/>
      <c r="T49" s="8"/>
      <c r="U49" s="9"/>
      <c r="V49" s="9"/>
      <c r="W49" s="9"/>
      <c r="X49" s="8"/>
      <c r="Y49" s="8"/>
      <c r="Z49" s="10"/>
    </row>
    <row r="50" spans="1:26" x14ac:dyDescent="0.35">
      <c r="A50" s="1"/>
      <c r="C50" s="2"/>
      <c r="D50" s="3"/>
      <c r="E50" s="4"/>
      <c r="F50" s="4"/>
      <c r="G50" s="5"/>
      <c r="H50" s="6"/>
      <c r="I50" s="6"/>
      <c r="J50" s="6"/>
      <c r="K50" s="6"/>
      <c r="M50" s="6"/>
      <c r="N50" s="6"/>
      <c r="R50" s="7"/>
      <c r="T50" s="8"/>
      <c r="U50" s="9"/>
      <c r="V50" s="9"/>
      <c r="W50" s="9"/>
      <c r="X50" s="8"/>
      <c r="Y50" s="8"/>
      <c r="Z50" s="10"/>
    </row>
    <row r="51" spans="1:26" x14ac:dyDescent="0.35">
      <c r="A51" s="1"/>
      <c r="C51" s="2"/>
      <c r="D51" s="3"/>
      <c r="E51" s="4"/>
      <c r="F51" s="4"/>
      <c r="G51" s="5"/>
      <c r="H51" s="6"/>
      <c r="I51" s="6"/>
      <c r="J51" s="6"/>
      <c r="K51" s="6"/>
      <c r="M51" s="6"/>
      <c r="N51" s="6"/>
      <c r="R51" s="7"/>
      <c r="T51" s="8"/>
      <c r="U51" s="9"/>
      <c r="V51" s="9"/>
      <c r="W51" s="9"/>
      <c r="X51" s="8"/>
      <c r="Y51" s="8"/>
      <c r="Z51" s="10"/>
    </row>
    <row r="52" spans="1:26" x14ac:dyDescent="0.35">
      <c r="A52" s="1"/>
      <c r="C52" s="2"/>
      <c r="D52" s="3"/>
      <c r="E52" s="4"/>
      <c r="F52" s="4"/>
      <c r="G52" s="5"/>
      <c r="H52" s="6"/>
      <c r="I52" s="6"/>
      <c r="J52" s="6"/>
      <c r="K52" s="6"/>
      <c r="M52" s="6"/>
      <c r="N52" s="6"/>
      <c r="R52" s="7"/>
      <c r="T52" s="8"/>
      <c r="U52" s="9"/>
      <c r="V52" s="9"/>
      <c r="W52" s="9"/>
      <c r="X52" s="8"/>
      <c r="Y52" s="8"/>
      <c r="Z52" s="10"/>
    </row>
    <row r="53" spans="1:26" x14ac:dyDescent="0.35">
      <c r="A53" s="1"/>
      <c r="C53" s="2"/>
      <c r="D53" s="3"/>
      <c r="E53" s="4"/>
      <c r="F53" s="4"/>
      <c r="G53" s="5"/>
      <c r="H53" s="6"/>
      <c r="I53" s="6"/>
      <c r="J53" s="6"/>
      <c r="K53" s="6"/>
      <c r="M53" s="6"/>
      <c r="N53" s="6"/>
      <c r="R53" s="7"/>
      <c r="T53" s="8"/>
      <c r="U53" s="9"/>
      <c r="V53" s="9"/>
      <c r="W53" s="9"/>
      <c r="X53" s="8"/>
      <c r="Y53" s="8"/>
      <c r="Z53" s="10"/>
    </row>
    <row r="54" spans="1:26" x14ac:dyDescent="0.35">
      <c r="A54" s="1"/>
      <c r="C54" s="2"/>
      <c r="D54" s="3"/>
      <c r="E54" s="4"/>
      <c r="F54" s="4"/>
      <c r="G54" s="5"/>
      <c r="H54" s="6"/>
      <c r="I54" s="6"/>
      <c r="J54" s="6"/>
      <c r="K54" s="6"/>
      <c r="M54" s="6"/>
      <c r="N54" s="6"/>
      <c r="R54" s="7"/>
      <c r="T54" s="8"/>
      <c r="U54" s="9"/>
      <c r="V54" s="9"/>
      <c r="W54" s="9"/>
      <c r="X54" s="8"/>
      <c r="Y54" s="8"/>
      <c r="Z54" s="10"/>
    </row>
    <row r="55" spans="1:26" x14ac:dyDescent="0.35">
      <c r="A55" s="1"/>
      <c r="C55" s="2"/>
      <c r="D55" s="3"/>
      <c r="E55" s="4"/>
      <c r="F55" s="4"/>
      <c r="G55" s="5"/>
      <c r="H55" s="6"/>
      <c r="I55" s="6"/>
      <c r="J55" s="6"/>
      <c r="K55" s="6"/>
      <c r="M55" s="6"/>
      <c r="N55" s="6"/>
      <c r="R55" s="7"/>
      <c r="T55" s="8"/>
      <c r="U55" s="9"/>
      <c r="V55" s="9"/>
      <c r="W55" s="9"/>
      <c r="X55" s="8"/>
      <c r="Y55" s="8"/>
      <c r="Z55" s="10"/>
    </row>
    <row r="56" spans="1:26" x14ac:dyDescent="0.35">
      <c r="A56" s="1"/>
      <c r="C56" s="2"/>
      <c r="D56" s="3"/>
      <c r="E56" s="4"/>
      <c r="F56" s="4"/>
      <c r="G56" s="5"/>
      <c r="H56" s="6"/>
      <c r="I56" s="6"/>
      <c r="J56" s="6"/>
      <c r="K56" s="6"/>
      <c r="M56" s="6"/>
      <c r="N56" s="6"/>
      <c r="R56" s="7"/>
      <c r="T56" s="8"/>
      <c r="U56" s="9"/>
      <c r="V56" s="9"/>
      <c r="W56" s="9"/>
      <c r="X56" s="8"/>
      <c r="Y56" s="8"/>
      <c r="Z56" s="10"/>
    </row>
    <row r="57" spans="1:26" x14ac:dyDescent="0.35">
      <c r="A57" s="1"/>
      <c r="C57" s="2"/>
      <c r="D57" s="3"/>
      <c r="E57" s="4"/>
      <c r="F57" s="4"/>
      <c r="G57" s="5"/>
      <c r="H57" s="6"/>
      <c r="I57" s="6"/>
      <c r="J57" s="6"/>
      <c r="K57" s="6"/>
      <c r="M57" s="6"/>
      <c r="N57" s="6"/>
      <c r="R57" s="7"/>
      <c r="T57" s="8"/>
      <c r="U57" s="9"/>
      <c r="V57" s="9"/>
      <c r="W57" s="9"/>
      <c r="X57" s="8"/>
      <c r="Y57" s="8"/>
      <c r="Z57" s="10"/>
    </row>
    <row r="58" spans="1:26" x14ac:dyDescent="0.35">
      <c r="A58" s="1"/>
      <c r="C58" s="2"/>
      <c r="D58" s="3"/>
      <c r="E58" s="4"/>
      <c r="F58" s="4"/>
      <c r="G58" s="5"/>
      <c r="H58" s="6"/>
      <c r="I58" s="6"/>
      <c r="J58" s="6"/>
      <c r="K58" s="6"/>
      <c r="M58" s="6"/>
      <c r="N58" s="6"/>
      <c r="R58" s="7"/>
      <c r="T58" s="8"/>
      <c r="U58" s="9"/>
      <c r="V58" s="9"/>
      <c r="W58" s="9"/>
      <c r="X58" s="8"/>
      <c r="Y58" s="8"/>
      <c r="Z58" s="10"/>
    </row>
    <row r="59" spans="1:26" x14ac:dyDescent="0.35">
      <c r="A59" s="1"/>
      <c r="C59" s="2"/>
      <c r="D59" s="3"/>
      <c r="E59" s="4"/>
      <c r="F59" s="4"/>
      <c r="G59" s="5"/>
      <c r="H59" s="6"/>
      <c r="I59" s="6"/>
      <c r="J59" s="6"/>
      <c r="K59" s="6"/>
      <c r="M59" s="6"/>
      <c r="N59" s="6"/>
      <c r="R59" s="7"/>
      <c r="T59" s="8"/>
      <c r="U59" s="9"/>
      <c r="V59" s="9"/>
      <c r="W59" s="9"/>
      <c r="X59" s="8"/>
      <c r="Y59" s="8"/>
      <c r="Z59" s="10"/>
    </row>
    <row r="60" spans="1:26" x14ac:dyDescent="0.35">
      <c r="A60" s="1"/>
      <c r="C60" s="2"/>
      <c r="D60" s="3"/>
      <c r="E60" s="4"/>
      <c r="F60" s="4"/>
      <c r="G60" s="5"/>
      <c r="H60" s="6"/>
      <c r="I60" s="6"/>
      <c r="J60" s="6"/>
      <c r="K60" s="6"/>
      <c r="M60" s="6"/>
      <c r="N60" s="6"/>
      <c r="R60" s="7"/>
      <c r="T60" s="8"/>
      <c r="U60" s="9"/>
      <c r="V60" s="9"/>
      <c r="W60" s="9"/>
      <c r="X60" s="8"/>
      <c r="Y60" s="8"/>
      <c r="Z60" s="10"/>
    </row>
    <row r="61" spans="1:26" x14ac:dyDescent="0.35">
      <c r="A61" s="1"/>
      <c r="C61" s="2"/>
      <c r="D61" s="3"/>
      <c r="E61" s="4"/>
      <c r="F61" s="4"/>
      <c r="G61" s="5"/>
      <c r="H61" s="6"/>
      <c r="I61" s="6"/>
      <c r="J61" s="6"/>
      <c r="K61" s="6"/>
      <c r="M61" s="6"/>
      <c r="N61" s="6"/>
      <c r="R61" s="7"/>
      <c r="T61" s="8"/>
      <c r="U61" s="9"/>
      <c r="V61" s="9"/>
      <c r="W61" s="9"/>
      <c r="X61" s="8"/>
      <c r="Y61" s="8"/>
      <c r="Z61" s="10"/>
    </row>
    <row r="62" spans="1:26" x14ac:dyDescent="0.35">
      <c r="A62" s="1"/>
      <c r="C62" s="2"/>
      <c r="D62" s="3"/>
      <c r="E62" s="4"/>
      <c r="F62" s="4"/>
      <c r="G62" s="5"/>
      <c r="H62" s="6"/>
      <c r="I62" s="6"/>
      <c r="J62" s="6"/>
      <c r="K62" s="6"/>
      <c r="M62" s="6"/>
      <c r="N62" s="6"/>
      <c r="R62" s="7"/>
      <c r="T62" s="8"/>
      <c r="U62" s="9"/>
      <c r="V62" s="9"/>
      <c r="W62" s="9"/>
      <c r="X62" s="8"/>
      <c r="Y62" s="8"/>
      <c r="Z62" s="10"/>
    </row>
    <row r="63" spans="1:26" x14ac:dyDescent="0.35">
      <c r="A63" s="1"/>
      <c r="C63" s="2"/>
      <c r="D63" s="3"/>
      <c r="E63" s="4"/>
      <c r="F63" s="4"/>
      <c r="G63" s="5"/>
      <c r="H63" s="6"/>
      <c r="I63" s="6"/>
      <c r="J63" s="6"/>
      <c r="K63" s="6"/>
      <c r="M63" s="6"/>
      <c r="N63" s="6"/>
      <c r="R63" s="7"/>
      <c r="T63" s="8"/>
      <c r="U63" s="9"/>
      <c r="V63" s="9"/>
      <c r="W63" s="9"/>
      <c r="X63" s="8"/>
      <c r="Y63" s="8"/>
      <c r="Z63" s="10"/>
    </row>
    <row r="64" spans="1:26" x14ac:dyDescent="0.35">
      <c r="A64" s="1"/>
      <c r="C64" s="2"/>
      <c r="D64" s="3"/>
      <c r="E64" s="4"/>
      <c r="F64" s="4"/>
      <c r="G64" s="5"/>
      <c r="H64" s="6"/>
      <c r="I64" s="6"/>
      <c r="J64" s="6"/>
      <c r="K64" s="6"/>
      <c r="M64" s="6"/>
      <c r="N64" s="6"/>
      <c r="R64" s="7"/>
      <c r="T64" s="8"/>
      <c r="U64" s="9"/>
      <c r="V64" s="9"/>
      <c r="W64" s="9"/>
      <c r="X64" s="8"/>
      <c r="Y64" s="8"/>
      <c r="Z64" s="10"/>
    </row>
    <row r="65" spans="1:26" x14ac:dyDescent="0.35">
      <c r="A65" s="1"/>
      <c r="C65" s="2"/>
      <c r="D65" s="3"/>
      <c r="E65" s="4"/>
      <c r="F65" s="4"/>
      <c r="G65" s="5"/>
      <c r="H65" s="6"/>
      <c r="I65" s="6"/>
      <c r="J65" s="6"/>
      <c r="K65" s="6"/>
      <c r="M65" s="6"/>
      <c r="N65" s="6"/>
      <c r="R65" s="7"/>
      <c r="T65" s="8"/>
      <c r="U65" s="9"/>
      <c r="V65" s="9"/>
      <c r="W65" s="9"/>
      <c r="X65" s="8"/>
      <c r="Y65" s="8"/>
      <c r="Z65" s="10"/>
    </row>
    <row r="66" spans="1:26" x14ac:dyDescent="0.35">
      <c r="A66" s="1"/>
      <c r="C66" s="2"/>
      <c r="D66" s="3"/>
      <c r="E66" s="4"/>
      <c r="F66" s="4"/>
      <c r="G66" s="5"/>
      <c r="H66" s="6"/>
      <c r="I66" s="6"/>
      <c r="J66" s="6"/>
      <c r="K66" s="6"/>
      <c r="M66" s="6"/>
      <c r="N66" s="6"/>
      <c r="R66" s="7"/>
      <c r="T66" s="8"/>
      <c r="U66" s="9"/>
      <c r="V66" s="9"/>
      <c r="W66" s="9"/>
      <c r="X66" s="8"/>
      <c r="Y66" s="8"/>
      <c r="Z66" s="10"/>
    </row>
    <row r="67" spans="1:26" x14ac:dyDescent="0.35">
      <c r="A67" s="1"/>
      <c r="C67" s="2"/>
      <c r="D67" s="3"/>
      <c r="E67" s="4"/>
      <c r="F67" s="4"/>
      <c r="G67" s="5"/>
      <c r="H67" s="6"/>
      <c r="I67" s="6"/>
      <c r="J67" s="6"/>
      <c r="K67" s="6"/>
      <c r="M67" s="6"/>
      <c r="N67" s="6"/>
      <c r="R67" s="7"/>
      <c r="T67" s="8"/>
      <c r="U67" s="9"/>
      <c r="V67" s="9"/>
      <c r="W67" s="9"/>
      <c r="X67" s="8"/>
      <c r="Y67" s="8"/>
      <c r="Z67" s="10"/>
    </row>
    <row r="68" spans="1:26" x14ac:dyDescent="0.35">
      <c r="A68" s="1"/>
      <c r="C68" s="2"/>
      <c r="D68" s="3"/>
      <c r="E68" s="4"/>
      <c r="F68" s="4"/>
      <c r="G68" s="5"/>
      <c r="H68" s="6"/>
      <c r="I68" s="6"/>
      <c r="J68" s="6"/>
      <c r="K68" s="6"/>
      <c r="M68" s="6"/>
      <c r="N68" s="6"/>
      <c r="R68" s="7"/>
      <c r="T68" s="8"/>
      <c r="U68" s="9"/>
      <c r="V68" s="9"/>
      <c r="W68" s="9"/>
      <c r="X68" s="8"/>
      <c r="Y68" s="8"/>
      <c r="Z68" s="10"/>
    </row>
    <row r="69" spans="1:26" x14ac:dyDescent="0.35">
      <c r="A69" s="1"/>
      <c r="C69" s="2"/>
      <c r="D69" s="3"/>
      <c r="E69" s="4"/>
      <c r="F69" s="4"/>
      <c r="G69" s="5"/>
      <c r="H69" s="6"/>
      <c r="I69" s="6"/>
      <c r="J69" s="6"/>
      <c r="K69" s="6"/>
      <c r="M69" s="6"/>
      <c r="N69" s="6"/>
      <c r="R69" s="7"/>
      <c r="T69" s="8"/>
      <c r="U69" s="9"/>
      <c r="V69" s="9"/>
      <c r="W69" s="9"/>
      <c r="X69" s="8"/>
      <c r="Y69" s="8"/>
      <c r="Z69" s="10"/>
    </row>
    <row r="70" spans="1:26" x14ac:dyDescent="0.35">
      <c r="A70" s="1"/>
      <c r="C70" s="2"/>
      <c r="D70" s="3"/>
      <c r="E70" s="4"/>
      <c r="F70" s="4"/>
      <c r="G70" s="5"/>
      <c r="H70" s="6"/>
      <c r="I70" s="6"/>
      <c r="J70" s="6"/>
      <c r="K70" s="6"/>
      <c r="M70" s="6"/>
      <c r="N70" s="6"/>
      <c r="R70" s="7"/>
      <c r="T70" s="8"/>
      <c r="U70" s="9"/>
      <c r="V70" s="9"/>
      <c r="W70" s="9"/>
      <c r="X70" s="8"/>
      <c r="Y70" s="8"/>
      <c r="Z70" s="10"/>
    </row>
    <row r="71" spans="1:26" x14ac:dyDescent="0.35">
      <c r="A71" s="1"/>
      <c r="C71" s="2"/>
      <c r="D71" s="3"/>
      <c r="E71" s="4"/>
      <c r="F71" s="4"/>
      <c r="G71" s="5"/>
      <c r="H71" s="6"/>
      <c r="I71" s="6"/>
      <c r="J71" s="6"/>
      <c r="K71" s="6"/>
      <c r="M71" s="6"/>
      <c r="N71" s="6"/>
      <c r="R71" s="7"/>
      <c r="T71" s="8"/>
      <c r="U71" s="9"/>
      <c r="V71" s="9"/>
      <c r="W71" s="9"/>
      <c r="X71" s="8"/>
      <c r="Y71" s="8"/>
      <c r="Z71" s="10"/>
    </row>
    <row r="72" spans="1:26" x14ac:dyDescent="0.35">
      <c r="A72" s="1"/>
      <c r="C72" s="2"/>
      <c r="D72" s="3"/>
      <c r="E72" s="4"/>
      <c r="F72" s="4"/>
      <c r="G72" s="5"/>
      <c r="H72" s="6"/>
      <c r="I72" s="6"/>
      <c r="J72" s="6"/>
      <c r="K72" s="6"/>
      <c r="M72" s="6"/>
      <c r="N72" s="6"/>
      <c r="R72" s="7"/>
      <c r="T72" s="8"/>
      <c r="U72" s="9"/>
      <c r="V72" s="9"/>
      <c r="W72" s="9"/>
      <c r="X72" s="8"/>
      <c r="Y72" s="8"/>
      <c r="Z72" s="10"/>
    </row>
    <row r="73" spans="1:26" x14ac:dyDescent="0.35">
      <c r="A73" s="1"/>
      <c r="C73" s="2"/>
      <c r="D73" s="3"/>
      <c r="E73" s="4"/>
      <c r="F73" s="4"/>
      <c r="G73" s="5"/>
      <c r="H73" s="6"/>
      <c r="I73" s="6"/>
      <c r="J73" s="6"/>
      <c r="K73" s="6"/>
      <c r="M73" s="6"/>
      <c r="N73" s="6"/>
      <c r="R73" s="7"/>
      <c r="T73" s="8"/>
      <c r="U73" s="9"/>
      <c r="V73" s="9"/>
      <c r="W73" s="9"/>
      <c r="X73" s="8"/>
      <c r="Y73" s="8"/>
      <c r="Z73" s="10"/>
    </row>
    <row r="74" spans="1:26" x14ac:dyDescent="0.35">
      <c r="A74" s="1"/>
      <c r="C74" s="2"/>
      <c r="D74" s="3"/>
      <c r="E74" s="4"/>
      <c r="F74" s="4"/>
      <c r="G74" s="5"/>
      <c r="H74" s="6"/>
      <c r="I74" s="6"/>
      <c r="J74" s="6"/>
      <c r="K74" s="6"/>
      <c r="M74" s="6"/>
      <c r="N74" s="6"/>
      <c r="R74" s="7"/>
      <c r="T74" s="8"/>
      <c r="U74" s="9"/>
      <c r="V74" s="9"/>
      <c r="W74" s="9"/>
      <c r="X74" s="8"/>
      <c r="Y74" s="8"/>
      <c r="Z74" s="10"/>
    </row>
    <row r="75" spans="1:26" x14ac:dyDescent="0.35">
      <c r="A75" s="1"/>
      <c r="C75" s="2"/>
      <c r="D75" s="3"/>
      <c r="E75" s="4"/>
      <c r="F75" s="4"/>
      <c r="G75" s="5"/>
      <c r="H75" s="6"/>
      <c r="I75" s="6"/>
      <c r="J75" s="6"/>
      <c r="K75" s="6"/>
      <c r="M75" s="6"/>
      <c r="N75" s="6"/>
      <c r="R75" s="7"/>
      <c r="T75" s="8"/>
      <c r="U75" s="9"/>
      <c r="V75" s="9"/>
      <c r="W75" s="9"/>
      <c r="X75" s="8"/>
      <c r="Y75" s="8"/>
      <c r="Z75" s="10"/>
    </row>
    <row r="76" spans="1:26" x14ac:dyDescent="0.35">
      <c r="A76" s="1"/>
      <c r="C76" s="2"/>
      <c r="D76" s="3"/>
      <c r="E76" s="4"/>
      <c r="F76" s="4"/>
      <c r="G76" s="5"/>
      <c r="H76" s="6"/>
      <c r="I76" s="6"/>
      <c r="J76" s="6"/>
      <c r="K76" s="6"/>
      <c r="M76" s="6"/>
      <c r="N76" s="6"/>
      <c r="R76" s="7"/>
      <c r="T76" s="8"/>
      <c r="U76" s="9"/>
      <c r="V76" s="9"/>
      <c r="W76" s="9"/>
      <c r="X76" s="8"/>
      <c r="Y76" s="8"/>
      <c r="Z76" s="10"/>
    </row>
    <row r="77" spans="1:26" x14ac:dyDescent="0.35">
      <c r="A77" s="1"/>
      <c r="C77" s="2"/>
      <c r="D77" s="3"/>
      <c r="E77" s="4"/>
      <c r="F77" s="4"/>
      <c r="G77" s="5"/>
      <c r="H77" s="6"/>
      <c r="I77" s="6"/>
      <c r="J77" s="6"/>
      <c r="K77" s="6"/>
      <c r="M77" s="6"/>
      <c r="N77" s="6"/>
      <c r="R77" s="7"/>
      <c r="T77" s="8"/>
      <c r="U77" s="9"/>
      <c r="V77" s="9"/>
      <c r="W77" s="9"/>
      <c r="X77" s="8"/>
      <c r="Y77" s="8"/>
      <c r="Z77" s="10"/>
    </row>
    <row r="78" spans="1:26" x14ac:dyDescent="0.35">
      <c r="A78" s="1"/>
      <c r="C78" s="2"/>
      <c r="D78" s="3"/>
      <c r="E78" s="4"/>
      <c r="F78" s="4"/>
      <c r="G78" s="5"/>
      <c r="H78" s="6"/>
      <c r="I78" s="6"/>
      <c r="J78" s="6"/>
      <c r="K78" s="6"/>
      <c r="M78" s="6"/>
      <c r="N78" s="6"/>
      <c r="R78" s="7"/>
      <c r="T78" s="8"/>
      <c r="U78" s="9"/>
      <c r="V78" s="9"/>
      <c r="W78" s="9"/>
      <c r="X78" s="8"/>
      <c r="Y78" s="8"/>
      <c r="Z78" s="10"/>
    </row>
    <row r="79" spans="1:26" x14ac:dyDescent="0.35">
      <c r="A79" s="1"/>
      <c r="C79" s="2"/>
      <c r="D79" s="3"/>
      <c r="E79" s="4"/>
      <c r="F79" s="4"/>
      <c r="G79" s="5"/>
      <c r="H79" s="6"/>
      <c r="I79" s="6"/>
      <c r="J79" s="6"/>
      <c r="K79" s="6"/>
      <c r="M79" s="6"/>
      <c r="N79" s="6"/>
      <c r="R79" s="7"/>
      <c r="T79" s="8"/>
      <c r="U79" s="9"/>
      <c r="V79" s="9"/>
      <c r="W79" s="9"/>
      <c r="X79" s="8"/>
      <c r="Y79" s="8"/>
      <c r="Z79" s="10"/>
    </row>
    <row r="80" spans="1:26" x14ac:dyDescent="0.35">
      <c r="A80" s="1"/>
      <c r="C80" s="2"/>
      <c r="D80" s="3"/>
      <c r="E80" s="4"/>
      <c r="F80" s="4"/>
      <c r="G80" s="5"/>
      <c r="H80" s="6"/>
      <c r="I80" s="6"/>
      <c r="J80" s="6"/>
      <c r="K80" s="6"/>
      <c r="M80" s="6"/>
      <c r="N80" s="6"/>
      <c r="R80" s="7"/>
      <c r="T80" s="8"/>
      <c r="U80" s="9"/>
      <c r="V80" s="9"/>
      <c r="W80" s="9"/>
      <c r="X80" s="8"/>
      <c r="Y80" s="8"/>
      <c r="Z80" s="10"/>
    </row>
    <row r="81" spans="1:26" x14ac:dyDescent="0.35">
      <c r="A81" s="1"/>
      <c r="C81" s="2"/>
      <c r="D81" s="3"/>
      <c r="E81" s="4"/>
      <c r="F81" s="4"/>
      <c r="G81" s="5"/>
      <c r="H81" s="6"/>
      <c r="I81" s="6"/>
      <c r="J81" s="6"/>
      <c r="K81" s="6"/>
      <c r="M81" s="6"/>
      <c r="N81" s="6"/>
      <c r="R81" s="7"/>
      <c r="T81" s="8"/>
      <c r="U81" s="9"/>
      <c r="V81" s="9"/>
      <c r="W81" s="9"/>
      <c r="X81" s="8"/>
      <c r="Y81" s="8"/>
      <c r="Z81" s="10"/>
    </row>
    <row r="82" spans="1:26" x14ac:dyDescent="0.35">
      <c r="A82" s="1"/>
      <c r="C82" s="2"/>
      <c r="D82" s="3"/>
      <c r="E82" s="4"/>
      <c r="F82" s="4"/>
      <c r="G82" s="5"/>
      <c r="H82" s="6"/>
      <c r="I82" s="6"/>
      <c r="J82" s="6"/>
      <c r="K82" s="6"/>
      <c r="M82" s="6"/>
      <c r="N82" s="6"/>
      <c r="R82" s="7"/>
      <c r="T82" s="8"/>
      <c r="U82" s="9"/>
      <c r="V82" s="9"/>
      <c r="W82" s="9"/>
      <c r="X82" s="8"/>
      <c r="Y82" s="8"/>
      <c r="Z82" s="10"/>
    </row>
    <row r="83" spans="1:26" x14ac:dyDescent="0.35">
      <c r="A83" s="1"/>
      <c r="C83" s="2"/>
      <c r="D83" s="3"/>
      <c r="E83" s="4"/>
      <c r="F83" s="4"/>
      <c r="G83" s="5"/>
      <c r="H83" s="6"/>
      <c r="I83" s="6"/>
      <c r="J83" s="6"/>
      <c r="K83" s="6"/>
      <c r="M83" s="6"/>
      <c r="N83" s="6"/>
      <c r="R83" s="7"/>
      <c r="T83" s="8"/>
      <c r="U83" s="9"/>
      <c r="V83" s="9"/>
      <c r="W83" s="9"/>
      <c r="X83" s="8"/>
      <c r="Y83" s="8"/>
      <c r="Z83" s="10"/>
    </row>
    <row r="84" spans="1:26" x14ac:dyDescent="0.35">
      <c r="A84" s="1"/>
      <c r="C84" s="2"/>
      <c r="D84" s="3"/>
      <c r="E84" s="4"/>
      <c r="F84" s="4"/>
      <c r="G84" s="5"/>
      <c r="H84" s="6"/>
      <c r="I84" s="6"/>
      <c r="J84" s="6"/>
      <c r="K84" s="6"/>
      <c r="M84" s="6"/>
      <c r="N84" s="6"/>
      <c r="R84" s="7"/>
      <c r="T84" s="8"/>
      <c r="U84" s="9"/>
      <c r="V84" s="9"/>
      <c r="W84" s="9"/>
      <c r="X84" s="8"/>
      <c r="Y84" s="8"/>
      <c r="Z84" s="10"/>
    </row>
    <row r="85" spans="1:26" x14ac:dyDescent="0.35">
      <c r="A85" s="1"/>
      <c r="C85" s="2"/>
      <c r="D85" s="3"/>
      <c r="E85" s="4"/>
      <c r="F85" s="4"/>
      <c r="G85" s="5"/>
      <c r="H85" s="6"/>
      <c r="I85" s="6"/>
      <c r="J85" s="6"/>
      <c r="K85" s="6"/>
      <c r="M85" s="6"/>
      <c r="N85" s="6"/>
      <c r="R85" s="7"/>
      <c r="T85" s="8"/>
      <c r="U85" s="9"/>
      <c r="V85" s="9"/>
      <c r="W85" s="9"/>
      <c r="X85" s="8"/>
      <c r="Y85" s="8"/>
      <c r="Z85" s="10"/>
    </row>
    <row r="86" spans="1:26" x14ac:dyDescent="0.35">
      <c r="A86" s="1"/>
      <c r="C86" s="2"/>
      <c r="D86" s="3"/>
      <c r="E86" s="4"/>
      <c r="F86" s="4"/>
      <c r="G86" s="5"/>
      <c r="H86" s="6"/>
      <c r="I86" s="6"/>
      <c r="J86" s="6"/>
      <c r="K86" s="6"/>
      <c r="M86" s="6"/>
      <c r="N86" s="6"/>
      <c r="R86" s="7"/>
      <c r="T86" s="8"/>
      <c r="U86" s="9"/>
      <c r="V86" s="9"/>
      <c r="W86" s="9"/>
      <c r="X86" s="8"/>
      <c r="Y86" s="8"/>
      <c r="Z86" s="10"/>
    </row>
    <row r="87" spans="1:26" x14ac:dyDescent="0.35">
      <c r="A87" s="1"/>
      <c r="C87" s="2"/>
      <c r="D87" s="3"/>
      <c r="E87" s="4"/>
      <c r="F87" s="4"/>
      <c r="G87" s="5"/>
      <c r="H87" s="6"/>
      <c r="I87" s="6"/>
      <c r="J87" s="6"/>
      <c r="K87" s="6"/>
      <c r="M87" s="6"/>
      <c r="N87" s="6"/>
      <c r="R87" s="7"/>
      <c r="T87" s="8"/>
      <c r="U87" s="9"/>
      <c r="V87" s="9"/>
      <c r="W87" s="9"/>
      <c r="X87" s="8"/>
      <c r="Y87" s="8"/>
      <c r="Z87" s="10"/>
    </row>
    <row r="88" spans="1:26" x14ac:dyDescent="0.35">
      <c r="A88" s="1"/>
      <c r="C88" s="2"/>
      <c r="D88" s="3"/>
      <c r="E88" s="4"/>
      <c r="F88" s="4"/>
      <c r="G88" s="5"/>
      <c r="H88" s="6"/>
      <c r="I88" s="6"/>
      <c r="J88" s="6"/>
      <c r="K88" s="6"/>
      <c r="M88" s="6"/>
      <c r="N88" s="6"/>
      <c r="R88" s="7"/>
      <c r="T88" s="8"/>
      <c r="U88" s="9"/>
      <c r="V88" s="9"/>
      <c r="W88" s="9"/>
      <c r="X88" s="8"/>
      <c r="Y88" s="8"/>
      <c r="Z88" s="10"/>
    </row>
    <row r="89" spans="1:26" x14ac:dyDescent="0.35">
      <c r="A89" s="1"/>
      <c r="C89" s="2"/>
      <c r="D89" s="3"/>
      <c r="E89" s="4"/>
      <c r="F89" s="4"/>
      <c r="G89" s="5"/>
      <c r="H89" s="6"/>
      <c r="I89" s="6"/>
      <c r="J89" s="6"/>
      <c r="K89" s="6"/>
      <c r="M89" s="6"/>
      <c r="N89" s="6"/>
      <c r="R89" s="7"/>
      <c r="T89" s="8"/>
      <c r="U89" s="9"/>
      <c r="V89" s="9"/>
      <c r="W89" s="9"/>
      <c r="X89" s="8"/>
      <c r="Y89" s="8"/>
      <c r="Z89" s="10"/>
    </row>
    <row r="90" spans="1:26" x14ac:dyDescent="0.35">
      <c r="A90" s="1"/>
      <c r="C90" s="2"/>
      <c r="D90" s="3"/>
      <c r="E90" s="4"/>
      <c r="F90" s="4"/>
      <c r="G90" s="5"/>
      <c r="H90" s="6"/>
      <c r="I90" s="6"/>
      <c r="J90" s="6"/>
      <c r="K90" s="6"/>
      <c r="M90" s="6"/>
      <c r="N90" s="6"/>
      <c r="R90" s="7"/>
      <c r="T90" s="8"/>
      <c r="U90" s="9"/>
      <c r="V90" s="9"/>
      <c r="W90" s="9"/>
      <c r="X90" s="8"/>
      <c r="Y90" s="8"/>
      <c r="Z90" s="10"/>
    </row>
    <row r="91" spans="1:26" x14ac:dyDescent="0.35">
      <c r="A91" s="1"/>
      <c r="C91" s="2"/>
      <c r="D91" s="3"/>
      <c r="E91" s="4"/>
      <c r="F91" s="4"/>
      <c r="G91" s="5"/>
      <c r="H91" s="6"/>
      <c r="I91" s="6"/>
      <c r="J91" s="6"/>
      <c r="K91" s="6"/>
      <c r="M91" s="6"/>
      <c r="N91" s="6"/>
      <c r="R91" s="7"/>
      <c r="T91" s="8"/>
      <c r="U91" s="9"/>
      <c r="V91" s="9"/>
      <c r="W91" s="9"/>
      <c r="X91" s="8"/>
      <c r="Y91" s="8"/>
      <c r="Z91" s="10"/>
    </row>
    <row r="92" spans="1:26" x14ac:dyDescent="0.35">
      <c r="A92" s="1"/>
      <c r="C92" s="2"/>
      <c r="D92" s="3"/>
      <c r="E92" s="4"/>
      <c r="F92" s="4"/>
      <c r="G92" s="5"/>
      <c r="H92" s="6"/>
      <c r="I92" s="6"/>
      <c r="J92" s="6"/>
      <c r="K92" s="6"/>
      <c r="M92" s="6"/>
      <c r="N92" s="6"/>
      <c r="R92" s="7"/>
      <c r="T92" s="8"/>
      <c r="U92" s="9"/>
      <c r="V92" s="9"/>
      <c r="W92" s="9"/>
      <c r="X92" s="8"/>
      <c r="Y92" s="8"/>
      <c r="Z92" s="10"/>
    </row>
    <row r="93" spans="1:26" x14ac:dyDescent="0.35">
      <c r="A93" s="1"/>
      <c r="C93" s="2"/>
      <c r="D93" s="3"/>
      <c r="E93" s="4"/>
      <c r="F93" s="4"/>
      <c r="G93" s="5"/>
      <c r="H93" s="6"/>
      <c r="I93" s="6"/>
      <c r="J93" s="6"/>
      <c r="K93" s="6"/>
      <c r="M93" s="6"/>
      <c r="N93" s="6"/>
      <c r="R93" s="7"/>
      <c r="T93" s="8"/>
      <c r="U93" s="9"/>
      <c r="V93" s="9"/>
      <c r="W93" s="9"/>
      <c r="X93" s="8"/>
      <c r="Y93" s="8"/>
      <c r="Z93" s="10"/>
    </row>
    <row r="94" spans="1:26" x14ac:dyDescent="0.35">
      <c r="A94" s="1"/>
      <c r="C94" s="2"/>
      <c r="D94" s="3"/>
      <c r="E94" s="4"/>
      <c r="F94" s="4"/>
      <c r="G94" s="5"/>
      <c r="H94" s="6"/>
      <c r="I94" s="6"/>
      <c r="J94" s="6"/>
      <c r="K94" s="6"/>
      <c r="M94" s="6"/>
      <c r="N94" s="6"/>
      <c r="R94" s="7"/>
      <c r="T94" s="8"/>
      <c r="U94" s="9"/>
      <c r="V94" s="9"/>
      <c r="W94" s="9"/>
      <c r="X94" s="8"/>
      <c r="Y94" s="8"/>
      <c r="Z94" s="10"/>
    </row>
    <row r="95" spans="1:26" x14ac:dyDescent="0.35">
      <c r="A95" s="1"/>
      <c r="C95" s="2"/>
      <c r="D95" s="3"/>
      <c r="E95" s="4"/>
      <c r="F95" s="4"/>
      <c r="G95" s="5"/>
      <c r="H95" s="6"/>
      <c r="I95" s="6"/>
      <c r="J95" s="6"/>
      <c r="K95" s="6"/>
      <c r="M95" s="6"/>
      <c r="N95" s="6"/>
      <c r="R95" s="7"/>
      <c r="T95" s="8"/>
      <c r="U95" s="9"/>
      <c r="V95" s="9"/>
      <c r="W95" s="9"/>
      <c r="X95" s="8"/>
      <c r="Y95" s="8"/>
      <c r="Z95" s="10"/>
    </row>
    <row r="96" spans="1:26" x14ac:dyDescent="0.35">
      <c r="A96" s="1"/>
      <c r="C96" s="2"/>
      <c r="D96" s="3"/>
      <c r="E96" s="4"/>
      <c r="F96" s="4"/>
      <c r="G96" s="5"/>
      <c r="H96" s="6"/>
      <c r="I96" s="6"/>
      <c r="J96" s="6"/>
      <c r="K96" s="6"/>
      <c r="M96" s="6"/>
      <c r="N96" s="6"/>
      <c r="R96" s="7"/>
      <c r="T96" s="8"/>
      <c r="U96" s="9"/>
      <c r="V96" s="9"/>
      <c r="W96" s="9"/>
      <c r="X96" s="8"/>
      <c r="Y96" s="8"/>
      <c r="Z96" s="10"/>
    </row>
    <row r="97" spans="1:26" x14ac:dyDescent="0.35">
      <c r="A97" s="1"/>
      <c r="C97" s="2"/>
      <c r="D97" s="3"/>
      <c r="E97" s="4"/>
      <c r="F97" s="4"/>
      <c r="G97" s="5"/>
      <c r="H97" s="6"/>
      <c r="I97" s="6"/>
      <c r="J97" s="6"/>
      <c r="K97" s="6"/>
      <c r="M97" s="6"/>
      <c r="N97" s="6"/>
      <c r="R97" s="7"/>
      <c r="T97" s="8"/>
      <c r="U97" s="9"/>
      <c r="V97" s="9"/>
      <c r="W97" s="9"/>
      <c r="X97" s="8"/>
      <c r="Y97" s="8"/>
      <c r="Z97" s="10"/>
    </row>
    <row r="98" spans="1:26" x14ac:dyDescent="0.35">
      <c r="A98" s="1"/>
      <c r="C98" s="2"/>
      <c r="D98" s="3"/>
      <c r="E98" s="4"/>
      <c r="F98" s="4"/>
      <c r="G98" s="5"/>
      <c r="H98" s="6"/>
      <c r="I98" s="6"/>
      <c r="J98" s="6"/>
      <c r="K98" s="6"/>
      <c r="M98" s="6"/>
      <c r="N98" s="6"/>
      <c r="R98" s="7"/>
      <c r="T98" s="8"/>
      <c r="U98" s="9"/>
      <c r="V98" s="9"/>
      <c r="W98" s="9"/>
      <c r="X98" s="8"/>
      <c r="Y98" s="8"/>
      <c r="Z98" s="10"/>
    </row>
    <row r="99" spans="1:26" x14ac:dyDescent="0.35">
      <c r="A99" s="1"/>
      <c r="C99" s="2"/>
      <c r="D99" s="3"/>
      <c r="E99" s="4"/>
      <c r="F99" s="4"/>
      <c r="G99" s="5"/>
      <c r="H99" s="6"/>
      <c r="I99" s="6"/>
      <c r="J99" s="6"/>
      <c r="K99" s="6"/>
      <c r="M99" s="6"/>
      <c r="N99" s="6"/>
      <c r="R99" s="7"/>
      <c r="T99" s="8"/>
      <c r="U99" s="9"/>
      <c r="V99" s="9"/>
      <c r="W99" s="9"/>
      <c r="X99" s="8"/>
      <c r="Y99" s="8"/>
      <c r="Z99" s="10"/>
    </row>
    <row r="100" spans="1:26" x14ac:dyDescent="0.35">
      <c r="A100" s="1"/>
      <c r="C100" s="2"/>
      <c r="D100" s="3"/>
      <c r="E100" s="4"/>
      <c r="F100" s="4"/>
      <c r="G100" s="5"/>
      <c r="H100" s="6"/>
      <c r="I100" s="6"/>
      <c r="J100" s="6"/>
      <c r="K100" s="6"/>
      <c r="M100" s="6"/>
      <c r="N100" s="6"/>
      <c r="R100" s="7"/>
      <c r="T100" s="8"/>
      <c r="U100" s="9"/>
      <c r="V100" s="9"/>
      <c r="W100" s="9"/>
      <c r="X100" s="8"/>
      <c r="Y100" s="8"/>
      <c r="Z100" s="10"/>
    </row>
    <row r="101" spans="1:26" x14ac:dyDescent="0.35">
      <c r="A101" s="1"/>
      <c r="C101" s="2"/>
      <c r="D101" s="3"/>
      <c r="E101" s="4"/>
      <c r="F101" s="4"/>
      <c r="G101" s="5"/>
      <c r="H101" s="6"/>
      <c r="I101" s="6"/>
      <c r="J101" s="6"/>
      <c r="K101" s="6"/>
      <c r="M101" s="6"/>
      <c r="N101" s="6"/>
      <c r="R101" s="7"/>
      <c r="T101" s="8"/>
      <c r="U101" s="9"/>
      <c r="V101" s="9"/>
      <c r="W101" s="9"/>
      <c r="X101" s="8"/>
      <c r="Y101" s="8"/>
      <c r="Z101" s="10"/>
    </row>
    <row r="102" spans="1:26" x14ac:dyDescent="0.35">
      <c r="A102" s="1"/>
      <c r="C102" s="2"/>
      <c r="D102" s="3"/>
      <c r="E102" s="4"/>
      <c r="F102" s="4"/>
      <c r="G102" s="5"/>
      <c r="H102" s="6"/>
      <c r="I102" s="6"/>
      <c r="J102" s="6"/>
      <c r="K102" s="6"/>
      <c r="M102" s="6"/>
      <c r="N102" s="6"/>
      <c r="R102" s="7"/>
      <c r="T102" s="8"/>
      <c r="U102" s="9"/>
      <c r="V102" s="9"/>
      <c r="W102" s="9"/>
      <c r="X102" s="8"/>
      <c r="Y102" s="8"/>
      <c r="Z102" s="10"/>
    </row>
    <row r="103" spans="1:26" x14ac:dyDescent="0.35">
      <c r="A103" s="1"/>
      <c r="C103" s="2"/>
      <c r="D103" s="3"/>
      <c r="E103" s="4"/>
      <c r="F103" s="4"/>
      <c r="G103" s="5"/>
      <c r="H103" s="6"/>
      <c r="I103" s="6"/>
      <c r="J103" s="6"/>
      <c r="K103" s="6"/>
      <c r="M103" s="6"/>
      <c r="N103" s="6"/>
      <c r="R103" s="7"/>
      <c r="T103" s="8"/>
      <c r="U103" s="9"/>
      <c r="V103" s="9"/>
      <c r="W103" s="9"/>
      <c r="X103" s="8"/>
      <c r="Y103" s="8"/>
      <c r="Z103" s="10"/>
    </row>
    <row r="104" spans="1:26" x14ac:dyDescent="0.35">
      <c r="A104" s="1"/>
      <c r="C104" s="2"/>
      <c r="D104" s="3"/>
      <c r="E104" s="4"/>
      <c r="F104" s="4"/>
      <c r="G104" s="5"/>
      <c r="H104" s="6"/>
      <c r="I104" s="6"/>
      <c r="J104" s="6"/>
      <c r="K104" s="6"/>
      <c r="M104" s="6"/>
      <c r="N104" s="6"/>
      <c r="R104" s="7"/>
      <c r="T104" s="8"/>
      <c r="U104" s="9"/>
      <c r="V104" s="9"/>
      <c r="W104" s="9"/>
      <c r="X104" s="8"/>
      <c r="Y104" s="8"/>
      <c r="Z104" s="10"/>
    </row>
    <row r="105" spans="1:26" x14ac:dyDescent="0.35">
      <c r="A105" s="1"/>
      <c r="C105" s="2"/>
      <c r="D105" s="3"/>
      <c r="E105" s="4"/>
      <c r="F105" s="4"/>
      <c r="G105" s="5"/>
      <c r="H105" s="6"/>
      <c r="I105" s="6"/>
      <c r="J105" s="6"/>
      <c r="K105" s="6"/>
      <c r="M105" s="6"/>
      <c r="N105" s="6"/>
      <c r="R105" s="7"/>
      <c r="T105" s="8"/>
      <c r="U105" s="9"/>
      <c r="V105" s="9"/>
      <c r="W105" s="9"/>
      <c r="X105" s="8"/>
      <c r="Y105" s="8"/>
      <c r="Z105" s="10"/>
    </row>
    <row r="106" spans="1:26" x14ac:dyDescent="0.35">
      <c r="A106" s="1"/>
      <c r="C106" s="2"/>
      <c r="D106" s="3"/>
      <c r="E106" s="4"/>
      <c r="F106" s="4"/>
      <c r="G106" s="5"/>
      <c r="H106" s="6"/>
      <c r="I106" s="6"/>
      <c r="J106" s="6"/>
      <c r="K106" s="6"/>
      <c r="M106" s="6"/>
      <c r="N106" s="6"/>
      <c r="R106" s="7"/>
      <c r="T106" s="8"/>
      <c r="U106" s="9"/>
      <c r="V106" s="9"/>
      <c r="W106" s="9"/>
      <c r="X106" s="8"/>
      <c r="Y106" s="8"/>
      <c r="Z106" s="10"/>
    </row>
    <row r="107" spans="1:26" x14ac:dyDescent="0.35">
      <c r="A107" s="1"/>
      <c r="C107" s="2"/>
      <c r="D107" s="3"/>
      <c r="E107" s="4"/>
      <c r="F107" s="4"/>
      <c r="G107" s="5"/>
      <c r="H107" s="6"/>
      <c r="I107" s="6"/>
      <c r="J107" s="6"/>
      <c r="K107" s="6"/>
      <c r="M107" s="6"/>
      <c r="N107" s="6"/>
      <c r="R107" s="7"/>
      <c r="T107" s="8"/>
      <c r="U107" s="9"/>
      <c r="V107" s="9"/>
      <c r="W107" s="9"/>
      <c r="X107" s="8"/>
      <c r="Y107" s="8"/>
      <c r="Z107" s="10"/>
    </row>
    <row r="108" spans="1:26" x14ac:dyDescent="0.35">
      <c r="A108" s="1"/>
      <c r="C108" s="2"/>
      <c r="D108" s="3"/>
      <c r="E108" s="4"/>
      <c r="F108" s="4"/>
      <c r="G108" s="5"/>
      <c r="H108" s="6"/>
      <c r="I108" s="6"/>
      <c r="J108" s="6"/>
      <c r="K108" s="6"/>
      <c r="M108" s="6"/>
      <c r="N108" s="6"/>
      <c r="R108" s="7"/>
      <c r="T108" s="8"/>
      <c r="U108" s="9"/>
      <c r="V108" s="9"/>
      <c r="W108" s="9"/>
      <c r="X108" s="8"/>
      <c r="Y108" s="8"/>
      <c r="Z108" s="10"/>
    </row>
    <row r="109" spans="1:26" x14ac:dyDescent="0.35">
      <c r="A109" s="1"/>
      <c r="C109" s="2"/>
      <c r="D109" s="3"/>
      <c r="E109" s="4"/>
      <c r="F109" s="4"/>
      <c r="G109" s="5"/>
      <c r="H109" s="6"/>
      <c r="I109" s="6"/>
      <c r="J109" s="6"/>
      <c r="K109" s="6"/>
      <c r="M109" s="6"/>
      <c r="N109" s="6"/>
      <c r="R109" s="7"/>
      <c r="T109" s="8"/>
      <c r="U109" s="9"/>
      <c r="V109" s="9"/>
      <c r="W109" s="9"/>
      <c r="X109" s="8"/>
      <c r="Y109" s="8"/>
      <c r="Z109" s="10"/>
    </row>
    <row r="110" spans="1:26" x14ac:dyDescent="0.35">
      <c r="A110" s="1"/>
      <c r="C110" s="2"/>
      <c r="D110" s="3"/>
      <c r="E110" s="4"/>
      <c r="F110" s="4"/>
      <c r="G110" s="5"/>
      <c r="H110" s="6"/>
      <c r="I110" s="6"/>
      <c r="J110" s="6"/>
      <c r="K110" s="6"/>
      <c r="M110" s="6"/>
      <c r="N110" s="6"/>
      <c r="R110" s="7"/>
      <c r="T110" s="8"/>
      <c r="U110" s="9"/>
      <c r="V110" s="9"/>
      <c r="W110" s="9"/>
      <c r="X110" s="8"/>
      <c r="Y110" s="8"/>
      <c r="Z110" s="10"/>
    </row>
    <row r="111" spans="1:26" x14ac:dyDescent="0.35">
      <c r="A111" s="1"/>
      <c r="C111" s="2"/>
      <c r="D111" s="3"/>
      <c r="E111" s="4"/>
      <c r="F111" s="4"/>
      <c r="G111" s="5"/>
      <c r="H111" s="6"/>
      <c r="I111" s="6"/>
      <c r="J111" s="6"/>
      <c r="K111" s="6"/>
      <c r="M111" s="6"/>
      <c r="N111" s="6"/>
      <c r="R111" s="7"/>
      <c r="T111" s="8"/>
      <c r="U111" s="9"/>
      <c r="V111" s="9"/>
      <c r="W111" s="9"/>
      <c r="X111" s="8"/>
      <c r="Y111" s="8"/>
      <c r="Z111" s="10"/>
    </row>
    <row r="112" spans="1:26" x14ac:dyDescent="0.35">
      <c r="A112" s="1"/>
      <c r="C112" s="2"/>
      <c r="D112" s="3"/>
      <c r="E112" s="4"/>
      <c r="F112" s="4"/>
      <c r="G112" s="5"/>
      <c r="H112" s="6"/>
      <c r="I112" s="6"/>
      <c r="J112" s="6"/>
      <c r="K112" s="6"/>
      <c r="M112" s="6"/>
      <c r="N112" s="6"/>
      <c r="R112" s="7"/>
      <c r="T112" s="8"/>
      <c r="U112" s="9"/>
      <c r="V112" s="9"/>
      <c r="W112" s="9"/>
      <c r="X112" s="8"/>
      <c r="Y112" s="8"/>
      <c r="Z112" s="10"/>
    </row>
    <row r="113" spans="1:26" x14ac:dyDescent="0.35">
      <c r="A113" s="1"/>
      <c r="C113" s="2"/>
      <c r="D113" s="3"/>
      <c r="E113" s="4"/>
      <c r="F113" s="4"/>
      <c r="G113" s="5"/>
      <c r="H113" s="6"/>
      <c r="I113" s="6"/>
      <c r="J113" s="6"/>
      <c r="K113" s="6"/>
      <c r="M113" s="6"/>
      <c r="N113" s="6"/>
      <c r="R113" s="7"/>
      <c r="T113" s="8"/>
      <c r="U113" s="9"/>
      <c r="V113" s="9"/>
      <c r="W113" s="9"/>
      <c r="X113" s="8"/>
      <c r="Y113" s="8"/>
      <c r="Z113" s="10"/>
    </row>
    <row r="114" spans="1:26" x14ac:dyDescent="0.35">
      <c r="A114" s="1"/>
      <c r="C114" s="2"/>
      <c r="D114" s="3"/>
      <c r="E114" s="4"/>
      <c r="F114" s="4"/>
      <c r="G114" s="5"/>
      <c r="H114" s="6"/>
      <c r="I114" s="6"/>
      <c r="J114" s="6"/>
      <c r="K114" s="6"/>
      <c r="M114" s="6"/>
      <c r="N114" s="6"/>
      <c r="R114" s="7"/>
      <c r="T114" s="8"/>
      <c r="U114" s="9"/>
      <c r="V114" s="9"/>
      <c r="W114" s="9"/>
      <c r="X114" s="8"/>
      <c r="Y114" s="8"/>
      <c r="Z114" s="10"/>
    </row>
    <row r="115" spans="1:26" x14ac:dyDescent="0.35">
      <c r="A115" s="1"/>
      <c r="C115" s="2"/>
      <c r="D115" s="3"/>
      <c r="E115" s="4"/>
      <c r="F115" s="4"/>
      <c r="G115" s="5"/>
      <c r="H115" s="6"/>
      <c r="I115" s="6"/>
      <c r="J115" s="6"/>
      <c r="K115" s="6"/>
      <c r="M115" s="6"/>
      <c r="N115" s="6"/>
      <c r="R115" s="7"/>
      <c r="T115" s="8"/>
      <c r="U115" s="9"/>
      <c r="V115" s="9"/>
      <c r="W115" s="9"/>
      <c r="X115" s="8"/>
      <c r="Y115" s="8"/>
      <c r="Z115" s="10"/>
    </row>
    <row r="116" spans="1:26" x14ac:dyDescent="0.35">
      <c r="A116" s="1"/>
      <c r="C116" s="2"/>
      <c r="D116" s="3"/>
      <c r="E116" s="4"/>
      <c r="F116" s="4"/>
      <c r="G116" s="5"/>
      <c r="H116" s="6"/>
      <c r="I116" s="6"/>
      <c r="J116" s="6"/>
      <c r="K116" s="6"/>
      <c r="M116" s="6"/>
      <c r="N116" s="6"/>
      <c r="R116" s="7"/>
      <c r="T116" s="8"/>
      <c r="U116" s="9"/>
      <c r="V116" s="9"/>
      <c r="W116" s="9"/>
      <c r="X116" s="8"/>
      <c r="Y116" s="8"/>
      <c r="Z116" s="10"/>
    </row>
    <row r="117" spans="1:26" x14ac:dyDescent="0.35">
      <c r="A117" s="1"/>
      <c r="C117" s="2"/>
      <c r="D117" s="3"/>
      <c r="E117" s="4"/>
      <c r="F117" s="4"/>
      <c r="G117" s="5"/>
      <c r="H117" s="6"/>
      <c r="I117" s="6"/>
      <c r="J117" s="6"/>
      <c r="K117" s="6"/>
      <c r="M117" s="6"/>
      <c r="N117" s="6"/>
      <c r="R117" s="7"/>
      <c r="T117" s="8"/>
      <c r="U117" s="9"/>
      <c r="V117" s="9"/>
      <c r="W117" s="9"/>
      <c r="X117" s="8"/>
      <c r="Y117" s="8"/>
      <c r="Z117" s="10"/>
    </row>
    <row r="118" spans="1:26" x14ac:dyDescent="0.35">
      <c r="A118" s="1"/>
      <c r="C118" s="2"/>
      <c r="D118" s="3"/>
      <c r="E118" s="4"/>
      <c r="F118" s="4"/>
      <c r="G118" s="5"/>
      <c r="H118" s="6"/>
      <c r="I118" s="6"/>
      <c r="J118" s="6"/>
      <c r="K118" s="6"/>
      <c r="M118" s="6"/>
      <c r="N118" s="6"/>
      <c r="R118" s="7"/>
      <c r="T118" s="8"/>
      <c r="U118" s="9"/>
      <c r="V118" s="9"/>
      <c r="W118" s="9"/>
      <c r="X118" s="8"/>
      <c r="Y118" s="8"/>
      <c r="Z118" s="10"/>
    </row>
    <row r="119" spans="1:26" x14ac:dyDescent="0.35">
      <c r="A119" s="1"/>
      <c r="C119" s="2"/>
      <c r="D119" s="3"/>
      <c r="E119" s="4"/>
      <c r="F119" s="4"/>
      <c r="G119" s="5"/>
      <c r="H119" s="6"/>
      <c r="I119" s="6"/>
      <c r="J119" s="6"/>
      <c r="K119" s="6"/>
      <c r="M119" s="6"/>
      <c r="N119" s="6"/>
      <c r="R119" s="7"/>
      <c r="T119" s="8"/>
      <c r="U119" s="9"/>
      <c r="V119" s="9"/>
      <c r="W119" s="9"/>
      <c r="X119" s="8"/>
      <c r="Y119" s="8"/>
      <c r="Z119" s="10"/>
    </row>
    <row r="120" spans="1:26" x14ac:dyDescent="0.35">
      <c r="A120" s="1"/>
      <c r="C120" s="2"/>
      <c r="D120" s="3"/>
      <c r="E120" s="4"/>
      <c r="F120" s="4"/>
      <c r="G120" s="5"/>
      <c r="H120" s="6"/>
      <c r="I120" s="6"/>
      <c r="J120" s="6"/>
      <c r="K120" s="6"/>
      <c r="M120" s="6"/>
      <c r="N120" s="6"/>
      <c r="R120" s="7"/>
      <c r="T120" s="8"/>
      <c r="U120" s="9"/>
      <c r="V120" s="9"/>
      <c r="W120" s="9"/>
      <c r="X120" s="8"/>
      <c r="Y120" s="8"/>
      <c r="Z120" s="10"/>
    </row>
    <row r="121" spans="1:26" x14ac:dyDescent="0.35">
      <c r="A121" s="1"/>
      <c r="C121" s="2"/>
      <c r="D121" s="3"/>
      <c r="E121" s="4"/>
      <c r="F121" s="4"/>
      <c r="G121" s="5"/>
      <c r="H121" s="6"/>
      <c r="I121" s="6"/>
      <c r="J121" s="6"/>
      <c r="K121" s="6"/>
      <c r="M121" s="6"/>
      <c r="N121" s="6"/>
      <c r="R121" s="7"/>
      <c r="T121" s="8"/>
      <c r="U121" s="9"/>
      <c r="V121" s="9"/>
      <c r="W121" s="9"/>
      <c r="X121" s="8"/>
      <c r="Y121" s="8"/>
      <c r="Z121" s="10"/>
    </row>
    <row r="122" spans="1:26" x14ac:dyDescent="0.35">
      <c r="A122" s="1"/>
      <c r="C122" s="2"/>
      <c r="D122" s="3"/>
      <c r="E122" s="4"/>
      <c r="F122" s="4"/>
      <c r="G122" s="5"/>
      <c r="H122" s="6"/>
      <c r="I122" s="6"/>
      <c r="J122" s="6"/>
      <c r="K122" s="6"/>
      <c r="M122" s="6"/>
      <c r="N122" s="6"/>
      <c r="R122" s="7"/>
      <c r="T122" s="8"/>
      <c r="U122" s="9"/>
      <c r="V122" s="9"/>
      <c r="W122" s="9"/>
      <c r="X122" s="8"/>
      <c r="Y122" s="8"/>
      <c r="Z122" s="10"/>
    </row>
    <row r="123" spans="1:26" x14ac:dyDescent="0.35">
      <c r="A123" s="1"/>
      <c r="C123" s="2"/>
      <c r="D123" s="3"/>
      <c r="E123" s="4"/>
      <c r="F123" s="4"/>
      <c r="G123" s="5"/>
      <c r="H123" s="6"/>
      <c r="I123" s="6"/>
      <c r="J123" s="6"/>
      <c r="K123" s="6"/>
      <c r="M123" s="6"/>
      <c r="N123" s="6"/>
      <c r="R123" s="7"/>
      <c r="T123" s="8"/>
      <c r="U123" s="9"/>
      <c r="V123" s="9"/>
      <c r="W123" s="9"/>
      <c r="X123" s="8"/>
      <c r="Y123" s="8"/>
      <c r="Z123" s="10"/>
    </row>
    <row r="124" spans="1:26" x14ac:dyDescent="0.35">
      <c r="A124" s="1"/>
      <c r="C124" s="2"/>
      <c r="D124" s="3"/>
      <c r="E124" s="4"/>
      <c r="F124" s="4"/>
      <c r="G124" s="5"/>
      <c r="H124" s="6"/>
      <c r="I124" s="6"/>
      <c r="J124" s="6"/>
      <c r="K124" s="6"/>
      <c r="M124" s="6"/>
      <c r="N124" s="6"/>
      <c r="R124" s="7"/>
      <c r="T124" s="8"/>
      <c r="U124" s="9"/>
      <c r="V124" s="9"/>
      <c r="W124" s="9"/>
      <c r="X124" s="8"/>
      <c r="Y124" s="8"/>
      <c r="Z124" s="10"/>
    </row>
    <row r="125" spans="1:26" x14ac:dyDescent="0.35">
      <c r="A125" s="1"/>
      <c r="C125" s="2"/>
      <c r="D125" s="3"/>
      <c r="E125" s="4"/>
      <c r="F125" s="4"/>
      <c r="G125" s="5"/>
      <c r="H125" s="6"/>
      <c r="I125" s="6"/>
      <c r="J125" s="6"/>
      <c r="K125" s="6"/>
      <c r="M125" s="6"/>
      <c r="N125" s="6"/>
      <c r="R125" s="7"/>
      <c r="T125" s="8"/>
      <c r="U125" s="9"/>
      <c r="V125" s="9"/>
      <c r="W125" s="9"/>
      <c r="X125" s="8"/>
      <c r="Y125" s="8"/>
      <c r="Z125" s="10"/>
    </row>
    <row r="126" spans="1:26" x14ac:dyDescent="0.35">
      <c r="A126" s="1"/>
      <c r="C126" s="2"/>
      <c r="D126" s="3"/>
      <c r="E126" s="4"/>
      <c r="F126" s="4"/>
      <c r="G126" s="5"/>
      <c r="H126" s="6"/>
      <c r="I126" s="6"/>
      <c r="J126" s="6"/>
      <c r="K126" s="6"/>
      <c r="M126" s="6"/>
      <c r="N126" s="6"/>
      <c r="R126" s="7"/>
      <c r="T126" s="8"/>
      <c r="U126" s="9"/>
      <c r="V126" s="9"/>
      <c r="W126" s="9"/>
      <c r="X126" s="8"/>
      <c r="Y126" s="8"/>
      <c r="Z126" s="10"/>
    </row>
    <row r="127" spans="1:26" x14ac:dyDescent="0.35">
      <c r="A127" s="1"/>
      <c r="C127" s="2"/>
      <c r="D127" s="3"/>
      <c r="E127" s="4"/>
      <c r="F127" s="4"/>
      <c r="G127" s="5"/>
      <c r="H127" s="6"/>
      <c r="I127" s="6"/>
      <c r="J127" s="6"/>
      <c r="K127" s="6"/>
      <c r="M127" s="6"/>
      <c r="N127" s="6"/>
      <c r="R127" s="7"/>
      <c r="T127" s="8"/>
      <c r="U127" s="9"/>
      <c r="V127" s="9"/>
      <c r="W127" s="9"/>
      <c r="X127" s="8"/>
      <c r="Y127" s="8"/>
      <c r="Z127" s="10"/>
    </row>
    <row r="128" spans="1:26" x14ac:dyDescent="0.35">
      <c r="A128" s="1"/>
      <c r="C128" s="2"/>
      <c r="D128" s="3"/>
      <c r="E128" s="4"/>
      <c r="F128" s="4"/>
      <c r="G128" s="5"/>
      <c r="H128" s="6"/>
      <c r="I128" s="6"/>
      <c r="J128" s="6"/>
      <c r="K128" s="6"/>
      <c r="M128" s="6"/>
      <c r="N128" s="6"/>
      <c r="R128" s="7"/>
      <c r="T128" s="8"/>
      <c r="U128" s="9"/>
      <c r="V128" s="9"/>
      <c r="W128" s="9"/>
      <c r="X128" s="8"/>
      <c r="Y128" s="8"/>
      <c r="Z128" s="10"/>
    </row>
    <row r="129" spans="1:26" x14ac:dyDescent="0.35">
      <c r="A129" s="1"/>
      <c r="C129" s="2"/>
      <c r="D129" s="3"/>
      <c r="E129" s="4"/>
      <c r="F129" s="4"/>
      <c r="G129" s="5"/>
      <c r="H129" s="6"/>
      <c r="I129" s="6"/>
      <c r="J129" s="6"/>
      <c r="K129" s="6"/>
      <c r="M129" s="6"/>
      <c r="N129" s="6"/>
      <c r="R129" s="7"/>
      <c r="T129" s="8"/>
      <c r="U129" s="9"/>
      <c r="V129" s="9"/>
      <c r="W129" s="9"/>
      <c r="X129" s="8"/>
      <c r="Y129" s="8"/>
      <c r="Z129" s="10"/>
    </row>
    <row r="130" spans="1:26" x14ac:dyDescent="0.35">
      <c r="A130" s="1"/>
      <c r="C130" s="2"/>
      <c r="D130" s="3"/>
      <c r="E130" s="4"/>
      <c r="F130" s="4"/>
      <c r="G130" s="5"/>
      <c r="H130" s="6"/>
      <c r="I130" s="6"/>
      <c r="J130" s="6"/>
      <c r="K130" s="6"/>
      <c r="M130" s="6"/>
      <c r="N130" s="6"/>
      <c r="R130" s="7"/>
      <c r="T130" s="8"/>
      <c r="U130" s="9"/>
      <c r="V130" s="9"/>
      <c r="W130" s="9"/>
      <c r="X130" s="8"/>
      <c r="Y130" s="8"/>
      <c r="Z130" s="10"/>
    </row>
    <row r="131" spans="1:26" x14ac:dyDescent="0.35">
      <c r="A131" s="1"/>
      <c r="C131" s="2"/>
      <c r="D131" s="3"/>
      <c r="E131" s="4"/>
      <c r="F131" s="4"/>
      <c r="G131" s="5"/>
      <c r="H131" s="6"/>
      <c r="I131" s="6"/>
      <c r="J131" s="6"/>
      <c r="K131" s="6"/>
      <c r="M131" s="6"/>
      <c r="N131" s="6"/>
      <c r="R131" s="7"/>
      <c r="T131" s="8"/>
      <c r="U131" s="9"/>
      <c r="V131" s="9"/>
      <c r="W131" s="9"/>
      <c r="X131" s="8"/>
      <c r="Y131" s="8"/>
      <c r="Z131" s="10"/>
    </row>
    <row r="132" spans="1:26" x14ac:dyDescent="0.35">
      <c r="A132" s="1"/>
      <c r="C132" s="2"/>
      <c r="D132" s="3"/>
      <c r="E132" s="4"/>
      <c r="F132" s="4"/>
      <c r="G132" s="5"/>
      <c r="H132" s="6"/>
      <c r="I132" s="6"/>
      <c r="J132" s="6"/>
      <c r="K132" s="6"/>
      <c r="M132" s="6"/>
      <c r="N132" s="6"/>
      <c r="R132" s="7"/>
      <c r="T132" s="8"/>
      <c r="U132" s="9"/>
      <c r="V132" s="9"/>
      <c r="W132" s="9"/>
      <c r="X132" s="8"/>
      <c r="Y132" s="8"/>
      <c r="Z132" s="10"/>
    </row>
    <row r="133" spans="1:26" x14ac:dyDescent="0.35">
      <c r="A133" s="1"/>
      <c r="C133" s="2"/>
      <c r="D133" s="3"/>
      <c r="E133" s="4"/>
      <c r="F133" s="4"/>
      <c r="G133" s="5"/>
      <c r="H133" s="6"/>
      <c r="I133" s="6"/>
      <c r="J133" s="6"/>
      <c r="K133" s="6"/>
      <c r="M133" s="6"/>
      <c r="N133" s="6"/>
      <c r="R133" s="7"/>
      <c r="T133" s="8"/>
      <c r="U133" s="9"/>
      <c r="V133" s="9"/>
      <c r="W133" s="9"/>
      <c r="X133" s="8"/>
      <c r="Y133" s="8"/>
      <c r="Z133" s="10"/>
    </row>
    <row r="134" spans="1:26" x14ac:dyDescent="0.35">
      <c r="A134" s="1"/>
      <c r="C134" s="2"/>
      <c r="D134" s="3"/>
      <c r="E134" s="4"/>
      <c r="F134" s="4"/>
      <c r="G134" s="5"/>
      <c r="H134" s="6"/>
      <c r="I134" s="6"/>
      <c r="J134" s="6"/>
      <c r="K134" s="6"/>
      <c r="M134" s="6"/>
      <c r="N134" s="6"/>
      <c r="R134" s="7"/>
      <c r="T134" s="8"/>
      <c r="U134" s="9"/>
      <c r="V134" s="9"/>
      <c r="W134" s="9"/>
      <c r="X134" s="8"/>
      <c r="Y134" s="8"/>
      <c r="Z134" s="10"/>
    </row>
    <row r="135" spans="1:26" x14ac:dyDescent="0.35">
      <c r="A135" s="1"/>
      <c r="C135" s="2"/>
      <c r="D135" s="3"/>
      <c r="E135" s="4"/>
      <c r="F135" s="4"/>
      <c r="G135" s="5"/>
      <c r="H135" s="6"/>
      <c r="I135" s="6"/>
      <c r="J135" s="6"/>
      <c r="K135" s="6"/>
      <c r="M135" s="6"/>
      <c r="N135" s="6"/>
      <c r="R135" s="7"/>
      <c r="T135" s="8"/>
      <c r="U135" s="9"/>
      <c r="V135" s="9"/>
      <c r="W135" s="9"/>
      <c r="X135" s="8"/>
      <c r="Y135" s="8"/>
      <c r="Z135" s="10"/>
    </row>
    <row r="136" spans="1:26" x14ac:dyDescent="0.35">
      <c r="A136" s="1"/>
      <c r="C136" s="2"/>
      <c r="D136" s="3"/>
      <c r="E136" s="4"/>
      <c r="F136" s="4"/>
      <c r="G136" s="5"/>
      <c r="H136" s="6"/>
      <c r="I136" s="6"/>
      <c r="J136" s="6"/>
      <c r="K136" s="6"/>
      <c r="M136" s="6"/>
      <c r="N136" s="6"/>
      <c r="R136" s="7"/>
      <c r="T136" s="8"/>
      <c r="U136" s="9"/>
      <c r="V136" s="9"/>
      <c r="W136" s="9"/>
      <c r="X136" s="8"/>
      <c r="Y136" s="8"/>
      <c r="Z136" s="10"/>
    </row>
    <row r="137" spans="1:26" x14ac:dyDescent="0.35">
      <c r="A137" s="1"/>
      <c r="C137" s="2"/>
      <c r="D137" s="3"/>
      <c r="E137" s="4"/>
      <c r="F137" s="4"/>
      <c r="G137" s="5"/>
      <c r="H137" s="6"/>
      <c r="I137" s="6"/>
      <c r="J137" s="6"/>
      <c r="K137" s="6"/>
      <c r="M137" s="6"/>
      <c r="N137" s="6"/>
      <c r="R137" s="7"/>
      <c r="T137" s="8"/>
      <c r="U137" s="9"/>
      <c r="V137" s="9"/>
      <c r="W137" s="9"/>
      <c r="X137" s="8"/>
      <c r="Y137" s="8"/>
      <c r="Z137" s="10"/>
    </row>
    <row r="138" spans="1:26" x14ac:dyDescent="0.35">
      <c r="A138" s="1"/>
      <c r="C138" s="2"/>
      <c r="D138" s="3"/>
      <c r="E138" s="4"/>
      <c r="F138" s="4"/>
      <c r="G138" s="5"/>
      <c r="H138" s="6"/>
      <c r="I138" s="6"/>
      <c r="J138" s="6"/>
      <c r="K138" s="6"/>
      <c r="M138" s="6"/>
      <c r="N138" s="6"/>
      <c r="R138" s="7"/>
      <c r="T138" s="8"/>
      <c r="U138" s="9"/>
      <c r="V138" s="9"/>
      <c r="W138" s="9"/>
      <c r="X138" s="8"/>
      <c r="Y138" s="8"/>
      <c r="Z138" s="10"/>
    </row>
    <row r="139" spans="1:26" x14ac:dyDescent="0.35">
      <c r="A139" s="1"/>
      <c r="C139" s="2"/>
      <c r="D139" s="3"/>
      <c r="E139" s="4"/>
      <c r="F139" s="4"/>
      <c r="G139" s="5"/>
      <c r="H139" s="6"/>
      <c r="I139" s="6"/>
      <c r="J139" s="6"/>
      <c r="K139" s="6"/>
      <c r="M139" s="6"/>
      <c r="N139" s="6"/>
      <c r="R139" s="7"/>
      <c r="T139" s="8"/>
      <c r="U139" s="9"/>
      <c r="V139" s="9"/>
      <c r="W139" s="9"/>
      <c r="X139" s="8"/>
      <c r="Y139" s="8"/>
      <c r="Z139" s="10"/>
    </row>
    <row r="140" spans="1:26" x14ac:dyDescent="0.35">
      <c r="A140" s="1"/>
      <c r="C140" s="2"/>
      <c r="D140" s="3"/>
      <c r="E140" s="4"/>
      <c r="F140" s="4"/>
      <c r="G140" s="5"/>
      <c r="H140" s="6"/>
      <c r="I140" s="6"/>
      <c r="J140" s="6"/>
      <c r="K140" s="6"/>
      <c r="M140" s="6"/>
      <c r="N140" s="6"/>
      <c r="R140" s="7"/>
      <c r="T140" s="8"/>
      <c r="U140" s="9"/>
      <c r="V140" s="9"/>
      <c r="W140" s="9"/>
      <c r="X140" s="8"/>
      <c r="Y140" s="8"/>
      <c r="Z140" s="10"/>
    </row>
    <row r="141" spans="1:26" x14ac:dyDescent="0.35">
      <c r="A141" s="1"/>
      <c r="C141" s="2"/>
      <c r="D141" s="3"/>
      <c r="E141" s="4"/>
      <c r="F141" s="4"/>
      <c r="G141" s="5"/>
      <c r="H141" s="6"/>
      <c r="I141" s="6"/>
      <c r="J141" s="6"/>
      <c r="K141" s="6"/>
      <c r="M141" s="6"/>
      <c r="N141" s="6"/>
      <c r="R141" s="7"/>
      <c r="T141" s="8"/>
      <c r="U141" s="9"/>
      <c r="V141" s="9"/>
      <c r="W141" s="9"/>
      <c r="X141" s="8"/>
      <c r="Y141" s="8"/>
      <c r="Z141" s="10"/>
    </row>
    <row r="142" spans="1:26" x14ac:dyDescent="0.35">
      <c r="A142" s="1"/>
      <c r="C142" s="2"/>
      <c r="D142" s="3"/>
      <c r="E142" s="4"/>
      <c r="F142" s="4"/>
      <c r="G142" s="5"/>
      <c r="H142" s="6"/>
      <c r="I142" s="6"/>
      <c r="J142" s="6"/>
      <c r="K142" s="6"/>
      <c r="M142" s="6"/>
      <c r="N142" s="6"/>
      <c r="R142" s="7"/>
      <c r="T142" s="8"/>
      <c r="U142" s="9"/>
      <c r="V142" s="9"/>
      <c r="W142" s="9"/>
      <c r="X142" s="8"/>
      <c r="Y142" s="8"/>
      <c r="Z142" s="10"/>
    </row>
    <row r="143" spans="1:26" x14ac:dyDescent="0.35">
      <c r="A143" s="1"/>
      <c r="C143" s="2"/>
      <c r="D143" s="3"/>
      <c r="E143" s="4"/>
      <c r="F143" s="4"/>
      <c r="G143" s="5"/>
      <c r="H143" s="6"/>
      <c r="I143" s="6"/>
      <c r="J143" s="6"/>
      <c r="K143" s="6"/>
      <c r="M143" s="6"/>
      <c r="N143" s="6"/>
      <c r="R143" s="7"/>
      <c r="T143" s="8"/>
      <c r="U143" s="9"/>
      <c r="V143" s="9"/>
      <c r="W143" s="9"/>
      <c r="X143" s="8"/>
      <c r="Y143" s="8"/>
      <c r="Z143" s="10"/>
    </row>
    <row r="144" spans="1:26" x14ac:dyDescent="0.35">
      <c r="A144" s="1"/>
      <c r="C144" s="2"/>
      <c r="D144" s="3"/>
      <c r="E144" s="4"/>
      <c r="F144" s="4"/>
      <c r="G144" s="5"/>
      <c r="H144" s="6"/>
      <c r="I144" s="6"/>
      <c r="J144" s="6"/>
      <c r="K144" s="6"/>
      <c r="M144" s="6"/>
      <c r="N144" s="6"/>
      <c r="R144" s="7"/>
      <c r="T144" s="8"/>
      <c r="U144" s="9"/>
      <c r="V144" s="9"/>
      <c r="W144" s="9"/>
      <c r="X144" s="8"/>
      <c r="Y144" s="8"/>
      <c r="Z144" s="10"/>
    </row>
    <row r="145" spans="1:26" x14ac:dyDescent="0.35">
      <c r="A145" s="1"/>
      <c r="C145" s="2"/>
      <c r="D145" s="3"/>
      <c r="E145" s="4"/>
      <c r="F145" s="4"/>
      <c r="G145" s="5"/>
      <c r="H145" s="6"/>
      <c r="I145" s="6"/>
      <c r="J145" s="6"/>
      <c r="K145" s="6"/>
      <c r="M145" s="6"/>
      <c r="N145" s="6"/>
      <c r="R145" s="7"/>
      <c r="T145" s="8"/>
      <c r="U145" s="9"/>
      <c r="V145" s="9"/>
      <c r="W145" s="9"/>
      <c r="X145" s="8"/>
      <c r="Y145" s="8"/>
      <c r="Z145" s="10"/>
    </row>
    <row r="146" spans="1:26" x14ac:dyDescent="0.35">
      <c r="A146" s="1"/>
      <c r="C146" s="2"/>
      <c r="D146" s="3"/>
      <c r="E146" s="4"/>
      <c r="F146" s="4"/>
      <c r="G146" s="5"/>
      <c r="H146" s="6"/>
      <c r="I146" s="6"/>
      <c r="J146" s="6"/>
      <c r="K146" s="6"/>
      <c r="M146" s="6"/>
      <c r="N146" s="6"/>
      <c r="R146" s="7"/>
      <c r="T146" s="8"/>
      <c r="U146" s="9"/>
      <c r="V146" s="9"/>
      <c r="W146" s="9"/>
      <c r="X146" s="8"/>
      <c r="Y146" s="8"/>
      <c r="Z146" s="10"/>
    </row>
    <row r="147" spans="1:26" x14ac:dyDescent="0.35">
      <c r="A147" s="1"/>
      <c r="C147" s="2"/>
      <c r="D147" s="3"/>
      <c r="E147" s="4"/>
      <c r="F147" s="4"/>
      <c r="G147" s="5"/>
      <c r="H147" s="6"/>
      <c r="I147" s="6"/>
      <c r="J147" s="6"/>
      <c r="K147" s="6"/>
      <c r="M147" s="6"/>
      <c r="N147" s="6"/>
      <c r="R147" s="7"/>
      <c r="T147" s="8"/>
      <c r="U147" s="9"/>
      <c r="V147" s="9"/>
      <c r="W147" s="9"/>
      <c r="X147" s="8"/>
      <c r="Y147" s="8"/>
      <c r="Z147" s="10"/>
    </row>
    <row r="148" spans="1:26" x14ac:dyDescent="0.35">
      <c r="A148" s="1"/>
      <c r="C148" s="2"/>
      <c r="D148" s="3"/>
      <c r="E148" s="4"/>
      <c r="F148" s="4"/>
      <c r="G148" s="5"/>
      <c r="H148" s="6"/>
      <c r="I148" s="6"/>
      <c r="J148" s="6"/>
      <c r="K148" s="6"/>
      <c r="M148" s="6"/>
      <c r="N148" s="6"/>
      <c r="R148" s="7"/>
      <c r="T148" s="8"/>
      <c r="U148" s="9"/>
      <c r="V148" s="9"/>
      <c r="W148" s="9"/>
      <c r="X148" s="8"/>
      <c r="Y148" s="8"/>
      <c r="Z148" s="10"/>
    </row>
    <row r="149" spans="1:26" x14ac:dyDescent="0.35">
      <c r="A149" s="1"/>
      <c r="C149" s="2"/>
      <c r="D149" s="3"/>
      <c r="E149" s="4"/>
      <c r="F149" s="4"/>
      <c r="G149" s="5"/>
      <c r="H149" s="6"/>
      <c r="I149" s="6"/>
      <c r="J149" s="6"/>
      <c r="K149" s="6"/>
      <c r="M149" s="6"/>
      <c r="N149" s="6"/>
      <c r="R149" s="7"/>
      <c r="T149" s="8"/>
      <c r="U149" s="9"/>
      <c r="V149" s="9"/>
      <c r="W149" s="9"/>
      <c r="X149" s="8"/>
      <c r="Y149" s="8"/>
      <c r="Z149" s="10"/>
    </row>
    <row r="150" spans="1:26" x14ac:dyDescent="0.35">
      <c r="A150" s="1"/>
      <c r="C150" s="2"/>
      <c r="D150" s="3"/>
      <c r="E150" s="4"/>
      <c r="F150" s="4"/>
      <c r="G150" s="5"/>
      <c r="H150" s="6"/>
      <c r="I150" s="6"/>
      <c r="J150" s="6"/>
      <c r="K150" s="6"/>
      <c r="M150" s="6"/>
      <c r="N150" s="6"/>
      <c r="R150" s="7"/>
      <c r="T150" s="8"/>
      <c r="U150" s="9"/>
      <c r="V150" s="9"/>
      <c r="W150" s="9"/>
      <c r="X150" s="8"/>
      <c r="Y150" s="8"/>
      <c r="Z150" s="10"/>
    </row>
    <row r="151" spans="1:26" x14ac:dyDescent="0.35">
      <c r="A151" s="1"/>
      <c r="C151" s="2"/>
      <c r="D151" s="3"/>
      <c r="E151" s="4"/>
      <c r="F151" s="4"/>
      <c r="G151" s="5"/>
      <c r="H151" s="6"/>
      <c r="I151" s="6"/>
      <c r="J151" s="6"/>
      <c r="K151" s="6"/>
      <c r="M151" s="6"/>
      <c r="N151" s="6"/>
      <c r="R151" s="7"/>
      <c r="T151" s="8"/>
      <c r="U151" s="9"/>
      <c r="V151" s="9"/>
      <c r="W151" s="9"/>
      <c r="X151" s="8"/>
      <c r="Y151" s="8"/>
      <c r="Z151" s="10"/>
    </row>
    <row r="152" spans="1:26" x14ac:dyDescent="0.35">
      <c r="A152" s="1"/>
      <c r="C152" s="2"/>
      <c r="D152" s="3"/>
      <c r="E152" s="4"/>
      <c r="F152" s="4"/>
      <c r="G152" s="5"/>
      <c r="H152" s="6"/>
      <c r="I152" s="6"/>
      <c r="J152" s="6"/>
      <c r="K152" s="6"/>
      <c r="M152" s="6"/>
      <c r="N152" s="6"/>
      <c r="R152" s="7"/>
      <c r="T152" s="8"/>
      <c r="U152" s="9"/>
      <c r="V152" s="9"/>
      <c r="W152" s="9"/>
      <c r="X152" s="8"/>
      <c r="Y152" s="8"/>
      <c r="Z152" s="10"/>
    </row>
    <row r="153" spans="1:26" x14ac:dyDescent="0.35">
      <c r="A153" s="1"/>
      <c r="C153" s="2"/>
      <c r="D153" s="3"/>
      <c r="E153" s="4"/>
      <c r="F153" s="4"/>
      <c r="G153" s="5"/>
      <c r="H153" s="6"/>
      <c r="I153" s="6"/>
      <c r="J153" s="6"/>
      <c r="K153" s="6"/>
      <c r="M153" s="6"/>
      <c r="N153" s="6"/>
      <c r="R153" s="7"/>
      <c r="T153" s="8"/>
      <c r="U153" s="9"/>
      <c r="V153" s="9"/>
      <c r="W153" s="9"/>
      <c r="X153" s="8"/>
      <c r="Y153" s="8"/>
      <c r="Z153" s="10"/>
    </row>
    <row r="154" spans="1:26" x14ac:dyDescent="0.35">
      <c r="A154" s="1"/>
      <c r="C154" s="2"/>
      <c r="D154" s="3"/>
      <c r="E154" s="4"/>
      <c r="F154" s="4"/>
      <c r="G154" s="5"/>
      <c r="H154" s="6"/>
      <c r="I154" s="6"/>
      <c r="J154" s="6"/>
      <c r="K154" s="6"/>
      <c r="M154" s="6"/>
      <c r="N154" s="6"/>
      <c r="R154" s="7"/>
      <c r="T154" s="8"/>
      <c r="U154" s="9"/>
      <c r="V154" s="9"/>
      <c r="W154" s="9"/>
      <c r="X154" s="8"/>
      <c r="Y154" s="8"/>
      <c r="Z154" s="10"/>
    </row>
    <row r="155" spans="1:26" x14ac:dyDescent="0.35">
      <c r="A155" s="1"/>
      <c r="C155" s="2"/>
      <c r="D155" s="3"/>
      <c r="E155" s="4"/>
      <c r="F155" s="4"/>
      <c r="G155" s="5"/>
      <c r="H155" s="6"/>
      <c r="I155" s="6"/>
      <c r="J155" s="6"/>
      <c r="K155" s="6"/>
      <c r="M155" s="6"/>
      <c r="N155" s="6"/>
      <c r="R155" s="7"/>
      <c r="T155" s="8"/>
      <c r="U155" s="9"/>
      <c r="V155" s="9"/>
      <c r="W155" s="9"/>
      <c r="X155" s="8"/>
      <c r="Y155" s="8"/>
      <c r="Z155" s="10"/>
    </row>
    <row r="156" spans="1:26" x14ac:dyDescent="0.35">
      <c r="A156" s="1"/>
      <c r="C156" s="2"/>
      <c r="D156" s="3"/>
      <c r="E156" s="4"/>
      <c r="F156" s="4"/>
      <c r="G156" s="5"/>
      <c r="H156" s="6"/>
      <c r="I156" s="6"/>
      <c r="J156" s="6"/>
      <c r="K156" s="6"/>
      <c r="M156" s="6"/>
      <c r="N156" s="6"/>
      <c r="R156" s="7"/>
      <c r="T156" s="8"/>
      <c r="U156" s="9"/>
      <c r="V156" s="9"/>
      <c r="W156" s="9"/>
      <c r="X156" s="8"/>
      <c r="Y156" s="8"/>
      <c r="Z156" s="10"/>
    </row>
    <row r="157" spans="1:26" x14ac:dyDescent="0.35">
      <c r="A157" s="1"/>
      <c r="C157" s="2"/>
      <c r="D157" s="3"/>
      <c r="E157" s="4"/>
      <c r="F157" s="4"/>
      <c r="G157" s="5"/>
      <c r="H157" s="6"/>
      <c r="I157" s="6"/>
      <c r="J157" s="6"/>
      <c r="K157" s="6"/>
      <c r="M157" s="6"/>
      <c r="N157" s="6"/>
      <c r="R157" s="7"/>
      <c r="T157" s="8"/>
      <c r="U157" s="9"/>
      <c r="V157" s="9"/>
      <c r="W157" s="9"/>
      <c r="X157" s="8"/>
      <c r="Y157" s="8"/>
      <c r="Z157" s="10"/>
    </row>
    <row r="158" spans="1:26" x14ac:dyDescent="0.35">
      <c r="A158" s="1"/>
      <c r="C158" s="2"/>
      <c r="D158" s="3"/>
      <c r="E158" s="4"/>
      <c r="F158" s="4"/>
      <c r="G158" s="5"/>
      <c r="H158" s="6"/>
      <c r="I158" s="6"/>
      <c r="J158" s="6"/>
      <c r="K158" s="6"/>
      <c r="M158" s="6"/>
      <c r="N158" s="6"/>
      <c r="R158" s="7"/>
      <c r="T158" s="8"/>
      <c r="U158" s="9"/>
      <c r="V158" s="9"/>
      <c r="W158" s="9"/>
      <c r="X158" s="8"/>
      <c r="Y158" s="8"/>
      <c r="Z158" s="10"/>
    </row>
    <row r="159" spans="1:26" x14ac:dyDescent="0.35">
      <c r="A159" s="1"/>
      <c r="C159" s="2"/>
      <c r="D159" s="3"/>
      <c r="E159" s="4"/>
      <c r="F159" s="4"/>
      <c r="G159" s="5"/>
      <c r="H159" s="6"/>
      <c r="I159" s="6"/>
      <c r="J159" s="6"/>
      <c r="K159" s="6"/>
      <c r="M159" s="6"/>
      <c r="N159" s="6"/>
      <c r="R159" s="7"/>
      <c r="T159" s="8"/>
      <c r="U159" s="9"/>
      <c r="V159" s="9"/>
      <c r="W159" s="9"/>
      <c r="X159" s="8"/>
      <c r="Y159" s="8"/>
      <c r="Z159" s="10"/>
    </row>
    <row r="160" spans="1:26" x14ac:dyDescent="0.35">
      <c r="A160" s="1"/>
      <c r="C160" s="2"/>
      <c r="D160" s="3"/>
      <c r="E160" s="4"/>
      <c r="F160" s="4"/>
      <c r="G160" s="5"/>
      <c r="H160" s="6"/>
      <c r="I160" s="6"/>
      <c r="J160" s="6"/>
      <c r="K160" s="6"/>
      <c r="M160" s="6"/>
      <c r="N160" s="6"/>
      <c r="R160" s="7"/>
      <c r="T160" s="8"/>
      <c r="U160" s="9"/>
      <c r="V160" s="9"/>
      <c r="W160" s="9"/>
      <c r="X160" s="8"/>
      <c r="Y160" s="8"/>
      <c r="Z160" s="10"/>
    </row>
    <row r="161" spans="1:26" x14ac:dyDescent="0.35">
      <c r="A161" s="1"/>
      <c r="C161" s="2"/>
      <c r="D161" s="3"/>
      <c r="E161" s="4"/>
      <c r="F161" s="4"/>
      <c r="G161" s="5"/>
      <c r="H161" s="6"/>
      <c r="I161" s="6"/>
      <c r="J161" s="6"/>
      <c r="K161" s="6"/>
      <c r="M161" s="6"/>
      <c r="N161" s="6"/>
      <c r="R161" s="7"/>
      <c r="T161" s="8"/>
      <c r="U161" s="9"/>
      <c r="V161" s="9"/>
      <c r="W161" s="9"/>
      <c r="X161" s="8"/>
      <c r="Y161" s="8"/>
      <c r="Z161" s="10"/>
    </row>
    <row r="162" spans="1:26" x14ac:dyDescent="0.35">
      <c r="A162" s="1"/>
      <c r="C162" s="2"/>
      <c r="D162" s="3"/>
      <c r="E162" s="4"/>
      <c r="F162" s="4"/>
      <c r="G162" s="5"/>
      <c r="H162" s="6"/>
      <c r="I162" s="6"/>
      <c r="J162" s="6"/>
      <c r="K162" s="6"/>
      <c r="M162" s="6"/>
      <c r="N162" s="6"/>
      <c r="R162" s="7"/>
      <c r="T162" s="8"/>
      <c r="U162" s="9"/>
      <c r="V162" s="9"/>
      <c r="W162" s="9"/>
      <c r="X162" s="8"/>
      <c r="Y162" s="8"/>
      <c r="Z162" s="10"/>
    </row>
    <row r="163" spans="1:26" x14ac:dyDescent="0.35">
      <c r="A163" s="1"/>
      <c r="C163" s="2"/>
      <c r="D163" s="3"/>
      <c r="E163" s="4"/>
      <c r="F163" s="4"/>
      <c r="G163" s="5"/>
      <c r="H163" s="6"/>
      <c r="I163" s="6"/>
      <c r="J163" s="6"/>
      <c r="K163" s="6"/>
      <c r="M163" s="6"/>
      <c r="N163" s="6"/>
      <c r="R163" s="7"/>
      <c r="T163" s="8"/>
      <c r="U163" s="9"/>
      <c r="V163" s="9"/>
      <c r="W163" s="9"/>
      <c r="X163" s="8"/>
      <c r="Y163" s="8"/>
      <c r="Z163" s="10"/>
    </row>
    <row r="164" spans="1:26" x14ac:dyDescent="0.35">
      <c r="A164" s="1"/>
      <c r="C164" s="2"/>
      <c r="D164" s="3"/>
      <c r="E164" s="4"/>
      <c r="F164" s="4"/>
      <c r="G164" s="5"/>
      <c r="H164" s="6"/>
      <c r="I164" s="6"/>
      <c r="J164" s="6"/>
      <c r="K164" s="6"/>
      <c r="M164" s="6"/>
      <c r="N164" s="6"/>
      <c r="R164" s="7"/>
      <c r="T164" s="8"/>
      <c r="U164" s="9"/>
      <c r="V164" s="9"/>
      <c r="W164" s="9"/>
      <c r="X164" s="8"/>
      <c r="Y164" s="8"/>
      <c r="Z164" s="10"/>
    </row>
    <row r="165" spans="1:26" x14ac:dyDescent="0.35">
      <c r="A165" s="1"/>
      <c r="C165" s="2"/>
      <c r="D165" s="3"/>
      <c r="E165" s="4"/>
      <c r="F165" s="4"/>
      <c r="G165" s="5"/>
      <c r="H165" s="6"/>
      <c r="I165" s="6"/>
      <c r="J165" s="6"/>
      <c r="K165" s="6"/>
      <c r="M165" s="6"/>
      <c r="N165" s="6"/>
      <c r="R165" s="7"/>
      <c r="T165" s="8"/>
      <c r="U165" s="9"/>
      <c r="V165" s="9"/>
      <c r="W165" s="9"/>
      <c r="X165" s="8"/>
      <c r="Y165" s="8"/>
      <c r="Z165" s="10"/>
    </row>
    <row r="166" spans="1:26" x14ac:dyDescent="0.35">
      <c r="A166" s="1"/>
      <c r="C166" s="2"/>
      <c r="D166" s="3"/>
      <c r="E166" s="4"/>
      <c r="F166" s="4"/>
      <c r="G166" s="5"/>
      <c r="H166" s="6"/>
      <c r="I166" s="6"/>
      <c r="J166" s="6"/>
      <c r="K166" s="6"/>
      <c r="M166" s="6"/>
      <c r="N166" s="6"/>
      <c r="R166" s="7"/>
      <c r="T166" s="8"/>
      <c r="U166" s="9"/>
      <c r="V166" s="9"/>
      <c r="W166" s="9"/>
      <c r="X166" s="8"/>
      <c r="Y166" s="8"/>
      <c r="Z166" s="10"/>
    </row>
    <row r="167" spans="1:26" x14ac:dyDescent="0.35">
      <c r="A167" s="1"/>
      <c r="C167" s="2"/>
      <c r="D167" s="3"/>
      <c r="E167" s="4"/>
      <c r="F167" s="4"/>
      <c r="G167" s="5"/>
      <c r="H167" s="6"/>
      <c r="I167" s="6"/>
      <c r="J167" s="6"/>
      <c r="K167" s="6"/>
      <c r="M167" s="6"/>
      <c r="N167" s="6"/>
      <c r="R167" s="7"/>
      <c r="T167" s="8"/>
      <c r="U167" s="9"/>
      <c r="V167" s="9"/>
      <c r="W167" s="9"/>
      <c r="X167" s="8"/>
      <c r="Y167" s="8"/>
      <c r="Z167" s="10"/>
    </row>
    <row r="168" spans="1:26" x14ac:dyDescent="0.35">
      <c r="A168" s="1"/>
      <c r="C168" s="2"/>
      <c r="D168" s="3"/>
      <c r="E168" s="4"/>
      <c r="F168" s="4"/>
      <c r="G168" s="5"/>
      <c r="H168" s="6"/>
      <c r="I168" s="6"/>
      <c r="J168" s="6"/>
      <c r="K168" s="6"/>
      <c r="M168" s="6"/>
      <c r="N168" s="6"/>
      <c r="R168" s="7"/>
      <c r="T168" s="8"/>
      <c r="U168" s="9"/>
      <c r="V168" s="9"/>
      <c r="W168" s="9"/>
      <c r="X168" s="8"/>
      <c r="Y168" s="8"/>
      <c r="Z168" s="10"/>
    </row>
    <row r="169" spans="1:26" x14ac:dyDescent="0.35">
      <c r="A169" s="1"/>
      <c r="C169" s="2"/>
      <c r="D169" s="3"/>
      <c r="E169" s="4"/>
      <c r="F169" s="4"/>
      <c r="G169" s="5"/>
      <c r="H169" s="6"/>
      <c r="I169" s="6"/>
      <c r="J169" s="6"/>
      <c r="K169" s="6"/>
      <c r="M169" s="6"/>
      <c r="N169" s="6"/>
      <c r="R169" s="7"/>
      <c r="T169" s="8"/>
      <c r="U169" s="9"/>
      <c r="V169" s="9"/>
      <c r="W169" s="9"/>
      <c r="X169" s="8"/>
      <c r="Y169" s="8"/>
      <c r="Z169" s="10"/>
    </row>
    <row r="170" spans="1:26" x14ac:dyDescent="0.35">
      <c r="A170" s="1"/>
      <c r="C170" s="2"/>
      <c r="D170" s="3"/>
      <c r="E170" s="4"/>
      <c r="F170" s="4"/>
      <c r="G170" s="5"/>
      <c r="H170" s="6"/>
      <c r="I170" s="6"/>
      <c r="J170" s="6"/>
      <c r="K170" s="6"/>
      <c r="M170" s="6"/>
      <c r="N170" s="6"/>
      <c r="R170" s="7"/>
      <c r="T170" s="8"/>
      <c r="U170" s="9"/>
      <c r="V170" s="9"/>
      <c r="W170" s="9"/>
      <c r="X170" s="8"/>
      <c r="Y170" s="8"/>
      <c r="Z170" s="10"/>
    </row>
    <row r="171" spans="1:26" x14ac:dyDescent="0.35">
      <c r="A171" s="1"/>
      <c r="C171" s="2"/>
      <c r="D171" s="3"/>
      <c r="E171" s="4"/>
      <c r="F171" s="4"/>
      <c r="G171" s="5"/>
      <c r="H171" s="6"/>
      <c r="I171" s="6"/>
      <c r="J171" s="6"/>
      <c r="K171" s="6"/>
      <c r="M171" s="6"/>
      <c r="N171" s="6"/>
      <c r="R171" s="7"/>
      <c r="T171" s="8"/>
      <c r="U171" s="9"/>
      <c r="V171" s="9"/>
      <c r="W171" s="9"/>
      <c r="X171" s="8"/>
      <c r="Y171" s="8"/>
      <c r="Z171" s="10"/>
    </row>
    <row r="172" spans="1:26" x14ac:dyDescent="0.35">
      <c r="A172" s="1"/>
      <c r="C172" s="2"/>
      <c r="D172" s="3"/>
      <c r="E172" s="4"/>
      <c r="F172" s="4"/>
      <c r="G172" s="5"/>
      <c r="H172" s="6"/>
      <c r="I172" s="6"/>
      <c r="J172" s="6"/>
      <c r="K172" s="6"/>
      <c r="M172" s="6"/>
      <c r="N172" s="6"/>
      <c r="R172" s="7"/>
      <c r="T172" s="8"/>
      <c r="U172" s="9"/>
      <c r="V172" s="9"/>
      <c r="W172" s="9"/>
      <c r="X172" s="8"/>
      <c r="Y172" s="8"/>
      <c r="Z172" s="10"/>
    </row>
    <row r="173" spans="1:26" x14ac:dyDescent="0.35">
      <c r="A173" s="1"/>
      <c r="C173" s="2"/>
      <c r="D173" s="3"/>
      <c r="E173" s="4"/>
      <c r="F173" s="4"/>
      <c r="G173" s="5"/>
      <c r="H173" s="6"/>
      <c r="I173" s="6"/>
      <c r="J173" s="6"/>
      <c r="K173" s="6"/>
      <c r="M173" s="6"/>
      <c r="N173" s="6"/>
      <c r="R173" s="7"/>
      <c r="T173" s="8"/>
      <c r="U173" s="9"/>
      <c r="V173" s="9"/>
      <c r="W173" s="9"/>
      <c r="X173" s="8"/>
      <c r="Y173" s="8"/>
      <c r="Z173" s="10"/>
    </row>
    <row r="174" spans="1:26" x14ac:dyDescent="0.35">
      <c r="A174" s="1"/>
      <c r="C174" s="2"/>
      <c r="D174" s="3"/>
      <c r="E174" s="4"/>
      <c r="F174" s="4"/>
      <c r="G174" s="5"/>
      <c r="H174" s="6"/>
      <c r="I174" s="6"/>
      <c r="J174" s="6"/>
      <c r="K174" s="6"/>
      <c r="M174" s="6"/>
      <c r="N174" s="6"/>
      <c r="R174" s="7"/>
      <c r="T174" s="8"/>
      <c r="U174" s="9"/>
      <c r="V174" s="9"/>
      <c r="W174" s="9"/>
      <c r="X174" s="8"/>
      <c r="Y174" s="8"/>
      <c r="Z174" s="10"/>
    </row>
    <row r="175" spans="1:26" x14ac:dyDescent="0.35">
      <c r="A175" s="1"/>
      <c r="C175" s="2"/>
      <c r="D175" s="3"/>
      <c r="E175" s="4"/>
      <c r="F175" s="4"/>
      <c r="G175" s="5"/>
      <c r="H175" s="6"/>
      <c r="I175" s="6"/>
      <c r="J175" s="6"/>
      <c r="K175" s="6"/>
      <c r="M175" s="6"/>
      <c r="N175" s="6"/>
      <c r="R175" s="7"/>
      <c r="T175" s="8"/>
      <c r="U175" s="9"/>
      <c r="V175" s="9"/>
      <c r="W175" s="9"/>
      <c r="X175" s="8"/>
      <c r="Y175" s="8"/>
      <c r="Z175" s="10"/>
    </row>
    <row r="176" spans="1:26" x14ac:dyDescent="0.35">
      <c r="A176" s="1"/>
      <c r="C176" s="2"/>
      <c r="D176" s="3"/>
      <c r="E176" s="4"/>
      <c r="F176" s="4"/>
      <c r="G176" s="5"/>
      <c r="H176" s="6"/>
      <c r="I176" s="6"/>
      <c r="J176" s="6"/>
      <c r="K176" s="6"/>
      <c r="M176" s="6"/>
      <c r="N176" s="6"/>
      <c r="R176" s="7"/>
      <c r="T176" s="8"/>
      <c r="U176" s="9"/>
      <c r="V176" s="9"/>
      <c r="W176" s="9"/>
      <c r="X176" s="8"/>
      <c r="Y176" s="8"/>
      <c r="Z176" s="10"/>
    </row>
    <row r="177" spans="1:26" x14ac:dyDescent="0.35">
      <c r="A177" s="1"/>
      <c r="C177" s="2"/>
      <c r="D177" s="3"/>
      <c r="E177" s="4"/>
      <c r="F177" s="4"/>
      <c r="G177" s="5"/>
      <c r="H177" s="6"/>
      <c r="I177" s="6"/>
      <c r="J177" s="6"/>
      <c r="K177" s="6"/>
      <c r="M177" s="6"/>
      <c r="N177" s="6"/>
      <c r="R177" s="7"/>
      <c r="T177" s="8"/>
      <c r="U177" s="9"/>
      <c r="V177" s="9"/>
      <c r="W177" s="9"/>
      <c r="X177" s="8"/>
      <c r="Y177" s="8"/>
      <c r="Z177" s="10"/>
    </row>
    <row r="178" spans="1:26" x14ac:dyDescent="0.35">
      <c r="A178" s="1"/>
      <c r="C178" s="2"/>
      <c r="D178" s="3"/>
      <c r="E178" s="4"/>
      <c r="F178" s="4"/>
      <c r="G178" s="5"/>
      <c r="H178" s="6"/>
      <c r="I178" s="6"/>
      <c r="J178" s="6"/>
      <c r="K178" s="6"/>
      <c r="M178" s="6"/>
      <c r="N178" s="6"/>
      <c r="R178" s="7"/>
      <c r="T178" s="8"/>
      <c r="U178" s="9"/>
      <c r="V178" s="9"/>
      <c r="W178" s="9"/>
      <c r="X178" s="8"/>
      <c r="Y178" s="8"/>
      <c r="Z178" s="10"/>
    </row>
    <row r="179" spans="1:26" x14ac:dyDescent="0.35">
      <c r="A179" s="1"/>
      <c r="C179" s="2"/>
      <c r="D179" s="3"/>
      <c r="E179" s="4"/>
      <c r="F179" s="4"/>
      <c r="G179" s="5"/>
      <c r="H179" s="6"/>
      <c r="I179" s="6"/>
      <c r="J179" s="6"/>
      <c r="K179" s="6"/>
      <c r="M179" s="6"/>
      <c r="N179" s="6"/>
      <c r="R179" s="7"/>
      <c r="T179" s="8"/>
      <c r="U179" s="9"/>
      <c r="V179" s="9"/>
      <c r="W179" s="9"/>
      <c r="X179" s="8"/>
      <c r="Y179" s="8"/>
      <c r="Z179" s="10"/>
    </row>
    <row r="180" spans="1:26" x14ac:dyDescent="0.35">
      <c r="A180" s="1"/>
      <c r="C180" s="2"/>
      <c r="D180" s="3"/>
      <c r="E180" s="4"/>
      <c r="F180" s="4"/>
      <c r="G180" s="5"/>
      <c r="H180" s="6"/>
      <c r="I180" s="6"/>
      <c r="J180" s="6"/>
      <c r="K180" s="6"/>
      <c r="M180" s="6"/>
      <c r="N180" s="6"/>
      <c r="R180" s="7"/>
      <c r="T180" s="8"/>
      <c r="U180" s="9"/>
      <c r="V180" s="9"/>
      <c r="W180" s="9"/>
      <c r="X180" s="8"/>
      <c r="Y180" s="8"/>
      <c r="Z180" s="10"/>
    </row>
    <row r="181" spans="1:26" x14ac:dyDescent="0.35">
      <c r="A181" s="1"/>
      <c r="C181" s="2"/>
      <c r="D181" s="3"/>
      <c r="E181" s="4"/>
      <c r="F181" s="4"/>
      <c r="G181" s="5"/>
      <c r="H181" s="6"/>
      <c r="I181" s="6"/>
      <c r="J181" s="6"/>
      <c r="K181" s="6"/>
      <c r="M181" s="6"/>
      <c r="N181" s="6"/>
      <c r="R181" s="7"/>
      <c r="T181" s="8"/>
      <c r="U181" s="9"/>
      <c r="V181" s="9"/>
      <c r="W181" s="9"/>
      <c r="X181" s="8"/>
      <c r="Y181" s="8"/>
      <c r="Z181" s="10"/>
    </row>
    <row r="182" spans="1:26" x14ac:dyDescent="0.35">
      <c r="A182" s="1"/>
      <c r="C182" s="2"/>
      <c r="D182" s="3"/>
      <c r="E182" s="4"/>
      <c r="F182" s="4"/>
      <c r="G182" s="5"/>
      <c r="H182" s="6"/>
      <c r="I182" s="6"/>
      <c r="J182" s="6"/>
      <c r="K182" s="6"/>
      <c r="M182" s="6"/>
      <c r="N182" s="6"/>
      <c r="R182" s="7"/>
      <c r="T182" s="8"/>
      <c r="U182" s="9"/>
      <c r="V182" s="9"/>
      <c r="W182" s="9"/>
      <c r="X182" s="8"/>
      <c r="Y182" s="8"/>
      <c r="Z182" s="10"/>
    </row>
    <row r="183" spans="1:26" x14ac:dyDescent="0.35">
      <c r="A183" s="1"/>
      <c r="C183" s="2"/>
      <c r="D183" s="3"/>
      <c r="E183" s="4"/>
      <c r="F183" s="4"/>
      <c r="G183" s="5"/>
      <c r="H183" s="6"/>
      <c r="I183" s="6"/>
      <c r="J183" s="6"/>
      <c r="K183" s="6"/>
      <c r="M183" s="6"/>
      <c r="N183" s="6"/>
      <c r="R183" s="7"/>
      <c r="T183" s="8"/>
      <c r="U183" s="9"/>
      <c r="V183" s="9"/>
      <c r="W183" s="9"/>
      <c r="X183" s="8"/>
      <c r="Y183" s="8"/>
      <c r="Z183" s="10"/>
    </row>
    <row r="184" spans="1:26" x14ac:dyDescent="0.35">
      <c r="A184" s="1"/>
      <c r="C184" s="2"/>
      <c r="D184" s="3"/>
      <c r="E184" s="4"/>
      <c r="F184" s="4"/>
      <c r="G184" s="5"/>
      <c r="H184" s="6"/>
      <c r="I184" s="6"/>
      <c r="J184" s="6"/>
      <c r="K184" s="6"/>
      <c r="M184" s="6"/>
      <c r="N184" s="6"/>
      <c r="R184" s="7"/>
      <c r="T184" s="8"/>
      <c r="U184" s="9"/>
      <c r="V184" s="9"/>
      <c r="W184" s="9"/>
      <c r="X184" s="8"/>
      <c r="Y184" s="8"/>
      <c r="Z184" s="10"/>
    </row>
    <row r="185" spans="1:26" x14ac:dyDescent="0.35">
      <c r="A185" s="1"/>
      <c r="C185" s="2"/>
      <c r="D185" s="3"/>
      <c r="E185" s="4"/>
      <c r="F185" s="4"/>
      <c r="G185" s="5"/>
      <c r="H185" s="6"/>
      <c r="I185" s="6"/>
      <c r="J185" s="6"/>
      <c r="K185" s="6"/>
      <c r="M185" s="6"/>
      <c r="N185" s="6"/>
      <c r="R185" s="7"/>
      <c r="T185" s="8"/>
      <c r="U185" s="9"/>
      <c r="V185" s="9"/>
      <c r="W185" s="9"/>
      <c r="X185" s="8"/>
      <c r="Y185" s="8"/>
      <c r="Z185" s="10"/>
    </row>
    <row r="186" spans="1:26" x14ac:dyDescent="0.35">
      <c r="A186" s="1"/>
      <c r="C186" s="2"/>
      <c r="D186" s="3"/>
      <c r="E186" s="4"/>
      <c r="F186" s="4"/>
      <c r="G186" s="5"/>
      <c r="H186" s="6"/>
      <c r="I186" s="6"/>
      <c r="J186" s="6"/>
      <c r="K186" s="6"/>
      <c r="M186" s="6"/>
      <c r="N186" s="6"/>
      <c r="R186" s="7"/>
      <c r="T186" s="8"/>
      <c r="U186" s="9"/>
      <c r="V186" s="9"/>
      <c r="W186" s="9"/>
      <c r="X186" s="8"/>
      <c r="Y186" s="8"/>
      <c r="Z186" s="10"/>
    </row>
    <row r="187" spans="1:26" x14ac:dyDescent="0.35">
      <c r="A187" s="1"/>
      <c r="C187" s="2"/>
      <c r="D187" s="3"/>
      <c r="E187" s="4"/>
      <c r="F187" s="4"/>
      <c r="G187" s="5"/>
      <c r="H187" s="6"/>
      <c r="I187" s="6"/>
      <c r="J187" s="6"/>
      <c r="K187" s="6"/>
      <c r="M187" s="6"/>
      <c r="N187" s="6"/>
      <c r="R187" s="7"/>
      <c r="T187" s="8"/>
      <c r="U187" s="9"/>
      <c r="V187" s="9"/>
      <c r="W187" s="9"/>
      <c r="X187" s="8"/>
      <c r="Y187" s="8"/>
      <c r="Z187" s="10"/>
    </row>
    <row r="188" spans="1:26" x14ac:dyDescent="0.35">
      <c r="A188" s="1"/>
      <c r="C188" s="2"/>
      <c r="D188" s="3"/>
      <c r="E188" s="4"/>
      <c r="F188" s="4"/>
      <c r="G188" s="5"/>
      <c r="H188" s="6"/>
      <c r="I188" s="6"/>
      <c r="J188" s="6"/>
      <c r="K188" s="6"/>
      <c r="M188" s="6"/>
      <c r="N188" s="6"/>
      <c r="R188" s="7"/>
      <c r="T188" s="8"/>
      <c r="U188" s="9"/>
      <c r="V188" s="9"/>
      <c r="W188" s="9"/>
      <c r="X188" s="8"/>
      <c r="Y188" s="8"/>
      <c r="Z188" s="10"/>
    </row>
    <row r="189" spans="1:26" x14ac:dyDescent="0.35">
      <c r="A189" s="1"/>
      <c r="C189" s="2"/>
      <c r="D189" s="3"/>
      <c r="E189" s="4"/>
      <c r="F189" s="4"/>
      <c r="G189" s="5"/>
      <c r="H189" s="6"/>
      <c r="I189" s="6"/>
      <c r="J189" s="6"/>
      <c r="K189" s="6"/>
      <c r="M189" s="6"/>
      <c r="N189" s="6"/>
      <c r="R189" s="7"/>
      <c r="T189" s="8"/>
      <c r="U189" s="9"/>
      <c r="V189" s="9"/>
      <c r="W189" s="9"/>
      <c r="X189" s="8"/>
      <c r="Y189" s="8"/>
      <c r="Z189" s="10"/>
    </row>
    <row r="190" spans="1:26" x14ac:dyDescent="0.35">
      <c r="A190" s="1"/>
      <c r="C190" s="2"/>
      <c r="D190" s="3"/>
      <c r="E190" s="4"/>
      <c r="F190" s="4"/>
      <c r="G190" s="5"/>
      <c r="H190" s="6"/>
      <c r="I190" s="6"/>
      <c r="J190" s="6"/>
      <c r="K190" s="6"/>
      <c r="M190" s="6"/>
      <c r="N190" s="6"/>
      <c r="R190" s="7"/>
      <c r="T190" s="8"/>
      <c r="U190" s="9"/>
      <c r="V190" s="9"/>
      <c r="W190" s="9"/>
      <c r="X190" s="8"/>
      <c r="Y190" s="8"/>
      <c r="Z190" s="10"/>
    </row>
    <row r="191" spans="1:26" x14ac:dyDescent="0.35">
      <c r="A191" s="1"/>
      <c r="C191" s="2"/>
      <c r="D191" s="3"/>
      <c r="E191" s="4"/>
      <c r="F191" s="4"/>
      <c r="G191" s="5"/>
      <c r="H191" s="6"/>
      <c r="I191" s="6"/>
      <c r="J191" s="6"/>
      <c r="K191" s="6"/>
      <c r="M191" s="6"/>
      <c r="N191" s="6"/>
      <c r="R191" s="7"/>
      <c r="T191" s="8"/>
      <c r="U191" s="9"/>
      <c r="V191" s="9"/>
      <c r="W191" s="9"/>
      <c r="X191" s="8"/>
      <c r="Y191" s="8"/>
      <c r="Z191" s="10"/>
    </row>
    <row r="192" spans="1:26" x14ac:dyDescent="0.35">
      <c r="A192" s="1"/>
      <c r="C192" s="2"/>
      <c r="D192" s="3"/>
      <c r="E192" s="4"/>
      <c r="F192" s="4"/>
      <c r="G192" s="5"/>
      <c r="H192" s="6"/>
      <c r="I192" s="6"/>
      <c r="J192" s="6"/>
      <c r="K192" s="6"/>
      <c r="M192" s="6"/>
      <c r="N192" s="6"/>
      <c r="R192" s="7"/>
      <c r="T192" s="8"/>
      <c r="U192" s="9"/>
      <c r="V192" s="9"/>
      <c r="W192" s="9"/>
      <c r="X192" s="8"/>
      <c r="Y192" s="8"/>
      <c r="Z192" s="10"/>
    </row>
    <row r="193" spans="1:26" x14ac:dyDescent="0.35">
      <c r="A193" s="1"/>
      <c r="C193" s="2"/>
      <c r="D193" s="3"/>
      <c r="E193" s="4"/>
      <c r="F193" s="4"/>
      <c r="G193" s="5"/>
      <c r="H193" s="6"/>
      <c r="I193" s="6"/>
      <c r="J193" s="6"/>
      <c r="K193" s="6"/>
      <c r="M193" s="6"/>
      <c r="N193" s="6"/>
      <c r="R193" s="7"/>
      <c r="T193" s="8"/>
      <c r="U193" s="9"/>
      <c r="V193" s="9"/>
      <c r="W193" s="9"/>
      <c r="X193" s="8"/>
      <c r="Y193" s="8"/>
      <c r="Z193" s="10"/>
    </row>
    <row r="194" spans="1:26" x14ac:dyDescent="0.35">
      <c r="A194" s="1"/>
      <c r="C194" s="2"/>
      <c r="D194" s="3"/>
      <c r="E194" s="4"/>
      <c r="F194" s="4"/>
      <c r="G194" s="5"/>
      <c r="H194" s="6"/>
      <c r="I194" s="6"/>
      <c r="J194" s="6"/>
      <c r="K194" s="6"/>
      <c r="M194" s="6"/>
      <c r="N194" s="6"/>
      <c r="R194" s="7"/>
      <c r="T194" s="8"/>
      <c r="U194" s="9"/>
      <c r="V194" s="9"/>
      <c r="W194" s="9"/>
      <c r="X194" s="8"/>
      <c r="Y194" s="8"/>
      <c r="Z194" s="10"/>
    </row>
    <row r="195" spans="1:26" x14ac:dyDescent="0.35">
      <c r="A195" s="1"/>
      <c r="C195" s="2"/>
      <c r="D195" s="3"/>
      <c r="E195" s="4"/>
      <c r="F195" s="4"/>
      <c r="G195" s="5"/>
      <c r="H195" s="6"/>
      <c r="I195" s="6"/>
      <c r="J195" s="6"/>
      <c r="K195" s="6"/>
      <c r="M195" s="6"/>
      <c r="N195" s="6"/>
      <c r="R195" s="7"/>
      <c r="T195" s="8"/>
      <c r="U195" s="9"/>
      <c r="V195" s="9"/>
      <c r="W195" s="9"/>
      <c r="X195" s="8"/>
      <c r="Y195" s="8"/>
      <c r="Z195" s="10"/>
    </row>
    <row r="196" spans="1:26" x14ac:dyDescent="0.35">
      <c r="A196" s="1"/>
      <c r="C196" s="2"/>
      <c r="D196" s="3"/>
      <c r="E196" s="4"/>
      <c r="F196" s="4"/>
      <c r="G196" s="5"/>
      <c r="H196" s="6"/>
      <c r="I196" s="6"/>
      <c r="J196" s="6"/>
      <c r="K196" s="6"/>
      <c r="M196" s="6"/>
      <c r="N196" s="6"/>
      <c r="R196" s="7"/>
      <c r="T196" s="8"/>
      <c r="U196" s="9"/>
      <c r="V196" s="9"/>
      <c r="W196" s="9"/>
      <c r="X196" s="8"/>
      <c r="Y196" s="8"/>
      <c r="Z196" s="10"/>
    </row>
    <row r="197" spans="1:26" x14ac:dyDescent="0.35">
      <c r="A197" s="1"/>
      <c r="C197" s="2"/>
      <c r="D197" s="3"/>
      <c r="E197" s="4"/>
      <c r="F197" s="4"/>
      <c r="G197" s="5"/>
      <c r="H197" s="6"/>
      <c r="I197" s="6"/>
      <c r="J197" s="6"/>
      <c r="K197" s="6"/>
      <c r="M197" s="6"/>
      <c r="N197" s="6"/>
      <c r="R197" s="7"/>
      <c r="T197" s="8"/>
      <c r="U197" s="9"/>
      <c r="V197" s="9"/>
      <c r="W197" s="9"/>
      <c r="X197" s="8"/>
      <c r="Y197" s="8"/>
      <c r="Z197" s="10"/>
    </row>
    <row r="198" spans="1:26" x14ac:dyDescent="0.35">
      <c r="A198" s="1"/>
      <c r="C198" s="2"/>
      <c r="D198" s="3"/>
      <c r="E198" s="4"/>
      <c r="F198" s="4"/>
      <c r="G198" s="5"/>
      <c r="H198" s="6"/>
      <c r="I198" s="6"/>
      <c r="J198" s="6"/>
      <c r="K198" s="6"/>
      <c r="M198" s="6"/>
      <c r="N198" s="6"/>
      <c r="R198" s="7"/>
      <c r="T198" s="8"/>
      <c r="U198" s="9"/>
      <c r="V198" s="9"/>
      <c r="W198" s="9"/>
      <c r="X198" s="8"/>
      <c r="Y198" s="8"/>
      <c r="Z198" s="10"/>
    </row>
    <row r="199" spans="1:26" x14ac:dyDescent="0.35">
      <c r="A199" s="1"/>
      <c r="C199" s="2"/>
      <c r="D199" s="3"/>
      <c r="E199" s="4"/>
      <c r="F199" s="4"/>
      <c r="G199" s="5"/>
      <c r="H199" s="6"/>
      <c r="I199" s="6"/>
      <c r="J199" s="6"/>
      <c r="K199" s="6"/>
      <c r="M199" s="6"/>
      <c r="N199" s="6"/>
      <c r="R199" s="7"/>
      <c r="T199" s="8"/>
      <c r="U199" s="9"/>
      <c r="V199" s="9"/>
      <c r="W199" s="9"/>
      <c r="X199" s="8"/>
      <c r="Y199" s="8"/>
      <c r="Z199" s="10"/>
    </row>
    <row r="200" spans="1:26" x14ac:dyDescent="0.35">
      <c r="A200" s="1"/>
      <c r="C200" s="2"/>
      <c r="D200" s="3"/>
      <c r="E200" s="4"/>
      <c r="F200" s="4"/>
      <c r="G200" s="5"/>
      <c r="H200" s="6"/>
      <c r="I200" s="6"/>
      <c r="J200" s="6"/>
      <c r="K200" s="6"/>
      <c r="M200" s="6"/>
      <c r="N200" s="6"/>
      <c r="R200" s="7"/>
      <c r="T200" s="8"/>
      <c r="U200" s="9"/>
      <c r="V200" s="9"/>
      <c r="W200" s="9"/>
      <c r="X200" s="8"/>
      <c r="Y200" s="8"/>
      <c r="Z200" s="10"/>
    </row>
    <row r="201" spans="1:26" x14ac:dyDescent="0.35">
      <c r="A201" s="1"/>
      <c r="C201" s="2"/>
      <c r="D201" s="3"/>
      <c r="E201" s="4"/>
      <c r="F201" s="4"/>
      <c r="G201" s="5"/>
      <c r="H201" s="6"/>
      <c r="I201" s="6"/>
      <c r="J201" s="6"/>
      <c r="K201" s="6"/>
      <c r="M201" s="6"/>
      <c r="N201" s="6"/>
      <c r="R201" s="7"/>
      <c r="T201" s="8"/>
      <c r="U201" s="9"/>
      <c r="V201" s="9"/>
      <c r="W201" s="9"/>
      <c r="X201" s="8"/>
      <c r="Y201" s="8"/>
      <c r="Z201" s="10"/>
    </row>
    <row r="202" spans="1:26" x14ac:dyDescent="0.35">
      <c r="A202" s="1"/>
      <c r="C202" s="2"/>
      <c r="D202" s="3"/>
      <c r="E202" s="4"/>
      <c r="F202" s="4"/>
      <c r="G202" s="5"/>
      <c r="H202" s="6"/>
      <c r="I202" s="6"/>
      <c r="J202" s="6"/>
      <c r="K202" s="6"/>
      <c r="M202" s="6"/>
      <c r="N202" s="6"/>
      <c r="R202" s="7"/>
      <c r="T202" s="8"/>
      <c r="U202" s="9"/>
      <c r="V202" s="9"/>
      <c r="W202" s="9"/>
      <c r="X202" s="8"/>
      <c r="Y202" s="8"/>
      <c r="Z202" s="10"/>
    </row>
    <row r="203" spans="1:26" x14ac:dyDescent="0.35">
      <c r="A203" s="1"/>
      <c r="C203" s="2"/>
      <c r="D203" s="3"/>
      <c r="E203" s="4"/>
      <c r="F203" s="4"/>
      <c r="G203" s="5"/>
      <c r="H203" s="6"/>
      <c r="I203" s="6"/>
      <c r="J203" s="6"/>
      <c r="K203" s="6"/>
      <c r="M203" s="6"/>
      <c r="N203" s="6"/>
      <c r="R203" s="7"/>
      <c r="T203" s="8"/>
      <c r="U203" s="9"/>
      <c r="V203" s="9"/>
      <c r="W203" s="9"/>
      <c r="X203" s="8"/>
      <c r="Y203" s="8"/>
      <c r="Z203" s="10"/>
    </row>
    <row r="204" spans="1:26" x14ac:dyDescent="0.35">
      <c r="A204" s="1"/>
      <c r="C204" s="2"/>
      <c r="D204" s="3"/>
      <c r="E204" s="4"/>
      <c r="F204" s="4"/>
      <c r="G204" s="5"/>
      <c r="H204" s="6"/>
      <c r="I204" s="6"/>
      <c r="J204" s="6"/>
      <c r="K204" s="6"/>
      <c r="M204" s="6"/>
      <c r="N204" s="6"/>
      <c r="R204" s="7"/>
      <c r="T204" s="8"/>
      <c r="U204" s="9"/>
      <c r="V204" s="9"/>
      <c r="W204" s="9"/>
      <c r="X204" s="8"/>
      <c r="Y204" s="8"/>
      <c r="Z204" s="10"/>
    </row>
    <row r="205" spans="1:26" x14ac:dyDescent="0.35">
      <c r="A205" s="1"/>
      <c r="C205" s="2"/>
      <c r="D205" s="3"/>
      <c r="E205" s="4"/>
      <c r="F205" s="4"/>
      <c r="G205" s="5"/>
      <c r="H205" s="6"/>
      <c r="I205" s="6"/>
      <c r="J205" s="6"/>
      <c r="K205" s="6"/>
      <c r="M205" s="6"/>
      <c r="N205" s="6"/>
      <c r="R205" s="7"/>
      <c r="T205" s="8"/>
      <c r="U205" s="9"/>
      <c r="V205" s="9"/>
      <c r="W205" s="9"/>
      <c r="X205" s="8"/>
      <c r="Y205" s="8"/>
      <c r="Z205" s="10"/>
    </row>
    <row r="206" spans="1:26" x14ac:dyDescent="0.35">
      <c r="A206" s="1"/>
      <c r="C206" s="2"/>
      <c r="D206" s="3"/>
      <c r="E206" s="4"/>
      <c r="F206" s="4"/>
      <c r="G206" s="5"/>
      <c r="H206" s="6"/>
      <c r="I206" s="6"/>
      <c r="J206" s="6"/>
      <c r="K206" s="6"/>
      <c r="M206" s="6"/>
      <c r="N206" s="6"/>
      <c r="R206" s="7"/>
      <c r="T206" s="8"/>
      <c r="U206" s="9"/>
      <c r="V206" s="9"/>
      <c r="W206" s="9"/>
      <c r="X206" s="8"/>
      <c r="Y206" s="8"/>
      <c r="Z206" s="10"/>
    </row>
    <row r="207" spans="1:26" x14ac:dyDescent="0.35">
      <c r="A207" s="1"/>
      <c r="C207" s="2"/>
      <c r="D207" s="3"/>
      <c r="E207" s="4"/>
      <c r="F207" s="4"/>
      <c r="G207" s="5"/>
      <c r="H207" s="6"/>
      <c r="I207" s="6"/>
      <c r="J207" s="6"/>
      <c r="K207" s="6"/>
      <c r="M207" s="6"/>
      <c r="N207" s="6"/>
      <c r="R207" s="7"/>
      <c r="T207" s="8"/>
      <c r="U207" s="9"/>
      <c r="V207" s="9"/>
      <c r="W207" s="9"/>
      <c r="X207" s="8"/>
      <c r="Y207" s="8"/>
      <c r="Z207" s="10"/>
    </row>
    <row r="208" spans="1:26" x14ac:dyDescent="0.35">
      <c r="A208" s="1"/>
      <c r="C208" s="2"/>
      <c r="D208" s="3"/>
      <c r="E208" s="4"/>
      <c r="F208" s="4"/>
      <c r="G208" s="5"/>
      <c r="H208" s="6"/>
      <c r="I208" s="6"/>
      <c r="J208" s="6"/>
      <c r="K208" s="6"/>
      <c r="M208" s="6"/>
      <c r="N208" s="6"/>
      <c r="R208" s="7"/>
      <c r="T208" s="8"/>
      <c r="U208" s="9"/>
      <c r="V208" s="9"/>
      <c r="W208" s="9"/>
      <c r="X208" s="8"/>
      <c r="Y208" s="8"/>
      <c r="Z208" s="10"/>
    </row>
    <row r="209" spans="1:26" x14ac:dyDescent="0.35">
      <c r="A209" s="1"/>
      <c r="C209" s="2"/>
      <c r="D209" s="3"/>
      <c r="E209" s="4"/>
      <c r="F209" s="4"/>
      <c r="G209" s="5"/>
      <c r="H209" s="6"/>
      <c r="I209" s="6"/>
      <c r="J209" s="6"/>
      <c r="K209" s="6"/>
      <c r="M209" s="6"/>
      <c r="N209" s="6"/>
      <c r="R209" s="7"/>
      <c r="T209" s="8"/>
      <c r="U209" s="9"/>
      <c r="V209" s="9"/>
      <c r="W209" s="9"/>
      <c r="X209" s="8"/>
      <c r="Y209" s="8"/>
      <c r="Z209" s="10"/>
    </row>
    <row r="210" spans="1:26" x14ac:dyDescent="0.35">
      <c r="A210" s="1"/>
      <c r="C210" s="2"/>
      <c r="D210" s="3"/>
      <c r="E210" s="4"/>
      <c r="F210" s="4"/>
      <c r="G210" s="5"/>
      <c r="H210" s="6"/>
      <c r="I210" s="6"/>
      <c r="J210" s="6"/>
      <c r="K210" s="6"/>
      <c r="M210" s="6"/>
      <c r="N210" s="6"/>
      <c r="R210" s="7"/>
      <c r="T210" s="8"/>
      <c r="U210" s="9"/>
      <c r="V210" s="9"/>
      <c r="W210" s="9"/>
      <c r="X210" s="8"/>
      <c r="Y210" s="8"/>
      <c r="Z210" s="10"/>
    </row>
    <row r="211" spans="1:26" x14ac:dyDescent="0.35">
      <c r="A211" s="1"/>
      <c r="C211" s="2"/>
      <c r="D211" s="3"/>
      <c r="E211" s="4"/>
      <c r="F211" s="4"/>
      <c r="G211" s="5"/>
      <c r="H211" s="6"/>
      <c r="I211" s="6"/>
      <c r="J211" s="6"/>
      <c r="K211" s="6"/>
      <c r="M211" s="6"/>
      <c r="N211" s="6"/>
      <c r="R211" s="7"/>
      <c r="T211" s="8"/>
      <c r="U211" s="9"/>
      <c r="V211" s="9"/>
      <c r="W211" s="9"/>
      <c r="X211" s="8"/>
      <c r="Y211" s="8"/>
      <c r="Z211" s="10"/>
    </row>
    <row r="212" spans="1:26" x14ac:dyDescent="0.35">
      <c r="A212" s="1"/>
      <c r="C212" s="2"/>
      <c r="D212" s="3"/>
      <c r="E212" s="4"/>
      <c r="F212" s="4"/>
      <c r="G212" s="5"/>
      <c r="H212" s="6"/>
      <c r="I212" s="6"/>
      <c r="J212" s="6"/>
      <c r="K212" s="6"/>
      <c r="M212" s="6"/>
      <c r="N212" s="6"/>
      <c r="R212" s="7"/>
      <c r="T212" s="8"/>
      <c r="U212" s="9"/>
      <c r="V212" s="9"/>
      <c r="W212" s="9"/>
      <c r="X212" s="8"/>
      <c r="Y212" s="8"/>
      <c r="Z212" s="10"/>
    </row>
    <row r="213" spans="1:26" x14ac:dyDescent="0.35">
      <c r="A213" s="1"/>
      <c r="C213" s="2"/>
      <c r="D213" s="3"/>
      <c r="E213" s="4"/>
      <c r="F213" s="4"/>
      <c r="G213" s="5"/>
      <c r="H213" s="6"/>
      <c r="I213" s="6"/>
      <c r="J213" s="6"/>
      <c r="K213" s="6"/>
      <c r="M213" s="6"/>
      <c r="N213" s="6"/>
      <c r="R213" s="7"/>
      <c r="T213" s="8"/>
      <c r="U213" s="9"/>
      <c r="V213" s="9"/>
      <c r="W213" s="9"/>
      <c r="X213" s="8"/>
      <c r="Y213" s="8"/>
      <c r="Z213" s="10"/>
    </row>
    <row r="214" spans="1:26" x14ac:dyDescent="0.35">
      <c r="A214" s="1"/>
      <c r="C214" s="2"/>
      <c r="D214" s="3"/>
      <c r="E214" s="4"/>
      <c r="F214" s="4"/>
      <c r="G214" s="5"/>
      <c r="H214" s="6"/>
      <c r="I214" s="6"/>
      <c r="J214" s="6"/>
      <c r="K214" s="6"/>
      <c r="M214" s="6"/>
      <c r="N214" s="6"/>
      <c r="R214" s="7"/>
      <c r="T214" s="8"/>
      <c r="U214" s="9"/>
      <c r="V214" s="9"/>
      <c r="W214" s="9"/>
      <c r="X214" s="8"/>
      <c r="Y214" s="8"/>
      <c r="Z214" s="10"/>
    </row>
    <row r="215" spans="1:26" x14ac:dyDescent="0.35">
      <c r="A215" s="1"/>
      <c r="C215" s="2"/>
      <c r="D215" s="3"/>
      <c r="E215" s="4"/>
      <c r="F215" s="4"/>
      <c r="G215" s="5"/>
      <c r="H215" s="6"/>
      <c r="I215" s="6"/>
      <c r="J215" s="6"/>
      <c r="K215" s="6"/>
      <c r="M215" s="6"/>
      <c r="N215" s="6"/>
      <c r="R215" s="7"/>
      <c r="T215" s="8"/>
      <c r="U215" s="9"/>
      <c r="V215" s="9"/>
      <c r="W215" s="9"/>
      <c r="X215" s="8"/>
      <c r="Y215" s="8"/>
      <c r="Z215" s="10"/>
    </row>
    <row r="216" spans="1:26" x14ac:dyDescent="0.35">
      <c r="A216" s="1"/>
      <c r="C216" s="2"/>
      <c r="D216" s="3"/>
      <c r="E216" s="4"/>
      <c r="F216" s="4"/>
      <c r="G216" s="5"/>
      <c r="H216" s="6"/>
      <c r="I216" s="6"/>
      <c r="J216" s="6"/>
      <c r="K216" s="6"/>
      <c r="M216" s="6"/>
      <c r="N216" s="6"/>
      <c r="R216" s="7"/>
      <c r="T216" s="8"/>
      <c r="U216" s="9"/>
      <c r="V216" s="9"/>
      <c r="W216" s="9"/>
      <c r="X216" s="8"/>
      <c r="Y216" s="8"/>
      <c r="Z216" s="10"/>
    </row>
    <row r="217" spans="1:26" x14ac:dyDescent="0.35">
      <c r="A217" s="1"/>
      <c r="C217" s="2"/>
      <c r="D217" s="3"/>
      <c r="E217" s="4"/>
      <c r="F217" s="4"/>
      <c r="G217" s="5"/>
      <c r="H217" s="6"/>
      <c r="I217" s="6"/>
      <c r="J217" s="6"/>
      <c r="K217" s="6"/>
      <c r="M217" s="6"/>
      <c r="N217" s="6"/>
      <c r="R217" s="7"/>
      <c r="T217" s="8"/>
      <c r="U217" s="9"/>
      <c r="V217" s="9"/>
      <c r="W217" s="9"/>
      <c r="X217" s="8"/>
      <c r="Y217" s="8"/>
      <c r="Z217" s="10"/>
    </row>
    <row r="218" spans="1:26" x14ac:dyDescent="0.35">
      <c r="A218" s="1"/>
      <c r="C218" s="2"/>
      <c r="D218" s="3"/>
      <c r="E218" s="4"/>
      <c r="F218" s="4"/>
      <c r="G218" s="5"/>
      <c r="H218" s="6"/>
      <c r="I218" s="6"/>
      <c r="J218" s="6"/>
      <c r="K218" s="6"/>
      <c r="M218" s="6"/>
      <c r="N218" s="6"/>
      <c r="R218" s="7"/>
      <c r="T218" s="8"/>
      <c r="U218" s="9"/>
      <c r="V218" s="9"/>
      <c r="W218" s="9"/>
      <c r="X218" s="8"/>
      <c r="Y218" s="8"/>
      <c r="Z218" s="10"/>
    </row>
    <row r="219" spans="1:26" x14ac:dyDescent="0.35">
      <c r="A219" s="1"/>
      <c r="C219" s="2"/>
      <c r="D219" s="3"/>
      <c r="E219" s="4"/>
      <c r="F219" s="4"/>
      <c r="G219" s="5"/>
      <c r="H219" s="6"/>
      <c r="I219" s="6"/>
      <c r="J219" s="6"/>
      <c r="K219" s="6"/>
      <c r="M219" s="6"/>
      <c r="N219" s="6"/>
      <c r="R219" s="7"/>
      <c r="T219" s="8"/>
      <c r="U219" s="9"/>
      <c r="V219" s="9"/>
      <c r="W219" s="9"/>
      <c r="X219" s="8"/>
      <c r="Y219" s="8"/>
      <c r="Z219" s="10"/>
    </row>
    <row r="220" spans="1:26" x14ac:dyDescent="0.35">
      <c r="A220" s="1"/>
      <c r="C220" s="2"/>
      <c r="D220" s="3"/>
      <c r="E220" s="4"/>
      <c r="F220" s="4"/>
      <c r="G220" s="5"/>
      <c r="H220" s="6"/>
      <c r="I220" s="6"/>
      <c r="J220" s="6"/>
      <c r="K220" s="6"/>
      <c r="M220" s="6"/>
      <c r="N220" s="6"/>
      <c r="R220" s="7"/>
      <c r="T220" s="8"/>
      <c r="U220" s="9"/>
      <c r="V220" s="9"/>
      <c r="W220" s="9"/>
      <c r="X220" s="8"/>
      <c r="Y220" s="8"/>
      <c r="Z220" s="10"/>
    </row>
    <row r="221" spans="1:26" x14ac:dyDescent="0.35">
      <c r="A221" s="1"/>
      <c r="C221" s="2"/>
      <c r="D221" s="3"/>
      <c r="E221" s="4"/>
      <c r="F221" s="4"/>
      <c r="G221" s="5"/>
      <c r="H221" s="6"/>
      <c r="I221" s="6"/>
      <c r="J221" s="6"/>
      <c r="K221" s="6"/>
      <c r="M221" s="6"/>
      <c r="N221" s="6"/>
      <c r="R221" s="7"/>
      <c r="T221" s="8"/>
      <c r="U221" s="9"/>
      <c r="V221" s="9"/>
      <c r="W221" s="9"/>
      <c r="X221" s="8"/>
      <c r="Y221" s="8"/>
      <c r="Z221" s="10"/>
    </row>
    <row r="222" spans="1:26" x14ac:dyDescent="0.35">
      <c r="A222" s="1"/>
      <c r="C222" s="2"/>
      <c r="D222" s="3"/>
      <c r="E222" s="4"/>
      <c r="F222" s="4"/>
      <c r="G222" s="5"/>
      <c r="H222" s="6"/>
      <c r="I222" s="6"/>
      <c r="J222" s="6"/>
      <c r="K222" s="6"/>
      <c r="M222" s="6"/>
      <c r="N222" s="6"/>
      <c r="R222" s="7"/>
      <c r="T222" s="8"/>
      <c r="U222" s="9"/>
      <c r="V222" s="9"/>
      <c r="W222" s="9"/>
      <c r="X222" s="8"/>
      <c r="Y222" s="8"/>
      <c r="Z222" s="10"/>
    </row>
    <row r="223" spans="1:26" x14ac:dyDescent="0.35">
      <c r="A223" s="1"/>
      <c r="C223" s="2"/>
      <c r="D223" s="3"/>
      <c r="E223" s="4"/>
      <c r="F223" s="4"/>
      <c r="G223" s="5"/>
      <c r="H223" s="6"/>
      <c r="I223" s="6"/>
      <c r="J223" s="6"/>
      <c r="K223" s="6"/>
      <c r="M223" s="6"/>
      <c r="N223" s="6"/>
      <c r="R223" s="7"/>
      <c r="T223" s="8"/>
      <c r="U223" s="9"/>
      <c r="V223" s="9"/>
      <c r="W223" s="9"/>
      <c r="X223" s="8"/>
      <c r="Y223" s="8"/>
      <c r="Z223" s="10"/>
    </row>
    <row r="224" spans="1:26" x14ac:dyDescent="0.35">
      <c r="A224" s="1"/>
      <c r="C224" s="2"/>
      <c r="D224" s="3"/>
      <c r="E224" s="4"/>
      <c r="F224" s="4"/>
      <c r="G224" s="5"/>
      <c r="H224" s="6"/>
      <c r="I224" s="6"/>
      <c r="J224" s="6"/>
      <c r="K224" s="6"/>
      <c r="M224" s="6"/>
      <c r="N224" s="6"/>
      <c r="R224" s="7"/>
      <c r="T224" s="8"/>
      <c r="U224" s="9"/>
      <c r="V224" s="9"/>
      <c r="W224" s="9"/>
      <c r="X224" s="8"/>
      <c r="Y224" s="8"/>
      <c r="Z224" s="10"/>
    </row>
    <row r="225" spans="1:26" x14ac:dyDescent="0.35">
      <c r="A225" s="1"/>
      <c r="C225" s="2"/>
      <c r="D225" s="3"/>
      <c r="E225" s="4"/>
      <c r="F225" s="4"/>
      <c r="G225" s="5"/>
      <c r="H225" s="6"/>
      <c r="I225" s="6"/>
      <c r="J225" s="6"/>
      <c r="K225" s="6"/>
      <c r="M225" s="6"/>
      <c r="N225" s="6"/>
      <c r="R225" s="7"/>
      <c r="T225" s="8"/>
      <c r="U225" s="9"/>
      <c r="V225" s="9"/>
      <c r="W225" s="9"/>
      <c r="X225" s="8"/>
      <c r="Y225" s="8"/>
      <c r="Z225" s="10"/>
    </row>
    <row r="226" spans="1:26" x14ac:dyDescent="0.35">
      <c r="A226" s="1"/>
      <c r="C226" s="2"/>
      <c r="D226" s="3"/>
      <c r="E226" s="4"/>
      <c r="F226" s="4"/>
      <c r="G226" s="5"/>
      <c r="H226" s="6"/>
      <c r="I226" s="6"/>
      <c r="J226" s="6"/>
      <c r="K226" s="6"/>
      <c r="M226" s="6"/>
      <c r="N226" s="6"/>
      <c r="R226" s="7"/>
      <c r="T226" s="8"/>
      <c r="U226" s="9"/>
      <c r="V226" s="9"/>
      <c r="W226" s="9"/>
      <c r="X226" s="8"/>
      <c r="Y226" s="8"/>
      <c r="Z226" s="10"/>
    </row>
    <row r="227" spans="1:26" x14ac:dyDescent="0.35">
      <c r="A227" s="1"/>
      <c r="C227" s="2"/>
      <c r="D227" s="3"/>
      <c r="E227" s="4"/>
      <c r="F227" s="4"/>
      <c r="G227" s="5"/>
      <c r="H227" s="6"/>
      <c r="I227" s="6"/>
      <c r="J227" s="6"/>
      <c r="K227" s="6"/>
      <c r="M227" s="6"/>
      <c r="N227" s="6"/>
      <c r="R227" s="7"/>
      <c r="T227" s="8"/>
      <c r="U227" s="9"/>
      <c r="V227" s="9"/>
      <c r="W227" s="9"/>
      <c r="X227" s="8"/>
      <c r="Y227" s="8"/>
      <c r="Z227" s="10"/>
    </row>
    <row r="228" spans="1:26" x14ac:dyDescent="0.35">
      <c r="A228" s="1"/>
      <c r="C228" s="2"/>
      <c r="D228" s="3"/>
      <c r="E228" s="4"/>
      <c r="F228" s="4"/>
      <c r="G228" s="5"/>
      <c r="H228" s="6"/>
      <c r="I228" s="6"/>
      <c r="J228" s="6"/>
      <c r="K228" s="6"/>
      <c r="M228" s="6"/>
      <c r="N228" s="6"/>
      <c r="R228" s="7"/>
      <c r="T228" s="8"/>
      <c r="U228" s="9"/>
      <c r="V228" s="9"/>
      <c r="W228" s="9"/>
      <c r="X228" s="8"/>
      <c r="Y228" s="8"/>
      <c r="Z228" s="10"/>
    </row>
    <row r="229" spans="1:26" x14ac:dyDescent="0.35">
      <c r="A229" s="1"/>
      <c r="C229" s="2"/>
      <c r="D229" s="3"/>
      <c r="E229" s="4"/>
      <c r="F229" s="4"/>
      <c r="G229" s="5"/>
      <c r="H229" s="6"/>
      <c r="I229" s="6"/>
      <c r="J229" s="6"/>
      <c r="K229" s="6"/>
      <c r="M229" s="6"/>
      <c r="N229" s="6"/>
      <c r="R229" s="7"/>
      <c r="T229" s="8"/>
      <c r="U229" s="9"/>
      <c r="V229" s="9"/>
      <c r="W229" s="9"/>
      <c r="X229" s="8"/>
      <c r="Y229" s="8"/>
      <c r="Z229" s="10"/>
    </row>
    <row r="230" spans="1:26" x14ac:dyDescent="0.35">
      <c r="A230" s="1"/>
      <c r="C230" s="2"/>
      <c r="D230" s="3"/>
      <c r="E230" s="4"/>
      <c r="F230" s="4"/>
      <c r="G230" s="5"/>
      <c r="H230" s="6"/>
      <c r="I230" s="6"/>
      <c r="J230" s="6"/>
      <c r="K230" s="6"/>
      <c r="M230" s="6"/>
      <c r="N230" s="6"/>
      <c r="R230" s="7"/>
      <c r="T230" s="8"/>
      <c r="U230" s="9"/>
      <c r="V230" s="9"/>
      <c r="W230" s="9"/>
      <c r="X230" s="8"/>
      <c r="Y230" s="8"/>
      <c r="Z230" s="10"/>
    </row>
    <row r="231" spans="1:26" x14ac:dyDescent="0.35">
      <c r="A231" s="1"/>
      <c r="C231" s="2"/>
      <c r="D231" s="3"/>
      <c r="E231" s="4"/>
      <c r="F231" s="4"/>
      <c r="G231" s="5"/>
      <c r="H231" s="6"/>
      <c r="I231" s="6"/>
      <c r="J231" s="6"/>
      <c r="K231" s="6"/>
      <c r="M231" s="6"/>
      <c r="N231" s="6"/>
      <c r="R231" s="7"/>
      <c r="T231" s="8"/>
      <c r="U231" s="9"/>
      <c r="V231" s="9"/>
      <c r="W231" s="9"/>
      <c r="X231" s="8"/>
      <c r="Y231" s="8"/>
      <c r="Z231" s="10"/>
    </row>
    <row r="232" spans="1:26" x14ac:dyDescent="0.35">
      <c r="A232" s="1"/>
      <c r="C232" s="2"/>
      <c r="D232" s="3"/>
      <c r="E232" s="4"/>
      <c r="F232" s="4"/>
      <c r="G232" s="5"/>
      <c r="H232" s="6"/>
      <c r="I232" s="6"/>
      <c r="J232" s="6"/>
      <c r="K232" s="6"/>
      <c r="M232" s="6"/>
      <c r="N232" s="6"/>
      <c r="R232" s="7"/>
      <c r="T232" s="8"/>
      <c r="U232" s="9"/>
      <c r="V232" s="9"/>
      <c r="W232" s="9"/>
      <c r="X232" s="8"/>
      <c r="Y232" s="8"/>
      <c r="Z232" s="10"/>
    </row>
    <row r="233" spans="1:26" x14ac:dyDescent="0.35">
      <c r="A233" s="1"/>
      <c r="C233" s="2"/>
      <c r="D233" s="3"/>
      <c r="E233" s="4"/>
      <c r="F233" s="4"/>
      <c r="G233" s="5"/>
      <c r="H233" s="6"/>
      <c r="I233" s="6"/>
      <c r="J233" s="6"/>
      <c r="K233" s="6"/>
      <c r="M233" s="6"/>
      <c r="N233" s="6"/>
      <c r="R233" s="7"/>
      <c r="T233" s="8"/>
      <c r="U233" s="9"/>
      <c r="V233" s="9"/>
      <c r="W233" s="9"/>
      <c r="X233" s="8"/>
      <c r="Y233" s="8"/>
      <c r="Z233" s="10"/>
    </row>
    <row r="234" spans="1:26" x14ac:dyDescent="0.35">
      <c r="A234" s="1"/>
      <c r="C234" s="2"/>
      <c r="D234" s="3"/>
      <c r="E234" s="4"/>
      <c r="F234" s="4"/>
      <c r="G234" s="5"/>
      <c r="H234" s="6"/>
      <c r="I234" s="6"/>
      <c r="J234" s="6"/>
      <c r="K234" s="6"/>
      <c r="M234" s="6"/>
      <c r="N234" s="6"/>
      <c r="R234" s="7"/>
      <c r="T234" s="8"/>
      <c r="U234" s="9"/>
      <c r="V234" s="9"/>
      <c r="W234" s="9"/>
      <c r="X234" s="8"/>
      <c r="Y234" s="8"/>
      <c r="Z234" s="10"/>
    </row>
    <row r="235" spans="1:26" x14ac:dyDescent="0.35">
      <c r="A235" s="1"/>
      <c r="C235" s="2"/>
      <c r="D235" s="3"/>
      <c r="E235" s="4"/>
      <c r="F235" s="4"/>
      <c r="G235" s="5"/>
      <c r="H235" s="6"/>
      <c r="I235" s="6"/>
      <c r="J235" s="6"/>
      <c r="K235" s="6"/>
      <c r="M235" s="6"/>
      <c r="N235" s="6"/>
      <c r="R235" s="7"/>
      <c r="T235" s="8"/>
      <c r="U235" s="9"/>
      <c r="V235" s="9"/>
      <c r="W235" s="9"/>
      <c r="X235" s="8"/>
      <c r="Y235" s="8"/>
      <c r="Z235" s="10"/>
    </row>
    <row r="236" spans="1:26" x14ac:dyDescent="0.35">
      <c r="A236" s="1"/>
      <c r="C236" s="2"/>
      <c r="D236" s="3"/>
      <c r="E236" s="4"/>
      <c r="F236" s="4"/>
      <c r="G236" s="5"/>
      <c r="H236" s="6"/>
      <c r="I236" s="6"/>
      <c r="J236" s="6"/>
      <c r="K236" s="6"/>
      <c r="M236" s="6"/>
      <c r="N236" s="6"/>
      <c r="R236" s="7"/>
      <c r="T236" s="8"/>
      <c r="U236" s="9"/>
      <c r="V236" s="9"/>
      <c r="W236" s="9"/>
      <c r="X236" s="8"/>
      <c r="Y236" s="8"/>
      <c r="Z236" s="10"/>
    </row>
    <row r="237" spans="1:26" x14ac:dyDescent="0.35">
      <c r="A237" s="1"/>
      <c r="C237" s="2"/>
      <c r="D237" s="3"/>
      <c r="E237" s="4"/>
      <c r="F237" s="4"/>
      <c r="G237" s="5"/>
      <c r="H237" s="6"/>
      <c r="I237" s="6"/>
      <c r="J237" s="6"/>
      <c r="K237" s="6"/>
      <c r="M237" s="6"/>
      <c r="N237" s="6"/>
      <c r="R237" s="7"/>
      <c r="T237" s="8"/>
      <c r="U237" s="9"/>
      <c r="V237" s="9"/>
      <c r="W237" s="9"/>
      <c r="X237" s="8"/>
      <c r="Y237" s="8"/>
      <c r="Z237" s="10"/>
    </row>
    <row r="238" spans="1:26" x14ac:dyDescent="0.35">
      <c r="A238" s="1"/>
      <c r="C238" s="2"/>
      <c r="D238" s="3"/>
      <c r="E238" s="4"/>
      <c r="F238" s="4"/>
      <c r="G238" s="5"/>
      <c r="H238" s="6"/>
      <c r="I238" s="6"/>
      <c r="J238" s="6"/>
      <c r="K238" s="6"/>
      <c r="M238" s="6"/>
      <c r="N238" s="6"/>
      <c r="R238" s="7"/>
      <c r="T238" s="8"/>
      <c r="U238" s="9"/>
      <c r="V238" s="9"/>
      <c r="W238" s="9"/>
      <c r="X238" s="8"/>
      <c r="Y238" s="8"/>
      <c r="Z238" s="10"/>
    </row>
    <row r="239" spans="1:26" x14ac:dyDescent="0.35">
      <c r="A239" s="1"/>
      <c r="C239" s="2"/>
      <c r="D239" s="3"/>
      <c r="E239" s="4"/>
      <c r="F239" s="4"/>
      <c r="G239" s="5"/>
      <c r="H239" s="6"/>
      <c r="I239" s="6"/>
      <c r="J239" s="6"/>
      <c r="K239" s="6"/>
      <c r="M239" s="6"/>
      <c r="N239" s="6"/>
      <c r="R239" s="7"/>
      <c r="T239" s="8"/>
      <c r="U239" s="9"/>
      <c r="V239" s="9"/>
      <c r="W239" s="9"/>
      <c r="X239" s="8"/>
      <c r="Y239" s="8"/>
      <c r="Z239" s="10"/>
    </row>
    <row r="240" spans="1:26" x14ac:dyDescent="0.35">
      <c r="A240" s="1"/>
      <c r="C240" s="2"/>
      <c r="D240" s="3"/>
      <c r="E240" s="4"/>
      <c r="F240" s="4"/>
      <c r="G240" s="5"/>
      <c r="H240" s="6"/>
      <c r="I240" s="6"/>
      <c r="J240" s="6"/>
      <c r="K240" s="6"/>
      <c r="M240" s="6"/>
      <c r="N240" s="6"/>
      <c r="R240" s="7"/>
      <c r="T240" s="8"/>
      <c r="U240" s="9"/>
      <c r="V240" s="9"/>
      <c r="W240" s="9"/>
      <c r="X240" s="8"/>
      <c r="Y240" s="8"/>
      <c r="Z240" s="10"/>
    </row>
    <row r="241" spans="1:26" x14ac:dyDescent="0.35">
      <c r="A241" s="1"/>
      <c r="C241" s="2"/>
      <c r="D241" s="3"/>
      <c r="E241" s="4"/>
      <c r="F241" s="4"/>
      <c r="G241" s="5"/>
      <c r="H241" s="6"/>
      <c r="I241" s="6"/>
      <c r="J241" s="6"/>
      <c r="K241" s="6"/>
      <c r="M241" s="6"/>
      <c r="N241" s="6"/>
      <c r="R241" s="7"/>
      <c r="T241" s="8"/>
      <c r="U241" s="9"/>
      <c r="V241" s="9"/>
      <c r="W241" s="9"/>
      <c r="X241" s="8"/>
      <c r="Y241" s="8"/>
      <c r="Z241" s="10"/>
    </row>
    <row r="242" spans="1:26" x14ac:dyDescent="0.35">
      <c r="A242" s="1"/>
      <c r="C242" s="2"/>
      <c r="D242" s="3"/>
      <c r="E242" s="4"/>
      <c r="F242" s="4"/>
      <c r="G242" s="5"/>
      <c r="H242" s="6"/>
      <c r="I242" s="6"/>
      <c r="J242" s="6"/>
      <c r="K242" s="6"/>
      <c r="M242" s="6"/>
      <c r="N242" s="6"/>
      <c r="R242" s="7"/>
      <c r="T242" s="8"/>
      <c r="U242" s="9"/>
      <c r="V242" s="9"/>
      <c r="W242" s="9"/>
      <c r="X242" s="8"/>
      <c r="Y242" s="8"/>
      <c r="Z242" s="10"/>
    </row>
    <row r="243" spans="1:26" x14ac:dyDescent="0.35">
      <c r="A243" s="1"/>
      <c r="C243" s="2"/>
      <c r="D243" s="3"/>
      <c r="E243" s="4"/>
      <c r="F243" s="4"/>
      <c r="G243" s="5"/>
      <c r="H243" s="6"/>
      <c r="I243" s="6"/>
      <c r="J243" s="6"/>
      <c r="K243" s="6"/>
      <c r="M243" s="6"/>
      <c r="N243" s="6"/>
      <c r="R243" s="7"/>
      <c r="T243" s="8"/>
      <c r="U243" s="9"/>
      <c r="V243" s="9"/>
      <c r="W243" s="9"/>
      <c r="X243" s="8"/>
      <c r="Y243" s="8"/>
      <c r="Z243" s="10"/>
    </row>
    <row r="244" spans="1:26" x14ac:dyDescent="0.35">
      <c r="A244" s="1"/>
      <c r="C244" s="2"/>
      <c r="D244" s="3"/>
      <c r="E244" s="4"/>
      <c r="F244" s="4"/>
      <c r="G244" s="5"/>
      <c r="H244" s="6"/>
      <c r="I244" s="6"/>
      <c r="J244" s="6"/>
      <c r="K244" s="6"/>
      <c r="M244" s="6"/>
      <c r="N244" s="6"/>
      <c r="R244" s="7"/>
      <c r="T244" s="8"/>
      <c r="U244" s="9"/>
      <c r="V244" s="9"/>
      <c r="W244" s="9"/>
      <c r="X244" s="8"/>
      <c r="Y244" s="8"/>
      <c r="Z244" s="10"/>
    </row>
    <row r="245" spans="1:26" x14ac:dyDescent="0.35">
      <c r="A245" s="1"/>
      <c r="C245" s="2"/>
      <c r="D245" s="3"/>
      <c r="E245" s="4"/>
      <c r="F245" s="4"/>
      <c r="G245" s="5"/>
      <c r="H245" s="6"/>
      <c r="I245" s="6"/>
      <c r="J245" s="6"/>
      <c r="K245" s="6"/>
      <c r="M245" s="6"/>
      <c r="N245" s="6"/>
      <c r="R245" s="7"/>
      <c r="T245" s="8"/>
      <c r="U245" s="9"/>
      <c r="V245" s="9"/>
      <c r="W245" s="9"/>
      <c r="X245" s="8"/>
      <c r="Y245" s="8"/>
      <c r="Z245" s="10"/>
    </row>
    <row r="246" spans="1:26" x14ac:dyDescent="0.35">
      <c r="A246" s="1"/>
      <c r="C246" s="2"/>
      <c r="D246" s="3"/>
      <c r="E246" s="4"/>
      <c r="F246" s="4"/>
      <c r="G246" s="5"/>
      <c r="H246" s="6"/>
      <c r="I246" s="6"/>
      <c r="J246" s="6"/>
      <c r="K246" s="6"/>
      <c r="M246" s="6"/>
      <c r="N246" s="6"/>
      <c r="R246" s="7"/>
      <c r="T246" s="8"/>
      <c r="U246" s="9"/>
      <c r="V246" s="9"/>
      <c r="W246" s="9"/>
      <c r="X246" s="8"/>
      <c r="Y246" s="8"/>
      <c r="Z246" s="10"/>
    </row>
    <row r="247" spans="1:26" x14ac:dyDescent="0.35">
      <c r="A247" s="1"/>
      <c r="C247" s="2"/>
      <c r="D247" s="3"/>
      <c r="E247" s="4"/>
      <c r="F247" s="4"/>
      <c r="G247" s="5"/>
      <c r="H247" s="6"/>
      <c r="I247" s="6"/>
      <c r="J247" s="6"/>
      <c r="K247" s="6"/>
      <c r="M247" s="6"/>
      <c r="N247" s="6"/>
      <c r="R247" s="7"/>
      <c r="T247" s="8"/>
      <c r="U247" s="9"/>
      <c r="V247" s="9"/>
      <c r="W247" s="9"/>
      <c r="X247" s="8"/>
      <c r="Y247" s="8"/>
      <c r="Z247" s="10"/>
    </row>
    <row r="248" spans="1:26" x14ac:dyDescent="0.35">
      <c r="A248" s="1"/>
      <c r="C248" s="2"/>
      <c r="D248" s="3"/>
      <c r="E248" s="4"/>
      <c r="F248" s="4"/>
      <c r="G248" s="5"/>
      <c r="H248" s="6"/>
      <c r="I248" s="6"/>
      <c r="J248" s="6"/>
      <c r="K248" s="6"/>
      <c r="M248" s="6"/>
      <c r="N248" s="6"/>
      <c r="R248" s="7"/>
      <c r="T248" s="8"/>
      <c r="U248" s="9"/>
      <c r="V248" s="9"/>
      <c r="W248" s="9"/>
      <c r="X248" s="8"/>
      <c r="Y248" s="8"/>
      <c r="Z248" s="10"/>
    </row>
    <row r="249" spans="1:26" x14ac:dyDescent="0.35">
      <c r="A249" s="1"/>
      <c r="C249" s="2"/>
      <c r="D249" s="3"/>
      <c r="E249" s="4"/>
      <c r="F249" s="4"/>
      <c r="G249" s="5"/>
      <c r="H249" s="6"/>
      <c r="I249" s="6"/>
      <c r="J249" s="6"/>
      <c r="K249" s="6"/>
      <c r="M249" s="6"/>
      <c r="N249" s="6"/>
      <c r="R249" s="7"/>
      <c r="T249" s="8"/>
      <c r="U249" s="9"/>
      <c r="V249" s="9"/>
      <c r="W249" s="9"/>
      <c r="X249" s="8"/>
      <c r="Y249" s="8"/>
      <c r="Z249" s="10"/>
    </row>
    <row r="250" spans="1:26" x14ac:dyDescent="0.35">
      <c r="A250" s="1"/>
      <c r="C250" s="2"/>
      <c r="D250" s="3"/>
      <c r="E250" s="4"/>
      <c r="F250" s="4"/>
      <c r="G250" s="5"/>
      <c r="H250" s="6"/>
      <c r="I250" s="6"/>
      <c r="J250" s="6"/>
      <c r="K250" s="6"/>
      <c r="M250" s="6"/>
      <c r="N250" s="6"/>
      <c r="R250" s="7"/>
      <c r="T250" s="8"/>
      <c r="U250" s="9"/>
      <c r="V250" s="9"/>
      <c r="W250" s="9"/>
      <c r="X250" s="8"/>
      <c r="Y250" s="8"/>
      <c r="Z250" s="10"/>
    </row>
    <row r="251" spans="1:26" x14ac:dyDescent="0.35">
      <c r="A251" s="1"/>
      <c r="C251" s="2"/>
      <c r="D251" s="3"/>
      <c r="E251" s="4"/>
      <c r="F251" s="4"/>
      <c r="G251" s="5"/>
      <c r="H251" s="6"/>
      <c r="I251" s="6"/>
      <c r="J251" s="6"/>
      <c r="K251" s="6"/>
      <c r="M251" s="6"/>
      <c r="N251" s="6"/>
      <c r="R251" s="7"/>
      <c r="T251" s="8"/>
      <c r="U251" s="9"/>
      <c r="V251" s="9"/>
      <c r="W251" s="9"/>
      <c r="X251" s="8"/>
      <c r="Y251" s="8"/>
      <c r="Z251" s="10"/>
    </row>
    <row r="252" spans="1:26" x14ac:dyDescent="0.35">
      <c r="A252" s="1"/>
      <c r="C252" s="2"/>
      <c r="D252" s="3"/>
      <c r="E252" s="4"/>
      <c r="F252" s="4"/>
      <c r="G252" s="5"/>
      <c r="H252" s="6"/>
      <c r="I252" s="6"/>
      <c r="J252" s="6"/>
      <c r="K252" s="6"/>
      <c r="M252" s="6"/>
      <c r="N252" s="6"/>
      <c r="R252" s="7"/>
      <c r="T252" s="8"/>
      <c r="U252" s="9"/>
      <c r="V252" s="9"/>
      <c r="W252" s="9"/>
      <c r="X252" s="8"/>
      <c r="Y252" s="8"/>
      <c r="Z252" s="10"/>
    </row>
    <row r="253" spans="1:26" x14ac:dyDescent="0.35">
      <c r="A253" s="1"/>
      <c r="C253" s="2"/>
      <c r="D253" s="3"/>
      <c r="E253" s="4"/>
      <c r="F253" s="4"/>
      <c r="G253" s="5"/>
      <c r="H253" s="6"/>
      <c r="I253" s="6"/>
      <c r="J253" s="6"/>
      <c r="K253" s="6"/>
      <c r="M253" s="6"/>
      <c r="N253" s="6"/>
      <c r="R253" s="7"/>
      <c r="T253" s="8"/>
      <c r="U253" s="9"/>
      <c r="V253" s="9"/>
      <c r="W253" s="9"/>
      <c r="X253" s="8"/>
      <c r="Y253" s="8"/>
      <c r="Z253" s="10"/>
    </row>
    <row r="254" spans="1:26" x14ac:dyDescent="0.35">
      <c r="A254" s="1"/>
      <c r="C254" s="2"/>
      <c r="D254" s="3"/>
      <c r="E254" s="4"/>
      <c r="F254" s="4"/>
      <c r="G254" s="5"/>
      <c r="H254" s="6"/>
      <c r="I254" s="6"/>
      <c r="J254" s="6"/>
      <c r="K254" s="6"/>
      <c r="M254" s="6"/>
      <c r="N254" s="6"/>
      <c r="R254" s="7"/>
      <c r="T254" s="8"/>
      <c r="U254" s="9"/>
      <c r="V254" s="9"/>
      <c r="W254" s="9"/>
      <c r="X254" s="8"/>
      <c r="Y254" s="8"/>
      <c r="Z254" s="10"/>
    </row>
    <row r="255" spans="1:26" x14ac:dyDescent="0.35">
      <c r="A255" s="1"/>
      <c r="C255" s="2"/>
      <c r="D255" s="3"/>
      <c r="E255" s="4"/>
      <c r="F255" s="4"/>
      <c r="G255" s="5"/>
      <c r="H255" s="6"/>
      <c r="I255" s="6"/>
      <c r="J255" s="6"/>
      <c r="K255" s="6"/>
      <c r="M255" s="6"/>
      <c r="N255" s="6"/>
      <c r="R255" s="7"/>
      <c r="T255" s="8"/>
      <c r="U255" s="9"/>
      <c r="V255" s="9"/>
      <c r="W255" s="9"/>
      <c r="X255" s="8"/>
      <c r="Y255" s="8"/>
      <c r="Z255" s="10"/>
    </row>
    <row r="256" spans="1:26" x14ac:dyDescent="0.35">
      <c r="A256" s="1"/>
      <c r="C256" s="2"/>
      <c r="D256" s="3"/>
      <c r="E256" s="4"/>
      <c r="F256" s="4"/>
      <c r="G256" s="5"/>
      <c r="H256" s="6"/>
      <c r="I256" s="6"/>
      <c r="J256" s="6"/>
      <c r="K256" s="6"/>
      <c r="M256" s="6"/>
      <c r="N256" s="6"/>
      <c r="R256" s="7"/>
      <c r="T256" s="8"/>
      <c r="U256" s="9"/>
      <c r="V256" s="9"/>
      <c r="W256" s="9"/>
      <c r="X256" s="8"/>
      <c r="Y256" s="8"/>
      <c r="Z256" s="10"/>
    </row>
    <row r="257" spans="1:26" x14ac:dyDescent="0.35">
      <c r="A257" s="1"/>
      <c r="C257" s="2"/>
      <c r="D257" s="3"/>
      <c r="E257" s="4"/>
      <c r="F257" s="4"/>
      <c r="G257" s="5"/>
      <c r="H257" s="6"/>
      <c r="I257" s="6"/>
      <c r="J257" s="6"/>
      <c r="K257" s="6"/>
      <c r="M257" s="6"/>
      <c r="N257" s="6"/>
      <c r="R257" s="7"/>
      <c r="T257" s="8"/>
      <c r="U257" s="9"/>
      <c r="V257" s="9"/>
      <c r="W257" s="9"/>
      <c r="X257" s="8"/>
      <c r="Y257" s="8"/>
      <c r="Z257" s="10"/>
    </row>
    <row r="258" spans="1:26" x14ac:dyDescent="0.35">
      <c r="A258" s="1"/>
      <c r="C258" s="2"/>
      <c r="D258" s="3"/>
      <c r="E258" s="4"/>
      <c r="F258" s="4"/>
      <c r="G258" s="5"/>
      <c r="H258" s="6"/>
      <c r="I258" s="6"/>
      <c r="J258" s="6"/>
      <c r="K258" s="6"/>
      <c r="M258" s="6"/>
      <c r="N258" s="6"/>
      <c r="R258" s="7"/>
      <c r="T258" s="8"/>
      <c r="U258" s="9"/>
      <c r="V258" s="9"/>
      <c r="W258" s="9"/>
      <c r="X258" s="8"/>
      <c r="Y258" s="8"/>
      <c r="Z258" s="10"/>
    </row>
    <row r="259" spans="1:26" x14ac:dyDescent="0.35">
      <c r="A259" s="1"/>
      <c r="C259" s="2"/>
      <c r="D259" s="3"/>
      <c r="E259" s="4"/>
      <c r="F259" s="4"/>
      <c r="G259" s="5"/>
      <c r="H259" s="6"/>
      <c r="I259" s="6"/>
      <c r="J259" s="6"/>
      <c r="K259" s="6"/>
      <c r="M259" s="6"/>
      <c r="N259" s="6"/>
      <c r="R259" s="7"/>
      <c r="T259" s="8"/>
      <c r="U259" s="9"/>
      <c r="V259" s="9"/>
      <c r="W259" s="9"/>
      <c r="X259" s="8"/>
      <c r="Y259" s="8"/>
      <c r="Z259" s="10"/>
    </row>
    <row r="260" spans="1:26" x14ac:dyDescent="0.35">
      <c r="A260" s="1"/>
      <c r="C260" s="2"/>
      <c r="D260" s="3"/>
      <c r="E260" s="4"/>
      <c r="F260" s="4"/>
      <c r="G260" s="5"/>
      <c r="H260" s="6"/>
      <c r="I260" s="6"/>
      <c r="J260" s="6"/>
      <c r="K260" s="6"/>
      <c r="M260" s="6"/>
      <c r="N260" s="6"/>
      <c r="R260" s="7"/>
      <c r="T260" s="8"/>
      <c r="U260" s="9"/>
      <c r="V260" s="9"/>
      <c r="W260" s="9"/>
      <c r="X260" s="8"/>
      <c r="Y260" s="8"/>
      <c r="Z260" s="10"/>
    </row>
    <row r="261" spans="1:26" x14ac:dyDescent="0.35">
      <c r="A261" s="1"/>
      <c r="C261" s="2"/>
      <c r="D261" s="3"/>
      <c r="E261" s="4"/>
      <c r="F261" s="4"/>
      <c r="G261" s="5"/>
      <c r="H261" s="6"/>
      <c r="I261" s="6"/>
      <c r="J261" s="6"/>
      <c r="K261" s="6"/>
      <c r="M261" s="6"/>
      <c r="N261" s="6"/>
      <c r="R261" s="7"/>
      <c r="T261" s="8"/>
      <c r="U261" s="9"/>
      <c r="V261" s="9"/>
      <c r="W261" s="9"/>
      <c r="X261" s="8"/>
      <c r="Y261" s="8"/>
      <c r="Z261" s="10"/>
    </row>
    <row r="262" spans="1:26" x14ac:dyDescent="0.35">
      <c r="A262" s="1"/>
      <c r="C262" s="2"/>
      <c r="D262" s="3"/>
      <c r="E262" s="4"/>
      <c r="F262" s="4"/>
      <c r="G262" s="5"/>
      <c r="H262" s="6"/>
      <c r="I262" s="6"/>
      <c r="J262" s="6"/>
      <c r="K262" s="6"/>
      <c r="M262" s="6"/>
      <c r="N262" s="6"/>
      <c r="R262" s="7"/>
      <c r="T262" s="8"/>
      <c r="U262" s="9"/>
      <c r="V262" s="9"/>
      <c r="W262" s="9"/>
      <c r="X262" s="8"/>
      <c r="Y262" s="8"/>
      <c r="Z262" s="10"/>
    </row>
    <row r="263" spans="1:26" x14ac:dyDescent="0.35">
      <c r="A263" s="1"/>
      <c r="C263" s="2"/>
      <c r="D263" s="3"/>
      <c r="E263" s="4"/>
      <c r="F263" s="4"/>
      <c r="G263" s="5"/>
      <c r="H263" s="6"/>
      <c r="I263" s="6"/>
      <c r="J263" s="6"/>
      <c r="K263" s="6"/>
      <c r="M263" s="6"/>
      <c r="N263" s="6"/>
      <c r="R263" s="7"/>
      <c r="T263" s="8"/>
      <c r="U263" s="9"/>
      <c r="V263" s="9"/>
      <c r="W263" s="9"/>
      <c r="X263" s="8"/>
      <c r="Y263" s="8"/>
      <c r="Z263" s="10"/>
    </row>
    <row r="264" spans="1:26" x14ac:dyDescent="0.35">
      <c r="A264" s="1"/>
      <c r="C264" s="2"/>
      <c r="D264" s="3"/>
      <c r="E264" s="4"/>
      <c r="F264" s="4"/>
      <c r="G264" s="5"/>
      <c r="H264" s="6"/>
      <c r="I264" s="6"/>
      <c r="J264" s="6"/>
      <c r="K264" s="6"/>
      <c r="M264" s="6"/>
      <c r="N264" s="6"/>
      <c r="R264" s="7"/>
      <c r="T264" s="8"/>
      <c r="U264" s="9"/>
      <c r="V264" s="9"/>
      <c r="W264" s="9"/>
      <c r="X264" s="8"/>
      <c r="Y264" s="8"/>
      <c r="Z264" s="10"/>
    </row>
    <row r="265" spans="1:26" x14ac:dyDescent="0.35">
      <c r="A265" s="1"/>
      <c r="C265" s="2"/>
      <c r="D265" s="3"/>
      <c r="E265" s="4"/>
      <c r="F265" s="4"/>
      <c r="G265" s="5"/>
      <c r="H265" s="6"/>
      <c r="I265" s="6"/>
      <c r="J265" s="6"/>
      <c r="K265" s="6"/>
      <c r="M265" s="6"/>
      <c r="N265" s="6"/>
      <c r="R265" s="7"/>
      <c r="T265" s="8"/>
      <c r="U265" s="9"/>
      <c r="V265" s="9"/>
      <c r="W265" s="9"/>
      <c r="X265" s="8"/>
      <c r="Y265" s="8"/>
      <c r="Z265" s="10"/>
    </row>
    <row r="266" spans="1:26" x14ac:dyDescent="0.35">
      <c r="A266" s="1"/>
      <c r="C266" s="2"/>
      <c r="D266" s="3"/>
      <c r="E266" s="4"/>
      <c r="F266" s="4"/>
      <c r="G266" s="5"/>
      <c r="H266" s="6"/>
      <c r="I266" s="6"/>
      <c r="J266" s="6"/>
      <c r="K266" s="6"/>
      <c r="M266" s="6"/>
      <c r="N266" s="6"/>
      <c r="R266" s="7"/>
      <c r="T266" s="8"/>
      <c r="U266" s="9"/>
      <c r="V266" s="9"/>
      <c r="W266" s="9"/>
      <c r="X266" s="8"/>
      <c r="Y266" s="8"/>
      <c r="Z266" s="10"/>
    </row>
    <row r="267" spans="1:26" x14ac:dyDescent="0.35">
      <c r="A267" s="1"/>
      <c r="C267" s="2"/>
      <c r="D267" s="3"/>
      <c r="E267" s="4"/>
      <c r="F267" s="4"/>
      <c r="G267" s="5"/>
      <c r="H267" s="6"/>
      <c r="I267" s="6"/>
      <c r="J267" s="6"/>
      <c r="K267" s="6"/>
      <c r="M267" s="6"/>
      <c r="N267" s="6"/>
      <c r="R267" s="7"/>
      <c r="T267" s="8"/>
      <c r="U267" s="9"/>
      <c r="V267" s="9"/>
      <c r="W267" s="9"/>
      <c r="X267" s="8"/>
      <c r="Y267" s="8"/>
      <c r="Z267" s="10"/>
    </row>
    <row r="268" spans="1:26" x14ac:dyDescent="0.35">
      <c r="A268" s="1"/>
      <c r="C268" s="2"/>
      <c r="D268" s="3"/>
      <c r="E268" s="4"/>
      <c r="F268" s="4"/>
      <c r="G268" s="5"/>
      <c r="H268" s="6"/>
      <c r="I268" s="6"/>
      <c r="J268" s="6"/>
      <c r="K268" s="6"/>
      <c r="M268" s="6"/>
      <c r="N268" s="6"/>
      <c r="R268" s="7"/>
      <c r="T268" s="8"/>
      <c r="U268" s="9"/>
      <c r="V268" s="9"/>
      <c r="W268" s="9"/>
      <c r="X268" s="8"/>
      <c r="Y268" s="8"/>
      <c r="Z268" s="10"/>
    </row>
    <row r="269" spans="1:26" x14ac:dyDescent="0.35">
      <c r="A269" s="1"/>
      <c r="C269" s="2"/>
      <c r="D269" s="3"/>
      <c r="E269" s="4"/>
      <c r="F269" s="4"/>
      <c r="G269" s="5"/>
      <c r="H269" s="6"/>
      <c r="I269" s="6"/>
      <c r="J269" s="6"/>
      <c r="K269" s="6"/>
      <c r="M269" s="6"/>
      <c r="N269" s="6"/>
      <c r="R269" s="7"/>
      <c r="T269" s="8"/>
      <c r="U269" s="9"/>
      <c r="V269" s="9"/>
      <c r="W269" s="9"/>
      <c r="X269" s="8"/>
      <c r="Y269" s="8"/>
      <c r="Z269" s="10"/>
    </row>
    <row r="270" spans="1:26" x14ac:dyDescent="0.35">
      <c r="A270" s="1"/>
      <c r="C270" s="2"/>
      <c r="D270" s="3"/>
      <c r="E270" s="4"/>
      <c r="F270" s="4"/>
      <c r="G270" s="5"/>
      <c r="H270" s="6"/>
      <c r="I270" s="6"/>
      <c r="J270" s="6"/>
      <c r="K270" s="6"/>
      <c r="M270" s="6"/>
      <c r="N270" s="6"/>
      <c r="R270" s="7"/>
      <c r="T270" s="8"/>
      <c r="U270" s="9"/>
      <c r="V270" s="9"/>
      <c r="W270" s="9"/>
      <c r="X270" s="8"/>
      <c r="Y270" s="8"/>
      <c r="Z270" s="10"/>
    </row>
    <row r="271" spans="1:26" x14ac:dyDescent="0.35">
      <c r="A271" s="1"/>
      <c r="C271" s="2"/>
      <c r="D271" s="3"/>
      <c r="E271" s="4"/>
      <c r="F271" s="4"/>
      <c r="G271" s="5"/>
      <c r="H271" s="6"/>
      <c r="I271" s="6"/>
      <c r="J271" s="6"/>
      <c r="K271" s="6"/>
      <c r="M271" s="6"/>
      <c r="N271" s="6"/>
      <c r="R271" s="7"/>
      <c r="T271" s="8"/>
      <c r="U271" s="9"/>
      <c r="V271" s="9"/>
      <c r="W271" s="9"/>
      <c r="X271" s="8"/>
      <c r="Y271" s="8"/>
      <c r="Z271" s="10"/>
    </row>
    <row r="272" spans="1:26" x14ac:dyDescent="0.35">
      <c r="A272" s="1"/>
      <c r="C272" s="2"/>
      <c r="D272" s="3"/>
      <c r="E272" s="4"/>
      <c r="F272" s="4"/>
      <c r="G272" s="5"/>
      <c r="H272" s="6"/>
      <c r="I272" s="6"/>
      <c r="J272" s="6"/>
      <c r="K272" s="6"/>
      <c r="M272" s="6"/>
      <c r="N272" s="6"/>
      <c r="R272" s="7"/>
      <c r="T272" s="8"/>
      <c r="U272" s="9"/>
      <c r="V272" s="9"/>
      <c r="W272" s="9"/>
      <c r="X272" s="8"/>
      <c r="Y272" s="8"/>
      <c r="Z272" s="10"/>
    </row>
    <row r="273" spans="1:26" x14ac:dyDescent="0.35">
      <c r="A273" s="1"/>
      <c r="C273" s="2"/>
      <c r="D273" s="3"/>
      <c r="E273" s="4"/>
      <c r="F273" s="4"/>
      <c r="G273" s="5"/>
      <c r="H273" s="6"/>
      <c r="I273" s="6"/>
      <c r="J273" s="6"/>
      <c r="K273" s="6"/>
      <c r="M273" s="6"/>
      <c r="N273" s="6"/>
      <c r="R273" s="7"/>
      <c r="T273" s="8"/>
      <c r="U273" s="9"/>
      <c r="V273" s="9"/>
      <c r="W273" s="9"/>
      <c r="X273" s="8"/>
      <c r="Y273" s="8"/>
      <c r="Z273" s="10"/>
    </row>
    <row r="274" spans="1:26" x14ac:dyDescent="0.35">
      <c r="A274" s="1"/>
      <c r="C274" s="2"/>
      <c r="D274" s="3"/>
      <c r="E274" s="4"/>
      <c r="F274" s="4"/>
      <c r="G274" s="5"/>
      <c r="H274" s="6"/>
      <c r="I274" s="6"/>
      <c r="J274" s="6"/>
      <c r="K274" s="6"/>
      <c r="M274" s="6"/>
      <c r="N274" s="6"/>
      <c r="R274" s="7"/>
      <c r="T274" s="8"/>
      <c r="U274" s="9"/>
      <c r="V274" s="9"/>
      <c r="W274" s="9"/>
      <c r="X274" s="8"/>
      <c r="Y274" s="8"/>
      <c r="Z274" s="10"/>
    </row>
    <row r="275" spans="1:26" x14ac:dyDescent="0.35">
      <c r="A275" s="1"/>
      <c r="C275" s="2"/>
      <c r="D275" s="3"/>
      <c r="E275" s="4"/>
      <c r="F275" s="4"/>
      <c r="G275" s="5"/>
      <c r="H275" s="6"/>
      <c r="I275" s="6"/>
      <c r="J275" s="6"/>
      <c r="K275" s="6"/>
      <c r="M275" s="6"/>
      <c r="N275" s="6"/>
      <c r="R275" s="7"/>
      <c r="T275" s="8"/>
      <c r="U275" s="9"/>
      <c r="V275" s="9"/>
      <c r="W275" s="9"/>
      <c r="X275" s="8"/>
      <c r="Y275" s="8"/>
      <c r="Z275" s="10"/>
    </row>
    <row r="276" spans="1:26" x14ac:dyDescent="0.35">
      <c r="A276" s="1"/>
      <c r="C276" s="2"/>
      <c r="D276" s="3"/>
      <c r="E276" s="4"/>
      <c r="F276" s="4"/>
      <c r="G276" s="5"/>
      <c r="H276" s="6"/>
      <c r="I276" s="6"/>
      <c r="J276" s="6"/>
      <c r="K276" s="6"/>
      <c r="M276" s="6"/>
      <c r="N276" s="6"/>
      <c r="R276" s="7"/>
      <c r="T276" s="8"/>
      <c r="U276" s="9"/>
      <c r="V276" s="9"/>
      <c r="W276" s="9"/>
      <c r="X276" s="8"/>
      <c r="Y276" s="8"/>
      <c r="Z276" s="10"/>
    </row>
    <row r="277" spans="1:26" x14ac:dyDescent="0.35">
      <c r="A277" s="1"/>
      <c r="C277" s="2"/>
      <c r="D277" s="3"/>
      <c r="E277" s="4"/>
      <c r="F277" s="4"/>
      <c r="G277" s="5"/>
      <c r="H277" s="6"/>
      <c r="I277" s="6"/>
      <c r="J277" s="6"/>
      <c r="K277" s="6"/>
      <c r="M277" s="6"/>
      <c r="N277" s="6"/>
      <c r="R277" s="7"/>
      <c r="T277" s="8"/>
      <c r="U277" s="9"/>
      <c r="V277" s="9"/>
      <c r="W277" s="9"/>
      <c r="X277" s="8"/>
      <c r="Y277" s="8"/>
      <c r="Z277" s="10"/>
    </row>
    <row r="278" spans="1:26" x14ac:dyDescent="0.35">
      <c r="A278" s="1"/>
      <c r="C278" s="2"/>
      <c r="D278" s="3"/>
      <c r="E278" s="4"/>
      <c r="F278" s="4"/>
      <c r="G278" s="5"/>
      <c r="H278" s="6"/>
      <c r="I278" s="6"/>
      <c r="J278" s="6"/>
      <c r="K278" s="6"/>
      <c r="M278" s="6"/>
      <c r="N278" s="6"/>
      <c r="R278" s="7"/>
      <c r="T278" s="8"/>
      <c r="U278" s="9"/>
      <c r="V278" s="9"/>
      <c r="W278" s="9"/>
      <c r="X278" s="8"/>
      <c r="Y278" s="8"/>
      <c r="Z278" s="10"/>
    </row>
    <row r="279" spans="1:26" x14ac:dyDescent="0.35">
      <c r="A279" s="1"/>
      <c r="C279" s="2"/>
      <c r="D279" s="3"/>
      <c r="E279" s="4"/>
      <c r="F279" s="4"/>
      <c r="G279" s="5"/>
      <c r="H279" s="6"/>
      <c r="I279" s="6"/>
      <c r="J279" s="6"/>
      <c r="K279" s="6"/>
      <c r="M279" s="6"/>
      <c r="N279" s="6"/>
      <c r="R279" s="7"/>
      <c r="T279" s="8"/>
      <c r="U279" s="9"/>
      <c r="V279" s="9"/>
      <c r="W279" s="9"/>
      <c r="X279" s="8"/>
      <c r="Y279" s="8"/>
      <c r="Z279" s="10"/>
    </row>
    <row r="280" spans="1:26" x14ac:dyDescent="0.35">
      <c r="A280" s="1"/>
      <c r="C280" s="2"/>
      <c r="D280" s="3"/>
      <c r="E280" s="4"/>
      <c r="F280" s="4"/>
      <c r="G280" s="5"/>
      <c r="H280" s="6"/>
      <c r="I280" s="6"/>
      <c r="J280" s="6"/>
      <c r="K280" s="6"/>
      <c r="M280" s="6"/>
      <c r="N280" s="6"/>
      <c r="R280" s="7"/>
      <c r="T280" s="8"/>
      <c r="U280" s="9"/>
      <c r="V280" s="9"/>
      <c r="W280" s="9"/>
      <c r="X280" s="8"/>
      <c r="Y280" s="8"/>
      <c r="Z280" s="10"/>
    </row>
    <row r="281" spans="1:26" x14ac:dyDescent="0.35">
      <c r="A281" s="1"/>
      <c r="C281" s="2"/>
      <c r="D281" s="3"/>
      <c r="E281" s="4"/>
      <c r="F281" s="4"/>
      <c r="G281" s="5"/>
      <c r="H281" s="6"/>
      <c r="I281" s="6"/>
      <c r="J281" s="6"/>
      <c r="K281" s="6"/>
      <c r="M281" s="6"/>
      <c r="N281" s="6"/>
      <c r="R281" s="7"/>
      <c r="T281" s="8"/>
      <c r="U281" s="9"/>
      <c r="V281" s="9"/>
      <c r="W281" s="9"/>
      <c r="X281" s="8"/>
      <c r="Y281" s="8"/>
      <c r="Z281" s="10"/>
    </row>
    <row r="282" spans="1:26" x14ac:dyDescent="0.35">
      <c r="A282" s="1"/>
      <c r="C282" s="2"/>
      <c r="D282" s="3"/>
      <c r="E282" s="4"/>
      <c r="F282" s="4"/>
      <c r="G282" s="5"/>
      <c r="H282" s="6"/>
      <c r="I282" s="6"/>
      <c r="J282" s="6"/>
      <c r="K282" s="6"/>
      <c r="M282" s="6"/>
      <c r="N282" s="6"/>
      <c r="R282" s="7"/>
      <c r="T282" s="8"/>
      <c r="U282" s="9"/>
      <c r="V282" s="9"/>
      <c r="W282" s="9"/>
      <c r="X282" s="8"/>
      <c r="Y282" s="8"/>
      <c r="Z282" s="10"/>
    </row>
    <row r="283" spans="1:26" x14ac:dyDescent="0.35">
      <c r="A283" s="1"/>
      <c r="C283" s="2"/>
      <c r="D283" s="3"/>
      <c r="E283" s="4"/>
      <c r="F283" s="4"/>
      <c r="G283" s="5"/>
      <c r="H283" s="6"/>
      <c r="I283" s="6"/>
      <c r="J283" s="6"/>
      <c r="K283" s="6"/>
      <c r="M283" s="6"/>
      <c r="N283" s="6"/>
      <c r="R283" s="7"/>
      <c r="T283" s="8"/>
      <c r="U283" s="9"/>
      <c r="V283" s="9"/>
      <c r="W283" s="9"/>
      <c r="X283" s="8"/>
      <c r="Y283" s="8"/>
      <c r="Z283" s="10"/>
    </row>
    <row r="284" spans="1:26" x14ac:dyDescent="0.35">
      <c r="A284" s="1"/>
      <c r="C284" s="2"/>
      <c r="D284" s="3"/>
      <c r="E284" s="4"/>
      <c r="F284" s="4"/>
      <c r="G284" s="5"/>
      <c r="H284" s="6"/>
      <c r="I284" s="6"/>
      <c r="J284" s="6"/>
      <c r="K284" s="6"/>
      <c r="M284" s="6"/>
      <c r="N284" s="6"/>
      <c r="R284" s="7"/>
      <c r="T284" s="8"/>
      <c r="U284" s="9"/>
      <c r="V284" s="9"/>
      <c r="W284" s="9"/>
      <c r="X284" s="8"/>
      <c r="Y284" s="8"/>
      <c r="Z284" s="10"/>
    </row>
    <row r="285" spans="1:26" x14ac:dyDescent="0.35">
      <c r="A285" s="1"/>
      <c r="C285" s="2"/>
      <c r="D285" s="3"/>
      <c r="E285" s="4"/>
      <c r="F285" s="4"/>
      <c r="G285" s="5"/>
      <c r="H285" s="6"/>
      <c r="I285" s="6"/>
      <c r="J285" s="6"/>
      <c r="K285" s="6"/>
      <c r="M285" s="6"/>
      <c r="N285" s="6"/>
      <c r="R285" s="7"/>
      <c r="T285" s="8"/>
      <c r="U285" s="9"/>
      <c r="V285" s="9"/>
      <c r="W285" s="9"/>
      <c r="X285" s="8"/>
      <c r="Y285" s="8"/>
      <c r="Z285" s="10"/>
    </row>
    <row r="286" spans="1:26" x14ac:dyDescent="0.35">
      <c r="A286" s="1"/>
      <c r="C286" s="2"/>
      <c r="D286" s="3"/>
      <c r="E286" s="4"/>
      <c r="F286" s="4"/>
      <c r="G286" s="5"/>
      <c r="H286" s="6"/>
      <c r="I286" s="6"/>
      <c r="J286" s="6"/>
      <c r="K286" s="6"/>
      <c r="M286" s="6"/>
      <c r="N286" s="6"/>
      <c r="R286" s="7"/>
      <c r="T286" s="8"/>
      <c r="U286" s="9"/>
      <c r="V286" s="9"/>
      <c r="W286" s="9"/>
      <c r="X286" s="8"/>
      <c r="Y286" s="8"/>
      <c r="Z286" s="10"/>
    </row>
    <row r="287" spans="1:26" x14ac:dyDescent="0.35">
      <c r="A287" s="1"/>
      <c r="C287" s="2"/>
      <c r="D287" s="3"/>
      <c r="E287" s="4"/>
      <c r="F287" s="4"/>
      <c r="G287" s="5"/>
      <c r="H287" s="6"/>
      <c r="I287" s="6"/>
      <c r="J287" s="6"/>
      <c r="K287" s="6"/>
      <c r="M287" s="6"/>
      <c r="N287" s="6"/>
      <c r="R287" s="7"/>
      <c r="T287" s="8"/>
      <c r="U287" s="9"/>
      <c r="V287" s="9"/>
      <c r="W287" s="9"/>
      <c r="X287" s="8"/>
      <c r="Y287" s="8"/>
      <c r="Z287" s="10"/>
    </row>
    <row r="288" spans="1:26" x14ac:dyDescent="0.35">
      <c r="A288" s="1"/>
      <c r="C288" s="2"/>
      <c r="D288" s="3"/>
      <c r="E288" s="4"/>
      <c r="F288" s="4"/>
      <c r="G288" s="5"/>
      <c r="H288" s="6"/>
      <c r="I288" s="6"/>
      <c r="J288" s="6"/>
      <c r="K288" s="6"/>
      <c r="M288" s="6"/>
      <c r="N288" s="6"/>
      <c r="R288" s="7"/>
      <c r="T288" s="8"/>
      <c r="U288" s="9"/>
      <c r="V288" s="9"/>
      <c r="W288" s="9"/>
      <c r="X288" s="8"/>
      <c r="Y288" s="8"/>
      <c r="Z288" s="10"/>
    </row>
    <row r="289" spans="1:26" x14ac:dyDescent="0.35">
      <c r="A289" s="1"/>
      <c r="C289" s="2"/>
      <c r="D289" s="3"/>
      <c r="E289" s="4"/>
      <c r="F289" s="4"/>
      <c r="G289" s="5"/>
      <c r="H289" s="6"/>
      <c r="I289" s="6"/>
      <c r="J289" s="6"/>
      <c r="K289" s="6"/>
      <c r="M289" s="6"/>
      <c r="N289" s="6"/>
      <c r="R289" s="7"/>
      <c r="T289" s="8"/>
      <c r="U289" s="9"/>
      <c r="V289" s="9"/>
      <c r="W289" s="9"/>
      <c r="X289" s="8"/>
      <c r="Y289" s="8"/>
      <c r="Z289" s="10"/>
    </row>
    <row r="290" spans="1:26" x14ac:dyDescent="0.35">
      <c r="A290" s="1"/>
      <c r="C290" s="2"/>
      <c r="D290" s="3"/>
      <c r="E290" s="4"/>
      <c r="F290" s="4"/>
      <c r="G290" s="5"/>
      <c r="H290" s="6"/>
      <c r="I290" s="6"/>
      <c r="J290" s="6"/>
      <c r="K290" s="6"/>
      <c r="M290" s="6"/>
      <c r="N290" s="6"/>
      <c r="R290" s="7"/>
      <c r="T290" s="8"/>
      <c r="U290" s="9"/>
      <c r="V290" s="9"/>
      <c r="W290" s="9"/>
      <c r="X290" s="8"/>
      <c r="Y290" s="8"/>
      <c r="Z290" s="10"/>
    </row>
    <row r="291" spans="1:26" x14ac:dyDescent="0.35">
      <c r="A291" s="1"/>
      <c r="C291" s="2"/>
      <c r="D291" s="3"/>
      <c r="E291" s="4"/>
      <c r="F291" s="4"/>
      <c r="G291" s="5"/>
      <c r="H291" s="6"/>
      <c r="I291" s="6"/>
      <c r="J291" s="6"/>
      <c r="K291" s="6"/>
      <c r="M291" s="6"/>
      <c r="N291" s="6"/>
      <c r="R291" s="7"/>
      <c r="T291" s="8"/>
      <c r="U291" s="9"/>
      <c r="V291" s="9"/>
      <c r="W291" s="9"/>
      <c r="X291" s="8"/>
      <c r="Y291" s="8"/>
      <c r="Z291" s="10"/>
    </row>
    <row r="292" spans="1:26" x14ac:dyDescent="0.35">
      <c r="A292" s="1"/>
      <c r="C292" s="2"/>
      <c r="D292" s="3"/>
      <c r="E292" s="4"/>
      <c r="F292" s="4"/>
      <c r="G292" s="5"/>
      <c r="H292" s="6"/>
      <c r="I292" s="6"/>
      <c r="J292" s="6"/>
      <c r="K292" s="6"/>
      <c r="M292" s="6"/>
      <c r="N292" s="6"/>
      <c r="R292" s="7"/>
      <c r="T292" s="8"/>
      <c r="U292" s="9"/>
      <c r="V292" s="9"/>
      <c r="W292" s="9"/>
      <c r="X292" s="8"/>
      <c r="Y292" s="8"/>
      <c r="Z292" s="10"/>
    </row>
    <row r="293" spans="1:26" x14ac:dyDescent="0.35">
      <c r="A293" s="1"/>
      <c r="C293" s="2"/>
      <c r="D293" s="3"/>
      <c r="E293" s="4"/>
      <c r="F293" s="4"/>
      <c r="G293" s="5"/>
      <c r="H293" s="6"/>
      <c r="I293" s="6"/>
      <c r="J293" s="6"/>
      <c r="K293" s="6"/>
      <c r="M293" s="6"/>
      <c r="N293" s="6"/>
      <c r="R293" s="7"/>
      <c r="T293" s="8"/>
      <c r="U293" s="9"/>
      <c r="V293" s="9"/>
      <c r="W293" s="9"/>
      <c r="X293" s="8"/>
      <c r="Y293" s="8"/>
      <c r="Z293" s="10"/>
    </row>
    <row r="294" spans="1:26" x14ac:dyDescent="0.35">
      <c r="A294" s="1"/>
      <c r="C294" s="2"/>
      <c r="D294" s="3"/>
      <c r="E294" s="4"/>
      <c r="F294" s="4"/>
      <c r="G294" s="5"/>
      <c r="H294" s="6"/>
      <c r="I294" s="6"/>
      <c r="J294" s="6"/>
      <c r="K294" s="6"/>
      <c r="M294" s="6"/>
      <c r="N294" s="6"/>
      <c r="R294" s="7"/>
      <c r="T294" s="8"/>
      <c r="U294" s="9"/>
      <c r="V294" s="9"/>
      <c r="W294" s="9"/>
      <c r="X294" s="8"/>
      <c r="Y294" s="8"/>
      <c r="Z294" s="10"/>
    </row>
    <row r="295" spans="1:26" x14ac:dyDescent="0.35">
      <c r="A295" s="1"/>
      <c r="C295" s="2"/>
      <c r="D295" s="3"/>
      <c r="E295" s="4"/>
      <c r="F295" s="4"/>
      <c r="G295" s="5"/>
      <c r="H295" s="6"/>
      <c r="I295" s="6"/>
      <c r="J295" s="6"/>
      <c r="K295" s="6"/>
      <c r="M295" s="6"/>
      <c r="N295" s="6"/>
      <c r="R295" s="7"/>
      <c r="T295" s="8"/>
      <c r="U295" s="9"/>
      <c r="V295" s="9"/>
      <c r="W295" s="9"/>
      <c r="X295" s="8"/>
      <c r="Y295" s="8"/>
      <c r="Z295" s="10"/>
    </row>
    <row r="296" spans="1:26" x14ac:dyDescent="0.35">
      <c r="A296" s="1"/>
      <c r="C296" s="2"/>
      <c r="D296" s="3"/>
      <c r="E296" s="4"/>
      <c r="F296" s="4"/>
      <c r="G296" s="5"/>
      <c r="H296" s="6"/>
      <c r="I296" s="6"/>
      <c r="J296" s="6"/>
      <c r="K296" s="6"/>
      <c r="M296" s="6"/>
      <c r="N296" s="6"/>
      <c r="R296" s="7"/>
      <c r="T296" s="8"/>
      <c r="U296" s="9"/>
      <c r="V296" s="9"/>
      <c r="W296" s="9"/>
      <c r="X296" s="8"/>
      <c r="Y296" s="8"/>
      <c r="Z296" s="10"/>
    </row>
    <row r="297" spans="1:26" x14ac:dyDescent="0.35">
      <c r="A297" s="1"/>
      <c r="C297" s="2"/>
      <c r="D297" s="3"/>
      <c r="E297" s="4"/>
      <c r="F297" s="4"/>
      <c r="G297" s="5"/>
      <c r="H297" s="6"/>
      <c r="I297" s="6"/>
      <c r="J297" s="6"/>
      <c r="K297" s="6"/>
      <c r="M297" s="6"/>
      <c r="N297" s="6"/>
      <c r="R297" s="7"/>
      <c r="T297" s="8"/>
      <c r="U297" s="9"/>
      <c r="V297" s="9"/>
      <c r="W297" s="9"/>
      <c r="X297" s="8"/>
      <c r="Y297" s="8"/>
      <c r="Z297" s="10"/>
    </row>
    <row r="298" spans="1:26" x14ac:dyDescent="0.35">
      <c r="A298" s="1"/>
      <c r="C298" s="2"/>
      <c r="D298" s="3"/>
      <c r="E298" s="4"/>
      <c r="F298" s="4"/>
      <c r="G298" s="5"/>
      <c r="H298" s="6"/>
      <c r="I298" s="6"/>
      <c r="J298" s="6"/>
      <c r="K298" s="6"/>
      <c r="M298" s="6"/>
      <c r="N298" s="6"/>
      <c r="R298" s="7"/>
      <c r="T298" s="8"/>
      <c r="U298" s="9"/>
      <c r="V298" s="9"/>
      <c r="W298" s="9"/>
      <c r="X298" s="8"/>
      <c r="Y298" s="8"/>
      <c r="Z298" s="10"/>
    </row>
    <row r="299" spans="1:26" x14ac:dyDescent="0.35">
      <c r="A299" s="1"/>
      <c r="C299" s="2"/>
      <c r="D299" s="3"/>
      <c r="E299" s="4"/>
      <c r="F299" s="4"/>
      <c r="G299" s="5"/>
      <c r="H299" s="6"/>
      <c r="I299" s="6"/>
      <c r="J299" s="6"/>
      <c r="K299" s="6"/>
      <c r="M299" s="6"/>
      <c r="N299" s="6"/>
      <c r="R299" s="7"/>
      <c r="T299" s="8"/>
      <c r="U299" s="9"/>
      <c r="V299" s="9"/>
      <c r="W299" s="9"/>
      <c r="X299" s="8"/>
      <c r="Y299" s="8"/>
      <c r="Z299" s="10"/>
    </row>
    <row r="300" spans="1:26" x14ac:dyDescent="0.35">
      <c r="A300" s="1"/>
      <c r="C300" s="2"/>
      <c r="D300" s="3"/>
      <c r="E300" s="4"/>
      <c r="F300" s="4"/>
      <c r="G300" s="5"/>
      <c r="H300" s="6"/>
      <c r="I300" s="6"/>
      <c r="J300" s="6"/>
      <c r="K300" s="6"/>
      <c r="M300" s="6"/>
      <c r="N300" s="6"/>
      <c r="R300" s="7"/>
      <c r="T300" s="8"/>
      <c r="U300" s="9"/>
      <c r="V300" s="9"/>
      <c r="W300" s="9"/>
      <c r="X300" s="8"/>
      <c r="Y300" s="8"/>
      <c r="Z300" s="10"/>
    </row>
    <row r="301" spans="1:26" x14ac:dyDescent="0.35">
      <c r="A301" s="1"/>
      <c r="C301" s="2"/>
      <c r="D301" s="3"/>
      <c r="E301" s="4"/>
      <c r="F301" s="4"/>
      <c r="G301" s="5"/>
      <c r="H301" s="6"/>
      <c r="I301" s="6"/>
      <c r="J301" s="6"/>
      <c r="K301" s="6"/>
      <c r="M301" s="6"/>
      <c r="N301" s="6"/>
      <c r="R301" s="7"/>
      <c r="T301" s="8"/>
      <c r="U301" s="9"/>
      <c r="V301" s="9"/>
      <c r="W301" s="9"/>
      <c r="X301" s="8"/>
      <c r="Y301" s="8"/>
      <c r="Z301" s="10"/>
    </row>
    <row r="302" spans="1:26" x14ac:dyDescent="0.35">
      <c r="A302" s="1"/>
      <c r="C302" s="2"/>
      <c r="D302" s="3"/>
      <c r="E302" s="4"/>
      <c r="F302" s="4"/>
      <c r="G302" s="5"/>
      <c r="H302" s="6"/>
      <c r="I302" s="6"/>
      <c r="J302" s="6"/>
      <c r="K302" s="6"/>
      <c r="M302" s="6"/>
      <c r="N302" s="6"/>
      <c r="R302" s="7"/>
      <c r="T302" s="8"/>
      <c r="U302" s="9"/>
      <c r="V302" s="9"/>
      <c r="W302" s="9"/>
      <c r="X302" s="8"/>
      <c r="Y302" s="8"/>
      <c r="Z302" s="10"/>
    </row>
    <row r="303" spans="1:26" x14ac:dyDescent="0.35">
      <c r="A303" s="1"/>
      <c r="C303" s="2"/>
      <c r="D303" s="3"/>
      <c r="E303" s="4"/>
      <c r="F303" s="4"/>
      <c r="G303" s="5"/>
      <c r="H303" s="6"/>
      <c r="I303" s="6"/>
      <c r="J303" s="6"/>
      <c r="K303" s="6"/>
      <c r="M303" s="6"/>
      <c r="N303" s="6"/>
      <c r="R303" s="7"/>
      <c r="T303" s="8"/>
      <c r="U303" s="9"/>
      <c r="V303" s="9"/>
      <c r="W303" s="9"/>
      <c r="X303" s="8"/>
      <c r="Y303" s="8"/>
      <c r="Z303" s="10"/>
    </row>
    <row r="304" spans="1:26" x14ac:dyDescent="0.35">
      <c r="A304" s="1"/>
      <c r="C304" s="2"/>
      <c r="D304" s="3"/>
      <c r="E304" s="4"/>
      <c r="F304" s="4"/>
      <c r="G304" s="5"/>
      <c r="H304" s="6"/>
      <c r="I304" s="6"/>
      <c r="J304" s="6"/>
      <c r="K304" s="6"/>
      <c r="M304" s="6"/>
      <c r="N304" s="6"/>
      <c r="R304" s="7"/>
      <c r="T304" s="8"/>
      <c r="U304" s="9"/>
      <c r="V304" s="9"/>
      <c r="W304" s="9"/>
      <c r="X304" s="8"/>
      <c r="Y304" s="8"/>
      <c r="Z304" s="10"/>
    </row>
    <row r="305" spans="1:26" x14ac:dyDescent="0.35">
      <c r="A305" s="1"/>
      <c r="C305" s="2"/>
      <c r="D305" s="3"/>
      <c r="E305" s="4"/>
      <c r="F305" s="4"/>
      <c r="G305" s="5"/>
      <c r="H305" s="6"/>
      <c r="I305" s="6"/>
      <c r="J305" s="6"/>
      <c r="K305" s="6"/>
      <c r="M305" s="6"/>
      <c r="N305" s="6"/>
      <c r="R305" s="7"/>
      <c r="T305" s="8"/>
      <c r="U305" s="9"/>
      <c r="V305" s="9"/>
      <c r="W305" s="9"/>
      <c r="X305" s="8"/>
      <c r="Y305" s="8"/>
      <c r="Z305" s="10"/>
    </row>
    <row r="306" spans="1:26" x14ac:dyDescent="0.35">
      <c r="A306" s="1"/>
      <c r="C306" s="2"/>
      <c r="D306" s="3"/>
      <c r="E306" s="4"/>
      <c r="F306" s="4"/>
      <c r="G306" s="5"/>
      <c r="H306" s="6"/>
      <c r="I306" s="6"/>
      <c r="J306" s="6"/>
      <c r="K306" s="6"/>
      <c r="M306" s="6"/>
      <c r="N306" s="6"/>
      <c r="R306" s="7"/>
      <c r="T306" s="8"/>
      <c r="U306" s="9"/>
      <c r="V306" s="9"/>
      <c r="W306" s="9"/>
      <c r="X306" s="8"/>
      <c r="Y306" s="8"/>
      <c r="Z306" s="10"/>
    </row>
    <row r="307" spans="1:26" x14ac:dyDescent="0.35">
      <c r="A307" s="1"/>
      <c r="C307" s="2"/>
      <c r="D307" s="3"/>
      <c r="E307" s="4"/>
      <c r="F307" s="4"/>
      <c r="G307" s="5"/>
      <c r="H307" s="6"/>
      <c r="I307" s="6"/>
      <c r="J307" s="6"/>
      <c r="K307" s="6"/>
      <c r="M307" s="6"/>
      <c r="N307" s="6"/>
      <c r="R307" s="7"/>
      <c r="T307" s="8"/>
      <c r="U307" s="9"/>
      <c r="V307" s="9"/>
      <c r="W307" s="9"/>
      <c r="X307" s="8"/>
      <c r="Y307" s="8"/>
      <c r="Z307" s="10"/>
    </row>
    <row r="308" spans="1:26" x14ac:dyDescent="0.35">
      <c r="A308" s="1"/>
      <c r="C308" s="2"/>
      <c r="D308" s="3"/>
      <c r="E308" s="4"/>
      <c r="F308" s="4"/>
      <c r="G308" s="5"/>
      <c r="H308" s="6"/>
      <c r="I308" s="6"/>
      <c r="J308" s="6"/>
      <c r="K308" s="6"/>
      <c r="M308" s="6"/>
      <c r="N308" s="6"/>
      <c r="R308" s="7"/>
      <c r="T308" s="8"/>
      <c r="U308" s="9"/>
      <c r="V308" s="9"/>
      <c r="W308" s="9"/>
      <c r="X308" s="8"/>
      <c r="Y308" s="8"/>
      <c r="Z308" s="10"/>
    </row>
    <row r="309" spans="1:26" x14ac:dyDescent="0.35">
      <c r="A309" s="1"/>
      <c r="C309" s="2"/>
      <c r="D309" s="3"/>
      <c r="E309" s="4"/>
      <c r="F309" s="4"/>
      <c r="G309" s="5"/>
      <c r="H309" s="6"/>
      <c r="I309" s="6"/>
      <c r="J309" s="6"/>
      <c r="K309" s="6"/>
      <c r="M309" s="6"/>
      <c r="N309" s="6"/>
      <c r="R309" s="7"/>
      <c r="T309" s="8"/>
      <c r="U309" s="9"/>
      <c r="V309" s="9"/>
      <c r="W309" s="9"/>
      <c r="X309" s="8"/>
      <c r="Y309" s="8"/>
      <c r="Z309" s="10"/>
    </row>
    <row r="310" spans="1:26" x14ac:dyDescent="0.35">
      <c r="A310" s="1"/>
      <c r="C310" s="2"/>
      <c r="D310" s="3"/>
      <c r="E310" s="4"/>
      <c r="F310" s="4"/>
      <c r="G310" s="5"/>
      <c r="H310" s="6"/>
      <c r="I310" s="6"/>
      <c r="J310" s="6"/>
      <c r="K310" s="6"/>
      <c r="M310" s="6"/>
      <c r="N310" s="6"/>
      <c r="R310" s="7"/>
      <c r="T310" s="8"/>
      <c r="U310" s="9"/>
      <c r="V310" s="9"/>
      <c r="W310" s="9"/>
      <c r="X310" s="8"/>
      <c r="Y310" s="8"/>
      <c r="Z310" s="10"/>
    </row>
    <row r="311" spans="1:26" x14ac:dyDescent="0.35">
      <c r="A311" s="1"/>
      <c r="C311" s="2"/>
      <c r="D311" s="3"/>
      <c r="E311" s="4"/>
      <c r="F311" s="4"/>
      <c r="G311" s="5"/>
      <c r="H311" s="6"/>
      <c r="I311" s="6"/>
      <c r="J311" s="6"/>
      <c r="K311" s="6"/>
      <c r="M311" s="6"/>
      <c r="N311" s="6"/>
      <c r="R311" s="7"/>
      <c r="T311" s="8"/>
      <c r="U311" s="9"/>
      <c r="V311" s="9"/>
      <c r="W311" s="9"/>
      <c r="X311" s="8"/>
      <c r="Y311" s="8"/>
      <c r="Z311" s="10"/>
    </row>
    <row r="312" spans="1:26" x14ac:dyDescent="0.35">
      <c r="A312" s="1"/>
      <c r="C312" s="2"/>
      <c r="D312" s="3"/>
      <c r="E312" s="4"/>
      <c r="F312" s="4"/>
      <c r="G312" s="5"/>
      <c r="H312" s="6"/>
      <c r="I312" s="6"/>
      <c r="J312" s="6"/>
      <c r="K312" s="6"/>
      <c r="M312" s="6"/>
      <c r="N312" s="6"/>
      <c r="R312" s="7"/>
      <c r="T312" s="8"/>
      <c r="U312" s="9"/>
      <c r="V312" s="9"/>
      <c r="W312" s="9"/>
      <c r="X312" s="8"/>
      <c r="Y312" s="8"/>
      <c r="Z312" s="10"/>
    </row>
    <row r="313" spans="1:26" x14ac:dyDescent="0.35">
      <c r="A313" s="1"/>
      <c r="C313" s="2"/>
      <c r="D313" s="3"/>
      <c r="E313" s="4"/>
      <c r="F313" s="4"/>
      <c r="G313" s="5"/>
      <c r="H313" s="6"/>
      <c r="I313" s="6"/>
      <c r="J313" s="6"/>
      <c r="K313" s="6"/>
      <c r="M313" s="6"/>
      <c r="N313" s="6"/>
      <c r="R313" s="7"/>
      <c r="T313" s="8"/>
      <c r="U313" s="9"/>
      <c r="V313" s="9"/>
      <c r="W313" s="9"/>
      <c r="X313" s="8"/>
      <c r="Y313" s="8"/>
      <c r="Z313" s="10"/>
    </row>
    <row r="314" spans="1:26" x14ac:dyDescent="0.35">
      <c r="A314" s="1"/>
      <c r="C314" s="2"/>
      <c r="D314" s="3"/>
      <c r="E314" s="4"/>
      <c r="F314" s="4"/>
      <c r="G314" s="5"/>
      <c r="H314" s="6"/>
      <c r="I314" s="6"/>
      <c r="J314" s="6"/>
      <c r="K314" s="6"/>
      <c r="M314" s="6"/>
      <c r="N314" s="6"/>
      <c r="R314" s="7"/>
      <c r="T314" s="8"/>
      <c r="U314" s="9"/>
      <c r="V314" s="9"/>
      <c r="W314" s="9"/>
      <c r="X314" s="8"/>
      <c r="Y314" s="8"/>
      <c r="Z314" s="10"/>
    </row>
    <row r="315" spans="1:26" x14ac:dyDescent="0.35">
      <c r="A315" s="1"/>
      <c r="C315" s="2"/>
      <c r="D315" s="3"/>
      <c r="E315" s="4"/>
      <c r="F315" s="4"/>
      <c r="G315" s="5"/>
      <c r="H315" s="6"/>
      <c r="I315" s="6"/>
      <c r="J315" s="6"/>
      <c r="K315" s="6"/>
      <c r="M315" s="6"/>
      <c r="N315" s="6"/>
      <c r="R315" s="7"/>
      <c r="T315" s="8"/>
      <c r="U315" s="9"/>
      <c r="V315" s="9"/>
      <c r="W315" s="9"/>
      <c r="X315" s="8"/>
      <c r="Y315" s="8"/>
      <c r="Z315" s="10"/>
    </row>
    <row r="316" spans="1:26" x14ac:dyDescent="0.35">
      <c r="A316" s="1"/>
      <c r="C316" s="2"/>
      <c r="D316" s="3"/>
      <c r="E316" s="4"/>
      <c r="F316" s="4"/>
      <c r="G316" s="5"/>
      <c r="H316" s="6"/>
      <c r="I316" s="6"/>
      <c r="J316" s="6"/>
      <c r="K316" s="6"/>
      <c r="M316" s="6"/>
      <c r="N316" s="6"/>
      <c r="R316" s="7"/>
      <c r="T316" s="8"/>
      <c r="U316" s="9"/>
      <c r="V316" s="9"/>
      <c r="W316" s="9"/>
      <c r="X316" s="8"/>
      <c r="Y316" s="8"/>
      <c r="Z316" s="10"/>
    </row>
    <row r="317" spans="1:26" x14ac:dyDescent="0.35">
      <c r="A317" s="1"/>
      <c r="C317" s="2"/>
      <c r="D317" s="3"/>
      <c r="E317" s="4"/>
      <c r="F317" s="4"/>
      <c r="G317" s="5"/>
      <c r="H317" s="6"/>
      <c r="I317" s="6"/>
      <c r="J317" s="6"/>
      <c r="K317" s="6"/>
      <c r="M317" s="6"/>
      <c r="N317" s="6"/>
      <c r="R317" s="7"/>
      <c r="T317" s="8"/>
      <c r="U317" s="9"/>
      <c r="V317" s="9"/>
      <c r="W317" s="9"/>
      <c r="X317" s="8"/>
      <c r="Y317" s="8"/>
      <c r="Z317" s="10"/>
    </row>
    <row r="318" spans="1:26" x14ac:dyDescent="0.35">
      <c r="A318" s="1"/>
      <c r="C318" s="2"/>
      <c r="D318" s="3"/>
      <c r="E318" s="4"/>
      <c r="F318" s="4"/>
      <c r="G318" s="5"/>
      <c r="H318" s="6"/>
      <c r="I318" s="6"/>
      <c r="J318" s="6"/>
      <c r="K318" s="6"/>
      <c r="M318" s="6"/>
      <c r="N318" s="6"/>
      <c r="R318" s="7"/>
      <c r="T318" s="8"/>
      <c r="U318" s="9"/>
      <c r="V318" s="9"/>
      <c r="W318" s="9"/>
      <c r="X318" s="8"/>
      <c r="Y318" s="8"/>
      <c r="Z318" s="10"/>
    </row>
    <row r="319" spans="1:26" x14ac:dyDescent="0.35">
      <c r="A319" s="1"/>
      <c r="C319" s="2"/>
      <c r="D319" s="3"/>
      <c r="E319" s="4"/>
      <c r="F319" s="4"/>
      <c r="G319" s="5"/>
      <c r="H319" s="6"/>
      <c r="I319" s="6"/>
      <c r="J319" s="6"/>
      <c r="K319" s="6"/>
      <c r="M319" s="6"/>
      <c r="N319" s="6"/>
      <c r="R319" s="7"/>
      <c r="T319" s="8"/>
      <c r="U319" s="9"/>
      <c r="V319" s="9"/>
      <c r="W319" s="9"/>
      <c r="X319" s="8"/>
      <c r="Y319" s="8"/>
      <c r="Z319" s="10"/>
    </row>
    <row r="320" spans="1:26" x14ac:dyDescent="0.35">
      <c r="A320" s="1"/>
      <c r="C320" s="2"/>
      <c r="D320" s="3"/>
      <c r="E320" s="4"/>
      <c r="F320" s="4"/>
      <c r="G320" s="5"/>
      <c r="H320" s="6"/>
      <c r="I320" s="6"/>
      <c r="J320" s="6"/>
      <c r="K320" s="6"/>
      <c r="M320" s="6"/>
      <c r="N320" s="6"/>
      <c r="R320" s="7"/>
      <c r="T320" s="8"/>
      <c r="U320" s="9"/>
      <c r="V320" s="9"/>
      <c r="W320" s="9"/>
      <c r="X320" s="8"/>
      <c r="Y320" s="8"/>
      <c r="Z320" s="10"/>
    </row>
    <row r="321" spans="1:26" x14ac:dyDescent="0.35">
      <c r="A321" s="1"/>
      <c r="C321" s="2"/>
      <c r="D321" s="3"/>
      <c r="E321" s="4"/>
      <c r="F321" s="4"/>
      <c r="G321" s="5"/>
      <c r="H321" s="6"/>
      <c r="I321" s="6"/>
      <c r="J321" s="6"/>
      <c r="K321" s="6"/>
      <c r="M321" s="6"/>
      <c r="N321" s="6"/>
      <c r="R321" s="7"/>
      <c r="T321" s="8"/>
      <c r="U321" s="9"/>
      <c r="V321" s="9"/>
      <c r="W321" s="9"/>
      <c r="X321" s="8"/>
      <c r="Y321" s="8"/>
      <c r="Z321" s="10"/>
    </row>
    <row r="322" spans="1:26" x14ac:dyDescent="0.35">
      <c r="A322" s="1"/>
      <c r="C322" s="2"/>
      <c r="D322" s="3"/>
      <c r="E322" s="4"/>
      <c r="F322" s="4"/>
      <c r="G322" s="5"/>
      <c r="H322" s="6"/>
      <c r="I322" s="6"/>
      <c r="J322" s="6"/>
      <c r="K322" s="6"/>
      <c r="M322" s="6"/>
      <c r="N322" s="6"/>
      <c r="R322" s="7"/>
      <c r="T322" s="8"/>
      <c r="U322" s="9"/>
      <c r="V322" s="9"/>
      <c r="W322" s="9"/>
      <c r="X322" s="8"/>
      <c r="Y322" s="8"/>
      <c r="Z322" s="10"/>
    </row>
    <row r="323" spans="1:26" x14ac:dyDescent="0.35">
      <c r="A323" s="1"/>
      <c r="C323" s="2"/>
      <c r="D323" s="3"/>
      <c r="E323" s="4"/>
      <c r="F323" s="4"/>
      <c r="G323" s="5"/>
      <c r="H323" s="6"/>
      <c r="I323" s="6"/>
      <c r="J323" s="6"/>
      <c r="K323" s="6"/>
      <c r="M323" s="6"/>
      <c r="N323" s="6"/>
      <c r="R323" s="7"/>
      <c r="T323" s="8"/>
      <c r="U323" s="9"/>
      <c r="V323" s="9"/>
      <c r="W323" s="9"/>
      <c r="X323" s="8"/>
      <c r="Y323" s="8"/>
      <c r="Z323" s="10"/>
    </row>
    <row r="324" spans="1:26" x14ac:dyDescent="0.35">
      <c r="A324" s="1"/>
      <c r="C324" s="2"/>
      <c r="D324" s="3"/>
      <c r="E324" s="4"/>
      <c r="F324" s="4"/>
      <c r="G324" s="5"/>
      <c r="H324" s="6"/>
      <c r="I324" s="6"/>
      <c r="J324" s="6"/>
      <c r="K324" s="6"/>
      <c r="M324" s="6"/>
      <c r="N324" s="6"/>
      <c r="R324" s="7"/>
      <c r="T324" s="8"/>
      <c r="U324" s="9"/>
      <c r="V324" s="9"/>
      <c r="W324" s="9"/>
      <c r="X324" s="8"/>
      <c r="Y324" s="8"/>
      <c r="Z324" s="10"/>
    </row>
    <row r="325" spans="1:26" x14ac:dyDescent="0.35">
      <c r="A325" s="1"/>
      <c r="C325" s="2"/>
      <c r="D325" s="3"/>
      <c r="E325" s="4"/>
      <c r="F325" s="4"/>
      <c r="G325" s="5"/>
      <c r="H325" s="6"/>
      <c r="I325" s="6"/>
      <c r="J325" s="6"/>
      <c r="K325" s="6"/>
      <c r="M325" s="6"/>
      <c r="N325" s="6"/>
      <c r="R325" s="7"/>
      <c r="T325" s="8"/>
      <c r="U325" s="9"/>
      <c r="V325" s="9"/>
      <c r="W325" s="9"/>
      <c r="X325" s="8"/>
      <c r="Y325" s="8"/>
      <c r="Z325" s="10"/>
    </row>
    <row r="326" spans="1:26" x14ac:dyDescent="0.35">
      <c r="A326" s="1"/>
      <c r="C326" s="2"/>
      <c r="D326" s="3"/>
      <c r="E326" s="4"/>
      <c r="F326" s="4"/>
      <c r="G326" s="5"/>
      <c r="H326" s="6"/>
      <c r="I326" s="6"/>
      <c r="J326" s="6"/>
      <c r="K326" s="6"/>
      <c r="M326" s="6"/>
      <c r="N326" s="6"/>
      <c r="R326" s="7"/>
      <c r="T326" s="8"/>
      <c r="U326" s="9"/>
      <c r="V326" s="9"/>
      <c r="W326" s="9"/>
      <c r="X326" s="8"/>
      <c r="Y326" s="8"/>
      <c r="Z326" s="10"/>
    </row>
    <row r="327" spans="1:26" x14ac:dyDescent="0.35">
      <c r="A327" s="1"/>
      <c r="C327" s="2"/>
      <c r="D327" s="3"/>
      <c r="E327" s="4"/>
      <c r="F327" s="4"/>
      <c r="G327" s="5"/>
      <c r="H327" s="6"/>
      <c r="I327" s="6"/>
      <c r="J327" s="6"/>
      <c r="K327" s="6"/>
      <c r="M327" s="6"/>
      <c r="N327" s="6"/>
      <c r="R327" s="7"/>
      <c r="T327" s="8"/>
      <c r="U327" s="9"/>
      <c r="V327" s="9"/>
      <c r="W327" s="9"/>
      <c r="X327" s="8"/>
      <c r="Y327" s="8"/>
      <c r="Z327" s="10"/>
    </row>
    <row r="328" spans="1:26" x14ac:dyDescent="0.35">
      <c r="A328" s="1"/>
      <c r="C328" s="2"/>
      <c r="D328" s="3"/>
      <c r="E328" s="4"/>
      <c r="F328" s="4"/>
      <c r="G328" s="5"/>
      <c r="H328" s="6"/>
      <c r="I328" s="6"/>
      <c r="J328" s="6"/>
      <c r="K328" s="6"/>
      <c r="M328" s="6"/>
      <c r="N328" s="6"/>
      <c r="R328" s="7"/>
      <c r="T328" s="8"/>
      <c r="U328" s="9"/>
      <c r="V328" s="9"/>
      <c r="W328" s="9"/>
      <c r="X328" s="8"/>
      <c r="Y328" s="8"/>
      <c r="Z328" s="10"/>
    </row>
    <row r="329" spans="1:26" x14ac:dyDescent="0.35">
      <c r="A329" s="1"/>
      <c r="C329" s="2"/>
      <c r="D329" s="3"/>
      <c r="E329" s="4"/>
      <c r="F329" s="4"/>
      <c r="G329" s="5"/>
      <c r="H329" s="6"/>
      <c r="I329" s="6"/>
      <c r="J329" s="6"/>
      <c r="K329" s="6"/>
      <c r="M329" s="6"/>
      <c r="N329" s="6"/>
      <c r="R329" s="7"/>
      <c r="T329" s="8"/>
      <c r="U329" s="9"/>
      <c r="V329" s="9"/>
      <c r="W329" s="9"/>
      <c r="X329" s="8"/>
      <c r="Y329" s="8"/>
      <c r="Z329" s="10"/>
    </row>
    <row r="330" spans="1:26" x14ac:dyDescent="0.35">
      <c r="A330" s="1"/>
      <c r="C330" s="2"/>
      <c r="D330" s="3"/>
      <c r="E330" s="4"/>
      <c r="F330" s="4"/>
      <c r="G330" s="5"/>
      <c r="H330" s="6"/>
      <c r="I330" s="6"/>
      <c r="J330" s="6"/>
      <c r="K330" s="6"/>
      <c r="M330" s="6"/>
      <c r="N330" s="6"/>
      <c r="R330" s="7"/>
      <c r="T330" s="8"/>
      <c r="U330" s="9"/>
      <c r="V330" s="9"/>
      <c r="W330" s="9"/>
      <c r="X330" s="8"/>
      <c r="Y330" s="8"/>
      <c r="Z330" s="10"/>
    </row>
    <row r="331" spans="1:26" x14ac:dyDescent="0.35">
      <c r="A331" s="1"/>
      <c r="C331" s="2"/>
      <c r="D331" s="3"/>
      <c r="E331" s="4"/>
      <c r="F331" s="4"/>
      <c r="G331" s="5"/>
      <c r="H331" s="6"/>
      <c r="I331" s="6"/>
      <c r="J331" s="6"/>
      <c r="K331" s="6"/>
      <c r="M331" s="6"/>
      <c r="N331" s="6"/>
      <c r="R331" s="7"/>
      <c r="T331" s="8"/>
      <c r="U331" s="9"/>
      <c r="V331" s="9"/>
      <c r="W331" s="9"/>
      <c r="X331" s="8"/>
      <c r="Y331" s="8"/>
      <c r="Z331" s="10"/>
    </row>
    <row r="332" spans="1:26" x14ac:dyDescent="0.35">
      <c r="A332" s="1"/>
      <c r="C332" s="2"/>
      <c r="D332" s="3"/>
      <c r="E332" s="4"/>
      <c r="F332" s="4"/>
      <c r="G332" s="5"/>
      <c r="H332" s="6"/>
      <c r="I332" s="6"/>
      <c r="J332" s="6"/>
      <c r="K332" s="6"/>
      <c r="M332" s="6"/>
      <c r="N332" s="6"/>
      <c r="R332" s="7"/>
      <c r="T332" s="8"/>
      <c r="U332" s="9"/>
      <c r="V332" s="9"/>
      <c r="W332" s="9"/>
      <c r="X332" s="8"/>
      <c r="Y332" s="8"/>
      <c r="Z332" s="10"/>
    </row>
    <row r="333" spans="1:26" x14ac:dyDescent="0.35">
      <c r="A333" s="1"/>
      <c r="C333" s="2"/>
      <c r="D333" s="3"/>
      <c r="E333" s="4"/>
      <c r="F333" s="4"/>
      <c r="G333" s="5"/>
      <c r="H333" s="6"/>
      <c r="I333" s="6"/>
      <c r="J333" s="6"/>
      <c r="K333" s="6"/>
      <c r="M333" s="6"/>
      <c r="N333" s="6"/>
      <c r="R333" s="7"/>
      <c r="T333" s="8"/>
      <c r="U333" s="9"/>
      <c r="V333" s="9"/>
      <c r="W333" s="9"/>
      <c r="X333" s="8"/>
      <c r="Y333" s="8"/>
      <c r="Z333" s="10"/>
    </row>
    <row r="334" spans="1:26" x14ac:dyDescent="0.35">
      <c r="A334" s="1"/>
      <c r="C334" s="2"/>
      <c r="D334" s="3"/>
      <c r="E334" s="4"/>
      <c r="F334" s="4"/>
      <c r="G334" s="5"/>
      <c r="H334" s="6"/>
      <c r="I334" s="6"/>
      <c r="J334" s="6"/>
      <c r="K334" s="6"/>
      <c r="M334" s="6"/>
      <c r="N334" s="6"/>
      <c r="R334" s="7"/>
      <c r="T334" s="8"/>
      <c r="U334" s="9"/>
      <c r="V334" s="9"/>
      <c r="W334" s="9"/>
      <c r="X334" s="8"/>
      <c r="Y334" s="8"/>
      <c r="Z334" s="10"/>
    </row>
    <row r="335" spans="1:26" x14ac:dyDescent="0.35">
      <c r="A335" s="1"/>
      <c r="C335" s="2"/>
      <c r="D335" s="3"/>
      <c r="E335" s="4"/>
      <c r="F335" s="4"/>
      <c r="G335" s="5"/>
      <c r="H335" s="6"/>
      <c r="I335" s="6"/>
      <c r="J335" s="6"/>
      <c r="K335" s="6"/>
      <c r="M335" s="6"/>
      <c r="N335" s="6"/>
      <c r="R335" s="7"/>
      <c r="T335" s="8"/>
      <c r="U335" s="9"/>
      <c r="V335" s="9"/>
      <c r="W335" s="9"/>
      <c r="X335" s="8"/>
      <c r="Y335" s="8"/>
      <c r="Z335" s="10"/>
    </row>
    <row r="336" spans="1:26" x14ac:dyDescent="0.35">
      <c r="A336" s="1"/>
      <c r="C336" s="2"/>
      <c r="D336" s="3"/>
      <c r="E336" s="4"/>
      <c r="F336" s="4"/>
      <c r="G336" s="5"/>
      <c r="H336" s="6"/>
      <c r="I336" s="6"/>
      <c r="J336" s="6"/>
      <c r="K336" s="6"/>
      <c r="M336" s="6"/>
      <c r="N336" s="6"/>
      <c r="R336" s="7"/>
      <c r="T336" s="8"/>
      <c r="U336" s="9"/>
      <c r="V336" s="9"/>
      <c r="W336" s="9"/>
      <c r="X336" s="8"/>
      <c r="Y336" s="8"/>
      <c r="Z336" s="10"/>
    </row>
    <row r="337" spans="1:26" x14ac:dyDescent="0.35">
      <c r="A337" s="1"/>
      <c r="C337" s="2"/>
      <c r="D337" s="3"/>
      <c r="E337" s="4"/>
      <c r="F337" s="4"/>
      <c r="G337" s="5"/>
      <c r="H337" s="6"/>
      <c r="I337" s="6"/>
      <c r="J337" s="6"/>
      <c r="K337" s="6"/>
      <c r="M337" s="6"/>
      <c r="N337" s="6"/>
      <c r="R337" s="7"/>
      <c r="T337" s="8"/>
      <c r="U337" s="9"/>
      <c r="V337" s="9"/>
      <c r="W337" s="9"/>
      <c r="X337" s="8"/>
      <c r="Y337" s="8"/>
      <c r="Z337" s="10"/>
    </row>
    <row r="338" spans="1:26" x14ac:dyDescent="0.35">
      <c r="A338" s="1"/>
      <c r="C338" s="2"/>
      <c r="D338" s="3"/>
      <c r="E338" s="4"/>
      <c r="F338" s="4"/>
      <c r="G338" s="5"/>
      <c r="H338" s="6"/>
      <c r="I338" s="6"/>
      <c r="J338" s="6"/>
      <c r="K338" s="6"/>
      <c r="M338" s="6"/>
      <c r="N338" s="6"/>
      <c r="R338" s="7"/>
      <c r="T338" s="8"/>
      <c r="U338" s="9"/>
      <c r="V338" s="9"/>
      <c r="W338" s="9"/>
      <c r="X338" s="8"/>
      <c r="Y338" s="8"/>
      <c r="Z338" s="10"/>
    </row>
    <row r="339" spans="1:26" x14ac:dyDescent="0.35">
      <c r="A339" s="1"/>
      <c r="C339" s="2"/>
      <c r="D339" s="3"/>
      <c r="E339" s="4"/>
      <c r="F339" s="4"/>
      <c r="G339" s="5"/>
      <c r="H339" s="6"/>
      <c r="I339" s="6"/>
      <c r="J339" s="6"/>
      <c r="K339" s="6"/>
      <c r="M339" s="6"/>
      <c r="N339" s="6"/>
      <c r="R339" s="7"/>
      <c r="T339" s="8"/>
      <c r="U339" s="9"/>
      <c r="V339" s="9"/>
      <c r="W339" s="9"/>
      <c r="X339" s="8"/>
      <c r="Y339" s="8"/>
      <c r="Z339" s="10"/>
    </row>
    <row r="340" spans="1:26" x14ac:dyDescent="0.35">
      <c r="A340" s="1"/>
      <c r="C340" s="2"/>
      <c r="D340" s="3"/>
      <c r="E340" s="4"/>
      <c r="F340" s="4"/>
      <c r="G340" s="5"/>
      <c r="H340" s="6"/>
      <c r="I340" s="6"/>
      <c r="J340" s="6"/>
      <c r="K340" s="6"/>
      <c r="M340" s="6"/>
      <c r="N340" s="6"/>
      <c r="R340" s="7"/>
      <c r="T340" s="8"/>
      <c r="U340" s="9"/>
      <c r="V340" s="9"/>
      <c r="W340" s="9"/>
      <c r="X340" s="8"/>
      <c r="Y340" s="8"/>
      <c r="Z340" s="10"/>
    </row>
    <row r="341" spans="1:26" x14ac:dyDescent="0.35">
      <c r="A341" s="1"/>
      <c r="C341" s="2"/>
      <c r="D341" s="3"/>
      <c r="E341" s="4"/>
      <c r="F341" s="4"/>
      <c r="G341" s="5"/>
      <c r="H341" s="6"/>
      <c r="I341" s="6"/>
      <c r="J341" s="6"/>
      <c r="K341" s="6"/>
      <c r="M341" s="6"/>
      <c r="N341" s="6"/>
      <c r="R341" s="7"/>
      <c r="T341" s="8"/>
      <c r="U341" s="9"/>
      <c r="V341" s="9"/>
      <c r="W341" s="9"/>
      <c r="X341" s="8"/>
      <c r="Y341" s="8"/>
      <c r="Z341" s="10"/>
    </row>
    <row r="342" spans="1:26" x14ac:dyDescent="0.35">
      <c r="A342" s="1"/>
      <c r="C342" s="2"/>
      <c r="D342" s="3"/>
      <c r="E342" s="4"/>
      <c r="F342" s="4"/>
      <c r="G342" s="5"/>
      <c r="H342" s="6"/>
      <c r="I342" s="6"/>
      <c r="J342" s="6"/>
      <c r="K342" s="6"/>
      <c r="M342" s="6"/>
      <c r="N342" s="6"/>
      <c r="R342" s="7"/>
      <c r="T342" s="8"/>
      <c r="U342" s="9"/>
      <c r="V342" s="9"/>
      <c r="W342" s="9"/>
      <c r="X342" s="8"/>
      <c r="Y342" s="8"/>
      <c r="Z342" s="10"/>
    </row>
    <row r="343" spans="1:26" x14ac:dyDescent="0.35">
      <c r="A343" s="1"/>
      <c r="C343" s="2"/>
      <c r="D343" s="3"/>
      <c r="E343" s="4"/>
      <c r="F343" s="4"/>
      <c r="G343" s="5"/>
      <c r="H343" s="6"/>
      <c r="I343" s="6"/>
      <c r="J343" s="6"/>
      <c r="K343" s="6"/>
      <c r="M343" s="6"/>
      <c r="N343" s="6"/>
      <c r="R343" s="7"/>
      <c r="T343" s="8"/>
      <c r="U343" s="9"/>
      <c r="V343" s="9"/>
      <c r="W343" s="9"/>
      <c r="X343" s="8"/>
      <c r="Y343" s="8"/>
      <c r="Z343" s="10"/>
    </row>
    <row r="344" spans="1:26" x14ac:dyDescent="0.35">
      <c r="A344" s="1"/>
      <c r="C344" s="2"/>
      <c r="D344" s="3"/>
      <c r="E344" s="4"/>
      <c r="F344" s="4"/>
      <c r="G344" s="5"/>
      <c r="H344" s="6"/>
      <c r="I344" s="6"/>
      <c r="J344" s="6"/>
      <c r="K344" s="6"/>
      <c r="M344" s="6"/>
      <c r="N344" s="6"/>
      <c r="R344" s="7"/>
      <c r="T344" s="8"/>
      <c r="U344" s="9"/>
      <c r="V344" s="9"/>
      <c r="W344" s="9"/>
      <c r="X344" s="8"/>
      <c r="Y344" s="8"/>
      <c r="Z344" s="10"/>
    </row>
    <row r="345" spans="1:26" x14ac:dyDescent="0.35">
      <c r="A345" s="1"/>
      <c r="C345" s="2"/>
      <c r="D345" s="3"/>
      <c r="E345" s="4"/>
      <c r="F345" s="4"/>
      <c r="G345" s="5"/>
      <c r="H345" s="6"/>
      <c r="I345" s="6"/>
      <c r="J345" s="6"/>
      <c r="K345" s="6"/>
      <c r="M345" s="6"/>
      <c r="N345" s="6"/>
      <c r="R345" s="7"/>
      <c r="T345" s="8"/>
      <c r="U345" s="9"/>
      <c r="V345" s="9"/>
      <c r="W345" s="9"/>
      <c r="X345" s="8"/>
      <c r="Y345" s="8"/>
      <c r="Z345" s="10"/>
    </row>
    <row r="346" spans="1:26" x14ac:dyDescent="0.35">
      <c r="A346" s="1"/>
      <c r="C346" s="2"/>
      <c r="D346" s="3"/>
      <c r="E346" s="4"/>
      <c r="F346" s="4"/>
      <c r="G346" s="5"/>
      <c r="H346" s="6"/>
      <c r="I346" s="6"/>
      <c r="J346" s="6"/>
      <c r="K346" s="6"/>
      <c r="M346" s="6"/>
      <c r="N346" s="6"/>
      <c r="R346" s="7"/>
      <c r="T346" s="8"/>
      <c r="U346" s="9"/>
      <c r="V346" s="9"/>
      <c r="W346" s="9"/>
      <c r="X346" s="8"/>
      <c r="Y346" s="8"/>
      <c r="Z346" s="10"/>
    </row>
    <row r="347" spans="1:26" x14ac:dyDescent="0.35">
      <c r="A347" s="1"/>
      <c r="C347" s="2"/>
      <c r="D347" s="3"/>
      <c r="E347" s="4"/>
      <c r="F347" s="4"/>
      <c r="G347" s="5"/>
      <c r="H347" s="6"/>
      <c r="I347" s="6"/>
      <c r="J347" s="6"/>
      <c r="K347" s="6"/>
      <c r="M347" s="6"/>
      <c r="N347" s="6"/>
      <c r="R347" s="7"/>
      <c r="T347" s="8"/>
      <c r="U347" s="9"/>
      <c r="V347" s="9"/>
      <c r="W347" s="9"/>
      <c r="X347" s="8"/>
      <c r="Y347" s="8"/>
      <c r="Z347" s="10"/>
    </row>
    <row r="348" spans="1:26" x14ac:dyDescent="0.35">
      <c r="A348" s="1"/>
      <c r="C348" s="2"/>
      <c r="D348" s="3"/>
      <c r="E348" s="4"/>
      <c r="F348" s="4"/>
      <c r="G348" s="5"/>
      <c r="H348" s="6"/>
      <c r="I348" s="6"/>
      <c r="J348" s="6"/>
      <c r="K348" s="6"/>
      <c r="M348" s="6"/>
      <c r="N348" s="6"/>
      <c r="R348" s="7"/>
      <c r="T348" s="8"/>
      <c r="U348" s="9"/>
      <c r="V348" s="9"/>
      <c r="W348" s="9"/>
      <c r="X348" s="8"/>
      <c r="Y348" s="8"/>
      <c r="Z348" s="10"/>
    </row>
    <row r="349" spans="1:26" x14ac:dyDescent="0.35">
      <c r="A349" s="1"/>
      <c r="C349" s="2"/>
      <c r="D349" s="3"/>
      <c r="E349" s="4"/>
      <c r="F349" s="4"/>
      <c r="G349" s="5"/>
      <c r="H349" s="6"/>
      <c r="I349" s="6"/>
      <c r="J349" s="6"/>
      <c r="K349" s="6"/>
      <c r="M349" s="6"/>
      <c r="N349" s="6"/>
      <c r="R349" s="7"/>
      <c r="T349" s="8"/>
      <c r="U349" s="9"/>
      <c r="V349" s="9"/>
      <c r="W349" s="9"/>
      <c r="X349" s="8"/>
      <c r="Y349" s="8"/>
      <c r="Z349" s="10"/>
    </row>
    <row r="350" spans="1:26" x14ac:dyDescent="0.35">
      <c r="A350" s="1"/>
      <c r="C350" s="2"/>
      <c r="D350" s="3"/>
      <c r="E350" s="4"/>
      <c r="F350" s="4"/>
      <c r="G350" s="5"/>
      <c r="H350" s="6"/>
      <c r="I350" s="6"/>
      <c r="J350" s="6"/>
      <c r="K350" s="6"/>
      <c r="M350" s="6"/>
      <c r="N350" s="6"/>
      <c r="R350" s="7"/>
      <c r="T350" s="8"/>
      <c r="U350" s="9"/>
      <c r="V350" s="9"/>
      <c r="W350" s="9"/>
      <c r="X350" s="8"/>
      <c r="Y350" s="8"/>
      <c r="Z350" s="10"/>
    </row>
    <row r="351" spans="1:26" x14ac:dyDescent="0.35">
      <c r="A351" s="1"/>
      <c r="C351" s="2"/>
      <c r="D351" s="3"/>
      <c r="E351" s="4"/>
      <c r="F351" s="4"/>
      <c r="G351" s="5"/>
      <c r="H351" s="6"/>
      <c r="I351" s="6"/>
      <c r="J351" s="6"/>
      <c r="K351" s="6"/>
      <c r="M351" s="6"/>
      <c r="N351" s="6"/>
      <c r="R351" s="7"/>
      <c r="T351" s="8"/>
      <c r="U351" s="9"/>
      <c r="V351" s="9"/>
      <c r="W351" s="9"/>
      <c r="X351" s="8"/>
      <c r="Y351" s="8"/>
      <c r="Z351" s="10"/>
    </row>
    <row r="352" spans="1:26" x14ac:dyDescent="0.35">
      <c r="A352" s="1"/>
      <c r="C352" s="2"/>
      <c r="D352" s="3"/>
      <c r="E352" s="4"/>
      <c r="F352" s="4"/>
      <c r="G352" s="5"/>
      <c r="H352" s="6"/>
      <c r="I352" s="6"/>
      <c r="J352" s="6"/>
      <c r="K352" s="6"/>
      <c r="M352" s="6"/>
      <c r="N352" s="6"/>
      <c r="R352" s="7"/>
      <c r="T352" s="8"/>
      <c r="U352" s="9"/>
      <c r="V352" s="9"/>
      <c r="W352" s="9"/>
      <c r="X352" s="8"/>
      <c r="Y352" s="8"/>
      <c r="Z352" s="10"/>
    </row>
    <row r="353" spans="1:26" x14ac:dyDescent="0.35">
      <c r="A353" s="1"/>
      <c r="C353" s="2"/>
      <c r="D353" s="3"/>
      <c r="E353" s="4"/>
      <c r="F353" s="4"/>
      <c r="G353" s="5"/>
      <c r="H353" s="6"/>
      <c r="I353" s="6"/>
      <c r="J353" s="6"/>
      <c r="K353" s="6"/>
      <c r="M353" s="6"/>
      <c r="N353" s="6"/>
      <c r="R353" s="7"/>
      <c r="T353" s="8"/>
      <c r="U353" s="9"/>
      <c r="V353" s="9"/>
      <c r="W353" s="9"/>
      <c r="X353" s="8"/>
      <c r="Y353" s="8"/>
      <c r="Z353" s="10"/>
    </row>
    <row r="354" spans="1:26" x14ac:dyDescent="0.35">
      <c r="A354" s="1"/>
      <c r="C354" s="2"/>
      <c r="D354" s="3"/>
      <c r="E354" s="4"/>
      <c r="F354" s="4"/>
      <c r="G354" s="5"/>
      <c r="H354" s="6"/>
      <c r="I354" s="6"/>
      <c r="J354" s="6"/>
      <c r="K354" s="6"/>
      <c r="M354" s="6"/>
      <c r="N354" s="6"/>
      <c r="R354" s="7"/>
      <c r="T354" s="8"/>
      <c r="U354" s="9"/>
      <c r="V354" s="9"/>
      <c r="W354" s="9"/>
      <c r="X354" s="8"/>
      <c r="Y354" s="8"/>
      <c r="Z354" s="10"/>
    </row>
    <row r="355" spans="1:26" x14ac:dyDescent="0.35">
      <c r="A355" s="1"/>
      <c r="C355" s="2"/>
      <c r="D355" s="3"/>
      <c r="E355" s="4"/>
      <c r="F355" s="4"/>
      <c r="G355" s="5"/>
      <c r="H355" s="6"/>
      <c r="I355" s="6"/>
      <c r="J355" s="6"/>
      <c r="K355" s="6"/>
      <c r="M355" s="6"/>
      <c r="N355" s="6"/>
      <c r="R355" s="7"/>
      <c r="T355" s="8"/>
      <c r="U355" s="9"/>
      <c r="V355" s="9"/>
      <c r="W355" s="9"/>
      <c r="X355" s="8"/>
      <c r="Y355" s="8"/>
      <c r="Z355" s="10"/>
    </row>
    <row r="356" spans="1:26" x14ac:dyDescent="0.35">
      <c r="A356" s="1"/>
      <c r="C356" s="2"/>
      <c r="D356" s="3"/>
      <c r="E356" s="4"/>
      <c r="F356" s="4"/>
      <c r="G356" s="5"/>
      <c r="H356" s="6"/>
      <c r="I356" s="6"/>
      <c r="J356" s="6"/>
      <c r="K356" s="6"/>
      <c r="M356" s="6"/>
      <c r="N356" s="6"/>
      <c r="R356" s="7"/>
      <c r="T356" s="8"/>
      <c r="U356" s="9"/>
      <c r="V356" s="9"/>
      <c r="W356" s="9"/>
      <c r="X356" s="8"/>
      <c r="Y356" s="8"/>
      <c r="Z356" s="10"/>
    </row>
    <row r="357" spans="1:26" x14ac:dyDescent="0.35">
      <c r="A357" s="1"/>
      <c r="C357" s="2"/>
      <c r="D357" s="3"/>
      <c r="E357" s="4"/>
      <c r="F357" s="4"/>
      <c r="G357" s="5"/>
      <c r="H357" s="6"/>
      <c r="I357" s="6"/>
      <c r="J357" s="6"/>
      <c r="K357" s="6"/>
      <c r="M357" s="6"/>
      <c r="N357" s="6"/>
      <c r="R357" s="7"/>
      <c r="T357" s="8"/>
      <c r="U357" s="9"/>
      <c r="V357" s="9"/>
      <c r="W357" s="9"/>
      <c r="X357" s="8"/>
      <c r="Y357" s="8"/>
      <c r="Z357" s="10"/>
    </row>
    <row r="358" spans="1:26" x14ac:dyDescent="0.35">
      <c r="A358" s="1"/>
      <c r="C358" s="2"/>
      <c r="D358" s="3"/>
      <c r="E358" s="4"/>
      <c r="F358" s="4"/>
      <c r="G358" s="5"/>
      <c r="H358" s="6"/>
      <c r="I358" s="6"/>
      <c r="J358" s="6"/>
      <c r="K358" s="6"/>
      <c r="M358" s="6"/>
      <c r="N358" s="6"/>
      <c r="R358" s="7"/>
      <c r="T358" s="8"/>
      <c r="U358" s="9"/>
      <c r="V358" s="9"/>
      <c r="W358" s="9"/>
      <c r="X358" s="8"/>
      <c r="Y358" s="8"/>
      <c r="Z358" s="10"/>
    </row>
    <row r="359" spans="1:26" x14ac:dyDescent="0.35">
      <c r="A359" s="1"/>
      <c r="C359" s="2"/>
      <c r="D359" s="3"/>
      <c r="E359" s="4"/>
      <c r="F359" s="4"/>
      <c r="G359" s="5"/>
      <c r="H359" s="6"/>
      <c r="I359" s="6"/>
      <c r="J359" s="6"/>
      <c r="K359" s="6"/>
      <c r="M359" s="6"/>
      <c r="N359" s="6"/>
      <c r="R359" s="7"/>
      <c r="T359" s="8"/>
      <c r="U359" s="9"/>
      <c r="V359" s="9"/>
      <c r="W359" s="9"/>
      <c r="X359" s="8"/>
      <c r="Y359" s="8"/>
      <c r="Z359" s="10"/>
    </row>
    <row r="360" spans="1:26" x14ac:dyDescent="0.35">
      <c r="A360" s="1"/>
      <c r="C360" s="2"/>
      <c r="D360" s="3"/>
      <c r="E360" s="4"/>
      <c r="F360" s="4"/>
      <c r="G360" s="5"/>
      <c r="H360" s="6"/>
      <c r="I360" s="6"/>
      <c r="J360" s="6"/>
      <c r="K360" s="6"/>
      <c r="M360" s="6"/>
      <c r="N360" s="6"/>
      <c r="R360" s="7"/>
      <c r="T360" s="8"/>
      <c r="U360" s="9"/>
      <c r="V360" s="9"/>
      <c r="W360" s="9"/>
      <c r="X360" s="8"/>
      <c r="Y360" s="8"/>
      <c r="Z360" s="10"/>
    </row>
    <row r="361" spans="1:26" x14ac:dyDescent="0.35">
      <c r="A361" s="1"/>
      <c r="C361" s="2"/>
      <c r="D361" s="3"/>
      <c r="E361" s="4"/>
      <c r="F361" s="4"/>
      <c r="G361" s="5"/>
      <c r="H361" s="6"/>
      <c r="I361" s="6"/>
      <c r="J361" s="6"/>
      <c r="K361" s="6"/>
      <c r="M361" s="6"/>
      <c r="N361" s="6"/>
      <c r="R361" s="7"/>
      <c r="T361" s="8"/>
      <c r="U361" s="9"/>
      <c r="V361" s="9"/>
      <c r="W361" s="9"/>
      <c r="X361" s="8"/>
      <c r="Y361" s="8"/>
      <c r="Z361" s="10"/>
    </row>
    <row r="362" spans="1:26" x14ac:dyDescent="0.35">
      <c r="A362" s="1"/>
      <c r="C362" s="2"/>
      <c r="D362" s="3"/>
      <c r="E362" s="4"/>
      <c r="F362" s="4"/>
      <c r="G362" s="5"/>
      <c r="H362" s="6"/>
      <c r="I362" s="6"/>
      <c r="J362" s="6"/>
      <c r="K362" s="6"/>
      <c r="M362" s="6"/>
      <c r="N362" s="6"/>
      <c r="R362" s="7"/>
      <c r="T362" s="8"/>
      <c r="U362" s="9"/>
      <c r="V362" s="9"/>
      <c r="W362" s="9"/>
      <c r="X362" s="8"/>
      <c r="Y362" s="8"/>
      <c r="Z362" s="10"/>
    </row>
    <row r="363" spans="1:26" x14ac:dyDescent="0.35">
      <c r="A363" s="1"/>
      <c r="C363" s="2"/>
      <c r="D363" s="3"/>
      <c r="E363" s="4"/>
      <c r="F363" s="4"/>
      <c r="G363" s="5"/>
      <c r="H363" s="6"/>
      <c r="I363" s="6"/>
      <c r="J363" s="6"/>
      <c r="K363" s="6"/>
      <c r="M363" s="6"/>
      <c r="N363" s="6"/>
      <c r="R363" s="7"/>
      <c r="T363" s="8"/>
      <c r="U363" s="9"/>
      <c r="V363" s="9"/>
      <c r="W363" s="9"/>
      <c r="X363" s="8"/>
      <c r="Y363" s="8"/>
      <c r="Z363" s="10"/>
    </row>
    <row r="364" spans="1:26" x14ac:dyDescent="0.35">
      <c r="A364" s="1"/>
      <c r="C364" s="2"/>
      <c r="D364" s="3"/>
      <c r="E364" s="4"/>
      <c r="F364" s="4"/>
      <c r="G364" s="5"/>
      <c r="H364" s="6"/>
      <c r="I364" s="6"/>
      <c r="J364" s="6"/>
      <c r="K364" s="6"/>
      <c r="M364" s="6"/>
      <c r="N364" s="6"/>
      <c r="R364" s="7"/>
      <c r="T364" s="8"/>
      <c r="U364" s="9"/>
      <c r="V364" s="9"/>
      <c r="W364" s="9"/>
      <c r="X364" s="8"/>
      <c r="Y364" s="8"/>
      <c r="Z364" s="10"/>
    </row>
    <row r="365" spans="1:26" x14ac:dyDescent="0.35">
      <c r="A365" s="1"/>
      <c r="C365" s="2"/>
      <c r="D365" s="3"/>
      <c r="E365" s="4"/>
      <c r="F365" s="4"/>
      <c r="G365" s="5"/>
      <c r="H365" s="6"/>
      <c r="I365" s="6"/>
      <c r="J365" s="6"/>
      <c r="K365" s="6"/>
      <c r="M365" s="6"/>
      <c r="N365" s="6"/>
      <c r="R365" s="7"/>
      <c r="T365" s="8"/>
      <c r="U365" s="9"/>
      <c r="V365" s="9"/>
      <c r="W365" s="9"/>
      <c r="X365" s="8"/>
      <c r="Y365" s="8"/>
      <c r="Z365" s="10"/>
    </row>
    <row r="366" spans="1:26" x14ac:dyDescent="0.35">
      <c r="A366" s="1"/>
      <c r="C366" s="2"/>
      <c r="D366" s="3"/>
      <c r="E366" s="4"/>
      <c r="F366" s="4"/>
      <c r="G366" s="5"/>
      <c r="H366" s="6"/>
      <c r="I366" s="6"/>
      <c r="J366" s="6"/>
      <c r="K366" s="6"/>
      <c r="M366" s="6"/>
      <c r="N366" s="6"/>
      <c r="R366" s="7"/>
      <c r="T366" s="8"/>
      <c r="U366" s="9"/>
      <c r="V366" s="9"/>
      <c r="W366" s="9"/>
      <c r="X366" s="8"/>
      <c r="Y366" s="8"/>
      <c r="Z366" s="10"/>
    </row>
    <row r="367" spans="1:26" x14ac:dyDescent="0.35">
      <c r="A367" s="1"/>
      <c r="C367" s="2"/>
      <c r="D367" s="3"/>
      <c r="E367" s="4"/>
      <c r="F367" s="4"/>
      <c r="G367" s="5"/>
      <c r="H367" s="6"/>
      <c r="I367" s="6"/>
      <c r="J367" s="6"/>
      <c r="K367" s="6"/>
      <c r="M367" s="6"/>
      <c r="N367" s="6"/>
      <c r="R367" s="7"/>
      <c r="T367" s="8"/>
      <c r="U367" s="9"/>
      <c r="V367" s="9"/>
      <c r="W367" s="9"/>
      <c r="X367" s="8"/>
      <c r="Y367" s="8"/>
      <c r="Z367" s="10"/>
    </row>
    <row r="368" spans="1:26" x14ac:dyDescent="0.35">
      <c r="A368" s="1"/>
      <c r="C368" s="2"/>
      <c r="D368" s="3"/>
      <c r="E368" s="4"/>
      <c r="F368" s="4"/>
      <c r="G368" s="5"/>
      <c r="H368" s="6"/>
      <c r="I368" s="6"/>
      <c r="J368" s="6"/>
      <c r="K368" s="6"/>
      <c r="M368" s="6"/>
      <c r="N368" s="6"/>
      <c r="R368" s="7"/>
      <c r="T368" s="8"/>
      <c r="U368" s="9"/>
      <c r="V368" s="9"/>
      <c r="W368" s="9"/>
      <c r="X368" s="8"/>
      <c r="Y368" s="8"/>
      <c r="Z368" s="10"/>
    </row>
    <row r="369" spans="1:26" x14ac:dyDescent="0.35">
      <c r="A369" s="1"/>
      <c r="C369" s="2"/>
      <c r="D369" s="3"/>
      <c r="E369" s="4"/>
      <c r="F369" s="4"/>
      <c r="G369" s="5"/>
      <c r="H369" s="6"/>
      <c r="I369" s="6"/>
      <c r="J369" s="6"/>
      <c r="K369" s="6"/>
      <c r="M369" s="6"/>
      <c r="N369" s="6"/>
      <c r="R369" s="7"/>
      <c r="T369" s="8"/>
      <c r="U369" s="9"/>
      <c r="V369" s="9"/>
      <c r="W369" s="9"/>
      <c r="X369" s="8"/>
      <c r="Y369" s="8"/>
      <c r="Z369" s="10"/>
    </row>
    <row r="370" spans="1:26" x14ac:dyDescent="0.35">
      <c r="A370" s="1"/>
      <c r="C370" s="2"/>
      <c r="D370" s="3"/>
      <c r="E370" s="4"/>
      <c r="F370" s="4"/>
      <c r="G370" s="5"/>
      <c r="H370" s="6"/>
      <c r="I370" s="6"/>
      <c r="J370" s="6"/>
      <c r="K370" s="6"/>
      <c r="M370" s="6"/>
      <c r="N370" s="6"/>
      <c r="R370" s="7"/>
      <c r="T370" s="8"/>
      <c r="U370" s="9"/>
      <c r="V370" s="9"/>
      <c r="W370" s="9"/>
      <c r="X370" s="8"/>
      <c r="Y370" s="8"/>
      <c r="Z370" s="10"/>
    </row>
    <row r="371" spans="1:26" x14ac:dyDescent="0.35">
      <c r="A371" s="1"/>
      <c r="C371" s="2"/>
      <c r="D371" s="3"/>
      <c r="E371" s="4"/>
      <c r="F371" s="4"/>
      <c r="G371" s="5"/>
      <c r="H371" s="6"/>
      <c r="I371" s="6"/>
      <c r="J371" s="6"/>
      <c r="K371" s="6"/>
      <c r="M371" s="6"/>
      <c r="N371" s="6"/>
      <c r="R371" s="7"/>
      <c r="T371" s="8"/>
      <c r="U371" s="9"/>
      <c r="V371" s="9"/>
      <c r="W371" s="9"/>
      <c r="X371" s="8"/>
      <c r="Y371" s="8"/>
      <c r="Z371" s="10"/>
    </row>
    <row r="372" spans="1:26" x14ac:dyDescent="0.35">
      <c r="A372" s="1"/>
      <c r="C372" s="2"/>
      <c r="D372" s="3"/>
      <c r="E372" s="4"/>
      <c r="F372" s="4"/>
      <c r="G372" s="5"/>
      <c r="H372" s="6"/>
      <c r="I372" s="6"/>
      <c r="J372" s="6"/>
      <c r="K372" s="6"/>
      <c r="M372" s="6"/>
      <c r="N372" s="6"/>
      <c r="R372" s="7"/>
      <c r="T372" s="8"/>
      <c r="U372" s="9"/>
      <c r="V372" s="9"/>
      <c r="W372" s="9"/>
      <c r="X372" s="8"/>
      <c r="Y372" s="8"/>
      <c r="Z372" s="10"/>
    </row>
    <row r="373" spans="1:26" x14ac:dyDescent="0.35">
      <c r="A373" s="1"/>
      <c r="C373" s="2"/>
      <c r="D373" s="3"/>
      <c r="E373" s="4"/>
      <c r="F373" s="4"/>
      <c r="G373" s="5"/>
      <c r="H373" s="6"/>
      <c r="I373" s="6"/>
      <c r="J373" s="6"/>
      <c r="K373" s="6"/>
      <c r="M373" s="6"/>
      <c r="N373" s="6"/>
      <c r="R373" s="7"/>
      <c r="T373" s="8"/>
      <c r="U373" s="9"/>
      <c r="V373" s="9"/>
      <c r="W373" s="9"/>
      <c r="X373" s="8"/>
      <c r="Y373" s="8"/>
      <c r="Z373" s="10"/>
    </row>
    <row r="374" spans="1:26" x14ac:dyDescent="0.35">
      <c r="A374" s="1"/>
      <c r="C374" s="2"/>
      <c r="D374" s="3"/>
      <c r="E374" s="4"/>
      <c r="F374" s="4"/>
      <c r="G374" s="5"/>
      <c r="H374" s="6"/>
      <c r="I374" s="6"/>
      <c r="J374" s="6"/>
      <c r="K374" s="6"/>
      <c r="M374" s="6"/>
      <c r="N374" s="6"/>
      <c r="R374" s="7"/>
      <c r="T374" s="8"/>
      <c r="U374" s="9"/>
      <c r="V374" s="9"/>
      <c r="W374" s="9"/>
      <c r="X374" s="8"/>
      <c r="Y374" s="8"/>
      <c r="Z374" s="10"/>
    </row>
    <row r="375" spans="1:26" x14ac:dyDescent="0.35">
      <c r="A375" s="1"/>
      <c r="C375" s="2"/>
      <c r="D375" s="3"/>
      <c r="E375" s="4"/>
      <c r="F375" s="4"/>
      <c r="G375" s="5"/>
      <c r="H375" s="6"/>
      <c r="I375" s="6"/>
      <c r="J375" s="6"/>
      <c r="K375" s="6"/>
      <c r="M375" s="6"/>
      <c r="N375" s="6"/>
      <c r="R375" s="7"/>
      <c r="T375" s="8"/>
      <c r="U375" s="9"/>
      <c r="V375" s="9"/>
      <c r="W375" s="9"/>
      <c r="X375" s="8"/>
      <c r="Y375" s="8"/>
      <c r="Z375" s="10"/>
    </row>
    <row r="376" spans="1:26" x14ac:dyDescent="0.35">
      <c r="A376" s="1"/>
      <c r="C376" s="2"/>
      <c r="D376" s="3"/>
      <c r="E376" s="4"/>
      <c r="F376" s="4"/>
      <c r="G376" s="5"/>
      <c r="H376" s="6"/>
      <c r="I376" s="6"/>
      <c r="J376" s="6"/>
      <c r="K376" s="6"/>
      <c r="M376" s="6"/>
      <c r="N376" s="6"/>
      <c r="R376" s="7"/>
      <c r="T376" s="8"/>
      <c r="U376" s="9"/>
      <c r="V376" s="9"/>
      <c r="W376" s="9"/>
      <c r="X376" s="8"/>
      <c r="Y376" s="8"/>
      <c r="Z376" s="10"/>
    </row>
    <row r="377" spans="1:26" x14ac:dyDescent="0.35">
      <c r="A377" s="1"/>
      <c r="C377" s="2"/>
      <c r="D377" s="3"/>
      <c r="E377" s="4"/>
      <c r="F377" s="4"/>
      <c r="G377" s="5"/>
      <c r="H377" s="6"/>
      <c r="I377" s="6"/>
      <c r="J377" s="6"/>
      <c r="K377" s="6"/>
      <c r="M377" s="6"/>
      <c r="N377" s="6"/>
      <c r="R377" s="7"/>
      <c r="T377" s="8"/>
      <c r="U377" s="9"/>
      <c r="V377" s="9"/>
      <c r="W377" s="9"/>
      <c r="X377" s="8"/>
      <c r="Y377" s="8"/>
      <c r="Z377" s="10"/>
    </row>
    <row r="378" spans="1:26" x14ac:dyDescent="0.35">
      <c r="A378" s="1"/>
      <c r="C378" s="2"/>
      <c r="D378" s="3"/>
      <c r="E378" s="4"/>
      <c r="F378" s="4"/>
      <c r="G378" s="5"/>
      <c r="H378" s="6"/>
      <c r="I378" s="6"/>
      <c r="J378" s="6"/>
      <c r="K378" s="6"/>
      <c r="M378" s="6"/>
      <c r="N378" s="6"/>
      <c r="R378" s="7"/>
      <c r="T378" s="8"/>
      <c r="U378" s="9"/>
      <c r="V378" s="9"/>
      <c r="W378" s="9"/>
      <c r="X378" s="8"/>
      <c r="Y378" s="8"/>
      <c r="Z378" s="10"/>
    </row>
    <row r="379" spans="1:26" x14ac:dyDescent="0.35">
      <c r="A379" s="1"/>
      <c r="C379" s="2"/>
      <c r="D379" s="3"/>
      <c r="E379" s="4"/>
      <c r="F379" s="4"/>
      <c r="G379" s="5"/>
      <c r="H379" s="6"/>
      <c r="I379" s="6"/>
      <c r="J379" s="6"/>
      <c r="K379" s="6"/>
      <c r="M379" s="6"/>
      <c r="N379" s="6"/>
      <c r="R379" s="7"/>
      <c r="T379" s="8"/>
      <c r="U379" s="9"/>
      <c r="V379" s="9"/>
      <c r="W379" s="9"/>
      <c r="X379" s="8"/>
      <c r="Y379" s="8"/>
      <c r="Z379" s="10"/>
    </row>
    <row r="380" spans="1:26" x14ac:dyDescent="0.35">
      <c r="A380" s="1"/>
      <c r="C380" s="2"/>
      <c r="D380" s="3"/>
      <c r="E380" s="4"/>
      <c r="F380" s="4"/>
      <c r="G380" s="5"/>
      <c r="H380" s="6"/>
      <c r="I380" s="6"/>
      <c r="J380" s="6"/>
      <c r="K380" s="6"/>
      <c r="M380" s="6"/>
      <c r="N380" s="6"/>
      <c r="R380" s="7"/>
      <c r="T380" s="8"/>
      <c r="U380" s="9"/>
      <c r="V380" s="9"/>
      <c r="W380" s="9"/>
      <c r="X380" s="8"/>
      <c r="Y380" s="8"/>
      <c r="Z380" s="10"/>
    </row>
    <row r="381" spans="1:26" x14ac:dyDescent="0.35">
      <c r="A381" s="1"/>
      <c r="C381" s="2"/>
      <c r="D381" s="3"/>
      <c r="E381" s="4"/>
      <c r="F381" s="4"/>
      <c r="G381" s="5"/>
      <c r="H381" s="6"/>
      <c r="I381" s="6"/>
      <c r="J381" s="6"/>
      <c r="K381" s="6"/>
      <c r="M381" s="6"/>
      <c r="N381" s="6"/>
      <c r="R381" s="7"/>
      <c r="T381" s="8"/>
      <c r="U381" s="9"/>
      <c r="V381" s="9"/>
      <c r="W381" s="9"/>
      <c r="X381" s="8"/>
      <c r="Y381" s="8"/>
      <c r="Z381" s="10"/>
    </row>
    <row r="382" spans="1:26" x14ac:dyDescent="0.35">
      <c r="A382" s="1"/>
      <c r="C382" s="2"/>
      <c r="D382" s="3"/>
      <c r="E382" s="4"/>
      <c r="F382" s="4"/>
      <c r="G382" s="5"/>
      <c r="H382" s="6"/>
      <c r="I382" s="6"/>
      <c r="J382" s="6"/>
      <c r="K382" s="6"/>
      <c r="M382" s="6"/>
      <c r="N382" s="6"/>
      <c r="R382" s="7"/>
      <c r="T382" s="8"/>
      <c r="U382" s="9"/>
      <c r="V382" s="9"/>
      <c r="W382" s="9"/>
      <c r="X382" s="8"/>
      <c r="Y382" s="8"/>
      <c r="Z382" s="10"/>
    </row>
    <row r="383" spans="1:26" x14ac:dyDescent="0.35">
      <c r="A383" s="1"/>
      <c r="C383" s="2"/>
      <c r="D383" s="3"/>
      <c r="E383" s="4"/>
      <c r="F383" s="4"/>
      <c r="G383" s="5"/>
      <c r="H383" s="6"/>
      <c r="I383" s="6"/>
      <c r="J383" s="6"/>
      <c r="K383" s="6"/>
      <c r="M383" s="6"/>
      <c r="N383" s="6"/>
      <c r="R383" s="7"/>
      <c r="T383" s="8"/>
      <c r="U383" s="9"/>
      <c r="V383" s="9"/>
      <c r="W383" s="9"/>
      <c r="X383" s="8"/>
      <c r="Y383" s="8"/>
      <c r="Z383" s="10"/>
    </row>
    <row r="384" spans="1:26" x14ac:dyDescent="0.35">
      <c r="A384" s="1"/>
      <c r="C384" s="2"/>
      <c r="D384" s="3"/>
      <c r="E384" s="4"/>
      <c r="F384" s="4"/>
      <c r="G384" s="5"/>
      <c r="H384" s="6"/>
      <c r="I384" s="6"/>
      <c r="J384" s="6"/>
      <c r="K384" s="6"/>
      <c r="M384" s="6"/>
      <c r="N384" s="6"/>
      <c r="R384" s="7"/>
      <c r="T384" s="8"/>
      <c r="U384" s="9"/>
      <c r="V384" s="9"/>
      <c r="W384" s="9"/>
      <c r="X384" s="8"/>
      <c r="Y384" s="8"/>
      <c r="Z384" s="10"/>
    </row>
    <row r="385" spans="1:26" x14ac:dyDescent="0.35">
      <c r="A385" s="1"/>
      <c r="C385" s="2"/>
      <c r="D385" s="3"/>
      <c r="E385" s="4"/>
      <c r="F385" s="4"/>
      <c r="G385" s="5"/>
      <c r="H385" s="6"/>
      <c r="I385" s="6"/>
      <c r="J385" s="6"/>
      <c r="K385" s="6"/>
      <c r="M385" s="6"/>
      <c r="N385" s="6"/>
      <c r="R385" s="7"/>
      <c r="T385" s="8"/>
      <c r="U385" s="9"/>
      <c r="V385" s="9"/>
      <c r="W385" s="9"/>
      <c r="X385" s="8"/>
      <c r="Y385" s="8"/>
      <c r="Z385" s="10"/>
    </row>
    <row r="386" spans="1:26" x14ac:dyDescent="0.35">
      <c r="A386" s="1"/>
      <c r="C386" s="2"/>
      <c r="D386" s="3"/>
      <c r="E386" s="4"/>
      <c r="F386" s="4"/>
      <c r="G386" s="5"/>
      <c r="H386" s="6"/>
      <c r="I386" s="6"/>
      <c r="J386" s="6"/>
      <c r="K386" s="6"/>
      <c r="M386" s="6"/>
      <c r="N386" s="6"/>
      <c r="R386" s="7"/>
      <c r="T386" s="8"/>
      <c r="U386" s="9"/>
      <c r="V386" s="9"/>
      <c r="W386" s="9"/>
      <c r="X386" s="8"/>
      <c r="Y386" s="8"/>
      <c r="Z386" s="10"/>
    </row>
    <row r="387" spans="1:26" x14ac:dyDescent="0.35">
      <c r="A387" s="1"/>
      <c r="C387" s="2"/>
      <c r="D387" s="3"/>
      <c r="E387" s="4"/>
      <c r="F387" s="4"/>
      <c r="G387" s="5"/>
      <c r="H387" s="6"/>
      <c r="I387" s="6"/>
      <c r="J387" s="6"/>
      <c r="K387" s="6"/>
      <c r="M387" s="6"/>
      <c r="N387" s="6"/>
      <c r="R387" s="7"/>
      <c r="T387" s="8"/>
      <c r="U387" s="9"/>
      <c r="V387" s="9"/>
      <c r="W387" s="9"/>
      <c r="X387" s="8"/>
      <c r="Y387" s="8"/>
      <c r="Z387" s="10"/>
    </row>
    <row r="388" spans="1:26" x14ac:dyDescent="0.35">
      <c r="A388" s="1"/>
      <c r="C388" s="2"/>
      <c r="D388" s="3"/>
      <c r="E388" s="4"/>
      <c r="F388" s="4"/>
      <c r="G388" s="5"/>
      <c r="H388" s="6"/>
      <c r="I388" s="6"/>
      <c r="J388" s="6"/>
      <c r="K388" s="6"/>
      <c r="M388" s="6"/>
      <c r="N388" s="6"/>
      <c r="R388" s="7"/>
      <c r="T388" s="8"/>
      <c r="U388" s="9"/>
      <c r="V388" s="9"/>
      <c r="W388" s="9"/>
      <c r="X388" s="8"/>
      <c r="Y388" s="8"/>
      <c r="Z388" s="10"/>
    </row>
    <row r="389" spans="1:26" x14ac:dyDescent="0.35">
      <c r="A389" s="1"/>
      <c r="C389" s="2"/>
      <c r="D389" s="3"/>
      <c r="E389" s="4"/>
      <c r="F389" s="4"/>
      <c r="G389" s="5"/>
      <c r="H389" s="6"/>
      <c r="I389" s="6"/>
      <c r="J389" s="6"/>
      <c r="K389" s="6"/>
      <c r="M389" s="6"/>
      <c r="N389" s="6"/>
      <c r="R389" s="7"/>
      <c r="T389" s="8"/>
      <c r="U389" s="9"/>
      <c r="V389" s="9"/>
      <c r="W389" s="9"/>
      <c r="X389" s="8"/>
      <c r="Y389" s="8"/>
      <c r="Z389" s="10"/>
    </row>
    <row r="390" spans="1:26" x14ac:dyDescent="0.35">
      <c r="A390" s="1"/>
      <c r="C390" s="2"/>
      <c r="D390" s="3"/>
      <c r="E390" s="4"/>
      <c r="F390" s="4"/>
      <c r="G390" s="5"/>
      <c r="H390" s="6"/>
      <c r="I390" s="6"/>
      <c r="J390" s="6"/>
      <c r="K390" s="6"/>
      <c r="M390" s="6"/>
      <c r="N390" s="6"/>
      <c r="R390" s="7"/>
      <c r="T390" s="8"/>
      <c r="U390" s="9"/>
      <c r="V390" s="9"/>
      <c r="W390" s="9"/>
      <c r="X390" s="8"/>
      <c r="Y390" s="8"/>
      <c r="Z390" s="10"/>
    </row>
    <row r="391" spans="1:26" x14ac:dyDescent="0.35">
      <c r="A391" s="1"/>
      <c r="C391" s="2"/>
      <c r="D391" s="3"/>
      <c r="E391" s="4"/>
      <c r="F391" s="4"/>
      <c r="G391" s="5"/>
      <c r="H391" s="6"/>
      <c r="I391" s="6"/>
      <c r="J391" s="6"/>
      <c r="K391" s="6"/>
      <c r="M391" s="6"/>
      <c r="N391" s="6"/>
      <c r="R391" s="7"/>
      <c r="T391" s="8"/>
      <c r="U391" s="9"/>
      <c r="V391" s="9"/>
      <c r="W391" s="9"/>
      <c r="X391" s="8"/>
      <c r="Y391" s="8"/>
      <c r="Z391" s="10"/>
    </row>
    <row r="392" spans="1:26" x14ac:dyDescent="0.35">
      <c r="A392" s="1"/>
      <c r="C392" s="2"/>
      <c r="D392" s="3"/>
      <c r="E392" s="4"/>
      <c r="F392" s="4"/>
      <c r="G392" s="5"/>
      <c r="H392" s="6"/>
      <c r="I392" s="6"/>
      <c r="J392" s="6"/>
      <c r="K392" s="6"/>
      <c r="M392" s="6"/>
      <c r="N392" s="6"/>
      <c r="R392" s="7"/>
      <c r="T392" s="8"/>
      <c r="U392" s="9"/>
      <c r="V392" s="9"/>
      <c r="W392" s="9"/>
      <c r="X392" s="8"/>
      <c r="Y392" s="8"/>
      <c r="Z392" s="10"/>
    </row>
    <row r="393" spans="1:26" x14ac:dyDescent="0.35">
      <c r="A393" s="1"/>
      <c r="C393" s="2"/>
      <c r="D393" s="3"/>
      <c r="E393" s="4"/>
      <c r="F393" s="4"/>
      <c r="G393" s="5"/>
      <c r="H393" s="6"/>
      <c r="I393" s="6"/>
      <c r="J393" s="6"/>
      <c r="K393" s="6"/>
      <c r="M393" s="6"/>
      <c r="N393" s="6"/>
      <c r="R393" s="7"/>
      <c r="T393" s="8"/>
      <c r="U393" s="9"/>
      <c r="V393" s="9"/>
      <c r="W393" s="9"/>
      <c r="X393" s="8"/>
      <c r="Y393" s="8"/>
      <c r="Z393" s="10"/>
    </row>
    <row r="394" spans="1:26" x14ac:dyDescent="0.35">
      <c r="A394" s="1"/>
      <c r="C394" s="2"/>
      <c r="D394" s="3"/>
      <c r="E394" s="4"/>
      <c r="F394" s="4"/>
      <c r="G394" s="5"/>
      <c r="H394" s="6"/>
      <c r="I394" s="6"/>
      <c r="J394" s="6"/>
      <c r="K394" s="6"/>
      <c r="M394" s="6"/>
      <c r="N394" s="6"/>
      <c r="R394" s="7"/>
      <c r="T394" s="8"/>
      <c r="U394" s="9"/>
      <c r="V394" s="9"/>
      <c r="W394" s="9"/>
      <c r="X394" s="8"/>
      <c r="Y394" s="8"/>
      <c r="Z394" s="10"/>
    </row>
    <row r="395" spans="1:26" x14ac:dyDescent="0.35">
      <c r="A395" s="1"/>
      <c r="C395" s="2"/>
      <c r="D395" s="3"/>
      <c r="E395" s="4"/>
      <c r="F395" s="4"/>
      <c r="G395" s="5"/>
      <c r="H395" s="6"/>
      <c r="I395" s="6"/>
      <c r="J395" s="6"/>
      <c r="K395" s="6"/>
      <c r="M395" s="6"/>
      <c r="N395" s="6"/>
      <c r="R395" s="7"/>
      <c r="T395" s="8"/>
      <c r="U395" s="9"/>
      <c r="V395" s="9"/>
      <c r="W395" s="9"/>
      <c r="X395" s="8"/>
      <c r="Y395" s="8"/>
      <c r="Z395" s="10"/>
    </row>
    <row r="396" spans="1:26" x14ac:dyDescent="0.35">
      <c r="A396" s="1"/>
      <c r="C396" s="2"/>
      <c r="D396" s="3"/>
      <c r="E396" s="4"/>
      <c r="F396" s="4"/>
      <c r="G396" s="5"/>
      <c r="H396" s="6"/>
      <c r="I396" s="6"/>
      <c r="J396" s="6"/>
      <c r="K396" s="6"/>
      <c r="M396" s="6"/>
      <c r="N396" s="6"/>
      <c r="R396" s="7"/>
      <c r="T396" s="8"/>
      <c r="U396" s="9"/>
      <c r="V396" s="9"/>
      <c r="W396" s="9"/>
      <c r="X396" s="8"/>
      <c r="Y396" s="8"/>
      <c r="Z396" s="10"/>
    </row>
    <row r="397" spans="1:26" x14ac:dyDescent="0.35">
      <c r="A397" s="1"/>
      <c r="C397" s="2"/>
      <c r="D397" s="3"/>
      <c r="E397" s="4"/>
      <c r="F397" s="4"/>
      <c r="G397" s="5"/>
      <c r="H397" s="6"/>
      <c r="I397" s="6"/>
      <c r="J397" s="6"/>
      <c r="K397" s="6"/>
      <c r="M397" s="6"/>
      <c r="N397" s="6"/>
      <c r="R397" s="7"/>
      <c r="T397" s="8"/>
      <c r="U397" s="9"/>
      <c r="V397" s="9"/>
      <c r="W397" s="9"/>
      <c r="X397" s="8"/>
      <c r="Y397" s="8"/>
      <c r="Z397" s="10"/>
    </row>
    <row r="398" spans="1:26" x14ac:dyDescent="0.35">
      <c r="A398" s="1"/>
      <c r="C398" s="2"/>
      <c r="D398" s="3"/>
      <c r="E398" s="4"/>
      <c r="F398" s="4"/>
      <c r="G398" s="5"/>
      <c r="H398" s="6"/>
      <c r="I398" s="6"/>
      <c r="J398" s="6"/>
      <c r="K398" s="6"/>
      <c r="M398" s="6"/>
      <c r="N398" s="6"/>
      <c r="R398" s="7"/>
      <c r="T398" s="8"/>
      <c r="U398" s="9"/>
      <c r="V398" s="9"/>
      <c r="W398" s="9"/>
      <c r="X398" s="8"/>
      <c r="Y398" s="8"/>
      <c r="Z398" s="10"/>
    </row>
    <row r="399" spans="1:26" x14ac:dyDescent="0.35">
      <c r="A399" s="1"/>
      <c r="C399" s="2"/>
      <c r="D399" s="3"/>
      <c r="E399" s="4"/>
      <c r="F399" s="4"/>
      <c r="G399" s="5"/>
      <c r="H399" s="6"/>
      <c r="I399" s="6"/>
      <c r="J399" s="6"/>
      <c r="K399" s="6"/>
      <c r="M399" s="6"/>
      <c r="N399" s="6"/>
      <c r="R399" s="7"/>
      <c r="T399" s="8"/>
      <c r="U399" s="9"/>
      <c r="V399" s="9"/>
      <c r="W399" s="9"/>
      <c r="X399" s="8"/>
      <c r="Y399" s="8"/>
      <c r="Z399" s="10"/>
    </row>
    <row r="400" spans="1:26" x14ac:dyDescent="0.35">
      <c r="A400" s="1"/>
      <c r="C400" s="2"/>
      <c r="D400" s="3"/>
      <c r="E400" s="4"/>
      <c r="F400" s="4"/>
      <c r="G400" s="5"/>
      <c r="H400" s="6"/>
      <c r="I400" s="6"/>
      <c r="J400" s="6"/>
      <c r="K400" s="6"/>
      <c r="M400" s="6"/>
      <c r="N400" s="6"/>
      <c r="R400" s="7"/>
      <c r="T400" s="8"/>
      <c r="U400" s="9"/>
      <c r="V400" s="9"/>
      <c r="W400" s="9"/>
      <c r="X400" s="8"/>
      <c r="Y400" s="8"/>
      <c r="Z400" s="10"/>
    </row>
    <row r="401" spans="1:26" x14ac:dyDescent="0.35">
      <c r="A401" s="1"/>
      <c r="C401" s="2"/>
      <c r="D401" s="3"/>
      <c r="E401" s="4"/>
      <c r="F401" s="4"/>
      <c r="G401" s="5"/>
      <c r="H401" s="6"/>
      <c r="I401" s="6"/>
      <c r="J401" s="6"/>
      <c r="K401" s="6"/>
      <c r="M401" s="6"/>
      <c r="N401" s="6"/>
      <c r="R401" s="7"/>
      <c r="T401" s="8"/>
      <c r="U401" s="9"/>
      <c r="V401" s="9"/>
      <c r="W401" s="9"/>
      <c r="X401" s="8"/>
      <c r="Y401" s="8"/>
      <c r="Z401" s="10"/>
    </row>
    <row r="402" spans="1:26" x14ac:dyDescent="0.35">
      <c r="A402" s="1"/>
      <c r="C402" s="2"/>
      <c r="D402" s="3"/>
      <c r="E402" s="4"/>
      <c r="F402" s="4"/>
      <c r="G402" s="5"/>
      <c r="H402" s="6"/>
      <c r="I402" s="6"/>
      <c r="J402" s="6"/>
      <c r="K402" s="6"/>
      <c r="M402" s="6"/>
      <c r="N402" s="6"/>
      <c r="R402" s="7"/>
      <c r="T402" s="8"/>
      <c r="U402" s="9"/>
      <c r="V402" s="9"/>
      <c r="W402" s="9"/>
      <c r="X402" s="8"/>
      <c r="Y402" s="8"/>
      <c r="Z402" s="10"/>
    </row>
    <row r="403" spans="1:26" x14ac:dyDescent="0.35">
      <c r="A403" s="1"/>
      <c r="C403" s="2"/>
      <c r="D403" s="3"/>
      <c r="E403" s="4"/>
      <c r="F403" s="4"/>
      <c r="G403" s="5"/>
      <c r="H403" s="6"/>
      <c r="I403" s="6"/>
      <c r="J403" s="6"/>
      <c r="K403" s="6"/>
      <c r="M403" s="6"/>
      <c r="N403" s="6"/>
      <c r="R403" s="7"/>
      <c r="T403" s="8"/>
      <c r="U403" s="9"/>
      <c r="V403" s="9"/>
      <c r="W403" s="9"/>
      <c r="X403" s="8"/>
      <c r="Y403" s="8"/>
      <c r="Z403" s="10"/>
    </row>
    <row r="404" spans="1:26" x14ac:dyDescent="0.35">
      <c r="A404" s="1"/>
      <c r="C404" s="2"/>
      <c r="D404" s="3"/>
      <c r="E404" s="4"/>
      <c r="F404" s="4"/>
      <c r="G404" s="5"/>
      <c r="H404" s="6"/>
      <c r="I404" s="6"/>
      <c r="J404" s="6"/>
      <c r="K404" s="6"/>
      <c r="M404" s="6"/>
      <c r="N404" s="6"/>
      <c r="R404" s="7"/>
      <c r="T404" s="8"/>
      <c r="U404" s="9"/>
      <c r="V404" s="9"/>
      <c r="W404" s="9"/>
      <c r="X404" s="8"/>
      <c r="Y404" s="8"/>
      <c r="Z404" s="10"/>
    </row>
    <row r="405" spans="1:26" x14ac:dyDescent="0.35">
      <c r="A405" s="1"/>
      <c r="C405" s="2"/>
      <c r="D405" s="3"/>
      <c r="E405" s="4"/>
      <c r="F405" s="4"/>
      <c r="G405" s="5"/>
      <c r="H405" s="6"/>
      <c r="I405" s="6"/>
      <c r="J405" s="6"/>
      <c r="K405" s="6"/>
      <c r="M405" s="6"/>
      <c r="N405" s="6"/>
      <c r="R405" s="7"/>
      <c r="T405" s="8"/>
      <c r="U405" s="9"/>
      <c r="V405" s="9"/>
      <c r="W405" s="9"/>
      <c r="X405" s="8"/>
      <c r="Y405" s="8"/>
      <c r="Z405" s="10"/>
    </row>
    <row r="406" spans="1:26" x14ac:dyDescent="0.35">
      <c r="A406" s="1"/>
      <c r="C406" s="2"/>
      <c r="D406" s="3"/>
      <c r="E406" s="4"/>
      <c r="F406" s="4"/>
      <c r="G406" s="5"/>
      <c r="H406" s="6"/>
      <c r="I406" s="6"/>
      <c r="J406" s="6"/>
      <c r="K406" s="6"/>
      <c r="M406" s="6"/>
      <c r="N406" s="6"/>
      <c r="R406" s="7"/>
      <c r="T406" s="8"/>
      <c r="U406" s="9"/>
      <c r="V406" s="9"/>
      <c r="W406" s="9"/>
      <c r="X406" s="8"/>
      <c r="Y406" s="8"/>
      <c r="Z406" s="10"/>
    </row>
    <row r="407" spans="1:26" x14ac:dyDescent="0.35">
      <c r="A407" s="1"/>
      <c r="C407" s="2"/>
      <c r="D407" s="3"/>
      <c r="E407" s="4"/>
      <c r="F407" s="4"/>
      <c r="G407" s="5"/>
      <c r="H407" s="6"/>
      <c r="I407" s="6"/>
      <c r="J407" s="6"/>
      <c r="K407" s="6"/>
      <c r="M407" s="6"/>
      <c r="N407" s="6"/>
      <c r="R407" s="7"/>
      <c r="T407" s="8"/>
      <c r="U407" s="9"/>
      <c r="V407" s="9"/>
      <c r="W407" s="9"/>
      <c r="X407" s="8"/>
      <c r="Y407" s="8"/>
      <c r="Z407" s="10"/>
    </row>
    <row r="408" spans="1:26" x14ac:dyDescent="0.35">
      <c r="A408" s="1"/>
      <c r="C408" s="2"/>
      <c r="D408" s="3"/>
      <c r="E408" s="4"/>
      <c r="F408" s="4"/>
      <c r="G408" s="5"/>
      <c r="H408" s="6"/>
      <c r="I408" s="6"/>
      <c r="J408" s="6"/>
      <c r="K408" s="6"/>
      <c r="M408" s="6"/>
      <c r="N408" s="6"/>
      <c r="R408" s="7"/>
      <c r="T408" s="8"/>
      <c r="U408" s="9"/>
      <c r="V408" s="9"/>
      <c r="W408" s="9"/>
      <c r="X408" s="8"/>
      <c r="Y408" s="8"/>
      <c r="Z408" s="10"/>
    </row>
    <row r="409" spans="1:26" x14ac:dyDescent="0.35">
      <c r="A409" s="1"/>
      <c r="C409" s="2"/>
      <c r="D409" s="3"/>
      <c r="E409" s="4"/>
      <c r="F409" s="4"/>
      <c r="G409" s="5"/>
      <c r="H409" s="6"/>
      <c r="I409" s="6"/>
      <c r="J409" s="6"/>
      <c r="K409" s="6"/>
      <c r="M409" s="6"/>
      <c r="N409" s="6"/>
      <c r="R409" s="7"/>
      <c r="T409" s="8"/>
      <c r="U409" s="9"/>
      <c r="V409" s="9"/>
      <c r="W409" s="9"/>
      <c r="X409" s="8"/>
      <c r="Y409" s="8"/>
      <c r="Z409" s="10"/>
    </row>
    <row r="410" spans="1:26" x14ac:dyDescent="0.35">
      <c r="A410" s="1"/>
      <c r="C410" s="2"/>
      <c r="D410" s="3"/>
      <c r="E410" s="4"/>
      <c r="F410" s="4"/>
      <c r="G410" s="5"/>
      <c r="H410" s="6"/>
      <c r="I410" s="6"/>
      <c r="J410" s="6"/>
      <c r="K410" s="6"/>
      <c r="M410" s="6"/>
      <c r="N410" s="6"/>
      <c r="R410" s="7"/>
      <c r="T410" s="8"/>
      <c r="U410" s="9"/>
      <c r="V410" s="9"/>
      <c r="W410" s="9"/>
      <c r="X410" s="8"/>
      <c r="Y410" s="8"/>
      <c r="Z410" s="10"/>
    </row>
    <row r="411" spans="1:26" x14ac:dyDescent="0.35">
      <c r="A411" s="1"/>
      <c r="C411" s="2"/>
      <c r="D411" s="3"/>
      <c r="E411" s="4"/>
      <c r="F411" s="4"/>
      <c r="G411" s="5"/>
      <c r="H411" s="6"/>
      <c r="I411" s="6"/>
      <c r="J411" s="6"/>
      <c r="K411" s="6"/>
      <c r="M411" s="6"/>
      <c r="N411" s="6"/>
      <c r="R411" s="7"/>
      <c r="T411" s="8"/>
      <c r="U411" s="9"/>
      <c r="V411" s="9"/>
      <c r="W411" s="9"/>
      <c r="X411" s="8"/>
      <c r="Y411" s="8"/>
      <c r="Z411" s="10"/>
    </row>
    <row r="412" spans="1:26" x14ac:dyDescent="0.35">
      <c r="A412" s="1"/>
      <c r="C412" s="2"/>
      <c r="D412" s="3"/>
      <c r="E412" s="4"/>
      <c r="F412" s="4"/>
      <c r="G412" s="5"/>
      <c r="H412" s="6"/>
      <c r="I412" s="6"/>
      <c r="J412" s="6"/>
      <c r="K412" s="6"/>
      <c r="M412" s="6"/>
      <c r="N412" s="6"/>
      <c r="R412" s="7"/>
      <c r="T412" s="8"/>
      <c r="U412" s="9"/>
      <c r="V412" s="9"/>
      <c r="W412" s="9"/>
      <c r="X412" s="8"/>
      <c r="Y412" s="8"/>
      <c r="Z412" s="10"/>
    </row>
    <row r="413" spans="1:26" x14ac:dyDescent="0.35">
      <c r="A413" s="1"/>
      <c r="C413" s="2"/>
      <c r="D413" s="3"/>
      <c r="E413" s="4"/>
      <c r="F413" s="4"/>
      <c r="G413" s="5"/>
      <c r="H413" s="6"/>
      <c r="I413" s="6"/>
      <c r="J413" s="6"/>
      <c r="K413" s="6"/>
      <c r="M413" s="6"/>
      <c r="N413" s="6"/>
      <c r="R413" s="7"/>
      <c r="T413" s="8"/>
      <c r="U413" s="9"/>
      <c r="V413" s="9"/>
      <c r="W413" s="9"/>
      <c r="X413" s="8"/>
      <c r="Y413" s="8"/>
      <c r="Z413" s="10"/>
    </row>
    <row r="414" spans="1:26" x14ac:dyDescent="0.35">
      <c r="A414" s="1"/>
      <c r="C414" s="2"/>
      <c r="D414" s="3"/>
      <c r="E414" s="4"/>
      <c r="F414" s="4"/>
      <c r="G414" s="5"/>
      <c r="H414" s="6"/>
      <c r="I414" s="6"/>
      <c r="J414" s="6"/>
      <c r="K414" s="6"/>
      <c r="M414" s="6"/>
      <c r="N414" s="6"/>
      <c r="R414" s="7"/>
      <c r="T414" s="8"/>
      <c r="U414" s="9"/>
      <c r="V414" s="9"/>
      <c r="W414" s="9"/>
      <c r="X414" s="8"/>
      <c r="Y414" s="8"/>
      <c r="Z414" s="10"/>
    </row>
    <row r="415" spans="1:26" x14ac:dyDescent="0.35">
      <c r="A415" s="1"/>
      <c r="C415" s="2"/>
      <c r="D415" s="3"/>
      <c r="E415" s="4"/>
      <c r="F415" s="4"/>
      <c r="G415" s="5"/>
      <c r="H415" s="6"/>
      <c r="I415" s="6"/>
      <c r="J415" s="6"/>
      <c r="K415" s="6"/>
      <c r="M415" s="6"/>
      <c r="N415" s="6"/>
      <c r="R415" s="7"/>
      <c r="T415" s="8"/>
      <c r="U415" s="9"/>
      <c r="V415" s="9"/>
      <c r="W415" s="9"/>
      <c r="X415" s="8"/>
      <c r="Y415" s="8"/>
      <c r="Z415" s="10"/>
    </row>
    <row r="416" spans="1:26" x14ac:dyDescent="0.35">
      <c r="A416" s="1"/>
      <c r="C416" s="2"/>
      <c r="D416" s="3"/>
      <c r="E416" s="4"/>
      <c r="F416" s="4"/>
      <c r="G416" s="5"/>
      <c r="H416" s="6"/>
      <c r="I416" s="6"/>
      <c r="J416" s="6"/>
      <c r="K416" s="6"/>
      <c r="M416" s="6"/>
      <c r="N416" s="6"/>
      <c r="R416" s="7"/>
      <c r="T416" s="8"/>
      <c r="U416" s="9"/>
      <c r="V416" s="9"/>
      <c r="W416" s="9"/>
      <c r="X416" s="8"/>
      <c r="Y416" s="8"/>
      <c r="Z416" s="10"/>
    </row>
    <row r="417" spans="1:26" x14ac:dyDescent="0.35">
      <c r="A417" s="1"/>
      <c r="C417" s="2"/>
      <c r="D417" s="3"/>
      <c r="E417" s="4"/>
      <c r="F417" s="4"/>
      <c r="G417" s="5"/>
      <c r="H417" s="6"/>
      <c r="I417" s="6"/>
      <c r="J417" s="6"/>
      <c r="K417" s="6"/>
      <c r="M417" s="6"/>
      <c r="N417" s="6"/>
      <c r="R417" s="7"/>
      <c r="T417" s="8"/>
      <c r="U417" s="9"/>
      <c r="V417" s="9"/>
      <c r="W417" s="9"/>
      <c r="X417" s="8"/>
      <c r="Y417" s="8"/>
      <c r="Z417" s="10"/>
    </row>
    <row r="418" spans="1:26" x14ac:dyDescent="0.35">
      <c r="A418" s="1"/>
      <c r="C418" s="2"/>
      <c r="D418" s="3"/>
      <c r="E418" s="4"/>
      <c r="F418" s="4"/>
      <c r="G418" s="5"/>
      <c r="H418" s="6"/>
      <c r="I418" s="6"/>
      <c r="J418" s="6"/>
      <c r="K418" s="6"/>
      <c r="M418" s="6"/>
      <c r="N418" s="6"/>
      <c r="R418" s="7"/>
      <c r="T418" s="8"/>
      <c r="U418" s="9"/>
      <c r="V418" s="9"/>
      <c r="W418" s="9"/>
      <c r="X418" s="8"/>
      <c r="Y418" s="8"/>
      <c r="Z418" s="10"/>
    </row>
    <row r="419" spans="1:26" x14ac:dyDescent="0.35">
      <c r="A419" s="1"/>
      <c r="C419" s="2"/>
      <c r="D419" s="3"/>
      <c r="E419" s="4"/>
      <c r="F419" s="4"/>
      <c r="G419" s="5"/>
      <c r="H419" s="6"/>
      <c r="I419" s="6"/>
      <c r="J419" s="6"/>
      <c r="K419" s="6"/>
      <c r="M419" s="6"/>
      <c r="N419" s="6"/>
      <c r="R419" s="7"/>
      <c r="T419" s="8"/>
      <c r="U419" s="9"/>
      <c r="V419" s="9"/>
      <c r="W419" s="9"/>
      <c r="X419" s="8"/>
      <c r="Y419" s="8"/>
      <c r="Z419" s="10"/>
    </row>
    <row r="420" spans="1:26" x14ac:dyDescent="0.35">
      <c r="A420" s="1"/>
      <c r="C420" s="2"/>
      <c r="D420" s="3"/>
      <c r="E420" s="4"/>
      <c r="F420" s="4"/>
      <c r="G420" s="5"/>
      <c r="H420" s="6"/>
      <c r="I420" s="6"/>
      <c r="J420" s="6"/>
      <c r="K420" s="6"/>
      <c r="M420" s="6"/>
      <c r="N420" s="6"/>
      <c r="R420" s="7"/>
      <c r="T420" s="8"/>
      <c r="U420" s="9"/>
      <c r="V420" s="9"/>
      <c r="W420" s="9"/>
      <c r="X420" s="8"/>
      <c r="Y420" s="8"/>
      <c r="Z420" s="10"/>
    </row>
    <row r="421" spans="1:26" x14ac:dyDescent="0.35">
      <c r="A421" s="1"/>
      <c r="C421" s="2"/>
      <c r="D421" s="3"/>
      <c r="E421" s="4"/>
      <c r="F421" s="4"/>
      <c r="G421" s="5"/>
      <c r="H421" s="6"/>
      <c r="I421" s="6"/>
      <c r="J421" s="6"/>
      <c r="K421" s="6"/>
      <c r="M421" s="6"/>
      <c r="N421" s="6"/>
      <c r="R421" s="7"/>
      <c r="T421" s="8"/>
      <c r="U421" s="9"/>
      <c r="V421" s="9"/>
      <c r="W421" s="9"/>
      <c r="X421" s="8"/>
      <c r="Y421" s="8"/>
      <c r="Z421" s="10"/>
    </row>
    <row r="422" spans="1:26" x14ac:dyDescent="0.35">
      <c r="A422" s="1"/>
      <c r="C422" s="2"/>
      <c r="D422" s="3"/>
      <c r="E422" s="4"/>
      <c r="F422" s="4"/>
      <c r="G422" s="5"/>
      <c r="H422" s="6"/>
      <c r="I422" s="6"/>
      <c r="J422" s="6"/>
      <c r="K422" s="6"/>
      <c r="M422" s="6"/>
      <c r="N422" s="6"/>
      <c r="R422" s="7"/>
      <c r="T422" s="8"/>
      <c r="U422" s="9"/>
      <c r="V422" s="9"/>
      <c r="W422" s="9"/>
      <c r="X422" s="8"/>
      <c r="Y422" s="8"/>
      <c r="Z422" s="10"/>
    </row>
    <row r="423" spans="1:26" x14ac:dyDescent="0.35">
      <c r="A423" s="1"/>
      <c r="C423" s="2"/>
      <c r="D423" s="3"/>
      <c r="E423" s="4"/>
      <c r="F423" s="4"/>
      <c r="G423" s="5"/>
      <c r="H423" s="6"/>
      <c r="I423" s="6"/>
      <c r="J423" s="6"/>
      <c r="K423" s="6"/>
      <c r="M423" s="6"/>
      <c r="N423" s="6"/>
      <c r="R423" s="7"/>
      <c r="T423" s="8"/>
      <c r="U423" s="9"/>
      <c r="V423" s="9"/>
      <c r="W423" s="9"/>
      <c r="X423" s="8"/>
      <c r="Y423" s="8"/>
      <c r="Z423" s="10"/>
    </row>
    <row r="424" spans="1:26" x14ac:dyDescent="0.35">
      <c r="A424" s="1"/>
      <c r="C424" s="2"/>
      <c r="D424" s="3"/>
      <c r="E424" s="4"/>
      <c r="F424" s="4"/>
      <c r="G424" s="5"/>
      <c r="H424" s="6"/>
      <c r="I424" s="6"/>
      <c r="J424" s="6"/>
      <c r="K424" s="6"/>
      <c r="M424" s="6"/>
      <c r="N424" s="6"/>
      <c r="R424" s="7"/>
      <c r="T424" s="8"/>
      <c r="U424" s="9"/>
      <c r="V424" s="9"/>
      <c r="W424" s="9"/>
      <c r="X424" s="8"/>
      <c r="Y424" s="8"/>
      <c r="Z424" s="10"/>
    </row>
    <row r="425" spans="1:26" x14ac:dyDescent="0.35">
      <c r="A425" s="1"/>
      <c r="C425" s="2"/>
      <c r="D425" s="3"/>
      <c r="E425" s="4"/>
      <c r="F425" s="4"/>
      <c r="G425" s="5"/>
      <c r="H425" s="6"/>
      <c r="I425" s="6"/>
      <c r="J425" s="6"/>
      <c r="K425" s="6"/>
      <c r="M425" s="6"/>
      <c r="N425" s="6"/>
      <c r="R425" s="7"/>
      <c r="T425" s="8"/>
      <c r="U425" s="9"/>
      <c r="V425" s="9"/>
      <c r="W425" s="9"/>
      <c r="X425" s="8"/>
      <c r="Y425" s="8"/>
      <c r="Z425" s="10"/>
    </row>
    <row r="426" spans="1:26" x14ac:dyDescent="0.35">
      <c r="A426" s="1"/>
      <c r="C426" s="2"/>
      <c r="D426" s="3"/>
      <c r="E426" s="4"/>
      <c r="F426" s="4"/>
      <c r="G426" s="5"/>
      <c r="H426" s="6"/>
      <c r="I426" s="6"/>
      <c r="J426" s="6"/>
      <c r="K426" s="6"/>
      <c r="M426" s="6"/>
      <c r="N426" s="6"/>
      <c r="R426" s="7"/>
      <c r="T426" s="8"/>
      <c r="U426" s="9"/>
      <c r="V426" s="9"/>
      <c r="W426" s="9"/>
      <c r="X426" s="8"/>
      <c r="Y426" s="8"/>
      <c r="Z426" s="10"/>
    </row>
    <row r="427" spans="1:26" x14ac:dyDescent="0.35">
      <c r="A427" s="1"/>
      <c r="C427" s="2"/>
      <c r="D427" s="3"/>
      <c r="E427" s="4"/>
      <c r="F427" s="4"/>
      <c r="G427" s="5"/>
      <c r="H427" s="6"/>
      <c r="I427" s="6"/>
      <c r="J427" s="6"/>
      <c r="K427" s="6"/>
      <c r="M427" s="6"/>
      <c r="N427" s="6"/>
      <c r="R427" s="7"/>
      <c r="T427" s="8"/>
      <c r="U427" s="9"/>
      <c r="V427" s="9"/>
      <c r="W427" s="9"/>
      <c r="X427" s="8"/>
      <c r="Y427" s="8"/>
      <c r="Z427" s="10"/>
    </row>
    <row r="428" spans="1:26" x14ac:dyDescent="0.35">
      <c r="A428" s="1"/>
      <c r="C428" s="2"/>
      <c r="D428" s="3"/>
      <c r="E428" s="4"/>
      <c r="F428" s="4"/>
      <c r="G428" s="5"/>
      <c r="H428" s="6"/>
      <c r="I428" s="6"/>
      <c r="J428" s="6"/>
      <c r="K428" s="6"/>
      <c r="M428" s="6"/>
      <c r="N428" s="6"/>
      <c r="R428" s="7"/>
      <c r="T428" s="8"/>
      <c r="U428" s="9"/>
      <c r="V428" s="9"/>
      <c r="W428" s="9"/>
      <c r="X428" s="8"/>
      <c r="Y428" s="8"/>
      <c r="Z428" s="10"/>
    </row>
    <row r="429" spans="1:26" x14ac:dyDescent="0.35">
      <c r="A429" s="1"/>
      <c r="C429" s="2"/>
      <c r="D429" s="3"/>
      <c r="E429" s="4"/>
      <c r="F429" s="4"/>
      <c r="G429" s="5"/>
      <c r="H429" s="6"/>
      <c r="I429" s="6"/>
      <c r="J429" s="6"/>
      <c r="K429" s="6"/>
      <c r="M429" s="6"/>
      <c r="N429" s="6"/>
      <c r="R429" s="7"/>
      <c r="T429" s="8"/>
      <c r="U429" s="9"/>
      <c r="V429" s="9"/>
      <c r="W429" s="9"/>
      <c r="X429" s="8"/>
      <c r="Y429" s="8"/>
      <c r="Z429" s="10"/>
    </row>
    <row r="430" spans="1:26" x14ac:dyDescent="0.35">
      <c r="A430" s="1"/>
      <c r="C430" s="2"/>
      <c r="D430" s="3"/>
      <c r="E430" s="4"/>
      <c r="F430" s="4"/>
      <c r="G430" s="5"/>
      <c r="H430" s="6"/>
      <c r="I430" s="6"/>
      <c r="J430" s="6"/>
      <c r="K430" s="6"/>
      <c r="M430" s="6"/>
      <c r="N430" s="6"/>
      <c r="R430" s="7"/>
      <c r="T430" s="8"/>
      <c r="U430" s="9"/>
      <c r="V430" s="9"/>
      <c r="W430" s="9"/>
      <c r="X430" s="8"/>
      <c r="Y430" s="8"/>
      <c r="Z430" s="10"/>
    </row>
    <row r="431" spans="1:26" x14ac:dyDescent="0.35">
      <c r="A431" s="1"/>
      <c r="C431" s="2"/>
      <c r="D431" s="3"/>
      <c r="E431" s="4"/>
      <c r="F431" s="4"/>
      <c r="G431" s="5"/>
      <c r="H431" s="6"/>
      <c r="I431" s="6"/>
      <c r="J431" s="6"/>
      <c r="K431" s="6"/>
      <c r="M431" s="6"/>
      <c r="N431" s="6"/>
      <c r="R431" s="7"/>
      <c r="T431" s="8"/>
      <c r="U431" s="9"/>
      <c r="V431" s="9"/>
      <c r="W431" s="9"/>
      <c r="X431" s="8"/>
      <c r="Y431" s="8"/>
      <c r="Z431" s="10"/>
    </row>
    <row r="432" spans="1:26" x14ac:dyDescent="0.35">
      <c r="A432" s="1"/>
      <c r="C432" s="2"/>
      <c r="D432" s="3"/>
      <c r="E432" s="4"/>
      <c r="F432" s="4"/>
      <c r="G432" s="5"/>
      <c r="H432" s="6"/>
      <c r="I432" s="6"/>
      <c r="J432" s="6"/>
      <c r="K432" s="6"/>
      <c r="M432" s="6"/>
      <c r="N432" s="6"/>
      <c r="R432" s="7"/>
      <c r="T432" s="8"/>
      <c r="U432" s="9"/>
      <c r="V432" s="9"/>
      <c r="W432" s="9"/>
      <c r="X432" s="8"/>
      <c r="Y432" s="8"/>
      <c r="Z432" s="10"/>
    </row>
    <row r="433" spans="1:26" x14ac:dyDescent="0.35">
      <c r="A433" s="1"/>
      <c r="C433" s="2"/>
      <c r="D433" s="3"/>
      <c r="E433" s="4"/>
      <c r="F433" s="4"/>
      <c r="G433" s="5"/>
      <c r="H433" s="6"/>
      <c r="I433" s="6"/>
      <c r="J433" s="6"/>
      <c r="K433" s="6"/>
      <c r="M433" s="6"/>
      <c r="N433" s="6"/>
      <c r="R433" s="7"/>
      <c r="T433" s="8"/>
      <c r="U433" s="9"/>
      <c r="V433" s="9"/>
      <c r="W433" s="9"/>
      <c r="X433" s="8"/>
      <c r="Y433" s="8"/>
      <c r="Z433" s="10"/>
    </row>
    <row r="434" spans="1:26" x14ac:dyDescent="0.35">
      <c r="A434" s="1"/>
      <c r="C434" s="2"/>
      <c r="D434" s="3"/>
      <c r="E434" s="4"/>
      <c r="F434" s="4"/>
      <c r="G434" s="5"/>
      <c r="H434" s="6"/>
      <c r="I434" s="6"/>
      <c r="J434" s="6"/>
      <c r="K434" s="6"/>
      <c r="M434" s="6"/>
      <c r="N434" s="6"/>
      <c r="R434" s="7"/>
      <c r="T434" s="8"/>
      <c r="U434" s="9"/>
      <c r="V434" s="9"/>
      <c r="W434" s="9"/>
      <c r="X434" s="8"/>
      <c r="Y434" s="8"/>
      <c r="Z434" s="10"/>
    </row>
    <row r="435" spans="1:26" x14ac:dyDescent="0.35">
      <c r="A435" s="1"/>
      <c r="C435" s="2"/>
      <c r="D435" s="3"/>
      <c r="E435" s="4"/>
      <c r="F435" s="4"/>
      <c r="G435" s="5"/>
      <c r="H435" s="6"/>
      <c r="I435" s="6"/>
      <c r="J435" s="6"/>
      <c r="K435" s="6"/>
      <c r="M435" s="6"/>
      <c r="N435" s="6"/>
      <c r="R435" s="7"/>
      <c r="T435" s="8"/>
      <c r="U435" s="9"/>
      <c r="V435" s="9"/>
      <c r="W435" s="9"/>
      <c r="X435" s="8"/>
      <c r="Y435" s="8"/>
      <c r="Z435" s="10"/>
    </row>
    <row r="436" spans="1:26" x14ac:dyDescent="0.35">
      <c r="A436" s="1"/>
      <c r="C436" s="2"/>
      <c r="D436" s="3"/>
      <c r="E436" s="4"/>
      <c r="F436" s="4"/>
      <c r="G436" s="5"/>
      <c r="H436" s="6"/>
      <c r="I436" s="6"/>
      <c r="J436" s="6"/>
      <c r="K436" s="6"/>
      <c r="M436" s="6"/>
      <c r="N436" s="6"/>
      <c r="R436" s="7"/>
      <c r="T436" s="8"/>
      <c r="U436" s="9"/>
      <c r="V436" s="9"/>
      <c r="W436" s="9"/>
      <c r="X436" s="8"/>
      <c r="Y436" s="8"/>
      <c r="Z436" s="10"/>
    </row>
    <row r="437" spans="1:26" x14ac:dyDescent="0.35">
      <c r="A437" s="1"/>
      <c r="C437" s="2"/>
      <c r="D437" s="3"/>
      <c r="E437" s="4"/>
      <c r="F437" s="4"/>
      <c r="G437" s="5"/>
      <c r="H437" s="6"/>
      <c r="I437" s="6"/>
      <c r="J437" s="6"/>
      <c r="K437" s="6"/>
      <c r="M437" s="6"/>
      <c r="N437" s="6"/>
      <c r="R437" s="7"/>
      <c r="T437" s="8"/>
      <c r="U437" s="9"/>
      <c r="V437" s="9"/>
      <c r="W437" s="9"/>
      <c r="X437" s="8"/>
      <c r="Y437" s="8"/>
      <c r="Z437" s="10"/>
    </row>
    <row r="438" spans="1:26" x14ac:dyDescent="0.35">
      <c r="A438" s="1"/>
      <c r="C438" s="2"/>
      <c r="D438" s="3"/>
      <c r="E438" s="4"/>
      <c r="F438" s="4"/>
      <c r="G438" s="5"/>
      <c r="H438" s="6"/>
      <c r="I438" s="6"/>
      <c r="J438" s="6"/>
      <c r="K438" s="6"/>
      <c r="M438" s="6"/>
      <c r="N438" s="6"/>
      <c r="R438" s="7"/>
      <c r="T438" s="8"/>
      <c r="U438" s="9"/>
      <c r="V438" s="9"/>
      <c r="W438" s="9"/>
      <c r="X438" s="8"/>
      <c r="Y438" s="8"/>
      <c r="Z438" s="10"/>
    </row>
    <row r="439" spans="1:26" x14ac:dyDescent="0.35">
      <c r="A439" s="1"/>
      <c r="C439" s="2"/>
      <c r="D439" s="3"/>
      <c r="E439" s="4"/>
      <c r="F439" s="4"/>
      <c r="G439" s="5"/>
      <c r="H439" s="6"/>
      <c r="I439" s="6"/>
      <c r="J439" s="6"/>
      <c r="K439" s="6"/>
      <c r="M439" s="6"/>
      <c r="N439" s="6"/>
      <c r="R439" s="7"/>
      <c r="T439" s="8"/>
      <c r="U439" s="9"/>
      <c r="V439" s="9"/>
      <c r="W439" s="9"/>
      <c r="X439" s="8"/>
      <c r="Y439" s="8"/>
      <c r="Z439" s="10"/>
    </row>
    <row r="440" spans="1:26" x14ac:dyDescent="0.35">
      <c r="A440" s="1"/>
      <c r="C440" s="2"/>
      <c r="D440" s="3"/>
      <c r="E440" s="4"/>
      <c r="F440" s="4"/>
      <c r="G440" s="5"/>
      <c r="H440" s="6"/>
      <c r="I440" s="6"/>
      <c r="J440" s="6"/>
      <c r="K440" s="6"/>
      <c r="M440" s="6"/>
      <c r="N440" s="6"/>
      <c r="R440" s="7"/>
      <c r="T440" s="8"/>
      <c r="U440" s="9"/>
      <c r="V440" s="9"/>
      <c r="W440" s="9"/>
      <c r="X440" s="8"/>
      <c r="Y440" s="8"/>
      <c r="Z440" s="10"/>
    </row>
    <row r="441" spans="1:26" x14ac:dyDescent="0.35">
      <c r="A441" s="1"/>
      <c r="C441" s="2"/>
      <c r="D441" s="3"/>
      <c r="E441" s="4"/>
      <c r="F441" s="4"/>
      <c r="G441" s="5"/>
      <c r="H441" s="6"/>
      <c r="I441" s="6"/>
      <c r="J441" s="6"/>
      <c r="K441" s="6"/>
      <c r="M441" s="6"/>
      <c r="N441" s="6"/>
      <c r="R441" s="7"/>
      <c r="T441" s="8"/>
      <c r="U441" s="9"/>
      <c r="V441" s="9"/>
      <c r="W441" s="9"/>
      <c r="X441" s="8"/>
      <c r="Y441" s="8"/>
      <c r="Z441" s="10"/>
    </row>
    <row r="442" spans="1:26" x14ac:dyDescent="0.35">
      <c r="A442" s="1"/>
      <c r="C442" s="2"/>
      <c r="D442" s="3"/>
      <c r="E442" s="4"/>
      <c r="F442" s="4"/>
      <c r="G442" s="5"/>
      <c r="H442" s="6"/>
      <c r="I442" s="6"/>
      <c r="J442" s="6"/>
      <c r="K442" s="6"/>
      <c r="M442" s="6"/>
      <c r="N442" s="6"/>
      <c r="R442" s="7"/>
      <c r="T442" s="8"/>
      <c r="U442" s="9"/>
      <c r="V442" s="9"/>
      <c r="W442" s="9"/>
      <c r="X442" s="8"/>
      <c r="Y442" s="8"/>
      <c r="Z442" s="10"/>
    </row>
    <row r="443" spans="1:26" x14ac:dyDescent="0.35">
      <c r="A443" s="1"/>
      <c r="C443" s="2"/>
      <c r="D443" s="3"/>
      <c r="E443" s="4"/>
      <c r="F443" s="4"/>
      <c r="G443" s="5"/>
      <c r="H443" s="6"/>
      <c r="I443" s="6"/>
      <c r="J443" s="6"/>
      <c r="K443" s="6"/>
      <c r="M443" s="6"/>
      <c r="N443" s="6"/>
      <c r="R443" s="7"/>
      <c r="T443" s="8"/>
      <c r="U443" s="9"/>
      <c r="V443" s="9"/>
      <c r="W443" s="9"/>
      <c r="X443" s="8"/>
      <c r="Y443" s="8"/>
      <c r="Z443" s="10"/>
    </row>
    <row r="444" spans="1:26" x14ac:dyDescent="0.35">
      <c r="A444" s="1"/>
      <c r="C444" s="2"/>
      <c r="D444" s="3"/>
      <c r="E444" s="4"/>
      <c r="F444" s="4"/>
      <c r="G444" s="5"/>
      <c r="H444" s="6"/>
      <c r="I444" s="6"/>
      <c r="J444" s="6"/>
      <c r="K444" s="6"/>
      <c r="M444" s="6"/>
      <c r="N444" s="6"/>
      <c r="R444" s="7"/>
      <c r="T444" s="8"/>
      <c r="U444" s="9"/>
      <c r="V444" s="9"/>
      <c r="W444" s="9"/>
      <c r="X444" s="8"/>
      <c r="Y444" s="8"/>
      <c r="Z444" s="10"/>
    </row>
    <row r="445" spans="1:26" x14ac:dyDescent="0.35">
      <c r="A445" s="1"/>
      <c r="C445" s="2"/>
      <c r="D445" s="3"/>
      <c r="E445" s="4"/>
      <c r="F445" s="4"/>
      <c r="G445" s="5"/>
      <c r="H445" s="6"/>
      <c r="I445" s="6"/>
      <c r="J445" s="6"/>
      <c r="K445" s="6"/>
      <c r="M445" s="6"/>
      <c r="N445" s="6"/>
      <c r="R445" s="7"/>
      <c r="T445" s="8"/>
      <c r="U445" s="9"/>
      <c r="V445" s="9"/>
      <c r="W445" s="9"/>
      <c r="X445" s="8"/>
      <c r="Y445" s="8"/>
      <c r="Z445" s="10"/>
    </row>
    <row r="446" spans="1:26" x14ac:dyDescent="0.35">
      <c r="A446" s="1"/>
      <c r="C446" s="2"/>
      <c r="D446" s="3"/>
      <c r="E446" s="4"/>
      <c r="F446" s="4"/>
      <c r="G446" s="5"/>
      <c r="H446" s="6"/>
      <c r="I446" s="6"/>
      <c r="J446" s="6"/>
      <c r="K446" s="6"/>
      <c r="M446" s="6"/>
      <c r="N446" s="6"/>
      <c r="R446" s="7"/>
      <c r="T446" s="8"/>
      <c r="U446" s="9"/>
      <c r="V446" s="9"/>
      <c r="W446" s="9"/>
      <c r="X446" s="8"/>
      <c r="Y446" s="8"/>
      <c r="Z446" s="10"/>
    </row>
    <row r="447" spans="1:26" x14ac:dyDescent="0.35">
      <c r="A447" s="1"/>
      <c r="C447" s="2"/>
      <c r="D447" s="3"/>
      <c r="E447" s="4"/>
      <c r="F447" s="4"/>
      <c r="G447" s="5"/>
      <c r="H447" s="6"/>
      <c r="I447" s="6"/>
      <c r="J447" s="6"/>
      <c r="K447" s="6"/>
      <c r="M447" s="6"/>
      <c r="N447" s="6"/>
      <c r="R447" s="7"/>
      <c r="T447" s="8"/>
      <c r="U447" s="9"/>
      <c r="V447" s="9"/>
      <c r="W447" s="9"/>
      <c r="X447" s="8"/>
      <c r="Y447" s="8"/>
      <c r="Z447" s="10"/>
    </row>
    <row r="448" spans="1:26" x14ac:dyDescent="0.35">
      <c r="A448" s="1"/>
      <c r="C448" s="2"/>
      <c r="D448" s="3"/>
      <c r="E448" s="4"/>
      <c r="F448" s="4"/>
      <c r="G448" s="5"/>
      <c r="H448" s="6"/>
      <c r="I448" s="6"/>
      <c r="J448" s="6"/>
      <c r="K448" s="6"/>
      <c r="M448" s="6"/>
      <c r="N448" s="6"/>
      <c r="R448" s="7"/>
      <c r="T448" s="8"/>
      <c r="U448" s="9"/>
      <c r="V448" s="9"/>
      <c r="W448" s="9"/>
      <c r="X448" s="8"/>
      <c r="Y448" s="8"/>
      <c r="Z448" s="10"/>
    </row>
    <row r="449" spans="1:26" x14ac:dyDescent="0.35">
      <c r="A449" s="1"/>
      <c r="C449" s="2"/>
      <c r="D449" s="3"/>
      <c r="E449" s="4"/>
      <c r="F449" s="4"/>
      <c r="G449" s="5"/>
      <c r="H449" s="6"/>
      <c r="I449" s="6"/>
      <c r="J449" s="6"/>
      <c r="K449" s="6"/>
      <c r="M449" s="6"/>
      <c r="N449" s="6"/>
      <c r="R449" s="7"/>
      <c r="T449" s="8"/>
      <c r="U449" s="9"/>
      <c r="V449" s="9"/>
      <c r="W449" s="9"/>
      <c r="X449" s="8"/>
      <c r="Y449" s="8"/>
      <c r="Z449" s="10"/>
    </row>
    <row r="450" spans="1:26" x14ac:dyDescent="0.35">
      <c r="A450" s="1"/>
      <c r="C450" s="2"/>
      <c r="D450" s="3"/>
      <c r="E450" s="4"/>
      <c r="F450" s="4"/>
      <c r="G450" s="5"/>
      <c r="H450" s="6"/>
      <c r="I450" s="6"/>
      <c r="J450" s="6"/>
      <c r="K450" s="6"/>
      <c r="M450" s="6"/>
      <c r="N450" s="6"/>
      <c r="R450" s="7"/>
      <c r="T450" s="8"/>
      <c r="U450" s="9"/>
      <c r="V450" s="9"/>
      <c r="W450" s="9"/>
      <c r="X450" s="8"/>
      <c r="Y450" s="8"/>
      <c r="Z450" s="10"/>
    </row>
    <row r="451" spans="1:26" x14ac:dyDescent="0.35">
      <c r="A451" s="1"/>
      <c r="C451" s="2"/>
      <c r="D451" s="3"/>
      <c r="E451" s="4"/>
      <c r="F451" s="4"/>
      <c r="G451" s="5"/>
      <c r="H451" s="6"/>
      <c r="I451" s="6"/>
      <c r="J451" s="6"/>
      <c r="K451" s="6"/>
      <c r="M451" s="6"/>
      <c r="N451" s="6"/>
      <c r="R451" s="7"/>
      <c r="T451" s="8"/>
      <c r="U451" s="9"/>
      <c r="V451" s="9"/>
      <c r="W451" s="9"/>
      <c r="X451" s="8"/>
      <c r="Y451" s="8"/>
      <c r="Z451" s="10"/>
    </row>
    <row r="452" spans="1:26" x14ac:dyDescent="0.35">
      <c r="A452" s="1"/>
      <c r="C452" s="2"/>
      <c r="D452" s="3"/>
      <c r="E452" s="4"/>
      <c r="F452" s="4"/>
      <c r="G452" s="5"/>
      <c r="H452" s="6"/>
      <c r="I452" s="6"/>
      <c r="J452" s="6"/>
      <c r="K452" s="6"/>
      <c r="M452" s="6"/>
      <c r="N452" s="6"/>
      <c r="R452" s="7"/>
      <c r="T452" s="8"/>
      <c r="U452" s="9"/>
      <c r="V452" s="9"/>
      <c r="W452" s="9"/>
      <c r="X452" s="8"/>
      <c r="Y452" s="8"/>
      <c r="Z452" s="10"/>
    </row>
    <row r="453" spans="1:26" x14ac:dyDescent="0.35">
      <c r="A453" s="1"/>
      <c r="C453" s="2"/>
      <c r="D453" s="3"/>
      <c r="E453" s="4"/>
      <c r="F453" s="4"/>
      <c r="G453" s="5"/>
      <c r="H453" s="6"/>
      <c r="I453" s="6"/>
      <c r="J453" s="6"/>
      <c r="K453" s="6"/>
      <c r="M453" s="6"/>
      <c r="N453" s="6"/>
      <c r="R453" s="7"/>
      <c r="T453" s="8"/>
      <c r="U453" s="9"/>
      <c r="V453" s="9"/>
      <c r="W453" s="9"/>
      <c r="X453" s="8"/>
      <c r="Y453" s="8"/>
      <c r="Z453" s="10"/>
    </row>
    <row r="454" spans="1:26" x14ac:dyDescent="0.35">
      <c r="A454" s="1"/>
      <c r="C454" s="2"/>
      <c r="D454" s="3"/>
      <c r="E454" s="4"/>
      <c r="F454" s="4"/>
      <c r="G454" s="5"/>
      <c r="H454" s="6"/>
      <c r="I454" s="6"/>
      <c r="J454" s="6"/>
      <c r="K454" s="6"/>
      <c r="M454" s="6"/>
      <c r="N454" s="6"/>
      <c r="R454" s="7"/>
      <c r="T454" s="8"/>
      <c r="U454" s="9"/>
      <c r="V454" s="9"/>
      <c r="W454" s="9"/>
      <c r="X454" s="8"/>
      <c r="Y454" s="8"/>
      <c r="Z454" s="10"/>
    </row>
    <row r="455" spans="1:26" x14ac:dyDescent="0.35">
      <c r="A455" s="1"/>
      <c r="C455" s="2"/>
      <c r="D455" s="3"/>
      <c r="E455" s="4"/>
      <c r="F455" s="4"/>
      <c r="G455" s="5"/>
      <c r="H455" s="6"/>
      <c r="I455" s="6"/>
      <c r="J455" s="6"/>
      <c r="K455" s="6"/>
      <c r="M455" s="6"/>
      <c r="N455" s="6"/>
      <c r="R455" s="7"/>
      <c r="T455" s="8"/>
      <c r="U455" s="9"/>
      <c r="V455" s="9"/>
      <c r="W455" s="9"/>
      <c r="X455" s="8"/>
      <c r="Y455" s="8"/>
      <c r="Z455" s="10"/>
    </row>
    <row r="456" spans="1:26" x14ac:dyDescent="0.35">
      <c r="A456" s="1"/>
      <c r="C456" s="2"/>
      <c r="D456" s="3"/>
      <c r="E456" s="4"/>
      <c r="F456" s="4"/>
      <c r="G456" s="5"/>
      <c r="H456" s="6"/>
      <c r="I456" s="6"/>
      <c r="J456" s="6"/>
      <c r="K456" s="6"/>
      <c r="M456" s="6"/>
      <c r="N456" s="6"/>
      <c r="R456" s="7"/>
      <c r="T456" s="8"/>
      <c r="U456" s="9"/>
      <c r="V456" s="9"/>
      <c r="W456" s="9"/>
      <c r="X456" s="8"/>
      <c r="Y456" s="8"/>
      <c r="Z456" s="10"/>
    </row>
    <row r="457" spans="1:26" x14ac:dyDescent="0.35">
      <c r="A457" s="1"/>
      <c r="C457" s="2"/>
      <c r="D457" s="3"/>
      <c r="E457" s="4"/>
      <c r="F457" s="4"/>
      <c r="G457" s="5"/>
      <c r="H457" s="6"/>
      <c r="I457" s="6"/>
      <c r="J457" s="6"/>
      <c r="K457" s="6"/>
      <c r="M457" s="6"/>
      <c r="N457" s="6"/>
      <c r="R457" s="7"/>
      <c r="T457" s="8"/>
      <c r="U457" s="9"/>
      <c r="V457" s="9"/>
      <c r="W457" s="9"/>
      <c r="X457" s="8"/>
      <c r="Y457" s="8"/>
      <c r="Z457" s="10"/>
    </row>
    <row r="458" spans="1:26" x14ac:dyDescent="0.35">
      <c r="A458" s="1"/>
      <c r="C458" s="2"/>
      <c r="D458" s="3"/>
      <c r="E458" s="4"/>
      <c r="F458" s="4"/>
      <c r="G458" s="5"/>
      <c r="H458" s="6"/>
      <c r="I458" s="6"/>
      <c r="J458" s="6"/>
      <c r="K458" s="6"/>
      <c r="M458" s="6"/>
      <c r="N458" s="6"/>
      <c r="R458" s="7"/>
      <c r="T458" s="8"/>
      <c r="U458" s="9"/>
      <c r="V458" s="9"/>
      <c r="W458" s="9"/>
      <c r="X458" s="8"/>
      <c r="Y458" s="8"/>
      <c r="Z458" s="10"/>
    </row>
    <row r="459" spans="1:26" x14ac:dyDescent="0.35">
      <c r="A459" s="1"/>
      <c r="C459" s="2"/>
      <c r="D459" s="3"/>
      <c r="E459" s="4"/>
      <c r="F459" s="4"/>
      <c r="G459" s="5"/>
      <c r="H459" s="6"/>
      <c r="I459" s="6"/>
      <c r="J459" s="6"/>
      <c r="K459" s="6"/>
      <c r="M459" s="6"/>
      <c r="N459" s="6"/>
      <c r="R459" s="7"/>
      <c r="T459" s="8"/>
      <c r="U459" s="9"/>
      <c r="V459" s="9"/>
      <c r="W459" s="9"/>
      <c r="X459" s="8"/>
      <c r="Y459" s="8"/>
      <c r="Z459" s="10"/>
    </row>
    <row r="460" spans="1:26" x14ac:dyDescent="0.35">
      <c r="A460" s="1"/>
      <c r="C460" s="2"/>
      <c r="D460" s="3"/>
      <c r="E460" s="4"/>
      <c r="F460" s="4"/>
      <c r="G460" s="5"/>
      <c r="H460" s="6"/>
      <c r="I460" s="6"/>
      <c r="J460" s="6"/>
      <c r="K460" s="6"/>
      <c r="M460" s="6"/>
      <c r="N460" s="6"/>
      <c r="R460" s="7"/>
      <c r="T460" s="8"/>
      <c r="U460" s="9"/>
      <c r="V460" s="9"/>
      <c r="W460" s="9"/>
      <c r="X460" s="8"/>
      <c r="Y460" s="8"/>
      <c r="Z460" s="10"/>
    </row>
    <row r="461" spans="1:26" x14ac:dyDescent="0.35">
      <c r="A461" s="1"/>
      <c r="C461" s="2"/>
      <c r="D461" s="3"/>
      <c r="E461" s="4"/>
      <c r="F461" s="4"/>
      <c r="G461" s="5"/>
      <c r="H461" s="6"/>
      <c r="I461" s="6"/>
      <c r="J461" s="6"/>
      <c r="K461" s="6"/>
      <c r="M461" s="6"/>
      <c r="N461" s="6"/>
      <c r="R461" s="7"/>
      <c r="T461" s="8"/>
      <c r="U461" s="9"/>
      <c r="V461" s="9"/>
      <c r="W461" s="9"/>
      <c r="X461" s="8"/>
      <c r="Y461" s="8"/>
      <c r="Z461" s="10"/>
    </row>
    <row r="462" spans="1:26" x14ac:dyDescent="0.35">
      <c r="A462" s="1"/>
      <c r="C462" s="2"/>
      <c r="D462" s="3"/>
      <c r="E462" s="4"/>
      <c r="F462" s="4"/>
      <c r="G462" s="5"/>
      <c r="H462" s="6"/>
      <c r="I462" s="6"/>
      <c r="J462" s="6"/>
      <c r="K462" s="6"/>
      <c r="M462" s="6"/>
      <c r="N462" s="6"/>
      <c r="R462" s="7"/>
      <c r="T462" s="8"/>
      <c r="U462" s="9"/>
      <c r="V462" s="9"/>
      <c r="W462" s="9"/>
      <c r="X462" s="8"/>
      <c r="Y462" s="8"/>
      <c r="Z462" s="10"/>
    </row>
    <row r="463" spans="1:26" x14ac:dyDescent="0.35">
      <c r="A463" s="1"/>
      <c r="C463" s="2"/>
      <c r="D463" s="3"/>
      <c r="E463" s="4"/>
      <c r="F463" s="4"/>
      <c r="G463" s="5"/>
      <c r="H463" s="6"/>
      <c r="I463" s="6"/>
      <c r="J463" s="6"/>
      <c r="K463" s="6"/>
      <c r="M463" s="6"/>
      <c r="N463" s="6"/>
      <c r="R463" s="7"/>
      <c r="T463" s="8"/>
      <c r="U463" s="9"/>
      <c r="V463" s="9"/>
      <c r="W463" s="9"/>
      <c r="X463" s="8"/>
      <c r="Y463" s="8"/>
      <c r="Z463" s="10"/>
    </row>
    <row r="464" spans="1:26" x14ac:dyDescent="0.35">
      <c r="A464" s="1"/>
      <c r="C464" s="2"/>
      <c r="D464" s="3"/>
      <c r="E464" s="4"/>
      <c r="F464" s="4"/>
      <c r="G464" s="5"/>
      <c r="H464" s="6"/>
      <c r="I464" s="6"/>
      <c r="J464" s="6"/>
      <c r="K464" s="6"/>
      <c r="M464" s="6"/>
      <c r="N464" s="6"/>
      <c r="R464" s="7"/>
      <c r="T464" s="8"/>
      <c r="U464" s="9"/>
      <c r="V464" s="9"/>
      <c r="W464" s="9"/>
      <c r="X464" s="8"/>
      <c r="Y464" s="8"/>
      <c r="Z464" s="10"/>
    </row>
    <row r="465" spans="1:26" x14ac:dyDescent="0.35">
      <c r="A465" s="1"/>
      <c r="C465" s="2"/>
      <c r="D465" s="3"/>
      <c r="E465" s="4"/>
      <c r="F465" s="4"/>
      <c r="G465" s="5"/>
      <c r="H465" s="6"/>
      <c r="I465" s="6"/>
      <c r="J465" s="6"/>
      <c r="K465" s="6"/>
      <c r="M465" s="6"/>
      <c r="N465" s="6"/>
      <c r="R465" s="7"/>
      <c r="T465" s="8"/>
      <c r="U465" s="9"/>
      <c r="V465" s="9"/>
      <c r="W465" s="9"/>
      <c r="X465" s="8"/>
      <c r="Y465" s="8"/>
      <c r="Z465" s="10"/>
    </row>
    <row r="466" spans="1:26" x14ac:dyDescent="0.35">
      <c r="A466" s="1"/>
      <c r="C466" s="2"/>
      <c r="D466" s="3"/>
      <c r="E466" s="4"/>
      <c r="F466" s="4"/>
      <c r="G466" s="5"/>
      <c r="H466" s="6"/>
      <c r="I466" s="6"/>
      <c r="J466" s="6"/>
      <c r="K466" s="6"/>
      <c r="M466" s="6"/>
      <c r="N466" s="6"/>
      <c r="R466" s="7"/>
      <c r="T466" s="8"/>
      <c r="U466" s="9"/>
      <c r="V466" s="9"/>
      <c r="W466" s="9"/>
      <c r="X466" s="8"/>
      <c r="Y466" s="8"/>
      <c r="Z466" s="10"/>
    </row>
    <row r="467" spans="1:26" x14ac:dyDescent="0.35">
      <c r="A467" s="1"/>
      <c r="C467" s="2"/>
      <c r="D467" s="3"/>
      <c r="E467" s="4"/>
      <c r="F467" s="4"/>
      <c r="G467" s="5"/>
      <c r="H467" s="6"/>
      <c r="I467" s="6"/>
      <c r="J467" s="6"/>
      <c r="K467" s="6"/>
      <c r="M467" s="6"/>
      <c r="N467" s="6"/>
      <c r="R467" s="7"/>
      <c r="T467" s="8"/>
      <c r="U467" s="9"/>
      <c r="V467" s="9"/>
      <c r="W467" s="9"/>
      <c r="X467" s="8"/>
      <c r="Y467" s="8"/>
      <c r="Z467" s="10"/>
    </row>
    <row r="468" spans="1:26" x14ac:dyDescent="0.35">
      <c r="A468" s="1"/>
      <c r="C468" s="2"/>
      <c r="D468" s="3"/>
      <c r="E468" s="4"/>
      <c r="F468" s="4"/>
      <c r="G468" s="5"/>
      <c r="H468" s="6"/>
      <c r="I468" s="6"/>
      <c r="J468" s="6"/>
      <c r="K468" s="6"/>
      <c r="M468" s="6"/>
      <c r="N468" s="6"/>
      <c r="R468" s="7"/>
      <c r="T468" s="8"/>
      <c r="U468" s="9"/>
      <c r="V468" s="9"/>
      <c r="W468" s="9"/>
      <c r="X468" s="8"/>
      <c r="Y468" s="8"/>
      <c r="Z468" s="10"/>
    </row>
    <row r="469" spans="1:26" x14ac:dyDescent="0.35">
      <c r="A469" s="1"/>
      <c r="C469" s="2"/>
      <c r="D469" s="3"/>
      <c r="E469" s="4"/>
      <c r="F469" s="4"/>
      <c r="G469" s="5"/>
      <c r="H469" s="6"/>
      <c r="I469" s="6"/>
      <c r="J469" s="6"/>
      <c r="K469" s="6"/>
      <c r="M469" s="6"/>
      <c r="N469" s="6"/>
      <c r="R469" s="7"/>
      <c r="T469" s="8"/>
      <c r="U469" s="9"/>
      <c r="V469" s="9"/>
      <c r="W469" s="9"/>
      <c r="X469" s="8"/>
      <c r="Y469" s="8"/>
      <c r="Z469" s="10"/>
    </row>
    <row r="470" spans="1:26" x14ac:dyDescent="0.35">
      <c r="A470" s="1"/>
      <c r="C470" s="2"/>
      <c r="D470" s="3"/>
      <c r="E470" s="4"/>
      <c r="F470" s="4"/>
      <c r="G470" s="5"/>
      <c r="H470" s="6"/>
      <c r="I470" s="6"/>
      <c r="J470" s="6"/>
      <c r="K470" s="6"/>
      <c r="M470" s="6"/>
      <c r="N470" s="6"/>
      <c r="R470" s="7"/>
      <c r="T470" s="8"/>
      <c r="U470" s="9"/>
      <c r="V470" s="9"/>
      <c r="W470" s="9"/>
      <c r="X470" s="8"/>
      <c r="Y470" s="8"/>
      <c r="Z470" s="10"/>
    </row>
    <row r="471" spans="1:26" x14ac:dyDescent="0.35">
      <c r="A471" s="1"/>
      <c r="C471" s="2"/>
      <c r="D471" s="3"/>
      <c r="E471" s="4"/>
      <c r="F471" s="4"/>
      <c r="G471" s="5"/>
      <c r="H471" s="6"/>
      <c r="I471" s="6"/>
      <c r="J471" s="6"/>
      <c r="K471" s="6"/>
      <c r="M471" s="6"/>
      <c r="N471" s="6"/>
      <c r="R471" s="7"/>
      <c r="T471" s="8"/>
      <c r="U471" s="9"/>
      <c r="V471" s="9"/>
      <c r="W471" s="9"/>
      <c r="X471" s="8"/>
      <c r="Y471" s="8"/>
      <c r="Z471" s="10"/>
    </row>
    <row r="472" spans="1:26" x14ac:dyDescent="0.35">
      <c r="A472" s="1"/>
      <c r="C472" s="2"/>
      <c r="D472" s="3"/>
      <c r="E472" s="4"/>
      <c r="F472" s="4"/>
      <c r="G472" s="5"/>
      <c r="H472" s="6"/>
      <c r="I472" s="6"/>
      <c r="J472" s="6"/>
      <c r="K472" s="6"/>
      <c r="M472" s="6"/>
      <c r="N472" s="6"/>
      <c r="R472" s="7"/>
      <c r="T472" s="8"/>
      <c r="U472" s="9"/>
      <c r="V472" s="9"/>
      <c r="W472" s="9"/>
      <c r="X472" s="8"/>
      <c r="Y472" s="8"/>
      <c r="Z472" s="10"/>
    </row>
    <row r="473" spans="1:26" x14ac:dyDescent="0.35">
      <c r="A473" s="1"/>
      <c r="C473" s="2"/>
      <c r="D473" s="3"/>
      <c r="E473" s="4"/>
      <c r="F473" s="4"/>
      <c r="G473" s="5"/>
      <c r="H473" s="6"/>
      <c r="I473" s="6"/>
      <c r="J473" s="6"/>
      <c r="K473" s="6"/>
      <c r="M473" s="6"/>
      <c r="N473" s="6"/>
      <c r="R473" s="7"/>
      <c r="T473" s="8"/>
      <c r="U473" s="9"/>
      <c r="V473" s="9"/>
      <c r="W473" s="9"/>
      <c r="X473" s="8"/>
      <c r="Y473" s="8"/>
      <c r="Z473" s="10"/>
    </row>
    <row r="474" spans="1:26" x14ac:dyDescent="0.35">
      <c r="A474" s="1"/>
      <c r="C474" s="2"/>
      <c r="D474" s="3"/>
      <c r="E474" s="4"/>
      <c r="F474" s="4"/>
      <c r="G474" s="5"/>
      <c r="H474" s="6"/>
      <c r="I474" s="6"/>
      <c r="J474" s="6"/>
      <c r="K474" s="6"/>
      <c r="M474" s="6"/>
      <c r="N474" s="6"/>
      <c r="R474" s="7"/>
      <c r="T474" s="8"/>
      <c r="U474" s="9"/>
      <c r="V474" s="9"/>
      <c r="W474" s="9"/>
      <c r="X474" s="8"/>
      <c r="Y474" s="8"/>
      <c r="Z474" s="10"/>
    </row>
    <row r="475" spans="1:26" x14ac:dyDescent="0.35">
      <c r="A475" s="1"/>
      <c r="C475" s="2"/>
      <c r="D475" s="3"/>
      <c r="E475" s="4"/>
      <c r="F475" s="4"/>
      <c r="G475" s="5"/>
      <c r="H475" s="6"/>
      <c r="I475" s="6"/>
      <c r="J475" s="6"/>
      <c r="K475" s="6"/>
      <c r="M475" s="6"/>
      <c r="N475" s="6"/>
      <c r="R475" s="7"/>
      <c r="T475" s="8"/>
      <c r="U475" s="9"/>
      <c r="V475" s="9"/>
      <c r="W475" s="9"/>
      <c r="X475" s="8"/>
      <c r="Y475" s="8"/>
      <c r="Z475" s="10"/>
    </row>
    <row r="476" spans="1:26" x14ac:dyDescent="0.35">
      <c r="A476" s="1"/>
      <c r="C476" s="2"/>
      <c r="D476" s="3"/>
      <c r="E476" s="4"/>
      <c r="F476" s="4"/>
      <c r="G476" s="5"/>
      <c r="H476" s="6"/>
      <c r="I476" s="6"/>
      <c r="J476" s="6"/>
      <c r="K476" s="6"/>
      <c r="M476" s="6"/>
      <c r="N476" s="6"/>
      <c r="R476" s="7"/>
      <c r="T476" s="8"/>
      <c r="U476" s="9"/>
      <c r="V476" s="9"/>
      <c r="W476" s="9"/>
      <c r="X476" s="8"/>
      <c r="Y476" s="8"/>
      <c r="Z476" s="10"/>
    </row>
    <row r="477" spans="1:26" x14ac:dyDescent="0.35">
      <c r="A477" s="1"/>
      <c r="C477" s="2"/>
      <c r="D477" s="3"/>
      <c r="E477" s="4"/>
      <c r="F477" s="4"/>
      <c r="G477" s="5"/>
      <c r="H477" s="6"/>
      <c r="I477" s="6"/>
      <c r="J477" s="6"/>
      <c r="K477" s="6"/>
      <c r="M477" s="6"/>
      <c r="N477" s="6"/>
      <c r="R477" s="7"/>
      <c r="T477" s="8"/>
      <c r="U477" s="9"/>
      <c r="V477" s="9"/>
      <c r="W477" s="9"/>
      <c r="X477" s="8"/>
      <c r="Y477" s="8"/>
      <c r="Z477" s="10"/>
    </row>
    <row r="478" spans="1:26" x14ac:dyDescent="0.35">
      <c r="A478" s="1"/>
      <c r="C478" s="2"/>
      <c r="D478" s="3"/>
      <c r="E478" s="4"/>
      <c r="F478" s="4"/>
      <c r="G478" s="5"/>
      <c r="H478" s="6"/>
      <c r="I478" s="6"/>
      <c r="J478" s="6"/>
      <c r="K478" s="6"/>
      <c r="M478" s="6"/>
      <c r="N478" s="6"/>
      <c r="R478" s="7"/>
      <c r="T478" s="8"/>
      <c r="U478" s="9"/>
      <c r="V478" s="9"/>
      <c r="W478" s="9"/>
      <c r="X478" s="8"/>
      <c r="Y478" s="8"/>
      <c r="Z478" s="10"/>
    </row>
    <row r="479" spans="1:26" x14ac:dyDescent="0.35">
      <c r="A479" s="1"/>
      <c r="C479" s="2"/>
      <c r="D479" s="3"/>
      <c r="E479" s="4"/>
      <c r="F479" s="4"/>
      <c r="G479" s="5"/>
      <c r="H479" s="6"/>
      <c r="I479" s="6"/>
      <c r="J479" s="6"/>
      <c r="K479" s="6"/>
      <c r="M479" s="6"/>
      <c r="N479" s="6"/>
      <c r="R479" s="7"/>
      <c r="T479" s="8"/>
      <c r="U479" s="9"/>
      <c r="V479" s="9"/>
      <c r="W479" s="9"/>
      <c r="X479" s="8"/>
      <c r="Y479" s="8"/>
      <c r="Z479" s="10"/>
    </row>
    <row r="480" spans="1:26" x14ac:dyDescent="0.35">
      <c r="A480" s="1"/>
      <c r="C480" s="2"/>
      <c r="D480" s="3"/>
      <c r="E480" s="4"/>
      <c r="F480" s="4"/>
      <c r="G480" s="5"/>
      <c r="H480" s="6"/>
      <c r="I480" s="6"/>
      <c r="J480" s="6"/>
      <c r="K480" s="6"/>
      <c r="M480" s="6"/>
      <c r="N480" s="6"/>
      <c r="R480" s="7"/>
      <c r="T480" s="8"/>
      <c r="U480" s="9"/>
      <c r="V480" s="9"/>
      <c r="W480" s="9"/>
      <c r="X480" s="8"/>
      <c r="Y480" s="8"/>
      <c r="Z480" s="10"/>
    </row>
    <row r="481" spans="1:26" x14ac:dyDescent="0.35">
      <c r="A481" s="1"/>
      <c r="C481" s="2"/>
      <c r="D481" s="3"/>
      <c r="E481" s="4"/>
      <c r="F481" s="4"/>
      <c r="G481" s="5"/>
      <c r="H481" s="6"/>
      <c r="I481" s="6"/>
      <c r="J481" s="6"/>
      <c r="K481" s="6"/>
      <c r="M481" s="6"/>
      <c r="N481" s="6"/>
      <c r="R481" s="7"/>
      <c r="T481" s="8"/>
      <c r="U481" s="9"/>
      <c r="V481" s="9"/>
      <c r="W481" s="9"/>
      <c r="X481" s="8"/>
      <c r="Y481" s="8"/>
      <c r="Z481" s="10"/>
    </row>
    <row r="482" spans="1:26" x14ac:dyDescent="0.35">
      <c r="A482" s="1"/>
      <c r="C482" s="2"/>
      <c r="D482" s="3"/>
      <c r="E482" s="4"/>
      <c r="F482" s="4"/>
      <c r="G482" s="5"/>
      <c r="H482" s="6"/>
      <c r="I482" s="6"/>
      <c r="J482" s="6"/>
      <c r="K482" s="6"/>
      <c r="M482" s="6"/>
      <c r="N482" s="6"/>
      <c r="R482" s="7"/>
      <c r="T482" s="8"/>
      <c r="U482" s="9"/>
      <c r="V482" s="9"/>
      <c r="W482" s="9"/>
      <c r="X482" s="8"/>
      <c r="Y482" s="8"/>
      <c r="Z482" s="10"/>
    </row>
    <row r="483" spans="1:26" x14ac:dyDescent="0.35">
      <c r="A483" s="1"/>
      <c r="C483" s="2"/>
      <c r="D483" s="3"/>
      <c r="E483" s="4"/>
      <c r="F483" s="4"/>
      <c r="G483" s="5"/>
      <c r="H483" s="6"/>
      <c r="I483" s="6"/>
      <c r="J483" s="6"/>
      <c r="K483" s="6"/>
      <c r="M483" s="6"/>
      <c r="N483" s="6"/>
      <c r="R483" s="7"/>
      <c r="T483" s="8"/>
      <c r="U483" s="9"/>
      <c r="V483" s="9"/>
      <c r="W483" s="9"/>
      <c r="X483" s="8"/>
      <c r="Y483" s="8"/>
      <c r="Z483" s="10"/>
    </row>
    <row r="484" spans="1:26" x14ac:dyDescent="0.35">
      <c r="A484" s="1"/>
      <c r="C484" s="2"/>
      <c r="D484" s="3"/>
      <c r="E484" s="4"/>
      <c r="F484" s="4"/>
      <c r="G484" s="5"/>
      <c r="H484" s="6"/>
      <c r="I484" s="6"/>
      <c r="J484" s="6"/>
      <c r="K484" s="6"/>
      <c r="M484" s="6"/>
      <c r="N484" s="6"/>
      <c r="R484" s="7"/>
      <c r="T484" s="8"/>
      <c r="U484" s="9"/>
      <c r="V484" s="9"/>
      <c r="W484" s="9"/>
      <c r="X484" s="8"/>
      <c r="Y484" s="8"/>
      <c r="Z484" s="10"/>
    </row>
    <row r="485" spans="1:26" x14ac:dyDescent="0.35">
      <c r="A485" s="1"/>
      <c r="C485" s="2"/>
      <c r="D485" s="3"/>
      <c r="E485" s="4"/>
      <c r="F485" s="4"/>
      <c r="G485" s="5"/>
      <c r="H485" s="6"/>
      <c r="I485" s="6"/>
      <c r="J485" s="6"/>
      <c r="K485" s="6"/>
      <c r="M485" s="6"/>
      <c r="N485" s="6"/>
      <c r="R485" s="7"/>
      <c r="T485" s="8"/>
      <c r="U485" s="9"/>
      <c r="V485" s="9"/>
      <c r="W485" s="9"/>
      <c r="X485" s="8"/>
      <c r="Y485" s="8"/>
      <c r="Z485" s="10"/>
    </row>
    <row r="486" spans="1:26" x14ac:dyDescent="0.35">
      <c r="A486" s="1"/>
      <c r="C486" s="2"/>
      <c r="D486" s="3"/>
      <c r="E486" s="4"/>
      <c r="F486" s="4"/>
      <c r="G486" s="5"/>
      <c r="H486" s="6"/>
      <c r="I486" s="6"/>
      <c r="J486" s="6"/>
      <c r="K486" s="6"/>
      <c r="M486" s="6"/>
      <c r="N486" s="6"/>
      <c r="R486" s="7"/>
      <c r="T486" s="8"/>
      <c r="U486" s="9"/>
      <c r="V486" s="9"/>
      <c r="W486" s="9"/>
      <c r="X486" s="8"/>
      <c r="Y486" s="8"/>
      <c r="Z486" s="10"/>
    </row>
    <row r="487" spans="1:26" x14ac:dyDescent="0.35">
      <c r="A487" s="1"/>
      <c r="C487" s="2"/>
      <c r="D487" s="3"/>
      <c r="E487" s="4"/>
      <c r="F487" s="4"/>
      <c r="G487" s="5"/>
      <c r="H487" s="6"/>
      <c r="I487" s="6"/>
      <c r="J487" s="6"/>
      <c r="K487" s="6"/>
      <c r="M487" s="6"/>
      <c r="N487" s="6"/>
      <c r="R487" s="7"/>
      <c r="T487" s="8"/>
      <c r="U487" s="9"/>
      <c r="V487" s="9"/>
      <c r="W487" s="9"/>
      <c r="X487" s="8"/>
      <c r="Y487" s="8"/>
      <c r="Z487" s="10"/>
    </row>
    <row r="488" spans="1:26" x14ac:dyDescent="0.35">
      <c r="A488" s="1"/>
      <c r="C488" s="2"/>
      <c r="D488" s="3"/>
      <c r="E488" s="4"/>
      <c r="F488" s="4"/>
      <c r="G488" s="5"/>
      <c r="H488" s="6"/>
      <c r="I488" s="6"/>
      <c r="J488" s="6"/>
      <c r="K488" s="6"/>
      <c r="M488" s="6"/>
      <c r="N488" s="6"/>
      <c r="R488" s="7"/>
      <c r="T488" s="8"/>
      <c r="U488" s="9"/>
      <c r="V488" s="9"/>
      <c r="W488" s="9"/>
      <c r="X488" s="8"/>
      <c r="Y488" s="8"/>
      <c r="Z488" s="10"/>
    </row>
    <row r="489" spans="1:26" x14ac:dyDescent="0.35">
      <c r="A489" s="1"/>
      <c r="C489" s="2"/>
      <c r="D489" s="3"/>
      <c r="E489" s="4"/>
      <c r="F489" s="4"/>
      <c r="G489" s="5"/>
      <c r="H489" s="6"/>
      <c r="I489" s="6"/>
      <c r="J489" s="6"/>
      <c r="K489" s="6"/>
      <c r="M489" s="6"/>
      <c r="N489" s="6"/>
      <c r="R489" s="7"/>
      <c r="T489" s="8"/>
      <c r="U489" s="9"/>
      <c r="V489" s="9"/>
      <c r="W489" s="9"/>
      <c r="X489" s="8"/>
      <c r="Y489" s="8"/>
      <c r="Z489" s="10"/>
    </row>
    <row r="490" spans="1:26" x14ac:dyDescent="0.35">
      <c r="A490" s="1"/>
      <c r="C490" s="2"/>
      <c r="D490" s="3"/>
      <c r="E490" s="4"/>
      <c r="F490" s="4"/>
      <c r="G490" s="5"/>
      <c r="H490" s="6"/>
      <c r="I490" s="6"/>
      <c r="J490" s="6"/>
      <c r="K490" s="6"/>
      <c r="M490" s="6"/>
      <c r="N490" s="6"/>
      <c r="R490" s="7"/>
      <c r="T490" s="8"/>
      <c r="U490" s="9"/>
      <c r="V490" s="9"/>
      <c r="W490" s="9"/>
      <c r="X490" s="8"/>
      <c r="Y490" s="8"/>
      <c r="Z490" s="10"/>
    </row>
    <row r="491" spans="1:26" x14ac:dyDescent="0.35">
      <c r="A491" s="1"/>
      <c r="C491" s="2"/>
      <c r="D491" s="3"/>
      <c r="E491" s="4"/>
      <c r="F491" s="4"/>
      <c r="G491" s="5"/>
      <c r="H491" s="6"/>
      <c r="I491" s="6"/>
      <c r="J491" s="6"/>
      <c r="K491" s="6"/>
      <c r="M491" s="6"/>
      <c r="N491" s="6"/>
      <c r="R491" s="7"/>
      <c r="T491" s="8"/>
      <c r="U491" s="9"/>
      <c r="V491" s="9"/>
      <c r="W491" s="9"/>
      <c r="X491" s="8"/>
      <c r="Y491" s="8"/>
      <c r="Z491" s="10"/>
    </row>
    <row r="492" spans="1:26" x14ac:dyDescent="0.35">
      <c r="A492" s="1"/>
      <c r="C492" s="2"/>
      <c r="D492" s="3"/>
      <c r="E492" s="4"/>
      <c r="F492" s="4"/>
      <c r="G492" s="5"/>
      <c r="H492" s="6"/>
      <c r="I492" s="6"/>
      <c r="J492" s="6"/>
      <c r="K492" s="6"/>
      <c r="M492" s="6"/>
      <c r="N492" s="6"/>
      <c r="R492" s="7"/>
      <c r="T492" s="8"/>
      <c r="U492" s="9"/>
      <c r="V492" s="9"/>
      <c r="W492" s="9"/>
      <c r="X492" s="8"/>
      <c r="Y492" s="8"/>
      <c r="Z492" s="10"/>
    </row>
    <row r="493" spans="1:26" x14ac:dyDescent="0.35">
      <c r="A493" s="1"/>
      <c r="C493" s="2"/>
      <c r="D493" s="3"/>
      <c r="E493" s="4"/>
      <c r="F493" s="4"/>
      <c r="G493" s="5"/>
      <c r="H493" s="6"/>
      <c r="I493" s="6"/>
      <c r="J493" s="6"/>
      <c r="K493" s="6"/>
      <c r="M493" s="6"/>
      <c r="N493" s="6"/>
      <c r="R493" s="7"/>
      <c r="T493" s="8"/>
      <c r="U493" s="9"/>
      <c r="V493" s="9"/>
      <c r="W493" s="9"/>
      <c r="X493" s="8"/>
      <c r="Y493" s="8"/>
      <c r="Z493" s="10"/>
    </row>
    <row r="494" spans="1:26" x14ac:dyDescent="0.35">
      <c r="A494" s="1"/>
      <c r="C494" s="2"/>
      <c r="D494" s="3"/>
      <c r="E494" s="4"/>
      <c r="F494" s="4"/>
      <c r="G494" s="5"/>
      <c r="H494" s="6"/>
      <c r="I494" s="6"/>
      <c r="J494" s="6"/>
      <c r="K494" s="6"/>
      <c r="M494" s="6"/>
      <c r="N494" s="6"/>
      <c r="R494" s="7"/>
      <c r="T494" s="8"/>
      <c r="U494" s="9"/>
      <c r="V494" s="9"/>
      <c r="W494" s="9"/>
      <c r="X494" s="8"/>
      <c r="Y494" s="8"/>
      <c r="Z494" s="10"/>
    </row>
    <row r="495" spans="1:26" x14ac:dyDescent="0.35">
      <c r="A495" s="1"/>
      <c r="C495" s="2"/>
      <c r="D495" s="3"/>
      <c r="E495" s="4"/>
      <c r="F495" s="4"/>
      <c r="G495" s="5"/>
      <c r="H495" s="6"/>
      <c r="I495" s="6"/>
      <c r="J495" s="6"/>
      <c r="K495" s="6"/>
      <c r="M495" s="6"/>
      <c r="N495" s="6"/>
      <c r="R495" s="7"/>
      <c r="T495" s="8"/>
      <c r="U495" s="9"/>
      <c r="V495" s="9"/>
      <c r="W495" s="9"/>
      <c r="X495" s="8"/>
      <c r="Y495" s="8"/>
      <c r="Z495" s="10"/>
    </row>
    <row r="496" spans="1:26" x14ac:dyDescent="0.35">
      <c r="A496" s="1"/>
      <c r="C496" s="2"/>
      <c r="D496" s="3"/>
      <c r="E496" s="4"/>
      <c r="F496" s="4"/>
      <c r="G496" s="5"/>
      <c r="H496" s="6"/>
      <c r="I496" s="6"/>
      <c r="J496" s="6"/>
      <c r="K496" s="6"/>
      <c r="M496" s="6"/>
      <c r="N496" s="6"/>
      <c r="R496" s="7"/>
      <c r="T496" s="8"/>
      <c r="U496" s="9"/>
      <c r="V496" s="9"/>
      <c r="W496" s="9"/>
      <c r="X496" s="8"/>
      <c r="Y496" s="8"/>
      <c r="Z496" s="10"/>
    </row>
    <row r="497" spans="1:26" x14ac:dyDescent="0.35">
      <c r="A497" s="1"/>
      <c r="C497" s="2"/>
      <c r="D497" s="3"/>
      <c r="E497" s="4"/>
      <c r="F497" s="4"/>
      <c r="G497" s="5"/>
      <c r="H497" s="6"/>
      <c r="I497" s="6"/>
      <c r="J497" s="6"/>
      <c r="K497" s="6"/>
      <c r="M497" s="6"/>
      <c r="N497" s="6"/>
      <c r="R497" s="7"/>
      <c r="T497" s="8"/>
      <c r="U497" s="9"/>
      <c r="V497" s="9"/>
      <c r="W497" s="9"/>
      <c r="X497" s="8"/>
      <c r="Y497" s="8"/>
      <c r="Z497" s="10"/>
    </row>
    <row r="498" spans="1:26" x14ac:dyDescent="0.35">
      <c r="A498" s="1"/>
      <c r="C498" s="2"/>
      <c r="D498" s="3"/>
      <c r="E498" s="4"/>
      <c r="F498" s="4"/>
      <c r="G498" s="5"/>
      <c r="H498" s="6"/>
      <c r="I498" s="6"/>
      <c r="J498" s="6"/>
      <c r="K498" s="6"/>
      <c r="M498" s="6"/>
      <c r="N498" s="6"/>
      <c r="R498" s="7"/>
      <c r="T498" s="8"/>
      <c r="U498" s="9"/>
      <c r="V498" s="9"/>
      <c r="W498" s="9"/>
      <c r="X498" s="8"/>
      <c r="Y498" s="8"/>
      <c r="Z498" s="10"/>
    </row>
    <row r="499" spans="1:26" x14ac:dyDescent="0.35">
      <c r="A499" s="1"/>
      <c r="C499" s="2"/>
      <c r="D499" s="3"/>
      <c r="E499" s="4"/>
      <c r="F499" s="4"/>
      <c r="G499" s="5"/>
      <c r="H499" s="6"/>
      <c r="I499" s="6"/>
      <c r="J499" s="6"/>
      <c r="K499" s="6"/>
      <c r="M499" s="6"/>
      <c r="N499" s="6"/>
      <c r="R499" s="7"/>
      <c r="T499" s="8"/>
      <c r="U499" s="9"/>
      <c r="V499" s="9"/>
      <c r="W499" s="9"/>
      <c r="X499" s="8"/>
      <c r="Y499" s="8"/>
      <c r="Z499" s="10"/>
    </row>
    <row r="500" spans="1:26" x14ac:dyDescent="0.35">
      <c r="A500" s="1"/>
      <c r="C500" s="2"/>
      <c r="D500" s="3"/>
      <c r="E500" s="4"/>
      <c r="F500" s="4"/>
      <c r="G500" s="5"/>
      <c r="H500" s="6"/>
      <c r="I500" s="6"/>
      <c r="J500" s="6"/>
      <c r="K500" s="6"/>
      <c r="M500" s="6"/>
      <c r="N500" s="6"/>
      <c r="R500" s="7"/>
      <c r="T500" s="8"/>
      <c r="U500" s="9"/>
      <c r="V500" s="9"/>
      <c r="W500" s="9"/>
      <c r="X500" s="8"/>
      <c r="Y500" s="8"/>
      <c r="Z500" s="10"/>
    </row>
    <row r="501" spans="1:26" x14ac:dyDescent="0.35">
      <c r="A501" s="1"/>
      <c r="C501" s="2"/>
      <c r="D501" s="3"/>
      <c r="E501" s="4"/>
      <c r="F501" s="4"/>
      <c r="G501" s="5"/>
      <c r="H501" s="6"/>
      <c r="I501" s="6"/>
      <c r="J501" s="6"/>
      <c r="K501" s="6"/>
      <c r="M501" s="6"/>
      <c r="N501" s="6"/>
      <c r="R501" s="7"/>
      <c r="T501" s="8"/>
      <c r="U501" s="9"/>
      <c r="V501" s="9"/>
      <c r="W501" s="9"/>
      <c r="X501" s="8"/>
      <c r="Y501" s="8"/>
      <c r="Z501" s="10"/>
    </row>
    <row r="502" spans="1:26" x14ac:dyDescent="0.35">
      <c r="A502" s="1"/>
      <c r="C502" s="2"/>
      <c r="D502" s="3"/>
      <c r="E502" s="4"/>
      <c r="F502" s="4"/>
      <c r="G502" s="5"/>
      <c r="H502" s="6"/>
      <c r="I502" s="6"/>
      <c r="J502" s="6"/>
      <c r="K502" s="6"/>
      <c r="M502" s="6"/>
      <c r="N502" s="6"/>
      <c r="R502" s="7"/>
      <c r="T502" s="8"/>
      <c r="U502" s="9"/>
      <c r="V502" s="9"/>
      <c r="W502" s="9"/>
      <c r="X502" s="8"/>
      <c r="Y502" s="8"/>
      <c r="Z502" s="10"/>
    </row>
    <row r="503" spans="1:26" x14ac:dyDescent="0.35">
      <c r="A503" s="1"/>
      <c r="C503" s="2"/>
      <c r="D503" s="3"/>
      <c r="E503" s="4"/>
      <c r="F503" s="4"/>
      <c r="G503" s="5"/>
      <c r="H503" s="6"/>
      <c r="I503" s="6"/>
      <c r="J503" s="6"/>
      <c r="K503" s="6"/>
      <c r="M503" s="6"/>
      <c r="N503" s="6"/>
      <c r="R503" s="7"/>
      <c r="T503" s="8"/>
      <c r="U503" s="9"/>
      <c r="V503" s="9"/>
      <c r="W503" s="9"/>
      <c r="X503" s="8"/>
      <c r="Y503" s="8"/>
      <c r="Z503" s="10"/>
    </row>
    <row r="504" spans="1:26" x14ac:dyDescent="0.35">
      <c r="A504" s="1"/>
      <c r="C504" s="2"/>
      <c r="D504" s="3"/>
      <c r="E504" s="4"/>
      <c r="F504" s="4"/>
      <c r="G504" s="5"/>
      <c r="H504" s="6"/>
      <c r="I504" s="6"/>
      <c r="J504" s="6"/>
      <c r="K504" s="6"/>
      <c r="M504" s="6"/>
      <c r="N504" s="6"/>
      <c r="R504" s="7"/>
      <c r="T504" s="8"/>
      <c r="U504" s="9"/>
      <c r="V504" s="9"/>
      <c r="W504" s="9"/>
      <c r="X504" s="8"/>
      <c r="Y504" s="8"/>
      <c r="Z504" s="10"/>
    </row>
    <row r="505" spans="1:26" x14ac:dyDescent="0.35">
      <c r="A505" s="1"/>
      <c r="C505" s="2"/>
      <c r="D505" s="3"/>
      <c r="E505" s="4"/>
      <c r="F505" s="4"/>
      <c r="G505" s="5"/>
      <c r="H505" s="6"/>
      <c r="I505" s="6"/>
      <c r="J505" s="6"/>
      <c r="K505" s="6"/>
      <c r="M505" s="6"/>
      <c r="N505" s="6"/>
      <c r="R505" s="7"/>
      <c r="T505" s="8"/>
      <c r="U505" s="9"/>
      <c r="V505" s="9"/>
      <c r="W505" s="9"/>
      <c r="X505" s="8"/>
      <c r="Y505" s="8"/>
      <c r="Z505" s="10"/>
    </row>
    <row r="506" spans="1:26" x14ac:dyDescent="0.35">
      <c r="A506" s="1"/>
      <c r="C506" s="2"/>
      <c r="D506" s="3"/>
      <c r="E506" s="4"/>
      <c r="F506" s="4"/>
      <c r="G506" s="5"/>
      <c r="H506" s="6"/>
      <c r="I506" s="6"/>
      <c r="J506" s="6"/>
      <c r="K506" s="6"/>
      <c r="M506" s="6"/>
      <c r="N506" s="6"/>
      <c r="R506" s="7"/>
      <c r="T506" s="8"/>
      <c r="U506" s="9"/>
      <c r="V506" s="9"/>
      <c r="W506" s="9"/>
      <c r="X506" s="8"/>
      <c r="Y506" s="8"/>
      <c r="Z506" s="10"/>
    </row>
    <row r="507" spans="1:26" x14ac:dyDescent="0.35">
      <c r="A507" s="1"/>
      <c r="C507" s="2"/>
      <c r="D507" s="3"/>
      <c r="E507" s="4"/>
      <c r="F507" s="4"/>
      <c r="G507" s="5"/>
      <c r="H507" s="6"/>
      <c r="I507" s="6"/>
      <c r="J507" s="6"/>
      <c r="K507" s="6"/>
      <c r="M507" s="6"/>
      <c r="N507" s="6"/>
      <c r="R507" s="7"/>
      <c r="T507" s="8"/>
      <c r="U507" s="9"/>
      <c r="V507" s="9"/>
      <c r="W507" s="9"/>
      <c r="X507" s="8"/>
      <c r="Y507" s="8"/>
      <c r="Z507" s="10"/>
    </row>
    <row r="508" spans="1:26" x14ac:dyDescent="0.35">
      <c r="A508" s="1"/>
      <c r="C508" s="2"/>
      <c r="D508" s="3"/>
      <c r="E508" s="4"/>
      <c r="F508" s="4"/>
      <c r="G508" s="5"/>
      <c r="H508" s="6"/>
      <c r="I508" s="6"/>
      <c r="J508" s="6"/>
      <c r="K508" s="6"/>
      <c r="M508" s="6"/>
      <c r="N508" s="6"/>
      <c r="R508" s="7"/>
      <c r="T508" s="8"/>
      <c r="U508" s="9"/>
      <c r="V508" s="9"/>
      <c r="W508" s="9"/>
      <c r="X508" s="8"/>
      <c r="Y508" s="8"/>
      <c r="Z508" s="10"/>
    </row>
    <row r="509" spans="1:26" x14ac:dyDescent="0.35">
      <c r="A509" s="1"/>
      <c r="C509" s="2"/>
      <c r="D509" s="3"/>
      <c r="E509" s="4"/>
      <c r="F509" s="4"/>
      <c r="G509" s="5"/>
      <c r="H509" s="6"/>
      <c r="I509" s="6"/>
      <c r="J509" s="6"/>
      <c r="K509" s="6"/>
      <c r="M509" s="6"/>
      <c r="N509" s="6"/>
      <c r="R509" s="7"/>
      <c r="T509" s="8"/>
      <c r="U509" s="9"/>
      <c r="V509" s="9"/>
      <c r="W509" s="9"/>
      <c r="X509" s="8"/>
      <c r="Y509" s="8"/>
      <c r="Z509" s="10"/>
    </row>
    <row r="510" spans="1:26" x14ac:dyDescent="0.35">
      <c r="A510" s="1"/>
      <c r="C510" s="2"/>
      <c r="D510" s="3"/>
      <c r="E510" s="4"/>
      <c r="F510" s="4"/>
      <c r="G510" s="5"/>
      <c r="H510" s="6"/>
      <c r="I510" s="6"/>
      <c r="J510" s="6"/>
      <c r="K510" s="6"/>
      <c r="M510" s="6"/>
      <c r="N510" s="6"/>
      <c r="R510" s="7"/>
      <c r="T510" s="8"/>
      <c r="U510" s="9"/>
      <c r="V510" s="9"/>
      <c r="W510" s="9"/>
      <c r="X510" s="8"/>
      <c r="Y510" s="8"/>
      <c r="Z510" s="10"/>
    </row>
    <row r="511" spans="1:26" x14ac:dyDescent="0.35">
      <c r="A511" s="1"/>
      <c r="C511" s="2"/>
      <c r="D511" s="3"/>
      <c r="E511" s="4"/>
      <c r="F511" s="4"/>
      <c r="G511" s="5"/>
      <c r="H511" s="6"/>
      <c r="I511" s="6"/>
      <c r="J511" s="6"/>
      <c r="K511" s="6"/>
      <c r="M511" s="6"/>
      <c r="N511" s="6"/>
      <c r="R511" s="7"/>
      <c r="T511" s="8"/>
      <c r="U511" s="9"/>
      <c r="V511" s="9"/>
      <c r="W511" s="9"/>
      <c r="X511" s="8"/>
      <c r="Y511" s="8"/>
      <c r="Z511" s="10"/>
    </row>
    <row r="512" spans="1:26" x14ac:dyDescent="0.35">
      <c r="A512" s="1"/>
      <c r="C512" s="2"/>
      <c r="D512" s="3"/>
      <c r="E512" s="4"/>
      <c r="F512" s="4"/>
      <c r="G512" s="5"/>
      <c r="H512" s="6"/>
      <c r="I512" s="6"/>
      <c r="J512" s="6"/>
      <c r="K512" s="6"/>
      <c r="M512" s="6"/>
      <c r="N512" s="6"/>
      <c r="R512" s="7"/>
      <c r="T512" s="8"/>
      <c r="U512" s="9"/>
      <c r="V512" s="9"/>
      <c r="W512" s="9"/>
      <c r="X512" s="8"/>
      <c r="Y512" s="8"/>
      <c r="Z512" s="10"/>
    </row>
    <row r="513" spans="1:26" x14ac:dyDescent="0.35">
      <c r="A513" s="1"/>
      <c r="C513" s="2"/>
      <c r="D513" s="3"/>
      <c r="E513" s="4"/>
      <c r="F513" s="4"/>
      <c r="G513" s="5"/>
      <c r="H513" s="6"/>
      <c r="I513" s="6"/>
      <c r="J513" s="6"/>
      <c r="K513" s="6"/>
      <c r="M513" s="6"/>
      <c r="N513" s="6"/>
      <c r="R513" s="7"/>
      <c r="T513" s="8"/>
      <c r="U513" s="9"/>
      <c r="V513" s="9"/>
      <c r="W513" s="9"/>
      <c r="X513" s="8"/>
      <c r="Y513" s="8"/>
      <c r="Z513" s="10"/>
    </row>
    <row r="514" spans="1:26" x14ac:dyDescent="0.35">
      <c r="A514" s="1"/>
      <c r="C514" s="2"/>
      <c r="D514" s="3"/>
      <c r="E514" s="4"/>
      <c r="F514" s="4"/>
      <c r="G514" s="5"/>
      <c r="H514" s="6"/>
      <c r="I514" s="6"/>
      <c r="J514" s="6"/>
      <c r="K514" s="6"/>
      <c r="M514" s="6"/>
      <c r="N514" s="6"/>
      <c r="R514" s="7"/>
      <c r="T514" s="8"/>
      <c r="U514" s="9"/>
      <c r="V514" s="9"/>
      <c r="W514" s="9"/>
      <c r="X514" s="8"/>
      <c r="Y514" s="8"/>
      <c r="Z514" s="10"/>
    </row>
    <row r="515" spans="1:26" x14ac:dyDescent="0.35">
      <c r="A515" s="1"/>
      <c r="C515" s="2"/>
      <c r="D515" s="3"/>
      <c r="E515" s="4"/>
      <c r="F515" s="4"/>
      <c r="G515" s="5"/>
      <c r="H515" s="6"/>
      <c r="I515" s="6"/>
      <c r="J515" s="6"/>
      <c r="K515" s="6"/>
      <c r="M515" s="6"/>
      <c r="N515" s="6"/>
      <c r="R515" s="7"/>
      <c r="T515" s="8"/>
      <c r="U515" s="9"/>
      <c r="V515" s="9"/>
      <c r="W515" s="9"/>
      <c r="X515" s="8"/>
      <c r="Y515" s="8"/>
      <c r="Z515" s="10"/>
    </row>
    <row r="516" spans="1:26" x14ac:dyDescent="0.35">
      <c r="A516" s="1"/>
      <c r="C516" s="2"/>
      <c r="D516" s="3"/>
      <c r="E516" s="4"/>
      <c r="F516" s="4"/>
      <c r="G516" s="5"/>
      <c r="H516" s="6"/>
      <c r="I516" s="6"/>
      <c r="J516" s="6"/>
      <c r="K516" s="6"/>
      <c r="M516" s="6"/>
      <c r="N516" s="6"/>
      <c r="R516" s="7"/>
      <c r="T516" s="8"/>
      <c r="U516" s="9"/>
      <c r="V516" s="9"/>
      <c r="W516" s="9"/>
      <c r="X516" s="8"/>
      <c r="Y516" s="8"/>
      <c r="Z516" s="10"/>
    </row>
    <row r="517" spans="1:26" x14ac:dyDescent="0.35">
      <c r="A517" s="1"/>
      <c r="C517" s="2"/>
      <c r="D517" s="3"/>
      <c r="E517" s="4"/>
      <c r="F517" s="4"/>
      <c r="G517" s="5"/>
      <c r="H517" s="6"/>
      <c r="I517" s="6"/>
      <c r="J517" s="6"/>
      <c r="K517" s="6"/>
      <c r="M517" s="6"/>
      <c r="N517" s="6"/>
      <c r="R517" s="7"/>
      <c r="T517" s="8"/>
      <c r="U517" s="9"/>
      <c r="V517" s="9"/>
      <c r="W517" s="9"/>
      <c r="X517" s="8"/>
      <c r="Y517" s="8"/>
      <c r="Z517" s="10"/>
    </row>
    <row r="518" spans="1:26" x14ac:dyDescent="0.35">
      <c r="A518" s="1"/>
      <c r="C518" s="2"/>
      <c r="D518" s="3"/>
      <c r="E518" s="4"/>
      <c r="F518" s="4"/>
      <c r="G518" s="5"/>
      <c r="H518" s="6"/>
      <c r="I518" s="6"/>
      <c r="J518" s="6"/>
      <c r="K518" s="6"/>
      <c r="M518" s="6"/>
      <c r="N518" s="6"/>
      <c r="R518" s="7"/>
      <c r="T518" s="8"/>
      <c r="U518" s="9"/>
      <c r="V518" s="9"/>
      <c r="W518" s="9"/>
      <c r="X518" s="8"/>
      <c r="Y518" s="8"/>
      <c r="Z518" s="10"/>
    </row>
    <row r="519" spans="1:26" x14ac:dyDescent="0.35">
      <c r="A519" s="1"/>
      <c r="C519" s="2"/>
      <c r="D519" s="3"/>
      <c r="E519" s="4"/>
      <c r="F519" s="4"/>
      <c r="G519" s="5"/>
      <c r="H519" s="6"/>
      <c r="I519" s="6"/>
      <c r="J519" s="6"/>
      <c r="K519" s="6"/>
      <c r="M519" s="6"/>
      <c r="N519" s="6"/>
      <c r="R519" s="7"/>
      <c r="T519" s="8"/>
      <c r="U519" s="9"/>
      <c r="V519" s="9"/>
      <c r="W519" s="9"/>
      <c r="X519" s="8"/>
      <c r="Y519" s="8"/>
      <c r="Z519" s="10"/>
    </row>
    <row r="520" spans="1:26" x14ac:dyDescent="0.35">
      <c r="A520" s="1"/>
      <c r="C520" s="2"/>
      <c r="D520" s="3"/>
      <c r="E520" s="4"/>
      <c r="F520" s="4"/>
      <c r="G520" s="5"/>
      <c r="H520" s="6"/>
      <c r="I520" s="6"/>
      <c r="J520" s="6"/>
      <c r="K520" s="6"/>
      <c r="M520" s="6"/>
      <c r="N520" s="6"/>
      <c r="R520" s="7"/>
      <c r="T520" s="8"/>
      <c r="U520" s="9"/>
      <c r="V520" s="9"/>
      <c r="W520" s="9"/>
      <c r="X520" s="8"/>
      <c r="Y520" s="8"/>
      <c r="Z520" s="10"/>
    </row>
    <row r="521" spans="1:26" x14ac:dyDescent="0.35">
      <c r="A521" s="1"/>
      <c r="C521" s="2"/>
      <c r="D521" s="3"/>
      <c r="E521" s="4"/>
      <c r="F521" s="4"/>
      <c r="G521" s="5"/>
      <c r="H521" s="6"/>
      <c r="I521" s="6"/>
      <c r="J521" s="6"/>
      <c r="K521" s="6"/>
      <c r="M521" s="6"/>
      <c r="N521" s="6"/>
      <c r="R521" s="7"/>
      <c r="T521" s="8"/>
      <c r="U521" s="9"/>
      <c r="V521" s="9"/>
      <c r="W521" s="9"/>
      <c r="X521" s="8"/>
      <c r="Y521" s="8"/>
      <c r="Z521" s="10"/>
    </row>
    <row r="522" spans="1:26" x14ac:dyDescent="0.35">
      <c r="A522" s="1"/>
      <c r="C522" s="2"/>
      <c r="D522" s="3"/>
      <c r="E522" s="4"/>
      <c r="F522" s="4"/>
      <c r="G522" s="5"/>
      <c r="H522" s="6"/>
      <c r="I522" s="6"/>
      <c r="J522" s="6"/>
      <c r="K522" s="6"/>
      <c r="M522" s="6"/>
      <c r="N522" s="6"/>
      <c r="R522" s="7"/>
      <c r="T522" s="8"/>
      <c r="U522" s="9"/>
      <c r="V522" s="9"/>
      <c r="W522" s="9"/>
      <c r="X522" s="8"/>
      <c r="Y522" s="8"/>
      <c r="Z522" s="10"/>
    </row>
    <row r="523" spans="1:26" x14ac:dyDescent="0.35">
      <c r="A523" s="1"/>
      <c r="C523" s="2"/>
      <c r="D523" s="3"/>
      <c r="E523" s="4"/>
      <c r="F523" s="4"/>
      <c r="G523" s="5"/>
      <c r="H523" s="6"/>
      <c r="I523" s="6"/>
      <c r="J523" s="6"/>
      <c r="K523" s="6"/>
      <c r="M523" s="6"/>
      <c r="N523" s="6"/>
      <c r="R523" s="7"/>
      <c r="T523" s="8"/>
      <c r="U523" s="9"/>
      <c r="V523" s="9"/>
      <c r="W523" s="9"/>
      <c r="X523" s="8"/>
      <c r="Y523" s="8"/>
      <c r="Z523" s="10"/>
    </row>
    <row r="524" spans="1:26" x14ac:dyDescent="0.35">
      <c r="A524" s="1"/>
      <c r="C524" s="2"/>
      <c r="D524" s="3"/>
      <c r="E524" s="4"/>
      <c r="F524" s="4"/>
      <c r="G524" s="5"/>
      <c r="H524" s="6"/>
      <c r="I524" s="6"/>
      <c r="J524" s="6"/>
      <c r="K524" s="6"/>
      <c r="M524" s="6"/>
      <c r="N524" s="6"/>
      <c r="R524" s="7"/>
      <c r="T524" s="8"/>
      <c r="U524" s="9"/>
      <c r="V524" s="9"/>
      <c r="W524" s="9"/>
      <c r="X524" s="8"/>
      <c r="Y524" s="8"/>
      <c r="Z524" s="10"/>
    </row>
    <row r="525" spans="1:26" x14ac:dyDescent="0.35">
      <c r="A525" s="1"/>
      <c r="C525" s="2"/>
      <c r="D525" s="3"/>
      <c r="E525" s="4"/>
      <c r="F525" s="4"/>
      <c r="G525" s="5"/>
      <c r="H525" s="6"/>
      <c r="I525" s="6"/>
      <c r="J525" s="6"/>
      <c r="K525" s="6"/>
      <c r="M525" s="6"/>
      <c r="N525" s="6"/>
      <c r="R525" s="7"/>
      <c r="T525" s="8"/>
      <c r="U525" s="9"/>
      <c r="V525" s="9"/>
      <c r="W525" s="9"/>
      <c r="X525" s="8"/>
      <c r="Y525" s="8"/>
      <c r="Z525" s="10"/>
    </row>
    <row r="526" spans="1:26" x14ac:dyDescent="0.35">
      <c r="A526" s="1"/>
      <c r="C526" s="2"/>
      <c r="D526" s="3"/>
      <c r="E526" s="4"/>
      <c r="F526" s="4"/>
      <c r="G526" s="5"/>
      <c r="H526" s="6"/>
      <c r="I526" s="6"/>
      <c r="J526" s="6"/>
      <c r="K526" s="6"/>
      <c r="M526" s="6"/>
      <c r="N526" s="6"/>
      <c r="R526" s="7"/>
      <c r="T526" s="8"/>
      <c r="U526" s="9"/>
      <c r="V526" s="9"/>
      <c r="W526" s="9"/>
      <c r="X526" s="8"/>
      <c r="Y526" s="8"/>
      <c r="Z526" s="10"/>
    </row>
    <row r="527" spans="1:26" x14ac:dyDescent="0.35">
      <c r="A527" s="1"/>
      <c r="C527" s="2"/>
      <c r="D527" s="3"/>
      <c r="E527" s="4"/>
      <c r="F527" s="4"/>
      <c r="G527" s="5"/>
      <c r="H527" s="6"/>
      <c r="I527" s="6"/>
      <c r="J527" s="6"/>
      <c r="K527" s="6"/>
      <c r="M527" s="6"/>
      <c r="N527" s="6"/>
      <c r="R527" s="7"/>
      <c r="T527" s="8"/>
      <c r="U527" s="9"/>
      <c r="V527" s="9"/>
      <c r="W527" s="9"/>
      <c r="X527" s="8"/>
      <c r="Y527" s="8"/>
      <c r="Z527" s="10"/>
    </row>
    <row r="528" spans="1:26" x14ac:dyDescent="0.35">
      <c r="A528" s="1"/>
      <c r="C528" s="2"/>
      <c r="D528" s="3"/>
      <c r="E528" s="4"/>
      <c r="F528" s="4"/>
      <c r="G528" s="5"/>
      <c r="H528" s="6"/>
      <c r="I528" s="6"/>
      <c r="J528" s="6"/>
      <c r="K528" s="6"/>
      <c r="M528" s="6"/>
      <c r="N528" s="6"/>
      <c r="R528" s="7"/>
      <c r="T528" s="8"/>
      <c r="U528" s="9"/>
      <c r="V528" s="9"/>
      <c r="W528" s="9"/>
      <c r="X528" s="8"/>
      <c r="Y528" s="8"/>
      <c r="Z528" s="10"/>
    </row>
    <row r="529" spans="1:26" x14ac:dyDescent="0.35">
      <c r="A529" s="1"/>
      <c r="C529" s="2"/>
      <c r="D529" s="3"/>
      <c r="E529" s="4"/>
      <c r="F529" s="4"/>
      <c r="G529" s="5"/>
      <c r="H529" s="6"/>
      <c r="I529" s="6"/>
      <c r="J529" s="6"/>
      <c r="K529" s="6"/>
      <c r="M529" s="6"/>
      <c r="N529" s="6"/>
      <c r="R529" s="7"/>
      <c r="T529" s="8"/>
      <c r="U529" s="9"/>
      <c r="V529" s="9"/>
      <c r="W529" s="9"/>
      <c r="X529" s="8"/>
      <c r="Y529" s="8"/>
      <c r="Z529" s="10"/>
    </row>
    <row r="530" spans="1:26" x14ac:dyDescent="0.35">
      <c r="A530" s="1"/>
      <c r="C530" s="2"/>
      <c r="D530" s="3"/>
      <c r="E530" s="4"/>
      <c r="F530" s="4"/>
      <c r="G530" s="5"/>
      <c r="H530" s="6"/>
      <c r="I530" s="6"/>
      <c r="J530" s="6"/>
      <c r="K530" s="6"/>
      <c r="M530" s="6"/>
      <c r="N530" s="6"/>
      <c r="R530" s="7"/>
      <c r="T530" s="8"/>
      <c r="U530" s="9"/>
      <c r="V530" s="9"/>
      <c r="W530" s="9"/>
      <c r="X530" s="8"/>
      <c r="Y530" s="8"/>
      <c r="Z530" s="10"/>
    </row>
    <row r="531" spans="1:26" x14ac:dyDescent="0.35">
      <c r="A531" s="1"/>
      <c r="C531" s="2"/>
      <c r="D531" s="3"/>
      <c r="E531" s="4"/>
      <c r="F531" s="4"/>
      <c r="G531" s="5"/>
      <c r="H531" s="6"/>
      <c r="I531" s="6"/>
      <c r="J531" s="6"/>
      <c r="K531" s="6"/>
      <c r="M531" s="6"/>
      <c r="N531" s="6"/>
      <c r="R531" s="7"/>
      <c r="T531" s="8"/>
      <c r="U531" s="9"/>
      <c r="V531" s="9"/>
      <c r="W531" s="9"/>
      <c r="X531" s="8"/>
      <c r="Y531" s="8"/>
      <c r="Z531" s="10"/>
    </row>
    <row r="532" spans="1:26" x14ac:dyDescent="0.35">
      <c r="A532" s="1"/>
      <c r="C532" s="2"/>
      <c r="D532" s="3"/>
      <c r="E532" s="4"/>
      <c r="F532" s="4"/>
      <c r="G532" s="5"/>
      <c r="H532" s="6"/>
      <c r="I532" s="6"/>
      <c r="J532" s="6"/>
      <c r="K532" s="6"/>
      <c r="M532" s="6"/>
      <c r="N532" s="6"/>
      <c r="R532" s="7"/>
      <c r="T532" s="8"/>
      <c r="U532" s="9"/>
      <c r="V532" s="9"/>
      <c r="W532" s="9"/>
      <c r="X532" s="8"/>
      <c r="Y532" s="8"/>
      <c r="Z532" s="10"/>
    </row>
    <row r="533" spans="1:26" x14ac:dyDescent="0.35">
      <c r="A533" s="1"/>
      <c r="C533" s="2"/>
      <c r="D533" s="3"/>
      <c r="E533" s="4"/>
      <c r="F533" s="4"/>
      <c r="G533" s="5"/>
      <c r="H533" s="6"/>
      <c r="I533" s="6"/>
      <c r="J533" s="6"/>
      <c r="K533" s="6"/>
      <c r="M533" s="6"/>
      <c r="N533" s="6"/>
      <c r="R533" s="7"/>
      <c r="T533" s="8"/>
      <c r="U533" s="9"/>
      <c r="V533" s="9"/>
      <c r="W533" s="9"/>
      <c r="X533" s="8"/>
      <c r="Y533" s="8"/>
      <c r="Z533" s="10"/>
    </row>
    <row r="534" spans="1:26" x14ac:dyDescent="0.35">
      <c r="A534" s="1"/>
      <c r="C534" s="2"/>
      <c r="D534" s="3"/>
      <c r="E534" s="4"/>
      <c r="F534" s="4"/>
      <c r="G534" s="5"/>
      <c r="H534" s="6"/>
      <c r="I534" s="6"/>
      <c r="J534" s="6"/>
      <c r="K534" s="6"/>
      <c r="M534" s="6"/>
      <c r="N534" s="6"/>
      <c r="R534" s="7"/>
      <c r="T534" s="8"/>
      <c r="U534" s="9"/>
      <c r="V534" s="9"/>
      <c r="W534" s="9"/>
      <c r="X534" s="8"/>
      <c r="Y534" s="8"/>
      <c r="Z534" s="10"/>
    </row>
    <row r="535" spans="1:26" x14ac:dyDescent="0.35">
      <c r="A535" s="1"/>
      <c r="C535" s="2"/>
      <c r="D535" s="3"/>
      <c r="E535" s="4"/>
      <c r="F535" s="4"/>
      <c r="G535" s="5"/>
      <c r="H535" s="6"/>
      <c r="I535" s="6"/>
      <c r="J535" s="6"/>
      <c r="K535" s="6"/>
      <c r="M535" s="6"/>
      <c r="N535" s="6"/>
      <c r="R535" s="7"/>
      <c r="T535" s="8"/>
      <c r="U535" s="9"/>
      <c r="V535" s="9"/>
      <c r="W535" s="9"/>
      <c r="X535" s="8"/>
      <c r="Y535" s="8"/>
      <c r="Z535" s="10"/>
    </row>
    <row r="536" spans="1:26" x14ac:dyDescent="0.35">
      <c r="A536" s="1"/>
      <c r="C536" s="2"/>
      <c r="D536" s="3"/>
      <c r="E536" s="4"/>
      <c r="F536" s="4"/>
      <c r="G536" s="5"/>
      <c r="H536" s="6"/>
      <c r="I536" s="6"/>
      <c r="J536" s="6"/>
      <c r="K536" s="6"/>
      <c r="M536" s="6"/>
      <c r="N536" s="6"/>
      <c r="R536" s="7"/>
      <c r="T536" s="8"/>
      <c r="U536" s="9"/>
      <c r="V536" s="9"/>
      <c r="W536" s="9"/>
      <c r="X536" s="8"/>
      <c r="Y536" s="8"/>
      <c r="Z536" s="10"/>
    </row>
    <row r="537" spans="1:26" x14ac:dyDescent="0.35">
      <c r="A537" s="1"/>
      <c r="C537" s="2"/>
      <c r="D537" s="3"/>
      <c r="E537" s="4"/>
      <c r="F537" s="4"/>
      <c r="G537" s="5"/>
      <c r="H537" s="6"/>
      <c r="I537" s="6"/>
      <c r="J537" s="6"/>
      <c r="K537" s="6"/>
      <c r="M537" s="6"/>
      <c r="N537" s="6"/>
      <c r="R537" s="7"/>
      <c r="T537" s="8"/>
      <c r="U537" s="9"/>
      <c r="V537" s="9"/>
      <c r="W537" s="9"/>
      <c r="X537" s="8"/>
      <c r="Y537" s="8"/>
      <c r="Z537" s="10"/>
    </row>
    <row r="538" spans="1:26" x14ac:dyDescent="0.35">
      <c r="A538" s="1"/>
      <c r="C538" s="2"/>
      <c r="D538" s="3"/>
      <c r="E538" s="4"/>
      <c r="F538" s="4"/>
      <c r="G538" s="5"/>
      <c r="H538" s="6"/>
      <c r="I538" s="6"/>
      <c r="J538" s="6"/>
      <c r="K538" s="6"/>
      <c r="M538" s="6"/>
      <c r="N538" s="6"/>
      <c r="R538" s="7"/>
      <c r="T538" s="8"/>
      <c r="U538" s="9"/>
      <c r="V538" s="9"/>
      <c r="W538" s="9"/>
      <c r="X538" s="8"/>
      <c r="Y538" s="8"/>
      <c r="Z538" s="10"/>
    </row>
    <row r="539" spans="1:26" x14ac:dyDescent="0.35">
      <c r="A539" s="1"/>
      <c r="C539" s="2"/>
      <c r="D539" s="3"/>
      <c r="E539" s="4"/>
      <c r="F539" s="4"/>
      <c r="G539" s="5"/>
      <c r="H539" s="6"/>
      <c r="I539" s="6"/>
      <c r="J539" s="6"/>
      <c r="K539" s="6"/>
      <c r="M539" s="6"/>
      <c r="N539" s="6"/>
      <c r="R539" s="7"/>
      <c r="T539" s="8"/>
      <c r="U539" s="9"/>
      <c r="V539" s="9"/>
      <c r="W539" s="9"/>
      <c r="X539" s="8"/>
      <c r="Y539" s="8"/>
      <c r="Z539" s="10"/>
    </row>
    <row r="540" spans="1:26" x14ac:dyDescent="0.35">
      <c r="A540" s="1"/>
      <c r="C540" s="2"/>
      <c r="D540" s="3"/>
      <c r="E540" s="4"/>
      <c r="F540" s="4"/>
      <c r="G540" s="5"/>
      <c r="H540" s="6"/>
      <c r="I540" s="6"/>
      <c r="J540" s="6"/>
      <c r="K540" s="6"/>
      <c r="M540" s="6"/>
      <c r="N540" s="6"/>
      <c r="R540" s="7"/>
      <c r="T540" s="8"/>
      <c r="U540" s="9"/>
      <c r="V540" s="9"/>
      <c r="W540" s="9"/>
      <c r="X540" s="8"/>
      <c r="Y540" s="8"/>
      <c r="Z540" s="10"/>
    </row>
    <row r="541" spans="1:26" x14ac:dyDescent="0.35">
      <c r="A541" s="1"/>
      <c r="C541" s="2"/>
      <c r="D541" s="3"/>
      <c r="E541" s="4"/>
      <c r="F541" s="4"/>
      <c r="G541" s="5"/>
      <c r="H541" s="6"/>
      <c r="I541" s="6"/>
      <c r="J541" s="6"/>
      <c r="K541" s="6"/>
      <c r="M541" s="6"/>
      <c r="N541" s="6"/>
      <c r="R541" s="7"/>
      <c r="T541" s="8"/>
      <c r="U541" s="9"/>
      <c r="V541" s="9"/>
      <c r="W541" s="9"/>
      <c r="X541" s="8"/>
      <c r="Y541" s="8"/>
      <c r="Z541" s="10"/>
    </row>
    <row r="542" spans="1:26" x14ac:dyDescent="0.35">
      <c r="A542" s="1"/>
      <c r="C542" s="2"/>
      <c r="D542" s="3"/>
      <c r="E542" s="4"/>
      <c r="F542" s="4"/>
      <c r="G542" s="5"/>
      <c r="H542" s="6"/>
      <c r="I542" s="6"/>
      <c r="J542" s="6"/>
      <c r="K542" s="6"/>
      <c r="M542" s="6"/>
      <c r="N542" s="6"/>
      <c r="R542" s="7"/>
      <c r="T542" s="8"/>
      <c r="U542" s="9"/>
      <c r="V542" s="9"/>
      <c r="W542" s="9"/>
      <c r="X542" s="8"/>
      <c r="Y542" s="8"/>
      <c r="Z542" s="10"/>
    </row>
    <row r="543" spans="1:26" x14ac:dyDescent="0.35">
      <c r="A543" s="1"/>
      <c r="C543" s="2"/>
      <c r="D543" s="3"/>
      <c r="E543" s="4"/>
      <c r="F543" s="4"/>
      <c r="G543" s="5"/>
      <c r="H543" s="6"/>
      <c r="I543" s="6"/>
      <c r="J543" s="6"/>
      <c r="K543" s="6"/>
      <c r="M543" s="6"/>
      <c r="N543" s="6"/>
      <c r="R543" s="7"/>
      <c r="T543" s="8"/>
      <c r="U543" s="9"/>
      <c r="V543" s="9"/>
      <c r="W543" s="9"/>
      <c r="X543" s="8"/>
      <c r="Y543" s="8"/>
      <c r="Z543" s="10"/>
    </row>
    <row r="544" spans="1:26" x14ac:dyDescent="0.35">
      <c r="A544" s="1"/>
      <c r="C544" s="2"/>
      <c r="D544" s="3"/>
      <c r="E544" s="4"/>
      <c r="F544" s="4"/>
      <c r="G544" s="5"/>
      <c r="H544" s="6"/>
      <c r="I544" s="6"/>
      <c r="J544" s="6"/>
      <c r="K544" s="6"/>
      <c r="M544" s="6"/>
      <c r="N544" s="6"/>
      <c r="R544" s="7"/>
      <c r="T544" s="8"/>
      <c r="U544" s="9"/>
      <c r="V544" s="9"/>
      <c r="W544" s="9"/>
      <c r="X544" s="8"/>
      <c r="Y544" s="8"/>
      <c r="Z544" s="10"/>
    </row>
    <row r="545" spans="1:26" x14ac:dyDescent="0.35">
      <c r="A545" s="1"/>
      <c r="C545" s="2"/>
      <c r="D545" s="3"/>
      <c r="E545" s="4"/>
      <c r="F545" s="4"/>
      <c r="G545" s="5"/>
      <c r="H545" s="6"/>
      <c r="I545" s="6"/>
      <c r="J545" s="6"/>
      <c r="K545" s="6"/>
      <c r="M545" s="6"/>
      <c r="N545" s="6"/>
      <c r="R545" s="7"/>
      <c r="T545" s="8"/>
      <c r="U545" s="9"/>
      <c r="V545" s="9"/>
      <c r="W545" s="9"/>
      <c r="X545" s="8"/>
      <c r="Y545" s="8"/>
      <c r="Z545" s="10"/>
    </row>
    <row r="546" spans="1:26" x14ac:dyDescent="0.35">
      <c r="A546" s="1"/>
      <c r="C546" s="2"/>
      <c r="D546" s="3"/>
      <c r="E546" s="4"/>
      <c r="F546" s="4"/>
      <c r="G546" s="5"/>
      <c r="H546" s="6"/>
      <c r="I546" s="6"/>
      <c r="J546" s="6"/>
      <c r="K546" s="6"/>
      <c r="M546" s="6"/>
      <c r="N546" s="6"/>
      <c r="R546" s="7"/>
      <c r="T546" s="8"/>
      <c r="U546" s="9"/>
      <c r="V546" s="9"/>
      <c r="W546" s="9"/>
      <c r="X546" s="8"/>
      <c r="Y546" s="8"/>
      <c r="Z546" s="10"/>
    </row>
    <row r="547" spans="1:26" x14ac:dyDescent="0.35">
      <c r="A547" s="1"/>
      <c r="C547" s="2"/>
      <c r="D547" s="3"/>
      <c r="E547" s="4"/>
      <c r="F547" s="4"/>
      <c r="G547" s="5"/>
      <c r="H547" s="6"/>
      <c r="I547" s="6"/>
      <c r="J547" s="6"/>
      <c r="K547" s="6"/>
      <c r="M547" s="6"/>
      <c r="N547" s="6"/>
      <c r="R547" s="7"/>
      <c r="T547" s="8"/>
      <c r="U547" s="9"/>
      <c r="V547" s="9"/>
      <c r="W547" s="9"/>
      <c r="X547" s="8"/>
      <c r="Y547" s="8"/>
      <c r="Z547" s="10"/>
    </row>
    <row r="548" spans="1:26" x14ac:dyDescent="0.35">
      <c r="A548" s="1"/>
      <c r="C548" s="2"/>
      <c r="D548" s="3"/>
      <c r="E548" s="4"/>
      <c r="F548" s="4"/>
      <c r="G548" s="5"/>
      <c r="H548" s="6"/>
      <c r="I548" s="6"/>
      <c r="J548" s="6"/>
      <c r="K548" s="6"/>
      <c r="M548" s="6"/>
      <c r="N548" s="6"/>
      <c r="R548" s="7"/>
      <c r="T548" s="8"/>
      <c r="U548" s="9"/>
      <c r="V548" s="9"/>
      <c r="W548" s="9"/>
      <c r="X548" s="8"/>
      <c r="Y548" s="8"/>
      <c r="Z548" s="10"/>
    </row>
    <row r="549" spans="1:26" x14ac:dyDescent="0.35">
      <c r="A549" s="1"/>
      <c r="C549" s="2"/>
      <c r="D549" s="3"/>
      <c r="E549" s="4"/>
      <c r="F549" s="4"/>
      <c r="G549" s="5"/>
      <c r="H549" s="6"/>
      <c r="I549" s="6"/>
      <c r="J549" s="6"/>
      <c r="K549" s="6"/>
      <c r="M549" s="6"/>
      <c r="N549" s="6"/>
      <c r="R549" s="7"/>
      <c r="T549" s="8"/>
      <c r="U549" s="9"/>
      <c r="V549" s="9"/>
      <c r="W549" s="9"/>
      <c r="X549" s="8"/>
      <c r="Y549" s="8"/>
      <c r="Z549" s="10"/>
    </row>
    <row r="550" spans="1:26" x14ac:dyDescent="0.35">
      <c r="A550" s="1"/>
      <c r="C550" s="2"/>
      <c r="D550" s="3"/>
      <c r="E550" s="4"/>
      <c r="F550" s="4"/>
      <c r="G550" s="5"/>
      <c r="H550" s="6"/>
      <c r="I550" s="6"/>
      <c r="J550" s="6"/>
      <c r="K550" s="6"/>
      <c r="M550" s="6"/>
      <c r="N550" s="6"/>
      <c r="R550" s="7"/>
      <c r="T550" s="8"/>
      <c r="U550" s="9"/>
      <c r="V550" s="9"/>
      <c r="W550" s="9"/>
      <c r="X550" s="8"/>
      <c r="Y550" s="8"/>
      <c r="Z550" s="10"/>
    </row>
    <row r="551" spans="1:26" x14ac:dyDescent="0.35">
      <c r="A551" s="1"/>
      <c r="C551" s="2"/>
      <c r="D551" s="3"/>
      <c r="E551" s="4"/>
      <c r="F551" s="4"/>
      <c r="G551" s="5"/>
      <c r="H551" s="6"/>
      <c r="I551" s="6"/>
      <c r="J551" s="6"/>
      <c r="K551" s="6"/>
      <c r="M551" s="6"/>
      <c r="N551" s="6"/>
      <c r="R551" s="7"/>
      <c r="T551" s="8"/>
      <c r="U551" s="9"/>
      <c r="V551" s="9"/>
      <c r="W551" s="9"/>
      <c r="X551" s="8"/>
      <c r="Y551" s="8"/>
      <c r="Z551" s="10"/>
    </row>
    <row r="552" spans="1:26" x14ac:dyDescent="0.35">
      <c r="A552" s="1"/>
      <c r="C552" s="2"/>
      <c r="D552" s="3"/>
      <c r="E552" s="4"/>
      <c r="F552" s="4"/>
      <c r="G552" s="5"/>
      <c r="H552" s="6"/>
      <c r="I552" s="6"/>
      <c r="J552" s="6"/>
      <c r="K552" s="6"/>
      <c r="M552" s="6"/>
      <c r="N552" s="6"/>
      <c r="R552" s="7"/>
      <c r="T552" s="8"/>
      <c r="U552" s="9"/>
      <c r="V552" s="9"/>
      <c r="W552" s="9"/>
      <c r="X552" s="8"/>
      <c r="Y552" s="8"/>
      <c r="Z552" s="10"/>
    </row>
    <row r="553" spans="1:26" x14ac:dyDescent="0.35">
      <c r="A553" s="1"/>
      <c r="C553" s="2"/>
      <c r="D553" s="3"/>
      <c r="E553" s="4"/>
      <c r="F553" s="4"/>
      <c r="G553" s="5"/>
      <c r="H553" s="6"/>
      <c r="I553" s="6"/>
      <c r="J553" s="6"/>
      <c r="K553" s="6"/>
      <c r="M553" s="6"/>
      <c r="N553" s="6"/>
      <c r="R553" s="7"/>
      <c r="T553" s="8"/>
      <c r="U553" s="9"/>
      <c r="V553" s="9"/>
      <c r="W553" s="9"/>
      <c r="X553" s="8"/>
      <c r="Y553" s="8"/>
      <c r="Z553" s="10"/>
    </row>
    <row r="554" spans="1:26" x14ac:dyDescent="0.35">
      <c r="A554" s="1"/>
      <c r="C554" s="2"/>
      <c r="D554" s="3"/>
      <c r="E554" s="4"/>
      <c r="F554" s="4"/>
      <c r="G554" s="5"/>
      <c r="H554" s="6"/>
      <c r="I554" s="6"/>
      <c r="J554" s="6"/>
      <c r="K554" s="6"/>
      <c r="M554" s="6"/>
      <c r="N554" s="6"/>
      <c r="R554" s="7"/>
      <c r="T554" s="8"/>
      <c r="U554" s="9"/>
      <c r="V554" s="9"/>
      <c r="W554" s="9"/>
      <c r="X554" s="8"/>
      <c r="Y554" s="8"/>
      <c r="Z554" s="10"/>
    </row>
    <row r="555" spans="1:26" x14ac:dyDescent="0.35">
      <c r="A555" s="1"/>
      <c r="C555" s="2"/>
      <c r="D555" s="3"/>
      <c r="E555" s="4"/>
      <c r="F555" s="4"/>
      <c r="G555" s="5"/>
      <c r="H555" s="6"/>
      <c r="I555" s="6"/>
      <c r="J555" s="6"/>
      <c r="K555" s="6"/>
      <c r="M555" s="6"/>
      <c r="N555" s="6"/>
      <c r="R555" s="7"/>
      <c r="T555" s="8"/>
      <c r="U555" s="9"/>
      <c r="V555" s="9"/>
      <c r="W555" s="9"/>
      <c r="X555" s="8"/>
      <c r="Y555" s="8"/>
      <c r="Z555" s="10"/>
    </row>
    <row r="556" spans="1:26" x14ac:dyDescent="0.35">
      <c r="A556" s="1"/>
      <c r="C556" s="2"/>
      <c r="D556" s="3"/>
      <c r="E556" s="4"/>
      <c r="F556" s="4"/>
      <c r="G556" s="5"/>
      <c r="H556" s="6"/>
      <c r="I556" s="6"/>
      <c r="J556" s="6"/>
      <c r="K556" s="6"/>
      <c r="M556" s="6"/>
      <c r="N556" s="6"/>
      <c r="R556" s="7"/>
      <c r="T556" s="8"/>
      <c r="U556" s="9"/>
      <c r="V556" s="9"/>
      <c r="W556" s="9"/>
      <c r="X556" s="8"/>
      <c r="Y556" s="8"/>
      <c r="Z556" s="10"/>
    </row>
    <row r="557" spans="1:26" x14ac:dyDescent="0.35">
      <c r="A557" s="1"/>
      <c r="C557" s="2"/>
      <c r="D557" s="3"/>
      <c r="E557" s="4"/>
      <c r="F557" s="4"/>
      <c r="G557" s="5"/>
      <c r="H557" s="6"/>
      <c r="I557" s="6"/>
      <c r="J557" s="6"/>
      <c r="K557" s="6"/>
      <c r="M557" s="6"/>
      <c r="N557" s="6"/>
      <c r="R557" s="7"/>
      <c r="T557" s="8"/>
      <c r="U557" s="9"/>
      <c r="V557" s="9"/>
      <c r="W557" s="9"/>
      <c r="X557" s="8"/>
      <c r="Y557" s="8"/>
      <c r="Z557" s="10"/>
    </row>
    <row r="558" spans="1:26" x14ac:dyDescent="0.35">
      <c r="A558" s="1"/>
      <c r="C558" s="2"/>
      <c r="D558" s="3"/>
      <c r="E558" s="4"/>
      <c r="F558" s="4"/>
      <c r="G558" s="5"/>
      <c r="H558" s="6"/>
      <c r="I558" s="6"/>
      <c r="J558" s="6"/>
      <c r="K558" s="6"/>
      <c r="M558" s="6"/>
      <c r="N558" s="6"/>
      <c r="R558" s="7"/>
      <c r="T558" s="8"/>
      <c r="U558" s="9"/>
      <c r="V558" s="9"/>
      <c r="W558" s="9"/>
      <c r="X558" s="8"/>
      <c r="Y558" s="8"/>
      <c r="Z558" s="10"/>
    </row>
    <row r="559" spans="1:26" x14ac:dyDescent="0.35">
      <c r="A559" s="1"/>
      <c r="C559" s="2"/>
      <c r="D559" s="3"/>
      <c r="E559" s="4"/>
      <c r="F559" s="4"/>
      <c r="G559" s="5"/>
      <c r="H559" s="6"/>
      <c r="I559" s="6"/>
      <c r="J559" s="6"/>
      <c r="K559" s="6"/>
      <c r="M559" s="6"/>
      <c r="N559" s="6"/>
      <c r="R559" s="7"/>
      <c r="T559" s="8"/>
      <c r="U559" s="9"/>
      <c r="V559" s="9"/>
      <c r="W559" s="9"/>
      <c r="X559" s="8"/>
      <c r="Y559" s="8"/>
      <c r="Z559" s="10"/>
    </row>
    <row r="560" spans="1:26" x14ac:dyDescent="0.35">
      <c r="A560" s="1"/>
      <c r="C560" s="2"/>
      <c r="D560" s="3"/>
      <c r="E560" s="4"/>
      <c r="F560" s="4"/>
      <c r="G560" s="5"/>
      <c r="H560" s="6"/>
      <c r="I560" s="6"/>
      <c r="J560" s="6"/>
      <c r="K560" s="6"/>
      <c r="M560" s="6"/>
      <c r="N560" s="6"/>
      <c r="R560" s="7"/>
      <c r="T560" s="8"/>
      <c r="U560" s="9"/>
      <c r="V560" s="9"/>
      <c r="W560" s="9"/>
      <c r="X560" s="8"/>
      <c r="Y560" s="8"/>
      <c r="Z560" s="10"/>
    </row>
    <row r="561" spans="1:26" x14ac:dyDescent="0.35">
      <c r="A561" s="1"/>
      <c r="C561" s="2"/>
      <c r="D561" s="3"/>
      <c r="E561" s="4"/>
      <c r="F561" s="4"/>
      <c r="G561" s="5"/>
      <c r="H561" s="6"/>
      <c r="I561" s="6"/>
      <c r="J561" s="6"/>
      <c r="K561" s="6"/>
      <c r="M561" s="6"/>
      <c r="N561" s="6"/>
      <c r="R561" s="7"/>
      <c r="T561" s="8"/>
      <c r="U561" s="9"/>
      <c r="V561" s="9"/>
      <c r="W561" s="9"/>
      <c r="X561" s="8"/>
      <c r="Y561" s="8"/>
      <c r="Z561" s="10"/>
    </row>
    <row r="562" spans="1:26" x14ac:dyDescent="0.35">
      <c r="A562" s="1"/>
      <c r="C562" s="2"/>
      <c r="D562" s="3"/>
      <c r="E562" s="4"/>
      <c r="F562" s="4"/>
      <c r="G562" s="5"/>
      <c r="H562" s="6"/>
      <c r="I562" s="6"/>
      <c r="J562" s="6"/>
      <c r="K562" s="6"/>
      <c r="M562" s="6"/>
      <c r="N562" s="6"/>
      <c r="R562" s="7"/>
      <c r="T562" s="8"/>
      <c r="U562" s="9"/>
      <c r="V562" s="9"/>
      <c r="W562" s="9"/>
      <c r="X562" s="8"/>
      <c r="Y562" s="8"/>
      <c r="Z562" s="10"/>
    </row>
    <row r="563" spans="1:26" x14ac:dyDescent="0.35">
      <c r="A563" s="1"/>
      <c r="C563" s="2"/>
      <c r="D563" s="3"/>
      <c r="E563" s="4"/>
      <c r="F563" s="4"/>
      <c r="G563" s="5"/>
      <c r="H563" s="6"/>
      <c r="I563" s="6"/>
      <c r="J563" s="6"/>
      <c r="K563" s="6"/>
      <c r="M563" s="6"/>
      <c r="N563" s="6"/>
      <c r="R563" s="7"/>
      <c r="T563" s="8"/>
      <c r="U563" s="9"/>
      <c r="V563" s="9"/>
      <c r="W563" s="9"/>
      <c r="X563" s="8"/>
      <c r="Y563" s="8"/>
      <c r="Z563" s="10"/>
    </row>
    <row r="564" spans="1:26" x14ac:dyDescent="0.35">
      <c r="A564" s="1"/>
      <c r="C564" s="2"/>
      <c r="D564" s="3"/>
      <c r="E564" s="4"/>
      <c r="F564" s="4"/>
      <c r="G564" s="5"/>
      <c r="H564" s="6"/>
      <c r="I564" s="6"/>
      <c r="J564" s="6"/>
      <c r="K564" s="6"/>
      <c r="M564" s="6"/>
      <c r="N564" s="6"/>
      <c r="R564" s="7"/>
      <c r="T564" s="8"/>
      <c r="U564" s="9"/>
      <c r="V564" s="9"/>
      <c r="W564" s="9"/>
      <c r="X564" s="8"/>
      <c r="Y564" s="8"/>
      <c r="Z564" s="10"/>
    </row>
    <row r="565" spans="1:26" x14ac:dyDescent="0.35">
      <c r="A565" s="1"/>
      <c r="C565" s="2"/>
      <c r="D565" s="3"/>
      <c r="E565" s="4"/>
      <c r="F565" s="4"/>
      <c r="G565" s="5"/>
      <c r="H565" s="6"/>
      <c r="I565" s="6"/>
      <c r="J565" s="6"/>
      <c r="K565" s="6"/>
      <c r="M565" s="6"/>
      <c r="N565" s="6"/>
      <c r="R565" s="7"/>
      <c r="T565" s="8"/>
      <c r="U565" s="9"/>
      <c r="V565" s="9"/>
      <c r="W565" s="9"/>
      <c r="X565" s="8"/>
      <c r="Y565" s="8"/>
      <c r="Z565" s="10"/>
    </row>
    <row r="566" spans="1:26" x14ac:dyDescent="0.35">
      <c r="A566" s="1"/>
      <c r="C566" s="2"/>
      <c r="D566" s="3"/>
      <c r="E566" s="4"/>
      <c r="F566" s="4"/>
      <c r="G566" s="5"/>
      <c r="H566" s="6"/>
      <c r="I566" s="6"/>
      <c r="J566" s="6"/>
      <c r="K566" s="6"/>
      <c r="M566" s="6"/>
      <c r="N566" s="6"/>
      <c r="R566" s="7"/>
      <c r="T566" s="8"/>
      <c r="U566" s="9"/>
      <c r="V566" s="9"/>
      <c r="W566" s="9"/>
      <c r="X566" s="8"/>
      <c r="Y566" s="8"/>
      <c r="Z566" s="10"/>
    </row>
    <row r="567" spans="1:26" x14ac:dyDescent="0.35">
      <c r="A567" s="1"/>
      <c r="C567" s="2"/>
      <c r="D567" s="3"/>
      <c r="E567" s="4"/>
      <c r="F567" s="4"/>
      <c r="G567" s="5"/>
      <c r="H567" s="6"/>
      <c r="I567" s="6"/>
      <c r="J567" s="6"/>
      <c r="K567" s="6"/>
      <c r="M567" s="6"/>
      <c r="N567" s="6"/>
      <c r="R567" s="7"/>
      <c r="T567" s="8"/>
      <c r="U567" s="9"/>
      <c r="V567" s="9"/>
      <c r="W567" s="9"/>
      <c r="X567" s="8"/>
      <c r="Y567" s="8"/>
      <c r="Z567" s="10"/>
    </row>
    <row r="568" spans="1:26" x14ac:dyDescent="0.35">
      <c r="A568" s="1"/>
      <c r="C568" s="2"/>
      <c r="D568" s="3"/>
      <c r="E568" s="4"/>
      <c r="F568" s="4"/>
      <c r="G568" s="5"/>
      <c r="H568" s="6"/>
      <c r="I568" s="6"/>
      <c r="J568" s="6"/>
      <c r="K568" s="6"/>
      <c r="M568" s="6"/>
      <c r="N568" s="6"/>
      <c r="R568" s="7"/>
      <c r="T568" s="8"/>
      <c r="U568" s="9"/>
      <c r="V568" s="9"/>
      <c r="W568" s="9"/>
      <c r="X568" s="8"/>
      <c r="Y568" s="8"/>
      <c r="Z568" s="10"/>
    </row>
    <row r="569" spans="1:26" x14ac:dyDescent="0.35">
      <c r="A569" s="1"/>
      <c r="C569" s="2"/>
      <c r="D569" s="3"/>
      <c r="E569" s="4"/>
      <c r="F569" s="4"/>
      <c r="G569" s="5"/>
      <c r="H569" s="6"/>
      <c r="I569" s="6"/>
      <c r="J569" s="6"/>
      <c r="K569" s="6"/>
      <c r="M569" s="6"/>
      <c r="N569" s="6"/>
      <c r="R569" s="7"/>
      <c r="T569" s="8"/>
      <c r="U569" s="9"/>
      <c r="V569" s="9"/>
      <c r="W569" s="9"/>
      <c r="X569" s="8"/>
      <c r="Y569" s="8"/>
      <c r="Z569" s="10"/>
    </row>
    <row r="570" spans="1:26" x14ac:dyDescent="0.35">
      <c r="A570" s="1"/>
      <c r="C570" s="2"/>
      <c r="D570" s="3"/>
      <c r="E570" s="4"/>
      <c r="F570" s="4"/>
      <c r="G570" s="5"/>
      <c r="H570" s="6"/>
      <c r="I570" s="6"/>
      <c r="J570" s="6"/>
      <c r="K570" s="6"/>
      <c r="M570" s="6"/>
      <c r="N570" s="6"/>
      <c r="R570" s="7"/>
      <c r="T570" s="8"/>
      <c r="U570" s="9"/>
      <c r="V570" s="9"/>
      <c r="W570" s="9"/>
      <c r="X570" s="8"/>
      <c r="Y570" s="8"/>
      <c r="Z570" s="10"/>
    </row>
    <row r="571" spans="1:26" x14ac:dyDescent="0.35">
      <c r="A571" s="1"/>
      <c r="C571" s="2"/>
      <c r="D571" s="3"/>
      <c r="E571" s="4"/>
      <c r="F571" s="4"/>
      <c r="G571" s="5"/>
      <c r="H571" s="6"/>
      <c r="I571" s="6"/>
      <c r="J571" s="6"/>
      <c r="K571" s="6"/>
      <c r="M571" s="6"/>
      <c r="N571" s="6"/>
      <c r="R571" s="7"/>
      <c r="T571" s="8"/>
      <c r="U571" s="9"/>
      <c r="V571" s="9"/>
      <c r="W571" s="9"/>
      <c r="X571" s="8"/>
      <c r="Y571" s="8"/>
      <c r="Z571" s="10"/>
    </row>
    <row r="572" spans="1:26" x14ac:dyDescent="0.35">
      <c r="A572" s="1"/>
      <c r="C572" s="2"/>
      <c r="D572" s="3"/>
      <c r="E572" s="4"/>
      <c r="F572" s="4"/>
      <c r="G572" s="5"/>
      <c r="H572" s="6"/>
      <c r="I572" s="6"/>
      <c r="J572" s="6"/>
      <c r="K572" s="6"/>
      <c r="M572" s="6"/>
      <c r="N572" s="6"/>
      <c r="R572" s="7"/>
      <c r="T572" s="8"/>
      <c r="U572" s="9"/>
      <c r="V572" s="9"/>
      <c r="W572" s="9"/>
      <c r="X572" s="8"/>
      <c r="Y572" s="8"/>
      <c r="Z572" s="10"/>
    </row>
    <row r="573" spans="1:26" x14ac:dyDescent="0.35">
      <c r="A573" s="1"/>
      <c r="C573" s="2"/>
      <c r="D573" s="3"/>
      <c r="E573" s="4"/>
      <c r="F573" s="4"/>
      <c r="G573" s="5"/>
      <c r="H573" s="6"/>
      <c r="I573" s="6"/>
      <c r="J573" s="6"/>
      <c r="K573" s="6"/>
      <c r="M573" s="6"/>
      <c r="N573" s="6"/>
      <c r="R573" s="7"/>
      <c r="T573" s="8"/>
      <c r="U573" s="9"/>
      <c r="V573" s="9"/>
      <c r="W573" s="9"/>
      <c r="X573" s="8"/>
      <c r="Y573" s="8"/>
      <c r="Z573" s="10"/>
    </row>
    <row r="574" spans="1:26" x14ac:dyDescent="0.35">
      <c r="A574" s="1"/>
      <c r="C574" s="2"/>
      <c r="D574" s="3"/>
      <c r="E574" s="4"/>
      <c r="F574" s="4"/>
      <c r="G574" s="5"/>
      <c r="H574" s="6"/>
      <c r="I574" s="6"/>
      <c r="J574" s="6"/>
      <c r="K574" s="6"/>
      <c r="M574" s="6"/>
      <c r="N574" s="6"/>
      <c r="R574" s="7"/>
      <c r="T574" s="8"/>
      <c r="U574" s="9"/>
      <c r="V574" s="9"/>
      <c r="W574" s="9"/>
      <c r="X574" s="8"/>
      <c r="Y574" s="8"/>
      <c r="Z574" s="10"/>
    </row>
    <row r="575" spans="1:26" x14ac:dyDescent="0.35">
      <c r="A575" s="1"/>
      <c r="C575" s="2"/>
      <c r="D575" s="3"/>
      <c r="E575" s="4"/>
      <c r="F575" s="4"/>
      <c r="G575" s="5"/>
      <c r="H575" s="6"/>
      <c r="I575" s="6"/>
      <c r="J575" s="6"/>
      <c r="K575" s="6"/>
      <c r="M575" s="6"/>
      <c r="N575" s="6"/>
      <c r="R575" s="7"/>
      <c r="T575" s="8"/>
      <c r="U575" s="9"/>
      <c r="V575" s="9"/>
      <c r="W575" s="9"/>
      <c r="X575" s="8"/>
      <c r="Y575" s="8"/>
      <c r="Z575" s="10"/>
    </row>
    <row r="576" spans="1:26" x14ac:dyDescent="0.35">
      <c r="A576" s="1"/>
      <c r="C576" s="2"/>
      <c r="D576" s="3"/>
      <c r="E576" s="4"/>
      <c r="F576" s="4"/>
      <c r="G576" s="5"/>
      <c r="H576" s="6"/>
      <c r="I576" s="6"/>
      <c r="J576" s="6"/>
      <c r="K576" s="6"/>
      <c r="M576" s="6"/>
      <c r="N576" s="6"/>
      <c r="R576" s="7"/>
      <c r="T576" s="8"/>
      <c r="U576" s="9"/>
      <c r="V576" s="9"/>
      <c r="W576" s="9"/>
      <c r="X576" s="8"/>
      <c r="Y576" s="8"/>
      <c r="Z576" s="10"/>
    </row>
    <row r="577" spans="1:26" x14ac:dyDescent="0.35">
      <c r="A577" s="1"/>
      <c r="C577" s="2"/>
      <c r="D577" s="3"/>
      <c r="E577" s="4"/>
      <c r="F577" s="4"/>
      <c r="G577" s="5"/>
      <c r="H577" s="6"/>
      <c r="I577" s="6"/>
      <c r="J577" s="6"/>
      <c r="K577" s="6"/>
      <c r="M577" s="6"/>
      <c r="N577" s="6"/>
      <c r="R577" s="7"/>
      <c r="T577" s="8"/>
      <c r="U577" s="9"/>
      <c r="V577" s="9"/>
      <c r="W577" s="9"/>
      <c r="X577" s="8"/>
      <c r="Y577" s="8"/>
      <c r="Z577" s="10"/>
    </row>
    <row r="578" spans="1:26" x14ac:dyDescent="0.35">
      <c r="A578" s="1"/>
      <c r="C578" s="2"/>
      <c r="D578" s="3"/>
      <c r="E578" s="4"/>
      <c r="F578" s="4"/>
      <c r="G578" s="5"/>
      <c r="H578" s="6"/>
      <c r="I578" s="6"/>
      <c r="J578" s="6"/>
      <c r="K578" s="6"/>
      <c r="M578" s="6"/>
      <c r="N578" s="6"/>
      <c r="R578" s="7"/>
      <c r="T578" s="8"/>
      <c r="U578" s="9"/>
      <c r="V578" s="9"/>
      <c r="W578" s="9"/>
      <c r="X578" s="8"/>
      <c r="Y578" s="8"/>
      <c r="Z578" s="10"/>
    </row>
    <row r="579" spans="1:26" x14ac:dyDescent="0.35">
      <c r="A579" s="1"/>
      <c r="C579" s="2"/>
      <c r="D579" s="3"/>
      <c r="E579" s="4"/>
      <c r="F579" s="4"/>
      <c r="G579" s="5"/>
      <c r="H579" s="6"/>
      <c r="I579" s="6"/>
      <c r="J579" s="6"/>
      <c r="K579" s="6"/>
      <c r="M579" s="6"/>
      <c r="N579" s="6"/>
      <c r="R579" s="7"/>
      <c r="T579" s="8"/>
      <c r="U579" s="9"/>
      <c r="V579" s="9"/>
      <c r="W579" s="9"/>
      <c r="X579" s="8"/>
      <c r="Y579" s="8"/>
      <c r="Z579" s="10"/>
    </row>
    <row r="580" spans="1:26" x14ac:dyDescent="0.35">
      <c r="A580" s="1"/>
      <c r="C580" s="2"/>
      <c r="D580" s="3"/>
      <c r="E580" s="4"/>
      <c r="F580" s="4"/>
      <c r="G580" s="5"/>
      <c r="H580" s="6"/>
      <c r="I580" s="6"/>
      <c r="J580" s="6"/>
      <c r="K580" s="6"/>
      <c r="M580" s="6"/>
      <c r="N580" s="6"/>
      <c r="R580" s="7"/>
      <c r="T580" s="8"/>
      <c r="U580" s="9"/>
      <c r="V580" s="9"/>
      <c r="W580" s="9"/>
      <c r="X580" s="8"/>
      <c r="Y580" s="8"/>
      <c r="Z580" s="10"/>
    </row>
    <row r="581" spans="1:26" x14ac:dyDescent="0.35">
      <c r="A581" s="1"/>
      <c r="C581" s="2"/>
      <c r="D581" s="3"/>
      <c r="E581" s="4"/>
      <c r="F581" s="4"/>
      <c r="G581" s="5"/>
      <c r="H581" s="6"/>
      <c r="I581" s="6"/>
      <c r="J581" s="6"/>
      <c r="K581" s="6"/>
      <c r="M581" s="6"/>
      <c r="N581" s="6"/>
      <c r="R581" s="7"/>
      <c r="T581" s="8"/>
      <c r="U581" s="9"/>
      <c r="V581" s="9"/>
      <c r="W581" s="9"/>
      <c r="X581" s="8"/>
      <c r="Y581" s="8"/>
      <c r="Z581" s="10"/>
    </row>
    <row r="582" spans="1:26" x14ac:dyDescent="0.35">
      <c r="A582" s="1"/>
      <c r="C582" s="2"/>
      <c r="D582" s="3"/>
      <c r="E582" s="4"/>
      <c r="F582" s="4"/>
      <c r="G582" s="5"/>
      <c r="H582" s="6"/>
      <c r="I582" s="6"/>
      <c r="J582" s="6"/>
      <c r="K582" s="6"/>
      <c r="M582" s="6"/>
      <c r="N582" s="6"/>
      <c r="R582" s="7"/>
      <c r="T582" s="8"/>
      <c r="U582" s="9"/>
      <c r="V582" s="9"/>
      <c r="W582" s="9"/>
      <c r="X582" s="8"/>
      <c r="Y582" s="8"/>
      <c r="Z582" s="10"/>
    </row>
    <row r="583" spans="1:26" x14ac:dyDescent="0.35">
      <c r="A583" s="1"/>
      <c r="C583" s="2"/>
      <c r="D583" s="3"/>
      <c r="E583" s="4"/>
      <c r="F583" s="4"/>
      <c r="G583" s="5"/>
      <c r="H583" s="6"/>
      <c r="I583" s="6"/>
      <c r="J583" s="6"/>
      <c r="K583" s="6"/>
      <c r="M583" s="6"/>
      <c r="N583" s="6"/>
      <c r="R583" s="7"/>
      <c r="T583" s="8"/>
      <c r="U583" s="9"/>
      <c r="V583" s="9"/>
      <c r="W583" s="9"/>
      <c r="X583" s="8"/>
      <c r="Y583" s="8"/>
      <c r="Z583" s="10"/>
    </row>
    <row r="584" spans="1:26" x14ac:dyDescent="0.35">
      <c r="A584" s="1"/>
      <c r="C584" s="2"/>
      <c r="D584" s="3"/>
      <c r="E584" s="4"/>
      <c r="F584" s="4"/>
      <c r="G584" s="5"/>
      <c r="H584" s="6"/>
      <c r="I584" s="6"/>
      <c r="J584" s="6"/>
      <c r="K584" s="6"/>
      <c r="M584" s="6"/>
      <c r="N584" s="6"/>
      <c r="R584" s="7"/>
      <c r="T584" s="8"/>
      <c r="U584" s="9"/>
      <c r="V584" s="9"/>
      <c r="W584" s="9"/>
      <c r="X584" s="8"/>
      <c r="Y584" s="8"/>
      <c r="Z584" s="10"/>
    </row>
    <row r="585" spans="1:26" x14ac:dyDescent="0.35">
      <c r="A585" s="1"/>
      <c r="C585" s="2"/>
      <c r="D585" s="3"/>
      <c r="E585" s="4"/>
      <c r="F585" s="4"/>
      <c r="G585" s="5"/>
      <c r="H585" s="6"/>
      <c r="I585" s="6"/>
      <c r="J585" s="6"/>
      <c r="K585" s="6"/>
      <c r="M585" s="6"/>
      <c r="N585" s="6"/>
      <c r="R585" s="7"/>
      <c r="T585" s="8"/>
      <c r="U585" s="9"/>
      <c r="V585" s="9"/>
      <c r="W585" s="9"/>
      <c r="X585" s="8"/>
      <c r="Y585" s="8"/>
      <c r="Z585" s="10"/>
    </row>
    <row r="586" spans="1:26" x14ac:dyDescent="0.35">
      <c r="A586" s="1"/>
      <c r="C586" s="2"/>
      <c r="D586" s="3"/>
      <c r="E586" s="4"/>
      <c r="F586" s="4"/>
      <c r="G586" s="5"/>
      <c r="H586" s="6"/>
      <c r="I586" s="6"/>
      <c r="J586" s="6"/>
      <c r="K586" s="6"/>
      <c r="M586" s="6"/>
      <c r="N586" s="6"/>
      <c r="R586" s="7"/>
      <c r="T586" s="8"/>
      <c r="U586" s="9"/>
      <c r="V586" s="9"/>
      <c r="W586" s="9"/>
      <c r="X586" s="8"/>
      <c r="Y586" s="8"/>
      <c r="Z586" s="10"/>
    </row>
    <row r="587" spans="1:26" x14ac:dyDescent="0.35">
      <c r="A587" s="1"/>
      <c r="C587" s="2"/>
      <c r="D587" s="3"/>
      <c r="E587" s="4"/>
      <c r="F587" s="4"/>
      <c r="G587" s="5"/>
      <c r="H587" s="6"/>
      <c r="I587" s="6"/>
      <c r="J587" s="6"/>
      <c r="K587" s="6"/>
      <c r="M587" s="6"/>
      <c r="N587" s="6"/>
      <c r="R587" s="7"/>
      <c r="T587" s="8"/>
      <c r="U587" s="9"/>
      <c r="V587" s="9"/>
      <c r="W587" s="9"/>
      <c r="X587" s="8"/>
      <c r="Y587" s="8"/>
      <c r="Z587" s="10"/>
    </row>
    <row r="588" spans="1:26" x14ac:dyDescent="0.35">
      <c r="A588" s="1"/>
      <c r="C588" s="2"/>
      <c r="D588" s="3"/>
      <c r="E588" s="4"/>
      <c r="F588" s="4"/>
      <c r="G588" s="5"/>
      <c r="H588" s="6"/>
      <c r="I588" s="6"/>
      <c r="J588" s="6"/>
      <c r="K588" s="6"/>
      <c r="M588" s="6"/>
      <c r="N588" s="6"/>
      <c r="R588" s="7"/>
      <c r="T588" s="8"/>
      <c r="U588" s="9"/>
      <c r="V588" s="9"/>
      <c r="W588" s="9"/>
      <c r="X588" s="8"/>
      <c r="Y588" s="8"/>
      <c r="Z588" s="10"/>
    </row>
    <row r="589" spans="1:26" x14ac:dyDescent="0.35">
      <c r="A589" s="1"/>
      <c r="C589" s="2"/>
      <c r="D589" s="3"/>
      <c r="E589" s="4"/>
      <c r="F589" s="4"/>
      <c r="G589" s="5"/>
      <c r="H589" s="6"/>
      <c r="I589" s="6"/>
      <c r="J589" s="6"/>
      <c r="K589" s="6"/>
      <c r="M589" s="6"/>
      <c r="N589" s="6"/>
      <c r="R589" s="7"/>
      <c r="T589" s="8"/>
      <c r="U589" s="9"/>
      <c r="V589" s="9"/>
      <c r="W589" s="9"/>
      <c r="X589" s="8"/>
      <c r="Y589" s="8"/>
      <c r="Z589" s="10"/>
    </row>
    <row r="590" spans="1:26" x14ac:dyDescent="0.35">
      <c r="A590" s="1"/>
      <c r="C590" s="2"/>
      <c r="D590" s="3"/>
      <c r="E590" s="4"/>
      <c r="F590" s="4"/>
      <c r="G590" s="5"/>
      <c r="H590" s="6"/>
      <c r="I590" s="6"/>
      <c r="J590" s="6"/>
      <c r="K590" s="6"/>
      <c r="M590" s="6"/>
      <c r="N590" s="6"/>
      <c r="R590" s="7"/>
      <c r="T590" s="8"/>
      <c r="U590" s="9"/>
      <c r="V590" s="9"/>
      <c r="W590" s="9"/>
      <c r="X590" s="8"/>
      <c r="Y590" s="8"/>
      <c r="Z590" s="10"/>
    </row>
    <row r="591" spans="1:26" x14ac:dyDescent="0.35">
      <c r="A591" s="1"/>
      <c r="C591" s="2"/>
      <c r="D591" s="3"/>
      <c r="E591" s="4"/>
      <c r="F591" s="4"/>
      <c r="G591" s="5"/>
      <c r="H591" s="6"/>
      <c r="I591" s="6"/>
      <c r="J591" s="6"/>
      <c r="K591" s="6"/>
      <c r="M591" s="6"/>
      <c r="N591" s="6"/>
      <c r="R591" s="7"/>
      <c r="T591" s="8"/>
      <c r="U591" s="9"/>
      <c r="V591" s="9"/>
      <c r="W591" s="9"/>
      <c r="X591" s="8"/>
      <c r="Y591" s="8"/>
      <c r="Z591" s="10"/>
    </row>
    <row r="592" spans="1:26" x14ac:dyDescent="0.35">
      <c r="A592" s="1"/>
      <c r="C592" s="2"/>
      <c r="D592" s="3"/>
      <c r="E592" s="4"/>
      <c r="F592" s="4"/>
      <c r="G592" s="5"/>
      <c r="H592" s="6"/>
      <c r="I592" s="6"/>
      <c r="J592" s="6"/>
      <c r="K592" s="6"/>
      <c r="M592" s="6"/>
      <c r="N592" s="6"/>
      <c r="R592" s="7"/>
      <c r="T592" s="8"/>
      <c r="U592" s="9"/>
      <c r="V592" s="9"/>
      <c r="W592" s="9"/>
      <c r="X592" s="8"/>
      <c r="Y592" s="8"/>
      <c r="Z592" s="10"/>
    </row>
    <row r="593" spans="1:26" x14ac:dyDescent="0.35">
      <c r="A593" s="1"/>
      <c r="C593" s="2"/>
      <c r="D593" s="3"/>
      <c r="E593" s="4"/>
      <c r="F593" s="4"/>
      <c r="G593" s="5"/>
      <c r="H593" s="6"/>
      <c r="I593" s="6"/>
      <c r="J593" s="6"/>
      <c r="K593" s="6"/>
      <c r="M593" s="6"/>
      <c r="N593" s="6"/>
      <c r="R593" s="7"/>
      <c r="T593" s="8"/>
      <c r="U593" s="9"/>
      <c r="V593" s="9"/>
      <c r="W593" s="9"/>
      <c r="X593" s="8"/>
      <c r="Y593" s="8"/>
      <c r="Z593" s="10"/>
    </row>
    <row r="594" spans="1:26" x14ac:dyDescent="0.35">
      <c r="A594" s="1"/>
      <c r="C594" s="2"/>
      <c r="D594" s="3"/>
      <c r="E594" s="4"/>
      <c r="F594" s="4"/>
      <c r="G594" s="5"/>
      <c r="H594" s="6"/>
      <c r="I594" s="6"/>
      <c r="J594" s="6"/>
      <c r="K594" s="6"/>
      <c r="M594" s="6"/>
      <c r="N594" s="6"/>
      <c r="R594" s="7"/>
      <c r="T594" s="8"/>
      <c r="U594" s="9"/>
      <c r="V594" s="9"/>
      <c r="W594" s="9"/>
      <c r="X594" s="8"/>
      <c r="Y594" s="8"/>
      <c r="Z594" s="10"/>
    </row>
    <row r="595" spans="1:26" x14ac:dyDescent="0.35">
      <c r="A595" s="1"/>
      <c r="C595" s="2"/>
      <c r="D595" s="3"/>
      <c r="E595" s="4"/>
      <c r="F595" s="4"/>
      <c r="G595" s="5"/>
      <c r="H595" s="6"/>
      <c r="I595" s="6"/>
      <c r="J595" s="6"/>
      <c r="K595" s="6"/>
      <c r="M595" s="6"/>
      <c r="N595" s="6"/>
      <c r="R595" s="7"/>
      <c r="T595" s="8"/>
      <c r="U595" s="9"/>
      <c r="V595" s="9"/>
      <c r="W595" s="9"/>
      <c r="X595" s="8"/>
      <c r="Y595" s="8"/>
      <c r="Z595" s="10"/>
    </row>
    <row r="596" spans="1:26" x14ac:dyDescent="0.35">
      <c r="A596" s="1"/>
      <c r="C596" s="2"/>
      <c r="D596" s="3"/>
      <c r="E596" s="4"/>
      <c r="F596" s="4"/>
      <c r="G596" s="5"/>
      <c r="H596" s="6"/>
      <c r="I596" s="6"/>
      <c r="J596" s="6"/>
      <c r="K596" s="6"/>
      <c r="M596" s="6"/>
      <c r="N596" s="6"/>
      <c r="R596" s="7"/>
      <c r="T596" s="8"/>
      <c r="U596" s="9"/>
      <c r="V596" s="9"/>
      <c r="W596" s="9"/>
      <c r="X596" s="8"/>
      <c r="Y596" s="8"/>
      <c r="Z596" s="10"/>
    </row>
    <row r="597" spans="1:26" x14ac:dyDescent="0.35">
      <c r="A597" s="1"/>
      <c r="C597" s="2"/>
      <c r="D597" s="3"/>
      <c r="E597" s="4"/>
      <c r="F597" s="4"/>
      <c r="G597" s="5"/>
      <c r="H597" s="6"/>
      <c r="I597" s="6"/>
      <c r="J597" s="6"/>
      <c r="K597" s="6"/>
      <c r="M597" s="6"/>
      <c r="N597" s="6"/>
      <c r="R597" s="7"/>
      <c r="T597" s="8"/>
      <c r="U597" s="9"/>
      <c r="V597" s="9"/>
      <c r="W597" s="9"/>
      <c r="X597" s="8"/>
      <c r="Y597" s="8"/>
      <c r="Z597" s="10"/>
    </row>
    <row r="598" spans="1:26" x14ac:dyDescent="0.35">
      <c r="A598" s="1"/>
      <c r="C598" s="2"/>
      <c r="D598" s="3"/>
      <c r="E598" s="4"/>
      <c r="F598" s="4"/>
      <c r="G598" s="5"/>
      <c r="H598" s="6"/>
      <c r="I598" s="6"/>
      <c r="J598" s="6"/>
      <c r="K598" s="6"/>
      <c r="M598" s="6"/>
      <c r="N598" s="6"/>
      <c r="R598" s="7"/>
      <c r="T598" s="8"/>
      <c r="U598" s="9"/>
      <c r="V598" s="9"/>
      <c r="W598" s="9"/>
      <c r="X598" s="8"/>
      <c r="Y598" s="8"/>
      <c r="Z598" s="10"/>
    </row>
    <row r="599" spans="1:26" x14ac:dyDescent="0.35">
      <c r="A599" s="1"/>
      <c r="C599" s="2"/>
      <c r="D599" s="3"/>
      <c r="E599" s="4"/>
      <c r="F599" s="4"/>
      <c r="G599" s="5"/>
      <c r="H599" s="6"/>
      <c r="I599" s="6"/>
      <c r="J599" s="6"/>
      <c r="K599" s="6"/>
      <c r="M599" s="6"/>
      <c r="N599" s="6"/>
      <c r="R599" s="7"/>
      <c r="T599" s="8"/>
      <c r="U599" s="9"/>
      <c r="V599" s="9"/>
      <c r="W599" s="9"/>
      <c r="X599" s="8"/>
      <c r="Y599" s="8"/>
      <c r="Z599" s="10"/>
    </row>
    <row r="600" spans="1:26" x14ac:dyDescent="0.35">
      <c r="A600" s="1"/>
      <c r="C600" s="2"/>
      <c r="D600" s="3"/>
      <c r="E600" s="4"/>
      <c r="F600" s="4"/>
      <c r="G600" s="5"/>
      <c r="H600" s="6"/>
      <c r="I600" s="6"/>
      <c r="J600" s="6"/>
      <c r="K600" s="6"/>
      <c r="M600" s="6"/>
      <c r="N600" s="6"/>
      <c r="R600" s="7"/>
      <c r="T600" s="8"/>
      <c r="U600" s="9"/>
      <c r="V600" s="9"/>
      <c r="W600" s="9"/>
      <c r="X600" s="8"/>
      <c r="Y600" s="8"/>
      <c r="Z600" s="10"/>
    </row>
    <row r="601" spans="1:26" x14ac:dyDescent="0.35">
      <c r="A601" s="1"/>
      <c r="C601" s="2"/>
      <c r="D601" s="3"/>
      <c r="E601" s="4"/>
      <c r="F601" s="4"/>
      <c r="G601" s="5"/>
      <c r="H601" s="6"/>
      <c r="I601" s="6"/>
      <c r="J601" s="6"/>
      <c r="K601" s="6"/>
      <c r="M601" s="6"/>
      <c r="N601" s="6"/>
      <c r="R601" s="7"/>
      <c r="T601" s="8"/>
      <c r="U601" s="9"/>
      <c r="V601" s="9"/>
      <c r="W601" s="9"/>
      <c r="X601" s="8"/>
      <c r="Y601" s="8"/>
      <c r="Z601" s="10"/>
    </row>
    <row r="602" spans="1:26" x14ac:dyDescent="0.35">
      <c r="A602" s="1"/>
      <c r="C602" s="2"/>
      <c r="D602" s="3"/>
      <c r="E602" s="4"/>
      <c r="F602" s="4"/>
      <c r="G602" s="5"/>
      <c r="H602" s="6"/>
      <c r="I602" s="6"/>
      <c r="J602" s="6"/>
      <c r="K602" s="6"/>
      <c r="M602" s="6"/>
      <c r="N602" s="6"/>
      <c r="R602" s="7"/>
      <c r="T602" s="8"/>
      <c r="U602" s="9"/>
      <c r="V602" s="9"/>
      <c r="W602" s="9"/>
      <c r="X602" s="8"/>
      <c r="Y602" s="8"/>
      <c r="Z602" s="10"/>
    </row>
    <row r="603" spans="1:26" x14ac:dyDescent="0.35">
      <c r="A603" s="1"/>
      <c r="C603" s="2"/>
      <c r="D603" s="3"/>
      <c r="E603" s="4"/>
      <c r="F603" s="4"/>
      <c r="G603" s="5"/>
      <c r="H603" s="6"/>
      <c r="I603" s="6"/>
      <c r="J603" s="6"/>
      <c r="K603" s="6"/>
      <c r="M603" s="6"/>
      <c r="N603" s="6"/>
      <c r="R603" s="7"/>
      <c r="T603" s="8"/>
      <c r="U603" s="9"/>
      <c r="V603" s="9"/>
      <c r="W603" s="9"/>
      <c r="X603" s="8"/>
      <c r="Y603" s="8"/>
      <c r="Z603" s="10"/>
    </row>
    <row r="604" spans="1:26" x14ac:dyDescent="0.35">
      <c r="A604" s="1"/>
      <c r="C604" s="2"/>
      <c r="D604" s="3"/>
      <c r="E604" s="4"/>
      <c r="F604" s="4"/>
      <c r="G604" s="5"/>
      <c r="H604" s="6"/>
      <c r="I604" s="6"/>
      <c r="J604" s="6"/>
      <c r="K604" s="6"/>
      <c r="M604" s="6"/>
      <c r="N604" s="6"/>
      <c r="R604" s="7"/>
      <c r="T604" s="8"/>
      <c r="U604" s="9"/>
      <c r="V604" s="9"/>
      <c r="W604" s="9"/>
      <c r="X604" s="8"/>
      <c r="Y604" s="8"/>
      <c r="Z604" s="10"/>
    </row>
    <row r="605" spans="1:26" x14ac:dyDescent="0.35">
      <c r="A605" s="1"/>
      <c r="C605" s="2"/>
      <c r="D605" s="3"/>
      <c r="E605" s="4"/>
      <c r="F605" s="4"/>
      <c r="G605" s="5"/>
      <c r="H605" s="6"/>
      <c r="I605" s="6"/>
      <c r="J605" s="6"/>
      <c r="K605" s="6"/>
      <c r="M605" s="6"/>
      <c r="N605" s="6"/>
      <c r="R605" s="7"/>
      <c r="T605" s="8"/>
      <c r="U605" s="9"/>
      <c r="V605" s="9"/>
      <c r="W605" s="9"/>
      <c r="X605" s="8"/>
      <c r="Y605" s="8"/>
      <c r="Z605" s="10"/>
    </row>
    <row r="606" spans="1:26" x14ac:dyDescent="0.35">
      <c r="A606" s="1"/>
      <c r="C606" s="2"/>
      <c r="D606" s="3"/>
      <c r="E606" s="4"/>
      <c r="F606" s="4"/>
      <c r="G606" s="5"/>
      <c r="H606" s="6"/>
      <c r="I606" s="6"/>
      <c r="J606" s="6"/>
      <c r="K606" s="6"/>
      <c r="M606" s="6"/>
      <c r="N606" s="6"/>
      <c r="R606" s="7"/>
      <c r="T606" s="8"/>
      <c r="U606" s="9"/>
      <c r="V606" s="9"/>
      <c r="W606" s="9"/>
      <c r="X606" s="8"/>
      <c r="Y606" s="8"/>
      <c r="Z606" s="10"/>
    </row>
    <row r="607" spans="1:26" x14ac:dyDescent="0.35">
      <c r="A607" s="1"/>
      <c r="C607" s="2"/>
      <c r="D607" s="3"/>
      <c r="E607" s="4"/>
      <c r="F607" s="4"/>
      <c r="G607" s="5"/>
      <c r="H607" s="6"/>
      <c r="I607" s="6"/>
      <c r="J607" s="6"/>
      <c r="K607" s="6"/>
      <c r="M607" s="6"/>
      <c r="N607" s="6"/>
      <c r="R607" s="7"/>
      <c r="T607" s="8"/>
      <c r="U607" s="9"/>
      <c r="V607" s="9"/>
      <c r="W607" s="9"/>
      <c r="X607" s="8"/>
      <c r="Y607" s="8"/>
      <c r="Z607" s="10"/>
    </row>
    <row r="608" spans="1:26" x14ac:dyDescent="0.35">
      <c r="A608" s="1"/>
      <c r="C608" s="2"/>
      <c r="D608" s="3"/>
      <c r="E608" s="4"/>
      <c r="F608" s="4"/>
      <c r="G608" s="5"/>
      <c r="H608" s="6"/>
      <c r="I608" s="6"/>
      <c r="J608" s="6"/>
      <c r="K608" s="6"/>
      <c r="M608" s="6"/>
      <c r="N608" s="6"/>
      <c r="R608" s="7"/>
      <c r="T608" s="8"/>
      <c r="U608" s="9"/>
      <c r="V608" s="9"/>
      <c r="W608" s="9"/>
      <c r="X608" s="8"/>
      <c r="Y608" s="8"/>
      <c r="Z608" s="10"/>
    </row>
    <row r="609" spans="1:26" x14ac:dyDescent="0.35">
      <c r="A609" s="1"/>
      <c r="C609" s="2"/>
      <c r="D609" s="3"/>
      <c r="E609" s="4"/>
      <c r="F609" s="4"/>
      <c r="G609" s="5"/>
      <c r="H609" s="6"/>
      <c r="I609" s="6"/>
      <c r="J609" s="6"/>
      <c r="K609" s="6"/>
      <c r="M609" s="6"/>
      <c r="N609" s="6"/>
      <c r="R609" s="7"/>
      <c r="T609" s="8"/>
      <c r="U609" s="9"/>
      <c r="V609" s="9"/>
      <c r="W609" s="9"/>
      <c r="X609" s="8"/>
      <c r="Y609" s="8"/>
      <c r="Z609" s="10"/>
    </row>
    <row r="610" spans="1:26" x14ac:dyDescent="0.35">
      <c r="A610" s="1"/>
      <c r="C610" s="2"/>
      <c r="D610" s="3"/>
      <c r="E610" s="4"/>
      <c r="F610" s="4"/>
      <c r="G610" s="5"/>
      <c r="H610" s="6"/>
      <c r="I610" s="6"/>
      <c r="J610" s="6"/>
      <c r="K610" s="6"/>
      <c r="M610" s="6"/>
      <c r="N610" s="6"/>
      <c r="R610" s="7"/>
      <c r="T610" s="8"/>
      <c r="U610" s="9"/>
      <c r="V610" s="9"/>
      <c r="W610" s="9"/>
      <c r="X610" s="8"/>
      <c r="Y610" s="8"/>
      <c r="Z610" s="10"/>
    </row>
    <row r="611" spans="1:26" x14ac:dyDescent="0.35">
      <c r="A611" s="1"/>
      <c r="C611" s="2"/>
      <c r="D611" s="3"/>
      <c r="E611" s="4"/>
      <c r="F611" s="4"/>
      <c r="G611" s="5"/>
      <c r="H611" s="6"/>
      <c r="I611" s="6"/>
      <c r="J611" s="6"/>
      <c r="K611" s="6"/>
      <c r="M611" s="6"/>
      <c r="N611" s="6"/>
      <c r="R611" s="7"/>
      <c r="T611" s="8"/>
      <c r="U611" s="9"/>
      <c r="V611" s="9"/>
      <c r="W611" s="9"/>
      <c r="X611" s="8"/>
      <c r="Y611" s="8"/>
      <c r="Z611" s="10"/>
    </row>
    <row r="612" spans="1:26" x14ac:dyDescent="0.35">
      <c r="A612" s="1"/>
      <c r="C612" s="2"/>
      <c r="D612" s="3"/>
      <c r="E612" s="4"/>
      <c r="F612" s="4"/>
      <c r="G612" s="5"/>
      <c r="H612" s="6"/>
      <c r="I612" s="6"/>
      <c r="J612" s="6"/>
      <c r="K612" s="6"/>
      <c r="M612" s="6"/>
      <c r="N612" s="6"/>
      <c r="R612" s="7"/>
      <c r="T612" s="8"/>
      <c r="U612" s="9"/>
      <c r="V612" s="9"/>
      <c r="W612" s="9"/>
      <c r="X612" s="8"/>
      <c r="Y612" s="8"/>
      <c r="Z612" s="10"/>
    </row>
    <row r="613" spans="1:26" x14ac:dyDescent="0.35">
      <c r="A613" s="1"/>
      <c r="C613" s="2"/>
      <c r="D613" s="3"/>
      <c r="E613" s="4"/>
      <c r="F613" s="4"/>
      <c r="G613" s="5"/>
      <c r="H613" s="6"/>
      <c r="I613" s="6"/>
      <c r="J613" s="6"/>
      <c r="K613" s="6"/>
      <c r="M613" s="6"/>
      <c r="N613" s="6"/>
      <c r="R613" s="7"/>
      <c r="T613" s="8"/>
      <c r="U613" s="9"/>
      <c r="V613" s="9"/>
      <c r="W613" s="9"/>
      <c r="X613" s="8"/>
      <c r="Y613" s="8"/>
      <c r="Z613" s="10"/>
    </row>
    <row r="614" spans="1:26" x14ac:dyDescent="0.35">
      <c r="A614" s="1"/>
      <c r="C614" s="2"/>
      <c r="D614" s="3"/>
      <c r="E614" s="4"/>
      <c r="F614" s="4"/>
      <c r="G614" s="5"/>
      <c r="H614" s="6"/>
      <c r="I614" s="6"/>
      <c r="J614" s="6"/>
      <c r="K614" s="6"/>
      <c r="M614" s="6"/>
      <c r="N614" s="6"/>
      <c r="R614" s="7"/>
      <c r="T614" s="8"/>
      <c r="U614" s="9"/>
      <c r="V614" s="9"/>
      <c r="W614" s="9"/>
      <c r="X614" s="8"/>
      <c r="Y614" s="8"/>
      <c r="Z614" s="10"/>
    </row>
    <row r="615" spans="1:26" x14ac:dyDescent="0.35">
      <c r="A615" s="1"/>
      <c r="C615" s="2"/>
      <c r="D615" s="3"/>
      <c r="E615" s="4"/>
      <c r="F615" s="4"/>
      <c r="G615" s="5"/>
      <c r="H615" s="6"/>
      <c r="I615" s="6"/>
      <c r="J615" s="6"/>
      <c r="K615" s="6"/>
      <c r="M615" s="6"/>
      <c r="N615" s="6"/>
      <c r="R615" s="7"/>
      <c r="T615" s="8"/>
      <c r="U615" s="9"/>
      <c r="V615" s="9"/>
      <c r="W615" s="9"/>
      <c r="X615" s="8"/>
      <c r="Y615" s="8"/>
      <c r="Z615" s="10"/>
    </row>
    <row r="616" spans="1:26" x14ac:dyDescent="0.35">
      <c r="A616" s="1"/>
      <c r="C616" s="2"/>
      <c r="D616" s="3"/>
      <c r="E616" s="4"/>
      <c r="F616" s="4"/>
      <c r="G616" s="5"/>
      <c r="H616" s="6"/>
      <c r="I616" s="6"/>
      <c r="J616" s="6"/>
      <c r="K616" s="6"/>
      <c r="M616" s="6"/>
      <c r="N616" s="6"/>
      <c r="R616" s="7"/>
      <c r="T616" s="8"/>
      <c r="U616" s="9"/>
      <c r="V616" s="9"/>
      <c r="W616" s="9"/>
      <c r="X616" s="8"/>
      <c r="Y616" s="8"/>
      <c r="Z616" s="10"/>
    </row>
    <row r="617" spans="1:26" x14ac:dyDescent="0.35">
      <c r="A617" s="1"/>
      <c r="C617" s="2"/>
      <c r="D617" s="3"/>
      <c r="E617" s="4"/>
      <c r="F617" s="4"/>
      <c r="G617" s="5"/>
      <c r="H617" s="6"/>
      <c r="I617" s="6"/>
      <c r="J617" s="6"/>
      <c r="K617" s="6"/>
      <c r="M617" s="6"/>
      <c r="N617" s="6"/>
      <c r="R617" s="7"/>
      <c r="T617" s="8"/>
      <c r="U617" s="9"/>
      <c r="V617" s="9"/>
      <c r="W617" s="9"/>
      <c r="X617" s="8"/>
      <c r="Y617" s="8"/>
      <c r="Z617" s="10"/>
    </row>
    <row r="618" spans="1:26" x14ac:dyDescent="0.35">
      <c r="A618" s="1"/>
      <c r="C618" s="2"/>
      <c r="D618" s="3"/>
      <c r="E618" s="4"/>
      <c r="F618" s="4"/>
      <c r="G618" s="5"/>
      <c r="H618" s="6"/>
      <c r="I618" s="6"/>
      <c r="J618" s="6"/>
      <c r="K618" s="6"/>
      <c r="M618" s="6"/>
      <c r="N618" s="6"/>
      <c r="R618" s="7"/>
      <c r="T618" s="8"/>
      <c r="U618" s="9"/>
      <c r="V618" s="9"/>
      <c r="W618" s="9"/>
      <c r="X618" s="8"/>
      <c r="Y618" s="8"/>
      <c r="Z618" s="10"/>
    </row>
    <row r="619" spans="1:26" x14ac:dyDescent="0.35">
      <c r="A619" s="1"/>
      <c r="C619" s="2"/>
      <c r="D619" s="3"/>
      <c r="E619" s="4"/>
      <c r="F619" s="4"/>
      <c r="G619" s="5"/>
      <c r="H619" s="6"/>
      <c r="I619" s="6"/>
      <c r="J619" s="6"/>
      <c r="K619" s="6"/>
      <c r="M619" s="6"/>
      <c r="N619" s="6"/>
      <c r="R619" s="7"/>
      <c r="T619" s="8"/>
      <c r="U619" s="9"/>
      <c r="V619" s="9"/>
      <c r="W619" s="9"/>
      <c r="X619" s="8"/>
      <c r="Y619" s="8"/>
      <c r="Z619" s="10"/>
    </row>
    <row r="620" spans="1:26" x14ac:dyDescent="0.35">
      <c r="A620" s="1"/>
      <c r="C620" s="2"/>
      <c r="D620" s="3"/>
      <c r="E620" s="4"/>
      <c r="F620" s="4"/>
      <c r="G620" s="5"/>
      <c r="H620" s="6"/>
      <c r="I620" s="6"/>
      <c r="J620" s="6"/>
      <c r="K620" s="6"/>
      <c r="M620" s="6"/>
      <c r="N620" s="6"/>
      <c r="R620" s="7"/>
      <c r="T620" s="8"/>
      <c r="U620" s="9"/>
      <c r="V620" s="9"/>
      <c r="W620" s="9"/>
      <c r="X620" s="8"/>
      <c r="Y620" s="8"/>
      <c r="Z620" s="10"/>
    </row>
    <row r="621" spans="1:26" x14ac:dyDescent="0.35">
      <c r="A621" s="1"/>
      <c r="C621" s="2"/>
      <c r="D621" s="3"/>
      <c r="E621" s="4"/>
      <c r="F621" s="4"/>
      <c r="G621" s="5"/>
      <c r="H621" s="6"/>
      <c r="I621" s="6"/>
      <c r="J621" s="6"/>
      <c r="K621" s="6"/>
      <c r="M621" s="6"/>
      <c r="N621" s="6"/>
      <c r="R621" s="7"/>
      <c r="T621" s="8"/>
      <c r="U621" s="9"/>
      <c r="V621" s="9"/>
      <c r="W621" s="9"/>
      <c r="X621" s="8"/>
      <c r="Y621" s="8"/>
      <c r="Z621" s="10"/>
    </row>
    <row r="622" spans="1:26" x14ac:dyDescent="0.35">
      <c r="A622" s="1"/>
      <c r="C622" s="2"/>
      <c r="D622" s="3"/>
      <c r="E622" s="4"/>
      <c r="F622" s="4"/>
      <c r="G622" s="5"/>
      <c r="H622" s="6"/>
      <c r="I622" s="6"/>
      <c r="J622" s="6"/>
      <c r="K622" s="6"/>
      <c r="M622" s="6"/>
      <c r="N622" s="6"/>
      <c r="R622" s="7"/>
      <c r="T622" s="8"/>
      <c r="U622" s="9"/>
      <c r="V622" s="9"/>
      <c r="W622" s="9"/>
      <c r="X622" s="8"/>
      <c r="Y622" s="8"/>
      <c r="Z622" s="10"/>
    </row>
    <row r="623" spans="1:26" x14ac:dyDescent="0.35">
      <c r="A623" s="1"/>
      <c r="C623" s="2"/>
      <c r="D623" s="3"/>
      <c r="E623" s="4"/>
      <c r="F623" s="4"/>
      <c r="G623" s="5"/>
      <c r="H623" s="6"/>
      <c r="I623" s="6"/>
      <c r="J623" s="6"/>
      <c r="K623" s="6"/>
      <c r="M623" s="6"/>
      <c r="N623" s="6"/>
      <c r="R623" s="7"/>
      <c r="T623" s="8"/>
      <c r="U623" s="9"/>
      <c r="V623" s="9"/>
      <c r="W623" s="9"/>
      <c r="X623" s="8"/>
      <c r="Y623" s="8"/>
      <c r="Z623" s="10"/>
    </row>
    <row r="624" spans="1:26" x14ac:dyDescent="0.35">
      <c r="A624" s="1"/>
      <c r="C624" s="2"/>
      <c r="D624" s="3"/>
      <c r="E624" s="4"/>
      <c r="F624" s="4"/>
      <c r="G624" s="5"/>
      <c r="H624" s="6"/>
      <c r="I624" s="6"/>
      <c r="J624" s="6"/>
      <c r="K624" s="6"/>
      <c r="M624" s="6"/>
      <c r="N624" s="6"/>
      <c r="R624" s="7"/>
      <c r="T624" s="8"/>
      <c r="U624" s="9"/>
      <c r="V624" s="9"/>
      <c r="W624" s="9"/>
      <c r="X624" s="8"/>
      <c r="Y624" s="8"/>
      <c r="Z624" s="10"/>
    </row>
    <row r="625" spans="1:26" x14ac:dyDescent="0.35">
      <c r="A625" s="1"/>
      <c r="C625" s="2"/>
      <c r="D625" s="3"/>
      <c r="E625" s="4"/>
      <c r="F625" s="4"/>
      <c r="G625" s="5"/>
      <c r="H625" s="6"/>
      <c r="I625" s="6"/>
      <c r="J625" s="6"/>
      <c r="K625" s="6"/>
      <c r="M625" s="6"/>
      <c r="N625" s="6"/>
      <c r="R625" s="7"/>
      <c r="T625" s="8"/>
      <c r="U625" s="9"/>
      <c r="V625" s="9"/>
      <c r="W625" s="9"/>
      <c r="X625" s="8"/>
      <c r="Y625" s="8"/>
      <c r="Z625" s="10"/>
    </row>
    <row r="626" spans="1:26" x14ac:dyDescent="0.35">
      <c r="A626" s="1"/>
      <c r="C626" s="2"/>
      <c r="D626" s="3"/>
      <c r="E626" s="4"/>
      <c r="F626" s="4"/>
      <c r="G626" s="5"/>
      <c r="H626" s="6"/>
      <c r="I626" s="6"/>
      <c r="J626" s="6"/>
      <c r="K626" s="6"/>
      <c r="M626" s="6"/>
      <c r="N626" s="6"/>
      <c r="R626" s="7"/>
      <c r="T626" s="8"/>
      <c r="U626" s="9"/>
      <c r="V626" s="9"/>
      <c r="W626" s="9"/>
      <c r="X626" s="8"/>
      <c r="Y626" s="8"/>
      <c r="Z626" s="10"/>
    </row>
    <row r="627" spans="1:26" x14ac:dyDescent="0.35">
      <c r="A627" s="1"/>
      <c r="C627" s="2"/>
      <c r="D627" s="3"/>
      <c r="E627" s="4"/>
      <c r="F627" s="4"/>
      <c r="G627" s="5"/>
      <c r="H627" s="6"/>
      <c r="I627" s="6"/>
      <c r="J627" s="6"/>
      <c r="K627" s="6"/>
      <c r="M627" s="6"/>
      <c r="N627" s="6"/>
      <c r="R627" s="7"/>
      <c r="T627" s="8"/>
      <c r="U627" s="9"/>
      <c r="V627" s="9"/>
      <c r="W627" s="9"/>
      <c r="X627" s="8"/>
      <c r="Y627" s="8"/>
      <c r="Z627" s="10"/>
    </row>
    <row r="628" spans="1:26" x14ac:dyDescent="0.35">
      <c r="A628" s="1"/>
      <c r="C628" s="2"/>
      <c r="D628" s="3"/>
      <c r="E628" s="4"/>
      <c r="F628" s="4"/>
      <c r="G628" s="5"/>
      <c r="H628" s="6"/>
      <c r="I628" s="6"/>
      <c r="J628" s="6"/>
      <c r="K628" s="6"/>
      <c r="M628" s="6"/>
      <c r="N628" s="6"/>
      <c r="R628" s="7"/>
      <c r="T628" s="8"/>
      <c r="U628" s="9"/>
      <c r="V628" s="9"/>
      <c r="W628" s="9"/>
      <c r="X628" s="8"/>
      <c r="Y628" s="8"/>
      <c r="Z628" s="10"/>
    </row>
    <row r="629" spans="1:26" x14ac:dyDescent="0.35">
      <c r="A629" s="1"/>
      <c r="C629" s="2"/>
      <c r="D629" s="3"/>
      <c r="E629" s="4"/>
      <c r="F629" s="4"/>
      <c r="G629" s="5"/>
      <c r="H629" s="6"/>
      <c r="I629" s="6"/>
      <c r="J629" s="6"/>
      <c r="K629" s="6"/>
      <c r="M629" s="6"/>
      <c r="N629" s="6"/>
      <c r="R629" s="7"/>
      <c r="T629" s="8"/>
      <c r="U629" s="9"/>
      <c r="V629" s="9"/>
      <c r="W629" s="9"/>
      <c r="X629" s="8"/>
      <c r="Y629" s="8"/>
      <c r="Z629" s="10"/>
    </row>
    <row r="630" spans="1:26" x14ac:dyDescent="0.35">
      <c r="A630" s="1"/>
      <c r="C630" s="2"/>
      <c r="D630" s="3"/>
      <c r="E630" s="4"/>
      <c r="F630" s="4"/>
      <c r="G630" s="5"/>
      <c r="H630" s="6"/>
      <c r="I630" s="6"/>
      <c r="J630" s="6"/>
      <c r="K630" s="6"/>
      <c r="M630" s="6"/>
      <c r="N630" s="6"/>
      <c r="R630" s="7"/>
      <c r="T630" s="8"/>
      <c r="U630" s="9"/>
      <c r="V630" s="9"/>
      <c r="W630" s="9"/>
      <c r="X630" s="8"/>
      <c r="Y630" s="8"/>
      <c r="Z630" s="10"/>
    </row>
    <row r="631" spans="1:26" x14ac:dyDescent="0.35">
      <c r="A631" s="1"/>
      <c r="C631" s="2"/>
      <c r="D631" s="3"/>
      <c r="E631" s="4"/>
      <c r="F631" s="4"/>
      <c r="G631" s="5"/>
      <c r="H631" s="6"/>
      <c r="I631" s="6"/>
      <c r="J631" s="6"/>
      <c r="K631" s="6"/>
      <c r="M631" s="6"/>
      <c r="N631" s="6"/>
      <c r="R631" s="7"/>
      <c r="T631" s="8"/>
      <c r="U631" s="9"/>
      <c r="V631" s="9"/>
      <c r="W631" s="9"/>
      <c r="X631" s="8"/>
      <c r="Y631" s="8"/>
      <c r="Z631" s="10"/>
    </row>
    <row r="632" spans="1:26" x14ac:dyDescent="0.35">
      <c r="A632" s="1"/>
      <c r="C632" s="2"/>
      <c r="D632" s="3"/>
      <c r="E632" s="4"/>
      <c r="F632" s="4"/>
      <c r="G632" s="5"/>
      <c r="H632" s="6"/>
      <c r="I632" s="6"/>
      <c r="J632" s="6"/>
      <c r="K632" s="6"/>
      <c r="M632" s="6"/>
      <c r="N632" s="6"/>
      <c r="R632" s="7"/>
      <c r="T632" s="8"/>
      <c r="U632" s="9"/>
      <c r="V632" s="9"/>
      <c r="W632" s="9"/>
      <c r="X632" s="8"/>
      <c r="Y632" s="8"/>
      <c r="Z632" s="10"/>
    </row>
    <row r="633" spans="1:26" x14ac:dyDescent="0.35">
      <c r="A633" s="1"/>
      <c r="C633" s="2"/>
      <c r="D633" s="3"/>
      <c r="E633" s="4"/>
      <c r="F633" s="4"/>
      <c r="G633" s="5"/>
      <c r="H633" s="6"/>
      <c r="I633" s="6"/>
      <c r="J633" s="6"/>
      <c r="K633" s="6"/>
      <c r="M633" s="6"/>
      <c r="N633" s="6"/>
      <c r="R633" s="7"/>
      <c r="T633" s="8"/>
      <c r="U633" s="9"/>
      <c r="V633" s="9"/>
      <c r="W633" s="9"/>
      <c r="X633" s="8"/>
      <c r="Y633" s="8"/>
      <c r="Z633" s="10"/>
    </row>
    <row r="634" spans="1:26" x14ac:dyDescent="0.35">
      <c r="A634" s="1"/>
      <c r="C634" s="2"/>
      <c r="D634" s="3"/>
      <c r="E634" s="4"/>
      <c r="F634" s="4"/>
      <c r="G634" s="5"/>
      <c r="H634" s="6"/>
      <c r="I634" s="6"/>
      <c r="J634" s="6"/>
      <c r="K634" s="6"/>
      <c r="M634" s="6"/>
      <c r="N634" s="6"/>
      <c r="R634" s="7"/>
      <c r="T634" s="8"/>
      <c r="U634" s="9"/>
      <c r="V634" s="9"/>
      <c r="W634" s="9"/>
      <c r="X634" s="8"/>
      <c r="Y634" s="8"/>
      <c r="Z634" s="10"/>
    </row>
    <row r="635" spans="1:26" x14ac:dyDescent="0.35">
      <c r="A635" s="1"/>
      <c r="C635" s="2"/>
      <c r="D635" s="3"/>
      <c r="E635" s="4"/>
      <c r="F635" s="4"/>
      <c r="G635" s="5"/>
      <c r="H635" s="6"/>
      <c r="I635" s="6"/>
      <c r="J635" s="6"/>
      <c r="K635" s="6"/>
      <c r="M635" s="6"/>
      <c r="N635" s="6"/>
      <c r="R635" s="7"/>
      <c r="T635" s="8"/>
      <c r="U635" s="9"/>
      <c r="V635" s="9"/>
      <c r="W635" s="9"/>
      <c r="X635" s="8"/>
      <c r="Y635" s="8"/>
      <c r="Z635" s="10"/>
    </row>
    <row r="636" spans="1:26" x14ac:dyDescent="0.35">
      <c r="A636" s="1"/>
      <c r="C636" s="2"/>
      <c r="D636" s="3"/>
      <c r="E636" s="4"/>
      <c r="F636" s="4"/>
      <c r="G636" s="5"/>
      <c r="H636" s="6"/>
      <c r="I636" s="6"/>
      <c r="J636" s="6"/>
      <c r="K636" s="6"/>
      <c r="M636" s="6"/>
      <c r="N636" s="6"/>
      <c r="R636" s="7"/>
      <c r="T636" s="8"/>
      <c r="U636" s="9"/>
      <c r="V636" s="9"/>
      <c r="W636" s="9"/>
      <c r="X636" s="8"/>
      <c r="Y636" s="8"/>
      <c r="Z636" s="10"/>
    </row>
    <row r="637" spans="1:26" x14ac:dyDescent="0.35">
      <c r="A637" s="1"/>
      <c r="C637" s="2"/>
      <c r="D637" s="3"/>
      <c r="E637" s="4"/>
      <c r="F637" s="4"/>
      <c r="G637" s="5"/>
      <c r="H637" s="6"/>
      <c r="I637" s="6"/>
      <c r="J637" s="6"/>
      <c r="K637" s="6"/>
      <c r="M637" s="6"/>
      <c r="N637" s="6"/>
      <c r="R637" s="7"/>
      <c r="T637" s="8"/>
      <c r="U637" s="9"/>
      <c r="V637" s="9"/>
      <c r="W637" s="9"/>
      <c r="X637" s="8"/>
      <c r="Y637" s="8"/>
      <c r="Z637" s="10"/>
    </row>
    <row r="638" spans="1:26" x14ac:dyDescent="0.35">
      <c r="A638" s="1"/>
      <c r="C638" s="2"/>
      <c r="D638" s="3"/>
      <c r="E638" s="4"/>
      <c r="F638" s="4"/>
      <c r="G638" s="5"/>
      <c r="H638" s="6"/>
      <c r="I638" s="6"/>
      <c r="J638" s="6"/>
      <c r="K638" s="6"/>
      <c r="M638" s="6"/>
      <c r="N638" s="6"/>
      <c r="R638" s="7"/>
      <c r="T638" s="8"/>
      <c r="U638" s="9"/>
      <c r="V638" s="9"/>
      <c r="W638" s="9"/>
      <c r="X638" s="8"/>
      <c r="Y638" s="8"/>
      <c r="Z638" s="10"/>
    </row>
    <row r="639" spans="1:26" x14ac:dyDescent="0.35">
      <c r="A639" s="1"/>
      <c r="C639" s="2"/>
      <c r="D639" s="3"/>
      <c r="E639" s="4"/>
      <c r="F639" s="4"/>
      <c r="G639" s="5"/>
      <c r="H639" s="6"/>
      <c r="I639" s="6"/>
      <c r="J639" s="6"/>
      <c r="K639" s="6"/>
      <c r="M639" s="6"/>
      <c r="N639" s="6"/>
      <c r="R639" s="7"/>
      <c r="T639" s="8"/>
      <c r="U639" s="9"/>
      <c r="V639" s="9"/>
      <c r="W639" s="9"/>
      <c r="X639" s="8"/>
      <c r="Y639" s="8"/>
      <c r="Z639" s="10"/>
    </row>
    <row r="640" spans="1:26" x14ac:dyDescent="0.35">
      <c r="A640" s="1"/>
      <c r="C640" s="2"/>
      <c r="D640" s="3"/>
      <c r="E640" s="4"/>
      <c r="F640" s="4"/>
      <c r="G640" s="5"/>
      <c r="H640" s="6"/>
      <c r="I640" s="6"/>
      <c r="J640" s="6"/>
      <c r="K640" s="6"/>
      <c r="M640" s="6"/>
      <c r="N640" s="6"/>
      <c r="R640" s="7"/>
      <c r="T640" s="8"/>
      <c r="U640" s="9"/>
      <c r="V640" s="9"/>
      <c r="W640" s="9"/>
      <c r="X640" s="8"/>
      <c r="Y640" s="8"/>
      <c r="Z640" s="10"/>
    </row>
    <row r="641" spans="1:26" x14ac:dyDescent="0.35">
      <c r="A641" s="1"/>
      <c r="C641" s="2"/>
      <c r="D641" s="3"/>
      <c r="E641" s="4"/>
      <c r="F641" s="4"/>
      <c r="G641" s="5"/>
      <c r="H641" s="6"/>
      <c r="I641" s="6"/>
      <c r="J641" s="6"/>
      <c r="K641" s="6"/>
      <c r="M641" s="6"/>
      <c r="N641" s="6"/>
      <c r="R641" s="7"/>
      <c r="T641" s="8"/>
      <c r="U641" s="9"/>
      <c r="V641" s="9"/>
      <c r="W641" s="9"/>
      <c r="X641" s="8"/>
      <c r="Y641" s="8"/>
      <c r="Z641" s="10"/>
    </row>
    <row r="642" spans="1:26" x14ac:dyDescent="0.35">
      <c r="A642" s="1"/>
      <c r="C642" s="2"/>
      <c r="D642" s="3"/>
      <c r="E642" s="4"/>
      <c r="F642" s="4"/>
      <c r="G642" s="5"/>
      <c r="H642" s="6"/>
      <c r="I642" s="6"/>
      <c r="J642" s="6"/>
      <c r="K642" s="6"/>
      <c r="M642" s="6"/>
      <c r="N642" s="6"/>
      <c r="R642" s="7"/>
      <c r="T642" s="8"/>
      <c r="U642" s="9"/>
      <c r="V642" s="9"/>
      <c r="W642" s="9"/>
      <c r="X642" s="8"/>
      <c r="Y642" s="8"/>
      <c r="Z642" s="10"/>
    </row>
    <row r="643" spans="1:26" x14ac:dyDescent="0.35">
      <c r="A643" s="1"/>
      <c r="C643" s="2"/>
      <c r="D643" s="3"/>
      <c r="E643" s="4"/>
      <c r="F643" s="4"/>
      <c r="G643" s="5"/>
      <c r="H643" s="6"/>
      <c r="I643" s="6"/>
      <c r="J643" s="6"/>
      <c r="K643" s="6"/>
      <c r="M643" s="6"/>
      <c r="N643" s="6"/>
      <c r="R643" s="7"/>
      <c r="T643" s="8"/>
      <c r="U643" s="9"/>
      <c r="V643" s="9"/>
      <c r="W643" s="9"/>
      <c r="X643" s="8"/>
      <c r="Y643" s="8"/>
      <c r="Z643" s="10"/>
    </row>
    <row r="644" spans="1:26" x14ac:dyDescent="0.35">
      <c r="A644" s="1"/>
      <c r="C644" s="2"/>
      <c r="D644" s="3"/>
      <c r="E644" s="4"/>
      <c r="F644" s="4"/>
      <c r="G644" s="5"/>
      <c r="H644" s="6"/>
      <c r="I644" s="6"/>
      <c r="J644" s="6"/>
      <c r="K644" s="6"/>
      <c r="M644" s="6"/>
      <c r="N644" s="6"/>
      <c r="R644" s="7"/>
      <c r="T644" s="8"/>
      <c r="U644" s="9"/>
      <c r="V644" s="9"/>
      <c r="W644" s="9"/>
      <c r="X644" s="8"/>
      <c r="Y644" s="8"/>
      <c r="Z644" s="10"/>
    </row>
    <row r="645" spans="1:26" x14ac:dyDescent="0.35">
      <c r="A645" s="1"/>
      <c r="C645" s="2"/>
      <c r="D645" s="3"/>
      <c r="E645" s="4"/>
      <c r="F645" s="4"/>
      <c r="G645" s="5"/>
      <c r="H645" s="6"/>
      <c r="I645" s="6"/>
      <c r="J645" s="6"/>
      <c r="K645" s="6"/>
      <c r="M645" s="6"/>
      <c r="N645" s="6"/>
      <c r="R645" s="7"/>
      <c r="T645" s="8"/>
      <c r="U645" s="9"/>
      <c r="V645" s="9"/>
      <c r="W645" s="9"/>
      <c r="X645" s="8"/>
      <c r="Y645" s="8"/>
      <c r="Z645" s="10"/>
    </row>
    <row r="646" spans="1:26" x14ac:dyDescent="0.35">
      <c r="A646" s="1"/>
      <c r="C646" s="2"/>
      <c r="D646" s="3"/>
      <c r="E646" s="4"/>
      <c r="F646" s="4"/>
      <c r="G646" s="5"/>
      <c r="H646" s="6"/>
      <c r="I646" s="6"/>
      <c r="J646" s="6"/>
      <c r="K646" s="6"/>
      <c r="M646" s="6"/>
      <c r="N646" s="6"/>
      <c r="R646" s="7"/>
      <c r="T646" s="8"/>
      <c r="U646" s="9"/>
      <c r="V646" s="9"/>
      <c r="W646" s="9"/>
      <c r="X646" s="8"/>
      <c r="Y646" s="8"/>
      <c r="Z646" s="10"/>
    </row>
    <row r="647" spans="1:26" x14ac:dyDescent="0.35">
      <c r="A647" s="1"/>
      <c r="C647" s="2"/>
      <c r="D647" s="3"/>
      <c r="E647" s="4"/>
      <c r="F647" s="4"/>
      <c r="G647" s="5"/>
      <c r="H647" s="6"/>
      <c r="I647" s="6"/>
      <c r="J647" s="6"/>
      <c r="K647" s="6"/>
      <c r="M647" s="6"/>
      <c r="N647" s="6"/>
      <c r="R647" s="7"/>
      <c r="T647" s="8"/>
      <c r="U647" s="9"/>
      <c r="V647" s="9"/>
      <c r="W647" s="9"/>
      <c r="X647" s="8"/>
      <c r="Y647" s="8"/>
      <c r="Z647" s="10"/>
    </row>
    <row r="648" spans="1:26" x14ac:dyDescent="0.35">
      <c r="A648" s="1"/>
      <c r="C648" s="2"/>
      <c r="D648" s="3"/>
      <c r="E648" s="4"/>
      <c r="F648" s="4"/>
      <c r="G648" s="5"/>
      <c r="H648" s="6"/>
      <c r="I648" s="6"/>
      <c r="J648" s="6"/>
      <c r="K648" s="6"/>
      <c r="M648" s="6"/>
      <c r="N648" s="6"/>
      <c r="R648" s="7"/>
      <c r="T648" s="8"/>
      <c r="U648" s="9"/>
      <c r="V648" s="9"/>
      <c r="W648" s="9"/>
      <c r="X648" s="8"/>
      <c r="Y648" s="8"/>
      <c r="Z648" s="10"/>
    </row>
    <row r="649" spans="1:26" x14ac:dyDescent="0.35">
      <c r="A649" s="1"/>
      <c r="C649" s="2"/>
      <c r="D649" s="3"/>
      <c r="E649" s="4"/>
      <c r="F649" s="4"/>
      <c r="G649" s="5"/>
      <c r="H649" s="6"/>
      <c r="I649" s="6"/>
      <c r="J649" s="6"/>
      <c r="K649" s="6"/>
      <c r="M649" s="6"/>
      <c r="N649" s="6"/>
      <c r="R649" s="7"/>
      <c r="T649" s="8"/>
      <c r="U649" s="9"/>
      <c r="V649" s="9"/>
      <c r="W649" s="9"/>
      <c r="X649" s="8"/>
      <c r="Y649" s="8"/>
      <c r="Z649" s="10"/>
    </row>
    <row r="650" spans="1:26" x14ac:dyDescent="0.35">
      <c r="A650" s="1"/>
      <c r="C650" s="2"/>
      <c r="D650" s="3"/>
      <c r="E650" s="4"/>
      <c r="F650" s="4"/>
      <c r="G650" s="5"/>
      <c r="H650" s="6"/>
      <c r="I650" s="6"/>
      <c r="J650" s="6"/>
      <c r="K650" s="6"/>
      <c r="M650" s="6"/>
      <c r="N650" s="6"/>
      <c r="R650" s="7"/>
      <c r="T650" s="8"/>
      <c r="U650" s="9"/>
      <c r="V650" s="9"/>
      <c r="W650" s="9"/>
      <c r="X650" s="8"/>
      <c r="Y650" s="8"/>
      <c r="Z650" s="10"/>
    </row>
    <row r="651" spans="1:26" x14ac:dyDescent="0.35">
      <c r="A651" s="1"/>
      <c r="C651" s="2"/>
      <c r="D651" s="3"/>
      <c r="E651" s="4"/>
      <c r="F651" s="4"/>
      <c r="G651" s="5"/>
      <c r="H651" s="6"/>
      <c r="I651" s="6"/>
      <c r="J651" s="6"/>
      <c r="K651" s="6"/>
      <c r="M651" s="6"/>
      <c r="N651" s="6"/>
      <c r="R651" s="7"/>
      <c r="T651" s="8"/>
      <c r="U651" s="9"/>
      <c r="V651" s="9"/>
      <c r="W651" s="9"/>
      <c r="X651" s="8"/>
      <c r="Y651" s="8"/>
      <c r="Z651" s="10"/>
    </row>
    <row r="652" spans="1:26" x14ac:dyDescent="0.35">
      <c r="A652" s="1"/>
      <c r="C652" s="2"/>
      <c r="D652" s="3"/>
      <c r="E652" s="4"/>
      <c r="F652" s="4"/>
      <c r="G652" s="5"/>
      <c r="H652" s="6"/>
      <c r="I652" s="6"/>
      <c r="J652" s="6"/>
      <c r="K652" s="6"/>
      <c r="M652" s="6"/>
      <c r="N652" s="6"/>
      <c r="R652" s="7"/>
      <c r="T652" s="8"/>
      <c r="U652" s="9"/>
      <c r="V652" s="9"/>
      <c r="W652" s="9"/>
      <c r="X652" s="8"/>
      <c r="Y652" s="8"/>
      <c r="Z652" s="10"/>
    </row>
    <row r="653" spans="1:26" x14ac:dyDescent="0.35">
      <c r="A653" s="1"/>
      <c r="C653" s="2"/>
      <c r="D653" s="3"/>
      <c r="E653" s="4"/>
      <c r="F653" s="4"/>
      <c r="G653" s="5"/>
      <c r="H653" s="6"/>
      <c r="I653" s="6"/>
      <c r="J653" s="6"/>
      <c r="K653" s="6"/>
      <c r="M653" s="6"/>
      <c r="N653" s="6"/>
      <c r="R653" s="7"/>
      <c r="T653" s="8"/>
      <c r="U653" s="9"/>
      <c r="V653" s="9"/>
      <c r="W653" s="9"/>
      <c r="X653" s="8"/>
      <c r="Y653" s="8"/>
      <c r="Z653" s="10"/>
    </row>
    <row r="654" spans="1:26" x14ac:dyDescent="0.35">
      <c r="A654" s="1"/>
      <c r="C654" s="2"/>
      <c r="D654" s="3"/>
      <c r="E654" s="4"/>
      <c r="F654" s="4"/>
      <c r="G654" s="5"/>
      <c r="H654" s="6"/>
      <c r="I654" s="6"/>
      <c r="J654" s="6"/>
      <c r="K654" s="6"/>
      <c r="M654" s="6"/>
      <c r="N654" s="6"/>
      <c r="R654" s="7"/>
      <c r="T654" s="8"/>
      <c r="U654" s="9"/>
      <c r="V654" s="9"/>
      <c r="W654" s="9"/>
      <c r="X654" s="8"/>
      <c r="Y654" s="8"/>
      <c r="Z654" s="10"/>
    </row>
    <row r="655" spans="1:26" x14ac:dyDescent="0.35">
      <c r="A655" s="1"/>
      <c r="C655" s="2"/>
      <c r="D655" s="3"/>
      <c r="E655" s="4"/>
      <c r="F655" s="4"/>
      <c r="G655" s="5"/>
      <c r="H655" s="6"/>
      <c r="I655" s="6"/>
      <c r="J655" s="6"/>
      <c r="K655" s="6"/>
      <c r="M655" s="6"/>
      <c r="N655" s="6"/>
      <c r="R655" s="7"/>
      <c r="T655" s="8"/>
      <c r="U655" s="9"/>
      <c r="V655" s="9"/>
      <c r="W655" s="9"/>
      <c r="X655" s="8"/>
      <c r="Y655" s="8"/>
      <c r="Z655" s="10"/>
    </row>
    <row r="656" spans="1:26" x14ac:dyDescent="0.35">
      <c r="A656" s="1"/>
      <c r="C656" s="2"/>
      <c r="D656" s="3"/>
      <c r="E656" s="4"/>
      <c r="F656" s="4"/>
      <c r="G656" s="5"/>
      <c r="H656" s="6"/>
      <c r="I656" s="6"/>
      <c r="J656" s="6"/>
      <c r="K656" s="6"/>
      <c r="M656" s="6"/>
      <c r="N656" s="6"/>
      <c r="R656" s="7"/>
      <c r="T656" s="8"/>
      <c r="U656" s="9"/>
      <c r="V656" s="9"/>
      <c r="W656" s="9"/>
      <c r="X656" s="8"/>
      <c r="Y656" s="8"/>
      <c r="Z656" s="10"/>
    </row>
    <row r="657" spans="1:26" x14ac:dyDescent="0.35">
      <c r="A657" s="1"/>
      <c r="C657" s="2"/>
      <c r="D657" s="3"/>
      <c r="E657" s="4"/>
      <c r="F657" s="4"/>
      <c r="G657" s="5"/>
      <c r="H657" s="6"/>
      <c r="I657" s="6"/>
      <c r="J657" s="6"/>
      <c r="K657" s="6"/>
      <c r="M657" s="6"/>
      <c r="N657" s="6"/>
      <c r="R657" s="7"/>
      <c r="T657" s="8"/>
      <c r="U657" s="9"/>
      <c r="V657" s="9"/>
      <c r="W657" s="9"/>
      <c r="X657" s="8"/>
      <c r="Y657" s="8"/>
      <c r="Z657" s="10"/>
    </row>
    <row r="658" spans="1:26" x14ac:dyDescent="0.35">
      <c r="A658" s="1"/>
      <c r="C658" s="2"/>
      <c r="D658" s="3"/>
      <c r="E658" s="4"/>
      <c r="F658" s="4"/>
      <c r="G658" s="5"/>
      <c r="H658" s="6"/>
      <c r="I658" s="6"/>
      <c r="J658" s="6"/>
      <c r="K658" s="6"/>
      <c r="M658" s="6"/>
      <c r="N658" s="6"/>
      <c r="R658" s="7"/>
      <c r="T658" s="8"/>
      <c r="U658" s="9"/>
      <c r="V658" s="9"/>
      <c r="W658" s="9"/>
      <c r="X658" s="8"/>
      <c r="Y658" s="8"/>
      <c r="Z658" s="10"/>
    </row>
    <row r="659" spans="1:26" x14ac:dyDescent="0.35">
      <c r="A659" s="1"/>
      <c r="C659" s="2"/>
      <c r="D659" s="3"/>
      <c r="E659" s="4"/>
      <c r="F659" s="4"/>
      <c r="G659" s="5"/>
      <c r="H659" s="6"/>
      <c r="I659" s="6"/>
      <c r="J659" s="6"/>
      <c r="K659" s="6"/>
      <c r="M659" s="6"/>
      <c r="N659" s="6"/>
      <c r="R659" s="7"/>
      <c r="T659" s="8"/>
      <c r="U659" s="9"/>
      <c r="V659" s="9"/>
      <c r="W659" s="9"/>
      <c r="X659" s="8"/>
      <c r="Y659" s="8"/>
      <c r="Z659" s="10"/>
    </row>
    <row r="660" spans="1:26" x14ac:dyDescent="0.35">
      <c r="A660" s="1"/>
      <c r="C660" s="2"/>
      <c r="D660" s="3"/>
      <c r="E660" s="4"/>
      <c r="F660" s="4"/>
      <c r="G660" s="5"/>
      <c r="H660" s="6"/>
      <c r="I660" s="6"/>
      <c r="J660" s="6"/>
      <c r="K660" s="6"/>
      <c r="M660" s="6"/>
      <c r="N660" s="6"/>
      <c r="R660" s="7"/>
      <c r="T660" s="8"/>
      <c r="U660" s="9"/>
      <c r="V660" s="9"/>
      <c r="W660" s="9"/>
      <c r="X660" s="8"/>
      <c r="Y660" s="8"/>
      <c r="Z660" s="10"/>
    </row>
    <row r="661" spans="1:26" x14ac:dyDescent="0.35">
      <c r="A661" s="1"/>
      <c r="C661" s="2"/>
      <c r="D661" s="3"/>
      <c r="E661" s="4"/>
      <c r="F661" s="4"/>
      <c r="G661" s="5"/>
      <c r="H661" s="6"/>
      <c r="I661" s="6"/>
      <c r="J661" s="6"/>
      <c r="K661" s="6"/>
      <c r="M661" s="6"/>
      <c r="N661" s="6"/>
      <c r="R661" s="7"/>
      <c r="T661" s="8"/>
      <c r="U661" s="9"/>
      <c r="V661" s="9"/>
      <c r="W661" s="9"/>
      <c r="X661" s="8"/>
      <c r="Y661" s="8"/>
      <c r="Z661" s="10"/>
    </row>
    <row r="662" spans="1:26" x14ac:dyDescent="0.35">
      <c r="A662" s="1"/>
      <c r="C662" s="2"/>
      <c r="D662" s="3"/>
      <c r="E662" s="4"/>
      <c r="F662" s="4"/>
      <c r="G662" s="5"/>
      <c r="H662" s="6"/>
      <c r="I662" s="6"/>
      <c r="J662" s="6"/>
      <c r="K662" s="6"/>
      <c r="M662" s="6"/>
      <c r="N662" s="6"/>
      <c r="R662" s="7"/>
      <c r="T662" s="8"/>
      <c r="U662" s="9"/>
      <c r="V662" s="9"/>
      <c r="W662" s="9"/>
      <c r="X662" s="8"/>
      <c r="Y662" s="8"/>
      <c r="Z662" s="10"/>
    </row>
    <row r="663" spans="1:26" x14ac:dyDescent="0.35">
      <c r="A663" s="1"/>
      <c r="C663" s="2"/>
      <c r="D663" s="3"/>
      <c r="E663" s="4"/>
      <c r="F663" s="4"/>
      <c r="G663" s="5"/>
      <c r="H663" s="6"/>
      <c r="I663" s="6"/>
      <c r="J663" s="6"/>
      <c r="K663" s="6"/>
      <c r="M663" s="6"/>
      <c r="N663" s="6"/>
      <c r="R663" s="7"/>
      <c r="T663" s="8"/>
      <c r="U663" s="9"/>
      <c r="V663" s="9"/>
      <c r="W663" s="9"/>
      <c r="X663" s="8"/>
      <c r="Y663" s="8"/>
      <c r="Z663" s="10"/>
    </row>
    <row r="664" spans="1:26" x14ac:dyDescent="0.35">
      <c r="A664" s="1"/>
      <c r="C664" s="2"/>
      <c r="D664" s="3"/>
      <c r="E664" s="4"/>
      <c r="F664" s="4"/>
      <c r="G664" s="5"/>
      <c r="H664" s="6"/>
      <c r="I664" s="6"/>
      <c r="J664" s="6"/>
      <c r="K664" s="6"/>
      <c r="M664" s="6"/>
      <c r="N664" s="6"/>
      <c r="R664" s="7"/>
      <c r="T664" s="8"/>
      <c r="U664" s="9"/>
      <c r="V664" s="9"/>
      <c r="W664" s="9"/>
      <c r="X664" s="8"/>
      <c r="Y664" s="8"/>
      <c r="Z664" s="10"/>
    </row>
    <row r="665" spans="1:26" x14ac:dyDescent="0.35">
      <c r="A665" s="1"/>
      <c r="C665" s="2"/>
      <c r="D665" s="3"/>
      <c r="E665" s="4"/>
      <c r="F665" s="4"/>
      <c r="G665" s="5"/>
      <c r="H665" s="6"/>
      <c r="I665" s="6"/>
      <c r="J665" s="6"/>
      <c r="K665" s="6"/>
      <c r="M665" s="6"/>
      <c r="N665" s="6"/>
      <c r="R665" s="7"/>
      <c r="T665" s="8"/>
      <c r="U665" s="9"/>
      <c r="V665" s="9"/>
      <c r="W665" s="9"/>
      <c r="X665" s="8"/>
      <c r="Y665" s="8"/>
      <c r="Z665" s="10"/>
    </row>
    <row r="666" spans="1:26" x14ac:dyDescent="0.35">
      <c r="A666" s="1"/>
      <c r="C666" s="2"/>
      <c r="D666" s="3"/>
      <c r="E666" s="4"/>
      <c r="F666" s="4"/>
      <c r="G666" s="5"/>
      <c r="H666" s="6"/>
      <c r="I666" s="6"/>
      <c r="J666" s="6"/>
      <c r="K666" s="6"/>
      <c r="M666" s="6"/>
      <c r="N666" s="6"/>
      <c r="R666" s="7"/>
      <c r="T666" s="8"/>
      <c r="U666" s="9"/>
      <c r="V666" s="9"/>
      <c r="W666" s="9"/>
      <c r="X666" s="8"/>
      <c r="Y666" s="8"/>
      <c r="Z666" s="10"/>
    </row>
    <row r="667" spans="1:26" x14ac:dyDescent="0.35">
      <c r="A667" s="1"/>
      <c r="C667" s="2"/>
      <c r="D667" s="3"/>
      <c r="E667" s="4"/>
      <c r="F667" s="4"/>
      <c r="G667" s="5"/>
      <c r="H667" s="6"/>
      <c r="I667" s="6"/>
      <c r="J667" s="6"/>
      <c r="K667" s="6"/>
      <c r="M667" s="6"/>
      <c r="N667" s="6"/>
      <c r="R667" s="7"/>
      <c r="T667" s="8"/>
      <c r="U667" s="9"/>
      <c r="V667" s="9"/>
      <c r="W667" s="9"/>
      <c r="X667" s="8"/>
      <c r="Y667" s="8"/>
      <c r="Z667" s="10"/>
    </row>
    <row r="668" spans="1:26" x14ac:dyDescent="0.35">
      <c r="A668" s="1"/>
      <c r="C668" s="2"/>
      <c r="D668" s="3"/>
      <c r="E668" s="4"/>
      <c r="F668" s="4"/>
      <c r="G668" s="5"/>
      <c r="H668" s="6"/>
      <c r="I668" s="6"/>
      <c r="J668" s="6"/>
      <c r="K668" s="6"/>
      <c r="M668" s="6"/>
      <c r="N668" s="6"/>
      <c r="R668" s="7"/>
      <c r="T668" s="8"/>
      <c r="U668" s="9"/>
      <c r="V668" s="9"/>
      <c r="W668" s="9"/>
      <c r="X668" s="8"/>
      <c r="Y668" s="8"/>
      <c r="Z668" s="10"/>
    </row>
    <row r="669" spans="1:26" x14ac:dyDescent="0.35">
      <c r="A669" s="1"/>
      <c r="C669" s="2"/>
      <c r="D669" s="3"/>
      <c r="E669" s="4"/>
      <c r="F669" s="4"/>
      <c r="G669" s="5"/>
      <c r="H669" s="6"/>
      <c r="I669" s="6"/>
      <c r="J669" s="6"/>
      <c r="K669" s="6"/>
      <c r="M669" s="6"/>
      <c r="N669" s="6"/>
      <c r="R669" s="7"/>
      <c r="T669" s="8"/>
      <c r="U669" s="9"/>
      <c r="V669" s="9"/>
      <c r="W669" s="9"/>
      <c r="X669" s="8"/>
      <c r="Y669" s="8"/>
      <c r="Z669" s="10"/>
    </row>
    <row r="670" spans="1:26" x14ac:dyDescent="0.35">
      <c r="A670" s="1"/>
      <c r="C670" s="2"/>
      <c r="D670" s="3"/>
      <c r="E670" s="4"/>
      <c r="F670" s="4"/>
      <c r="G670" s="5"/>
      <c r="H670" s="6"/>
      <c r="I670" s="6"/>
      <c r="J670" s="6"/>
      <c r="K670" s="6"/>
      <c r="M670" s="6"/>
      <c r="N670" s="6"/>
      <c r="R670" s="7"/>
      <c r="T670" s="8"/>
      <c r="U670" s="9"/>
      <c r="V670" s="9"/>
      <c r="W670" s="9"/>
      <c r="X670" s="8"/>
      <c r="Y670" s="8"/>
      <c r="Z670" s="10"/>
    </row>
    <row r="671" spans="1:26" x14ac:dyDescent="0.35">
      <c r="A671" s="1"/>
      <c r="C671" s="2"/>
      <c r="D671" s="3"/>
      <c r="E671" s="4"/>
      <c r="F671" s="4"/>
      <c r="G671" s="5"/>
      <c r="H671" s="6"/>
      <c r="I671" s="6"/>
      <c r="J671" s="6"/>
      <c r="K671" s="6"/>
      <c r="M671" s="6"/>
      <c r="N671" s="6"/>
      <c r="R671" s="7"/>
      <c r="T671" s="8"/>
      <c r="U671" s="9"/>
      <c r="V671" s="9"/>
      <c r="W671" s="9"/>
      <c r="X671" s="8"/>
      <c r="Y671" s="8"/>
      <c r="Z671" s="10"/>
    </row>
    <row r="672" spans="1:26" x14ac:dyDescent="0.35">
      <c r="A672" s="1"/>
      <c r="C672" s="2"/>
      <c r="D672" s="3"/>
      <c r="E672" s="4"/>
      <c r="F672" s="4"/>
      <c r="G672" s="5"/>
      <c r="H672" s="6"/>
      <c r="I672" s="6"/>
      <c r="J672" s="6"/>
      <c r="K672" s="6"/>
      <c r="M672" s="6"/>
      <c r="N672" s="6"/>
      <c r="R672" s="7"/>
      <c r="T672" s="8"/>
      <c r="U672" s="9"/>
      <c r="V672" s="9"/>
      <c r="W672" s="9"/>
      <c r="X672" s="8"/>
      <c r="Y672" s="8"/>
      <c r="Z672" s="10"/>
    </row>
    <row r="673" spans="1:26" x14ac:dyDescent="0.35">
      <c r="A673" s="1"/>
      <c r="C673" s="2"/>
      <c r="D673" s="3"/>
      <c r="E673" s="4"/>
      <c r="F673" s="4"/>
      <c r="G673" s="5"/>
      <c r="H673" s="6"/>
      <c r="I673" s="6"/>
      <c r="J673" s="6"/>
      <c r="K673" s="6"/>
      <c r="M673" s="6"/>
      <c r="N673" s="6"/>
      <c r="R673" s="7"/>
      <c r="T673" s="8"/>
      <c r="U673" s="9"/>
      <c r="V673" s="9"/>
      <c r="W673" s="9"/>
      <c r="X673" s="8"/>
      <c r="Y673" s="8"/>
      <c r="Z673" s="10"/>
    </row>
    <row r="674" spans="1:26" x14ac:dyDescent="0.35">
      <c r="A674" s="1"/>
      <c r="C674" s="2"/>
      <c r="D674" s="3"/>
      <c r="E674" s="4"/>
      <c r="F674" s="4"/>
      <c r="G674" s="5"/>
      <c r="H674" s="6"/>
      <c r="I674" s="6"/>
      <c r="J674" s="6"/>
      <c r="K674" s="6"/>
      <c r="M674" s="6"/>
      <c r="N674" s="6"/>
      <c r="R674" s="7"/>
      <c r="T674" s="8"/>
      <c r="U674" s="9"/>
      <c r="V674" s="9"/>
      <c r="W674" s="9"/>
      <c r="X674" s="8"/>
      <c r="Y674" s="8"/>
      <c r="Z674" s="10"/>
    </row>
    <row r="675" spans="1:26" x14ac:dyDescent="0.35">
      <c r="A675" s="1"/>
      <c r="C675" s="2"/>
      <c r="D675" s="3"/>
      <c r="E675" s="4"/>
      <c r="F675" s="4"/>
      <c r="G675" s="5"/>
      <c r="H675" s="6"/>
      <c r="I675" s="6"/>
      <c r="J675" s="6"/>
      <c r="K675" s="6"/>
      <c r="M675" s="6"/>
      <c r="N675" s="6"/>
      <c r="R675" s="7"/>
      <c r="T675" s="8"/>
      <c r="U675" s="9"/>
      <c r="V675" s="9"/>
      <c r="W675" s="9"/>
      <c r="X675" s="8"/>
      <c r="Y675" s="8"/>
      <c r="Z675" s="10"/>
    </row>
    <row r="676" spans="1:26" x14ac:dyDescent="0.35">
      <c r="A676" s="1"/>
      <c r="C676" s="2"/>
      <c r="D676" s="3"/>
      <c r="E676" s="4"/>
      <c r="F676" s="4"/>
      <c r="G676" s="5"/>
      <c r="H676" s="6"/>
      <c r="I676" s="6"/>
      <c r="J676" s="6"/>
      <c r="K676" s="6"/>
      <c r="M676" s="6"/>
      <c r="N676" s="6"/>
      <c r="R676" s="7"/>
      <c r="T676" s="8"/>
      <c r="U676" s="9"/>
      <c r="V676" s="9"/>
      <c r="W676" s="9"/>
      <c r="X676" s="8"/>
      <c r="Y676" s="8"/>
      <c r="Z676" s="10"/>
    </row>
    <row r="677" spans="1:26" x14ac:dyDescent="0.35">
      <c r="A677" s="1"/>
      <c r="C677" s="2"/>
      <c r="D677" s="3"/>
      <c r="E677" s="4"/>
      <c r="F677" s="4"/>
      <c r="G677" s="5"/>
      <c r="H677" s="6"/>
      <c r="I677" s="6"/>
      <c r="J677" s="6"/>
      <c r="K677" s="6"/>
      <c r="M677" s="6"/>
      <c r="N677" s="6"/>
      <c r="R677" s="7"/>
      <c r="T677" s="8"/>
      <c r="U677" s="9"/>
      <c r="V677" s="9"/>
      <c r="W677" s="9"/>
      <c r="X677" s="8"/>
      <c r="Y677" s="8"/>
      <c r="Z677" s="10"/>
    </row>
    <row r="678" spans="1:26" x14ac:dyDescent="0.35">
      <c r="A678" s="1"/>
      <c r="C678" s="2"/>
      <c r="D678" s="3"/>
      <c r="E678" s="4"/>
      <c r="F678" s="4"/>
      <c r="G678" s="5"/>
      <c r="H678" s="6"/>
      <c r="I678" s="6"/>
      <c r="J678" s="6"/>
      <c r="K678" s="6"/>
      <c r="M678" s="6"/>
      <c r="N678" s="6"/>
      <c r="R678" s="7"/>
      <c r="T678" s="8"/>
      <c r="U678" s="9"/>
      <c r="V678" s="9"/>
      <c r="W678" s="9"/>
      <c r="X678" s="8"/>
      <c r="Y678" s="8"/>
      <c r="Z678" s="10"/>
    </row>
    <row r="679" spans="1:26" x14ac:dyDescent="0.35">
      <c r="A679" s="1"/>
      <c r="C679" s="2"/>
      <c r="D679" s="3"/>
      <c r="E679" s="4"/>
      <c r="F679" s="4"/>
      <c r="G679" s="5"/>
      <c r="H679" s="6"/>
      <c r="I679" s="6"/>
      <c r="J679" s="6"/>
      <c r="K679" s="6"/>
      <c r="M679" s="6"/>
      <c r="N679" s="6"/>
      <c r="R679" s="7"/>
      <c r="T679" s="8"/>
      <c r="U679" s="9"/>
      <c r="V679" s="9"/>
      <c r="W679" s="9"/>
      <c r="X679" s="8"/>
      <c r="Y679" s="8"/>
      <c r="Z679" s="10"/>
    </row>
    <row r="680" spans="1:26" x14ac:dyDescent="0.35">
      <c r="A680" s="1"/>
      <c r="C680" s="2"/>
      <c r="D680" s="3"/>
      <c r="E680" s="4"/>
      <c r="F680" s="4"/>
      <c r="G680" s="5"/>
      <c r="H680" s="6"/>
      <c r="I680" s="6"/>
      <c r="J680" s="6"/>
      <c r="K680" s="6"/>
      <c r="M680" s="6"/>
      <c r="N680" s="6"/>
      <c r="R680" s="7"/>
      <c r="T680" s="8"/>
      <c r="U680" s="9"/>
      <c r="V680" s="9"/>
      <c r="W680" s="9"/>
      <c r="X680" s="8"/>
      <c r="Y680" s="8"/>
      <c r="Z680" s="10"/>
    </row>
    <row r="681" spans="1:26" x14ac:dyDescent="0.35">
      <c r="A681" s="1"/>
      <c r="C681" s="2"/>
      <c r="D681" s="3"/>
      <c r="E681" s="4"/>
      <c r="F681" s="4"/>
      <c r="G681" s="5"/>
      <c r="H681" s="6"/>
      <c r="I681" s="6"/>
      <c r="J681" s="6"/>
      <c r="K681" s="6"/>
      <c r="M681" s="6"/>
      <c r="N681" s="6"/>
      <c r="R681" s="7"/>
      <c r="T681" s="8"/>
      <c r="U681" s="9"/>
      <c r="V681" s="9"/>
      <c r="W681" s="9"/>
      <c r="X681" s="8"/>
      <c r="Y681" s="8"/>
      <c r="Z681" s="10"/>
    </row>
    <row r="682" spans="1:26" x14ac:dyDescent="0.35">
      <c r="A682" s="1"/>
      <c r="C682" s="2"/>
      <c r="D682" s="3"/>
      <c r="E682" s="4"/>
      <c r="F682" s="4"/>
      <c r="G682" s="5"/>
      <c r="H682" s="6"/>
      <c r="I682" s="6"/>
      <c r="J682" s="6"/>
      <c r="K682" s="6"/>
      <c r="M682" s="6"/>
      <c r="N682" s="6"/>
      <c r="R682" s="7"/>
      <c r="T682" s="8"/>
      <c r="U682" s="9"/>
      <c r="V682" s="9"/>
      <c r="W682" s="9"/>
      <c r="X682" s="8"/>
      <c r="Y682" s="8"/>
      <c r="Z682" s="10"/>
    </row>
    <row r="683" spans="1:26" x14ac:dyDescent="0.35">
      <c r="A683" s="1"/>
      <c r="C683" s="2"/>
      <c r="D683" s="3"/>
      <c r="E683" s="4"/>
      <c r="F683" s="4"/>
      <c r="G683" s="5"/>
      <c r="H683" s="6"/>
      <c r="I683" s="6"/>
      <c r="J683" s="6"/>
      <c r="K683" s="6"/>
      <c r="M683" s="6"/>
      <c r="N683" s="6"/>
      <c r="R683" s="7"/>
      <c r="T683" s="8"/>
      <c r="U683" s="9"/>
      <c r="V683" s="9"/>
      <c r="W683" s="9"/>
      <c r="X683" s="8"/>
      <c r="Y683" s="8"/>
      <c r="Z683" s="10"/>
    </row>
    <row r="684" spans="1:26" x14ac:dyDescent="0.35">
      <c r="A684" s="1"/>
      <c r="C684" s="2"/>
      <c r="D684" s="3"/>
      <c r="E684" s="4"/>
      <c r="F684" s="4"/>
      <c r="G684" s="5"/>
      <c r="H684" s="6"/>
      <c r="I684" s="6"/>
      <c r="J684" s="6"/>
      <c r="K684" s="6"/>
      <c r="M684" s="6"/>
      <c r="N684" s="6"/>
      <c r="R684" s="7"/>
      <c r="T684" s="8"/>
      <c r="U684" s="9"/>
      <c r="V684" s="9"/>
      <c r="W684" s="9"/>
      <c r="X684" s="8"/>
      <c r="Y684" s="8"/>
      <c r="Z684" s="10"/>
    </row>
    <row r="685" spans="1:26" x14ac:dyDescent="0.35">
      <c r="A685" s="1"/>
      <c r="C685" s="2"/>
      <c r="D685" s="3"/>
      <c r="E685" s="4"/>
      <c r="F685" s="4"/>
      <c r="G685" s="5"/>
      <c r="H685" s="6"/>
      <c r="I685" s="6"/>
      <c r="J685" s="6"/>
      <c r="K685" s="6"/>
      <c r="M685" s="6"/>
      <c r="N685" s="6"/>
      <c r="R685" s="7"/>
      <c r="T685" s="8"/>
      <c r="U685" s="9"/>
      <c r="V685" s="9"/>
      <c r="W685" s="9"/>
      <c r="X685" s="8"/>
      <c r="Y685" s="8"/>
      <c r="Z685" s="10"/>
    </row>
    <row r="686" spans="1:26" x14ac:dyDescent="0.35">
      <c r="A686" s="1"/>
      <c r="C686" s="2"/>
      <c r="D686" s="3"/>
      <c r="E686" s="4"/>
      <c r="F686" s="4"/>
      <c r="G686" s="5"/>
      <c r="H686" s="6"/>
      <c r="I686" s="6"/>
      <c r="J686" s="6"/>
      <c r="K686" s="6"/>
      <c r="M686" s="6"/>
      <c r="N686" s="6"/>
      <c r="R686" s="7"/>
      <c r="T686" s="8"/>
      <c r="U686" s="9"/>
      <c r="V686" s="9"/>
      <c r="W686" s="9"/>
      <c r="X686" s="8"/>
      <c r="Y686" s="8"/>
      <c r="Z686" s="10"/>
    </row>
    <row r="687" spans="1:26" x14ac:dyDescent="0.35">
      <c r="A687" s="1"/>
      <c r="C687" s="2"/>
      <c r="D687" s="3"/>
      <c r="E687" s="4"/>
      <c r="F687" s="4"/>
      <c r="G687" s="5"/>
      <c r="H687" s="6"/>
      <c r="I687" s="6"/>
      <c r="J687" s="6"/>
      <c r="K687" s="6"/>
      <c r="M687" s="6"/>
      <c r="N687" s="6"/>
      <c r="R687" s="7"/>
      <c r="T687" s="8"/>
      <c r="U687" s="9"/>
      <c r="V687" s="9"/>
      <c r="W687" s="9"/>
      <c r="X687" s="8"/>
      <c r="Y687" s="8"/>
      <c r="Z687" s="10"/>
    </row>
    <row r="688" spans="1:26" x14ac:dyDescent="0.35">
      <c r="A688" s="1"/>
      <c r="C688" s="2"/>
      <c r="D688" s="3"/>
      <c r="E688" s="4"/>
      <c r="F688" s="4"/>
      <c r="G688" s="5"/>
      <c r="H688" s="6"/>
      <c r="I688" s="6"/>
      <c r="J688" s="6"/>
      <c r="K688" s="6"/>
      <c r="M688" s="6"/>
      <c r="N688" s="6"/>
      <c r="R688" s="7"/>
      <c r="T688" s="8"/>
      <c r="U688" s="9"/>
      <c r="V688" s="9"/>
      <c r="W688" s="9"/>
      <c r="X688" s="8"/>
      <c r="Y688" s="8"/>
      <c r="Z688" s="10"/>
    </row>
    <row r="689" spans="1:26" x14ac:dyDescent="0.35">
      <c r="A689" s="1"/>
      <c r="C689" s="2"/>
      <c r="D689" s="3"/>
      <c r="E689" s="4"/>
      <c r="F689" s="4"/>
      <c r="G689" s="5"/>
      <c r="H689" s="6"/>
      <c r="I689" s="6"/>
      <c r="J689" s="6"/>
      <c r="K689" s="6"/>
      <c r="M689" s="6"/>
      <c r="N689" s="6"/>
      <c r="R689" s="7"/>
      <c r="T689" s="8"/>
      <c r="U689" s="9"/>
      <c r="V689" s="9"/>
      <c r="W689" s="9"/>
      <c r="X689" s="8"/>
      <c r="Y689" s="8"/>
      <c r="Z689" s="10"/>
    </row>
    <row r="690" spans="1:26" x14ac:dyDescent="0.35">
      <c r="A690" s="1"/>
      <c r="C690" s="2"/>
      <c r="D690" s="3"/>
      <c r="E690" s="4"/>
      <c r="F690" s="4"/>
      <c r="G690" s="5"/>
      <c r="H690" s="6"/>
      <c r="I690" s="6"/>
      <c r="J690" s="6"/>
      <c r="K690" s="6"/>
      <c r="M690" s="6"/>
      <c r="N690" s="6"/>
      <c r="R690" s="7"/>
      <c r="T690" s="8"/>
      <c r="U690" s="9"/>
      <c r="V690" s="9"/>
      <c r="W690" s="9"/>
      <c r="X690" s="8"/>
      <c r="Y690" s="8"/>
      <c r="Z690" s="10"/>
    </row>
    <row r="691" spans="1:26" x14ac:dyDescent="0.35">
      <c r="A691" s="1"/>
      <c r="C691" s="2"/>
      <c r="D691" s="3"/>
      <c r="E691" s="4"/>
      <c r="F691" s="4"/>
      <c r="G691" s="5"/>
      <c r="H691" s="6"/>
      <c r="I691" s="6"/>
      <c r="J691" s="6"/>
      <c r="K691" s="6"/>
      <c r="M691" s="6"/>
      <c r="N691" s="6"/>
      <c r="R691" s="7"/>
      <c r="T691" s="8"/>
      <c r="U691" s="9"/>
      <c r="V691" s="9"/>
      <c r="W691" s="9"/>
      <c r="X691" s="8"/>
      <c r="Y691" s="8"/>
      <c r="Z691" s="10"/>
    </row>
    <row r="692" spans="1:26" x14ac:dyDescent="0.35">
      <c r="A692" s="1"/>
      <c r="C692" s="2"/>
      <c r="D692" s="3"/>
      <c r="E692" s="4"/>
      <c r="F692" s="4"/>
      <c r="G692" s="5"/>
      <c r="H692" s="6"/>
      <c r="I692" s="6"/>
      <c r="J692" s="6"/>
      <c r="K692" s="6"/>
      <c r="M692" s="6"/>
      <c r="N692" s="6"/>
      <c r="R692" s="7"/>
      <c r="T692" s="8"/>
      <c r="U692" s="9"/>
      <c r="V692" s="9"/>
      <c r="W692" s="9"/>
      <c r="X692" s="8"/>
      <c r="Y692" s="8"/>
      <c r="Z692" s="10"/>
    </row>
    <row r="693" spans="1:26" x14ac:dyDescent="0.35">
      <c r="A693" s="1"/>
      <c r="C693" s="2"/>
      <c r="D693" s="3"/>
      <c r="E693" s="4"/>
      <c r="F693" s="4"/>
      <c r="G693" s="5"/>
      <c r="H693" s="6"/>
      <c r="I693" s="6"/>
      <c r="J693" s="6"/>
      <c r="K693" s="6"/>
      <c r="M693" s="6"/>
      <c r="N693" s="6"/>
      <c r="R693" s="7"/>
      <c r="T693" s="8"/>
      <c r="U693" s="9"/>
      <c r="V693" s="9"/>
      <c r="W693" s="9"/>
      <c r="X693" s="8"/>
      <c r="Y693" s="8"/>
      <c r="Z693" s="10"/>
    </row>
    <row r="694" spans="1:26" x14ac:dyDescent="0.35">
      <c r="A694" s="1"/>
      <c r="C694" s="2"/>
      <c r="D694" s="3"/>
      <c r="E694" s="4"/>
      <c r="F694" s="4"/>
      <c r="G694" s="5"/>
      <c r="H694" s="6"/>
      <c r="I694" s="6"/>
      <c r="J694" s="6"/>
      <c r="K694" s="6"/>
      <c r="M694" s="6"/>
      <c r="N694" s="6"/>
      <c r="R694" s="7"/>
      <c r="T694" s="8"/>
      <c r="U694" s="9"/>
      <c r="V694" s="9"/>
      <c r="W694" s="9"/>
      <c r="X694" s="8"/>
      <c r="Y694" s="8"/>
      <c r="Z694" s="10"/>
    </row>
    <row r="695" spans="1:26" x14ac:dyDescent="0.35">
      <c r="A695" s="1"/>
      <c r="C695" s="2"/>
      <c r="D695" s="3"/>
      <c r="E695" s="4"/>
      <c r="F695" s="4"/>
      <c r="G695" s="5"/>
      <c r="H695" s="6"/>
      <c r="I695" s="6"/>
      <c r="J695" s="6"/>
      <c r="K695" s="6"/>
      <c r="M695" s="6"/>
      <c r="N695" s="6"/>
      <c r="R695" s="7"/>
      <c r="T695" s="8"/>
      <c r="U695" s="9"/>
      <c r="V695" s="9"/>
      <c r="W695" s="9"/>
      <c r="X695" s="8"/>
      <c r="Y695" s="8"/>
      <c r="Z695" s="10"/>
    </row>
    <row r="696" spans="1:26" x14ac:dyDescent="0.35">
      <c r="A696" s="1"/>
      <c r="C696" s="2"/>
      <c r="D696" s="3"/>
      <c r="E696" s="4"/>
      <c r="F696" s="4"/>
      <c r="G696" s="5"/>
      <c r="H696" s="6"/>
      <c r="I696" s="6"/>
      <c r="J696" s="6"/>
      <c r="K696" s="6"/>
      <c r="M696" s="6"/>
      <c r="N696" s="6"/>
      <c r="R696" s="7"/>
      <c r="T696" s="8"/>
      <c r="U696" s="9"/>
      <c r="V696" s="9"/>
      <c r="W696" s="9"/>
      <c r="X696" s="8"/>
      <c r="Y696" s="8"/>
      <c r="Z696" s="10"/>
    </row>
    <row r="697" spans="1:26" x14ac:dyDescent="0.35">
      <c r="A697" s="1"/>
      <c r="C697" s="2"/>
      <c r="D697" s="3"/>
      <c r="E697" s="4"/>
      <c r="F697" s="4"/>
      <c r="G697" s="5"/>
      <c r="H697" s="6"/>
      <c r="I697" s="6"/>
      <c r="J697" s="6"/>
      <c r="K697" s="6"/>
      <c r="M697" s="6"/>
      <c r="N697" s="6"/>
      <c r="R697" s="7"/>
      <c r="T697" s="8"/>
      <c r="U697" s="9"/>
      <c r="V697" s="9"/>
      <c r="W697" s="9"/>
      <c r="X697" s="8"/>
      <c r="Y697" s="8"/>
      <c r="Z697" s="10"/>
    </row>
    <row r="698" spans="1:26" x14ac:dyDescent="0.35">
      <c r="A698" s="1"/>
      <c r="C698" s="2"/>
      <c r="D698" s="3"/>
      <c r="E698" s="4"/>
      <c r="F698" s="4"/>
      <c r="G698" s="5"/>
      <c r="H698" s="6"/>
      <c r="I698" s="6"/>
      <c r="J698" s="6"/>
      <c r="K698" s="6"/>
      <c r="M698" s="6"/>
      <c r="N698" s="6"/>
      <c r="R698" s="7"/>
      <c r="T698" s="8"/>
      <c r="U698" s="9"/>
      <c r="V698" s="9"/>
      <c r="W698" s="9"/>
      <c r="X698" s="8"/>
      <c r="Y698" s="8"/>
      <c r="Z698" s="10"/>
    </row>
    <row r="699" spans="1:26" x14ac:dyDescent="0.35">
      <c r="A699" s="1"/>
      <c r="C699" s="2"/>
      <c r="D699" s="3"/>
      <c r="E699" s="4"/>
      <c r="F699" s="4"/>
      <c r="G699" s="5"/>
      <c r="H699" s="6"/>
      <c r="I699" s="6"/>
      <c r="J699" s="6"/>
      <c r="K699" s="6"/>
      <c r="M699" s="6"/>
      <c r="N699" s="6"/>
      <c r="R699" s="7"/>
      <c r="T699" s="8"/>
      <c r="U699" s="9"/>
      <c r="V699" s="9"/>
      <c r="W699" s="9"/>
      <c r="X699" s="8"/>
      <c r="Y699" s="8"/>
      <c r="Z699" s="10"/>
    </row>
    <row r="700" spans="1:26" x14ac:dyDescent="0.35">
      <c r="A700" s="1"/>
      <c r="C700" s="2"/>
      <c r="D700" s="3"/>
      <c r="E700" s="4"/>
      <c r="F700" s="4"/>
      <c r="G700" s="5"/>
      <c r="H700" s="6"/>
      <c r="I700" s="6"/>
      <c r="J700" s="6"/>
      <c r="K700" s="6"/>
      <c r="M700" s="6"/>
      <c r="N700" s="6"/>
      <c r="R700" s="7"/>
      <c r="T700" s="8"/>
      <c r="U700" s="9"/>
      <c r="V700" s="9"/>
      <c r="W700" s="9"/>
      <c r="X700" s="8"/>
      <c r="Y700" s="8"/>
      <c r="Z700" s="10"/>
    </row>
    <row r="701" spans="1:26" x14ac:dyDescent="0.35">
      <c r="A701" s="1"/>
      <c r="C701" s="2"/>
      <c r="D701" s="3"/>
      <c r="E701" s="4"/>
      <c r="F701" s="4"/>
      <c r="G701" s="5"/>
      <c r="H701" s="6"/>
      <c r="I701" s="6"/>
      <c r="J701" s="6"/>
      <c r="K701" s="6"/>
      <c r="M701" s="6"/>
      <c r="N701" s="6"/>
      <c r="R701" s="7"/>
      <c r="T701" s="8"/>
      <c r="U701" s="9"/>
      <c r="V701" s="9"/>
      <c r="W701" s="9"/>
      <c r="X701" s="8"/>
      <c r="Y701" s="8"/>
      <c r="Z701" s="10"/>
    </row>
    <row r="702" spans="1:26" x14ac:dyDescent="0.35">
      <c r="A702" s="1"/>
      <c r="C702" s="2"/>
      <c r="D702" s="3"/>
      <c r="E702" s="4"/>
      <c r="F702" s="4"/>
      <c r="G702" s="5"/>
      <c r="H702" s="6"/>
      <c r="I702" s="6"/>
      <c r="J702" s="6"/>
      <c r="K702" s="6"/>
      <c r="M702" s="6"/>
      <c r="N702" s="6"/>
      <c r="R702" s="7"/>
      <c r="T702" s="8"/>
      <c r="U702" s="9"/>
      <c r="V702" s="9"/>
      <c r="W702" s="9"/>
      <c r="X702" s="8"/>
      <c r="Y702" s="8"/>
      <c r="Z702" s="10"/>
    </row>
    <row r="703" spans="1:26" x14ac:dyDescent="0.35">
      <c r="A703" s="1"/>
      <c r="C703" s="2"/>
      <c r="D703" s="3"/>
      <c r="E703" s="4"/>
      <c r="F703" s="4"/>
      <c r="G703" s="5"/>
      <c r="H703" s="6"/>
      <c r="I703" s="6"/>
      <c r="J703" s="6"/>
      <c r="K703" s="6"/>
      <c r="M703" s="6"/>
      <c r="N703" s="6"/>
      <c r="R703" s="7"/>
      <c r="T703" s="8"/>
      <c r="U703" s="9"/>
      <c r="V703" s="9"/>
      <c r="W703" s="9"/>
      <c r="X703" s="8"/>
      <c r="Y703" s="8"/>
      <c r="Z703" s="10"/>
    </row>
    <row r="704" spans="1:26" x14ac:dyDescent="0.35">
      <c r="A704" s="1"/>
      <c r="C704" s="2"/>
      <c r="D704" s="3"/>
      <c r="E704" s="4"/>
      <c r="F704" s="4"/>
      <c r="G704" s="5"/>
      <c r="H704" s="6"/>
      <c r="I704" s="6"/>
      <c r="J704" s="6"/>
      <c r="K704" s="6"/>
      <c r="M704" s="6"/>
      <c r="N704" s="6"/>
      <c r="R704" s="7"/>
      <c r="T704" s="8"/>
      <c r="U704" s="9"/>
      <c r="V704" s="9"/>
      <c r="W704" s="9"/>
      <c r="X704" s="8"/>
      <c r="Y704" s="8"/>
      <c r="Z704" s="10"/>
    </row>
    <row r="705" spans="1:26" x14ac:dyDescent="0.35">
      <c r="A705" s="1"/>
      <c r="C705" s="2"/>
      <c r="D705" s="3"/>
      <c r="E705" s="4"/>
      <c r="F705" s="4"/>
      <c r="G705" s="5"/>
      <c r="H705" s="6"/>
      <c r="I705" s="6"/>
      <c r="J705" s="6"/>
      <c r="K705" s="6"/>
      <c r="M705" s="6"/>
      <c r="N705" s="6"/>
      <c r="R705" s="7"/>
      <c r="T705" s="8"/>
      <c r="U705" s="9"/>
      <c r="V705" s="9"/>
      <c r="W705" s="9"/>
      <c r="X705" s="8"/>
      <c r="Y705" s="8"/>
      <c r="Z705" s="10"/>
    </row>
    <row r="706" spans="1:26" x14ac:dyDescent="0.35">
      <c r="A706" s="1"/>
      <c r="C706" s="2"/>
      <c r="D706" s="3"/>
      <c r="E706" s="4"/>
      <c r="F706" s="4"/>
      <c r="G706" s="5"/>
      <c r="H706" s="6"/>
      <c r="I706" s="6"/>
      <c r="J706" s="6"/>
      <c r="K706" s="6"/>
      <c r="M706" s="6"/>
      <c r="N706" s="6"/>
      <c r="R706" s="7"/>
      <c r="T706" s="8"/>
      <c r="U706" s="9"/>
      <c r="V706" s="9"/>
      <c r="W706" s="9"/>
      <c r="X706" s="8"/>
      <c r="Y706" s="8"/>
      <c r="Z706" s="10"/>
    </row>
    <row r="707" spans="1:26" x14ac:dyDescent="0.35">
      <c r="A707" s="1"/>
      <c r="C707" s="2"/>
      <c r="D707" s="3"/>
      <c r="E707" s="4"/>
      <c r="F707" s="4"/>
      <c r="G707" s="5"/>
      <c r="H707" s="6"/>
      <c r="I707" s="6"/>
      <c r="J707" s="6"/>
      <c r="K707" s="6"/>
      <c r="M707" s="6"/>
      <c r="N707" s="6"/>
      <c r="R707" s="7"/>
      <c r="T707" s="8"/>
      <c r="U707" s="9"/>
      <c r="V707" s="9"/>
      <c r="W707" s="9"/>
      <c r="X707" s="8"/>
      <c r="Y707" s="8"/>
      <c r="Z707" s="10"/>
    </row>
    <row r="708" spans="1:26" x14ac:dyDescent="0.35">
      <c r="A708" s="1"/>
      <c r="C708" s="2"/>
      <c r="D708" s="3"/>
      <c r="E708" s="4"/>
      <c r="F708" s="4"/>
      <c r="G708" s="5"/>
      <c r="H708" s="6"/>
      <c r="I708" s="6"/>
      <c r="J708" s="6"/>
      <c r="K708" s="6"/>
      <c r="M708" s="6"/>
      <c r="N708" s="6"/>
      <c r="R708" s="7"/>
      <c r="T708" s="8"/>
      <c r="U708" s="9"/>
      <c r="V708" s="9"/>
      <c r="W708" s="9"/>
      <c r="X708" s="8"/>
      <c r="Y708" s="8"/>
      <c r="Z708" s="10"/>
    </row>
    <row r="709" spans="1:26" x14ac:dyDescent="0.35">
      <c r="A709" s="1"/>
      <c r="C709" s="2"/>
      <c r="D709" s="3"/>
      <c r="E709" s="4"/>
      <c r="F709" s="4"/>
      <c r="G709" s="5"/>
      <c r="H709" s="6"/>
      <c r="I709" s="6"/>
      <c r="J709" s="6"/>
      <c r="K709" s="6"/>
      <c r="M709" s="6"/>
      <c r="N709" s="6"/>
      <c r="R709" s="7"/>
      <c r="T709" s="8"/>
      <c r="U709" s="9"/>
      <c r="V709" s="9"/>
      <c r="W709" s="9"/>
      <c r="X709" s="8"/>
      <c r="Y709" s="8"/>
      <c r="Z709" s="10"/>
    </row>
    <row r="710" spans="1:26" x14ac:dyDescent="0.35">
      <c r="A710" s="1"/>
      <c r="C710" s="2"/>
      <c r="D710" s="3"/>
      <c r="E710" s="4"/>
      <c r="F710" s="4"/>
      <c r="G710" s="5"/>
      <c r="H710" s="6"/>
      <c r="I710" s="6"/>
      <c r="J710" s="6"/>
      <c r="K710" s="6"/>
      <c r="M710" s="6"/>
      <c r="N710" s="6"/>
      <c r="R710" s="7"/>
      <c r="T710" s="8"/>
      <c r="U710" s="9"/>
      <c r="V710" s="9"/>
      <c r="W710" s="9"/>
      <c r="X710" s="8"/>
      <c r="Y710" s="8"/>
      <c r="Z710" s="10"/>
    </row>
    <row r="711" spans="1:26" x14ac:dyDescent="0.35">
      <c r="A711" s="1"/>
      <c r="C711" s="2"/>
      <c r="D711" s="3"/>
      <c r="E711" s="4"/>
      <c r="F711" s="4"/>
      <c r="G711" s="5"/>
      <c r="H711" s="6"/>
      <c r="I711" s="6"/>
      <c r="J711" s="6"/>
      <c r="K711" s="6"/>
      <c r="M711" s="6"/>
      <c r="N711" s="6"/>
      <c r="R711" s="7"/>
      <c r="T711" s="8"/>
      <c r="U711" s="9"/>
      <c r="V711" s="9"/>
      <c r="W711" s="9"/>
      <c r="X711" s="8"/>
      <c r="Y711" s="8"/>
      <c r="Z711" s="10"/>
    </row>
    <row r="712" spans="1:26" x14ac:dyDescent="0.35">
      <c r="A712" s="1"/>
      <c r="C712" s="2"/>
      <c r="D712" s="3"/>
      <c r="E712" s="4"/>
      <c r="F712" s="4"/>
      <c r="G712" s="5"/>
      <c r="H712" s="6"/>
      <c r="I712" s="6"/>
      <c r="J712" s="6"/>
      <c r="K712" s="6"/>
      <c r="M712" s="6"/>
      <c r="N712" s="6"/>
      <c r="R712" s="7"/>
      <c r="T712" s="8"/>
      <c r="U712" s="9"/>
      <c r="V712" s="9"/>
      <c r="W712" s="9"/>
      <c r="X712" s="8"/>
      <c r="Y712" s="8"/>
      <c r="Z712" s="10"/>
    </row>
    <row r="713" spans="1:26" x14ac:dyDescent="0.35">
      <c r="A713" s="1"/>
      <c r="C713" s="2"/>
      <c r="D713" s="3"/>
      <c r="E713" s="4"/>
      <c r="F713" s="4"/>
      <c r="G713" s="5"/>
      <c r="H713" s="6"/>
      <c r="I713" s="6"/>
      <c r="J713" s="6"/>
      <c r="K713" s="6"/>
      <c r="M713" s="6"/>
      <c r="N713" s="6"/>
      <c r="R713" s="7"/>
      <c r="T713" s="8"/>
      <c r="U713" s="9"/>
      <c r="V713" s="9"/>
      <c r="W713" s="9"/>
      <c r="X713" s="8"/>
      <c r="Y713" s="8"/>
      <c r="Z713" s="10"/>
    </row>
    <row r="714" spans="1:26" x14ac:dyDescent="0.35">
      <c r="A714" s="1"/>
      <c r="C714" s="2"/>
      <c r="D714" s="3"/>
      <c r="E714" s="4"/>
      <c r="F714" s="4"/>
      <c r="G714" s="5"/>
      <c r="H714" s="6"/>
      <c r="I714" s="6"/>
      <c r="J714" s="6"/>
      <c r="K714" s="6"/>
      <c r="M714" s="6"/>
      <c r="N714" s="6"/>
      <c r="R714" s="7"/>
      <c r="T714" s="8"/>
      <c r="U714" s="9"/>
      <c r="V714" s="9"/>
      <c r="W714" s="9"/>
      <c r="X714" s="8"/>
      <c r="Y714" s="8"/>
      <c r="Z714" s="10"/>
    </row>
    <row r="715" spans="1:26" x14ac:dyDescent="0.35">
      <c r="A715" s="1"/>
      <c r="C715" s="2"/>
      <c r="D715" s="3"/>
      <c r="E715" s="4"/>
      <c r="F715" s="4"/>
      <c r="G715" s="5"/>
      <c r="H715" s="6"/>
      <c r="I715" s="6"/>
      <c r="J715" s="6"/>
      <c r="K715" s="6"/>
      <c r="M715" s="6"/>
      <c r="N715" s="6"/>
      <c r="R715" s="7"/>
      <c r="T715" s="8"/>
      <c r="U715" s="9"/>
      <c r="V715" s="9"/>
      <c r="W715" s="9"/>
      <c r="X715" s="8"/>
      <c r="Y715" s="8"/>
      <c r="Z715" s="10"/>
    </row>
    <row r="716" spans="1:26" x14ac:dyDescent="0.35">
      <c r="A716" s="1"/>
      <c r="C716" s="2"/>
      <c r="D716" s="3"/>
      <c r="E716" s="4"/>
      <c r="F716" s="4"/>
      <c r="G716" s="5"/>
      <c r="H716" s="6"/>
      <c r="I716" s="6"/>
      <c r="J716" s="6"/>
      <c r="K716" s="6"/>
      <c r="M716" s="6"/>
      <c r="N716" s="6"/>
      <c r="R716" s="7"/>
      <c r="T716" s="8"/>
      <c r="U716" s="9"/>
      <c r="V716" s="9"/>
      <c r="W716" s="9"/>
      <c r="X716" s="8"/>
      <c r="Y716" s="8"/>
      <c r="Z716" s="10"/>
    </row>
    <row r="717" spans="1:26" x14ac:dyDescent="0.35">
      <c r="A717" s="1"/>
      <c r="C717" s="2"/>
      <c r="D717" s="3"/>
      <c r="E717" s="4"/>
      <c r="F717" s="4"/>
      <c r="G717" s="5"/>
      <c r="H717" s="6"/>
      <c r="I717" s="6"/>
      <c r="J717" s="6"/>
      <c r="K717" s="6"/>
      <c r="M717" s="6"/>
      <c r="N717" s="6"/>
      <c r="R717" s="7"/>
      <c r="T717" s="8"/>
      <c r="U717" s="9"/>
      <c r="V717" s="9"/>
      <c r="W717" s="9"/>
      <c r="X717" s="8"/>
      <c r="Y717" s="8"/>
      <c r="Z717" s="10"/>
    </row>
    <row r="718" spans="1:26" x14ac:dyDescent="0.35">
      <c r="A718" s="1"/>
      <c r="C718" s="2"/>
      <c r="D718" s="3"/>
      <c r="E718" s="4"/>
      <c r="F718" s="4"/>
      <c r="G718" s="5"/>
      <c r="H718" s="6"/>
      <c r="I718" s="6"/>
      <c r="J718" s="6"/>
      <c r="K718" s="6"/>
      <c r="M718" s="6"/>
      <c r="N718" s="6"/>
      <c r="R718" s="7"/>
      <c r="T718" s="8"/>
      <c r="U718" s="9"/>
      <c r="V718" s="9"/>
      <c r="W718" s="9"/>
      <c r="X718" s="8"/>
      <c r="Y718" s="8"/>
      <c r="Z718" s="10"/>
    </row>
    <row r="719" spans="1:26" x14ac:dyDescent="0.35">
      <c r="A719" s="1"/>
      <c r="C719" s="2"/>
      <c r="D719" s="3"/>
      <c r="E719" s="4"/>
      <c r="F719" s="4"/>
      <c r="G719" s="5"/>
      <c r="H719" s="6"/>
      <c r="I719" s="6"/>
      <c r="J719" s="6"/>
      <c r="K719" s="6"/>
      <c r="M719" s="6"/>
      <c r="N719" s="6"/>
      <c r="R719" s="7"/>
      <c r="T719" s="8"/>
      <c r="U719" s="9"/>
      <c r="V719" s="9"/>
      <c r="W719" s="9"/>
      <c r="X719" s="8"/>
      <c r="Y719" s="8"/>
      <c r="Z719" s="10"/>
    </row>
    <row r="720" spans="1:26" x14ac:dyDescent="0.35">
      <c r="A720" s="1"/>
      <c r="C720" s="2"/>
      <c r="D720" s="3"/>
      <c r="E720" s="4"/>
      <c r="F720" s="4"/>
      <c r="G720" s="5"/>
      <c r="H720" s="6"/>
      <c r="I720" s="6"/>
      <c r="J720" s="6"/>
      <c r="K720" s="6"/>
      <c r="M720" s="6"/>
      <c r="N720" s="6"/>
      <c r="R720" s="7"/>
      <c r="T720" s="8"/>
      <c r="U720" s="9"/>
      <c r="V720" s="9"/>
      <c r="W720" s="9"/>
      <c r="X720" s="8"/>
      <c r="Y720" s="8"/>
      <c r="Z720" s="10"/>
    </row>
    <row r="721" spans="1:26" x14ac:dyDescent="0.35">
      <c r="A721" s="1"/>
      <c r="C721" s="2"/>
      <c r="D721" s="3"/>
      <c r="E721" s="4"/>
      <c r="F721" s="4"/>
      <c r="G721" s="5"/>
      <c r="H721" s="6"/>
      <c r="I721" s="6"/>
      <c r="J721" s="6"/>
      <c r="K721" s="6"/>
      <c r="M721" s="6"/>
      <c r="N721" s="6"/>
      <c r="R721" s="7"/>
      <c r="T721" s="8"/>
      <c r="U721" s="9"/>
      <c r="V721" s="9"/>
      <c r="W721" s="9"/>
      <c r="X721" s="8"/>
      <c r="Y721" s="8"/>
      <c r="Z721" s="10"/>
    </row>
    <row r="722" spans="1:26" x14ac:dyDescent="0.35">
      <c r="A722" s="1"/>
      <c r="C722" s="2"/>
      <c r="D722" s="3"/>
      <c r="E722" s="4"/>
      <c r="F722" s="4"/>
      <c r="G722" s="5"/>
      <c r="H722" s="6"/>
      <c r="I722" s="6"/>
      <c r="J722" s="6"/>
      <c r="K722" s="6"/>
      <c r="M722" s="6"/>
      <c r="N722" s="6"/>
      <c r="R722" s="7"/>
      <c r="T722" s="8"/>
      <c r="U722" s="9"/>
      <c r="V722" s="9"/>
      <c r="W722" s="9"/>
      <c r="X722" s="8"/>
      <c r="Y722" s="8"/>
      <c r="Z722" s="10"/>
    </row>
    <row r="723" spans="1:26" x14ac:dyDescent="0.35">
      <c r="A723" s="1"/>
      <c r="C723" s="2"/>
      <c r="D723" s="3"/>
      <c r="E723" s="4"/>
      <c r="F723" s="4"/>
      <c r="G723" s="5"/>
      <c r="H723" s="6"/>
      <c r="I723" s="6"/>
      <c r="J723" s="6"/>
      <c r="K723" s="6"/>
      <c r="M723" s="6"/>
      <c r="N723" s="6"/>
      <c r="R723" s="7"/>
      <c r="T723" s="8"/>
      <c r="U723" s="9"/>
      <c r="V723" s="9"/>
      <c r="W723" s="9"/>
      <c r="X723" s="8"/>
      <c r="Y723" s="8"/>
      <c r="Z723" s="10"/>
    </row>
    <row r="724" spans="1:26" x14ac:dyDescent="0.35">
      <c r="A724" s="1"/>
      <c r="C724" s="2"/>
      <c r="D724" s="3"/>
      <c r="E724" s="4"/>
      <c r="F724" s="4"/>
      <c r="G724" s="5"/>
      <c r="H724" s="6"/>
      <c r="I724" s="6"/>
      <c r="J724" s="6"/>
      <c r="K724" s="6"/>
      <c r="M724" s="6"/>
      <c r="N724" s="6"/>
      <c r="R724" s="7"/>
      <c r="T724" s="8"/>
      <c r="U724" s="9"/>
      <c r="V724" s="9"/>
      <c r="W724" s="9"/>
      <c r="X724" s="8"/>
      <c r="Y724" s="8"/>
      <c r="Z724" s="10"/>
    </row>
    <row r="725" spans="1:26" x14ac:dyDescent="0.35">
      <c r="A725" s="1"/>
      <c r="C725" s="2"/>
      <c r="D725" s="3"/>
      <c r="E725" s="4"/>
      <c r="F725" s="4"/>
      <c r="G725" s="5"/>
      <c r="H725" s="6"/>
      <c r="I725" s="6"/>
      <c r="J725" s="6"/>
      <c r="K725" s="6"/>
      <c r="M725" s="6"/>
      <c r="N725" s="6"/>
      <c r="R725" s="7"/>
      <c r="T725" s="8"/>
      <c r="U725" s="9"/>
      <c r="V725" s="9"/>
      <c r="W725" s="9"/>
      <c r="X725" s="8"/>
      <c r="Y725" s="8"/>
      <c r="Z725" s="10"/>
    </row>
    <row r="726" spans="1:26" x14ac:dyDescent="0.35">
      <c r="A726" s="1"/>
      <c r="C726" s="2"/>
      <c r="D726" s="3"/>
      <c r="E726" s="4"/>
      <c r="F726" s="4"/>
      <c r="G726" s="5"/>
      <c r="H726" s="6"/>
      <c r="I726" s="6"/>
      <c r="J726" s="6"/>
      <c r="K726" s="6"/>
      <c r="M726" s="6"/>
      <c r="N726" s="6"/>
      <c r="R726" s="7"/>
      <c r="T726" s="8"/>
      <c r="U726" s="9"/>
      <c r="V726" s="9"/>
      <c r="W726" s="9"/>
      <c r="X726" s="8"/>
      <c r="Y726" s="8"/>
      <c r="Z726" s="10"/>
    </row>
    <row r="727" spans="1:26" x14ac:dyDescent="0.35">
      <c r="A727" s="1"/>
      <c r="C727" s="2"/>
      <c r="D727" s="3"/>
      <c r="E727" s="4"/>
      <c r="F727" s="4"/>
      <c r="G727" s="5"/>
      <c r="H727" s="6"/>
      <c r="I727" s="6"/>
      <c r="J727" s="6"/>
      <c r="K727" s="6"/>
      <c r="M727" s="6"/>
      <c r="N727" s="6"/>
      <c r="R727" s="7"/>
      <c r="T727" s="8"/>
      <c r="U727" s="9"/>
      <c r="V727" s="9"/>
      <c r="W727" s="9"/>
      <c r="X727" s="8"/>
      <c r="Y727" s="8"/>
      <c r="Z727" s="10"/>
    </row>
    <row r="728" spans="1:26" x14ac:dyDescent="0.35">
      <c r="A728" s="1"/>
      <c r="C728" s="2"/>
      <c r="D728" s="3"/>
      <c r="E728" s="4"/>
      <c r="F728" s="4"/>
      <c r="G728" s="5"/>
      <c r="H728" s="6"/>
      <c r="I728" s="6"/>
      <c r="J728" s="6"/>
      <c r="K728" s="6"/>
      <c r="M728" s="6"/>
      <c r="N728" s="6"/>
      <c r="R728" s="7"/>
      <c r="T728" s="8"/>
      <c r="U728" s="9"/>
      <c r="V728" s="9"/>
      <c r="W728" s="9"/>
      <c r="X728" s="8"/>
      <c r="Y728" s="8"/>
      <c r="Z728" s="10"/>
    </row>
    <row r="729" spans="1:26" x14ac:dyDescent="0.35">
      <c r="A729" s="1"/>
      <c r="C729" s="2"/>
      <c r="D729" s="3"/>
      <c r="E729" s="4"/>
      <c r="F729" s="4"/>
      <c r="G729" s="5"/>
      <c r="H729" s="6"/>
      <c r="I729" s="6"/>
      <c r="J729" s="6"/>
      <c r="K729" s="6"/>
      <c r="M729" s="6"/>
      <c r="N729" s="6"/>
      <c r="R729" s="7"/>
      <c r="T729" s="8"/>
      <c r="U729" s="9"/>
      <c r="V729" s="9"/>
      <c r="W729" s="9"/>
      <c r="X729" s="8"/>
      <c r="Y729" s="8"/>
      <c r="Z729" s="10"/>
    </row>
    <row r="730" spans="1:26" x14ac:dyDescent="0.35">
      <c r="A730" s="1"/>
      <c r="C730" s="2"/>
      <c r="D730" s="3"/>
      <c r="E730" s="4"/>
      <c r="F730" s="4"/>
      <c r="G730" s="5"/>
      <c r="H730" s="6"/>
      <c r="I730" s="6"/>
      <c r="J730" s="6"/>
      <c r="K730" s="6"/>
      <c r="M730" s="6"/>
      <c r="N730" s="6"/>
      <c r="R730" s="7"/>
      <c r="T730" s="8"/>
      <c r="U730" s="9"/>
      <c r="V730" s="9"/>
      <c r="W730" s="9"/>
      <c r="X730" s="8"/>
      <c r="Y730" s="8"/>
      <c r="Z730" s="10"/>
    </row>
    <row r="731" spans="1:26" x14ac:dyDescent="0.35">
      <c r="A731" s="1"/>
      <c r="C731" s="2"/>
      <c r="D731" s="3"/>
      <c r="E731" s="4"/>
      <c r="F731" s="4"/>
      <c r="G731" s="5"/>
      <c r="H731" s="6"/>
      <c r="I731" s="6"/>
      <c r="J731" s="6"/>
      <c r="K731" s="6"/>
      <c r="M731" s="6"/>
      <c r="N731" s="6"/>
      <c r="R731" s="7"/>
      <c r="T731" s="8"/>
      <c r="U731" s="9"/>
      <c r="V731" s="9"/>
      <c r="W731" s="9"/>
      <c r="X731" s="8"/>
      <c r="Y731" s="8"/>
      <c r="Z731" s="10"/>
    </row>
    <row r="732" spans="1:26" x14ac:dyDescent="0.35">
      <c r="A732" s="1"/>
      <c r="C732" s="2"/>
      <c r="D732" s="3"/>
      <c r="E732" s="4"/>
      <c r="F732" s="4"/>
      <c r="G732" s="5"/>
      <c r="H732" s="6"/>
      <c r="I732" s="6"/>
      <c r="J732" s="6"/>
      <c r="K732" s="6"/>
      <c r="M732" s="6"/>
      <c r="N732" s="6"/>
      <c r="R732" s="7"/>
      <c r="T732" s="8"/>
      <c r="U732" s="9"/>
      <c r="V732" s="9"/>
      <c r="W732" s="9"/>
      <c r="X732" s="8"/>
      <c r="Y732" s="8"/>
      <c r="Z732" s="10"/>
    </row>
    <row r="733" spans="1:26" x14ac:dyDescent="0.35">
      <c r="A733" s="1"/>
      <c r="C733" s="2"/>
      <c r="D733" s="3"/>
      <c r="E733" s="4"/>
      <c r="F733" s="4"/>
      <c r="G733" s="5"/>
      <c r="H733" s="6"/>
      <c r="I733" s="6"/>
      <c r="J733" s="6"/>
      <c r="K733" s="6"/>
      <c r="M733" s="6"/>
      <c r="N733" s="6"/>
      <c r="R733" s="7"/>
      <c r="T733" s="8"/>
      <c r="U733" s="9"/>
      <c r="V733" s="9"/>
      <c r="W733" s="9"/>
      <c r="X733" s="8"/>
      <c r="Y733" s="8"/>
      <c r="Z733" s="10"/>
    </row>
    <row r="734" spans="1:26" x14ac:dyDescent="0.35">
      <c r="A734" s="1"/>
      <c r="C734" s="2"/>
      <c r="D734" s="3"/>
      <c r="E734" s="4"/>
      <c r="F734" s="4"/>
      <c r="G734" s="5"/>
      <c r="H734" s="6"/>
      <c r="I734" s="6"/>
      <c r="J734" s="6"/>
      <c r="K734" s="6"/>
      <c r="M734" s="6"/>
      <c r="N734" s="6"/>
      <c r="R734" s="7"/>
      <c r="T734" s="8"/>
      <c r="U734" s="9"/>
      <c r="V734" s="9"/>
      <c r="W734" s="9"/>
      <c r="X734" s="8"/>
      <c r="Y734" s="8"/>
      <c r="Z734" s="10"/>
    </row>
    <row r="735" spans="1:26" x14ac:dyDescent="0.35">
      <c r="A735" s="1"/>
      <c r="C735" s="2"/>
      <c r="D735" s="3"/>
      <c r="E735" s="4"/>
      <c r="F735" s="4"/>
      <c r="G735" s="5"/>
      <c r="H735" s="6"/>
      <c r="I735" s="6"/>
      <c r="J735" s="6"/>
      <c r="K735" s="6"/>
      <c r="M735" s="6"/>
      <c r="N735" s="6"/>
      <c r="R735" s="7"/>
      <c r="T735" s="8"/>
      <c r="U735" s="9"/>
      <c r="V735" s="9"/>
      <c r="W735" s="9"/>
      <c r="X735" s="8"/>
      <c r="Y735" s="8"/>
      <c r="Z735" s="10"/>
    </row>
    <row r="736" spans="1:26" x14ac:dyDescent="0.35">
      <c r="A736" s="1"/>
      <c r="C736" s="2"/>
      <c r="D736" s="3"/>
      <c r="E736" s="4"/>
      <c r="F736" s="4"/>
      <c r="G736" s="5"/>
      <c r="H736" s="6"/>
      <c r="I736" s="6"/>
      <c r="J736" s="6"/>
      <c r="K736" s="6"/>
      <c r="M736" s="6"/>
      <c r="N736" s="6"/>
      <c r="R736" s="7"/>
      <c r="T736" s="8"/>
      <c r="U736" s="9"/>
      <c r="V736" s="9"/>
      <c r="W736" s="9"/>
      <c r="X736" s="8"/>
      <c r="Y736" s="8"/>
      <c r="Z736" s="10"/>
    </row>
    <row r="737" spans="1:26" x14ac:dyDescent="0.35">
      <c r="A737" s="1"/>
      <c r="C737" s="2"/>
      <c r="D737" s="3"/>
      <c r="E737" s="4"/>
      <c r="F737" s="4"/>
      <c r="G737" s="5"/>
      <c r="H737" s="6"/>
      <c r="I737" s="6"/>
      <c r="J737" s="6"/>
      <c r="K737" s="6"/>
      <c r="M737" s="6"/>
      <c r="N737" s="6"/>
      <c r="R737" s="7"/>
      <c r="T737" s="8"/>
      <c r="U737" s="9"/>
      <c r="V737" s="9"/>
      <c r="W737" s="9"/>
      <c r="X737" s="8"/>
      <c r="Y737" s="8"/>
      <c r="Z737" s="10"/>
    </row>
    <row r="738" spans="1:26" x14ac:dyDescent="0.35">
      <c r="A738" s="1"/>
      <c r="C738" s="2"/>
      <c r="D738" s="3"/>
      <c r="E738" s="4"/>
      <c r="F738" s="4"/>
      <c r="G738" s="5"/>
      <c r="H738" s="6"/>
      <c r="I738" s="6"/>
      <c r="J738" s="6"/>
      <c r="K738" s="6"/>
      <c r="M738" s="6"/>
      <c r="N738" s="6"/>
      <c r="R738" s="7"/>
      <c r="T738" s="8"/>
      <c r="U738" s="9"/>
      <c r="V738" s="9"/>
      <c r="W738" s="9"/>
      <c r="X738" s="8"/>
      <c r="Y738" s="8"/>
      <c r="Z738" s="10"/>
    </row>
    <row r="739" spans="1:26" x14ac:dyDescent="0.35">
      <c r="A739" s="1"/>
      <c r="C739" s="2"/>
      <c r="D739" s="3"/>
      <c r="E739" s="4"/>
      <c r="F739" s="4"/>
      <c r="G739" s="5"/>
      <c r="H739" s="6"/>
      <c r="I739" s="6"/>
      <c r="J739" s="6"/>
      <c r="K739" s="6"/>
      <c r="M739" s="6"/>
      <c r="N739" s="6"/>
      <c r="R739" s="7"/>
      <c r="T739" s="8"/>
      <c r="U739" s="9"/>
      <c r="V739" s="9"/>
      <c r="W739" s="9"/>
      <c r="X739" s="8"/>
      <c r="Y739" s="8"/>
      <c r="Z739" s="10"/>
    </row>
    <row r="740" spans="1:26" x14ac:dyDescent="0.35">
      <c r="A740" s="1"/>
      <c r="C740" s="2"/>
      <c r="D740" s="3"/>
      <c r="E740" s="4"/>
      <c r="F740" s="4"/>
      <c r="G740" s="5"/>
      <c r="H740" s="6"/>
      <c r="I740" s="6"/>
      <c r="J740" s="6"/>
      <c r="K740" s="6"/>
      <c r="M740" s="6"/>
      <c r="N740" s="6"/>
      <c r="R740" s="7"/>
      <c r="T740" s="8"/>
      <c r="U740" s="9"/>
      <c r="V740" s="9"/>
      <c r="W740" s="9"/>
      <c r="X740" s="8"/>
      <c r="Y740" s="8"/>
      <c r="Z740" s="10"/>
    </row>
    <row r="741" spans="1:26" x14ac:dyDescent="0.35">
      <c r="A741" s="1"/>
      <c r="C741" s="2"/>
      <c r="D741" s="3"/>
      <c r="E741" s="4"/>
      <c r="F741" s="4"/>
      <c r="G741" s="5"/>
      <c r="H741" s="6"/>
      <c r="I741" s="6"/>
      <c r="J741" s="6"/>
      <c r="K741" s="6"/>
      <c r="M741" s="6"/>
      <c r="N741" s="6"/>
      <c r="R741" s="7"/>
      <c r="T741" s="8"/>
      <c r="U741" s="9"/>
      <c r="V741" s="9"/>
      <c r="W741" s="9"/>
      <c r="X741" s="8"/>
      <c r="Y741" s="8"/>
      <c r="Z741" s="10"/>
    </row>
    <row r="742" spans="1:26" x14ac:dyDescent="0.35">
      <c r="A742" s="1"/>
      <c r="C742" s="2"/>
      <c r="D742" s="3"/>
      <c r="E742" s="4"/>
      <c r="F742" s="4"/>
      <c r="G742" s="5"/>
      <c r="H742" s="6"/>
      <c r="I742" s="6"/>
      <c r="J742" s="6"/>
      <c r="K742" s="6"/>
      <c r="M742" s="6"/>
      <c r="N742" s="6"/>
      <c r="R742" s="7"/>
      <c r="T742" s="8"/>
      <c r="U742" s="9"/>
      <c r="V742" s="9"/>
      <c r="W742" s="9"/>
      <c r="X742" s="8"/>
      <c r="Y742" s="8"/>
      <c r="Z742" s="10"/>
    </row>
    <row r="743" spans="1:26" x14ac:dyDescent="0.35">
      <c r="A743" s="1"/>
      <c r="C743" s="2"/>
      <c r="D743" s="3"/>
      <c r="E743" s="4"/>
      <c r="F743" s="4"/>
      <c r="G743" s="5"/>
      <c r="H743" s="6"/>
      <c r="I743" s="6"/>
      <c r="J743" s="6"/>
      <c r="K743" s="6"/>
      <c r="M743" s="6"/>
      <c r="N743" s="6"/>
      <c r="R743" s="7"/>
      <c r="T743" s="8"/>
      <c r="U743" s="9"/>
      <c r="V743" s="9"/>
      <c r="W743" s="9"/>
      <c r="X743" s="8"/>
      <c r="Y743" s="8"/>
      <c r="Z743" s="10"/>
    </row>
    <row r="744" spans="1:26" x14ac:dyDescent="0.35">
      <c r="A744" s="1"/>
      <c r="C744" s="2"/>
      <c r="D744" s="3"/>
      <c r="E744" s="4"/>
      <c r="F744" s="4"/>
      <c r="G744" s="5"/>
      <c r="H744" s="6"/>
      <c r="I744" s="6"/>
      <c r="J744" s="6"/>
      <c r="K744" s="6"/>
      <c r="M744" s="6"/>
      <c r="N744" s="6"/>
      <c r="R744" s="7"/>
      <c r="T744" s="8"/>
      <c r="U744" s="9"/>
      <c r="V744" s="9"/>
      <c r="W744" s="9"/>
      <c r="X744" s="8"/>
      <c r="Y744" s="8"/>
      <c r="Z744" s="10"/>
    </row>
    <row r="745" spans="1:26" x14ac:dyDescent="0.35">
      <c r="A745" s="1"/>
      <c r="C745" s="2"/>
      <c r="D745" s="3"/>
      <c r="E745" s="4"/>
      <c r="F745" s="4"/>
      <c r="G745" s="5"/>
      <c r="H745" s="6"/>
      <c r="I745" s="6"/>
      <c r="J745" s="6"/>
      <c r="K745" s="6"/>
      <c r="M745" s="6"/>
      <c r="N745" s="6"/>
      <c r="R745" s="7"/>
      <c r="T745" s="8"/>
      <c r="U745" s="9"/>
      <c r="V745" s="9"/>
      <c r="W745" s="9"/>
      <c r="X745" s="8"/>
      <c r="Y745" s="8"/>
      <c r="Z745" s="10"/>
    </row>
    <row r="746" spans="1:26" x14ac:dyDescent="0.35">
      <c r="A746" s="1"/>
      <c r="C746" s="2"/>
      <c r="D746" s="3"/>
      <c r="E746" s="4"/>
      <c r="F746" s="4"/>
      <c r="G746" s="5"/>
      <c r="H746" s="6"/>
      <c r="I746" s="6"/>
      <c r="J746" s="6"/>
      <c r="K746" s="6"/>
      <c r="M746" s="6"/>
      <c r="N746" s="6"/>
      <c r="R746" s="7"/>
      <c r="T746" s="8"/>
      <c r="U746" s="9"/>
      <c r="V746" s="9"/>
      <c r="W746" s="9"/>
      <c r="X746" s="8"/>
      <c r="Y746" s="8"/>
      <c r="Z746" s="10"/>
    </row>
    <row r="747" spans="1:26" x14ac:dyDescent="0.35">
      <c r="A747" s="1"/>
      <c r="C747" s="2"/>
      <c r="D747" s="3"/>
      <c r="E747" s="4"/>
      <c r="F747" s="4"/>
      <c r="G747" s="5"/>
      <c r="H747" s="6"/>
      <c r="I747" s="6"/>
      <c r="J747" s="6"/>
      <c r="K747" s="6"/>
      <c r="M747" s="6"/>
      <c r="N747" s="6"/>
      <c r="R747" s="7"/>
      <c r="T747" s="8"/>
      <c r="U747" s="9"/>
      <c r="V747" s="9"/>
      <c r="W747" s="9"/>
      <c r="X747" s="8"/>
      <c r="Y747" s="8"/>
      <c r="Z747" s="10"/>
    </row>
    <row r="748" spans="1:26" x14ac:dyDescent="0.35">
      <c r="A748" s="1"/>
      <c r="C748" s="2"/>
      <c r="D748" s="3"/>
      <c r="E748" s="4"/>
      <c r="F748" s="4"/>
      <c r="G748" s="5"/>
      <c r="H748" s="6"/>
      <c r="I748" s="6"/>
      <c r="J748" s="6"/>
      <c r="K748" s="6"/>
      <c r="M748" s="6"/>
      <c r="N748" s="6"/>
      <c r="R748" s="7"/>
      <c r="T748" s="8"/>
      <c r="U748" s="9"/>
      <c r="V748" s="9"/>
      <c r="W748" s="9"/>
      <c r="X748" s="8"/>
      <c r="Y748" s="8"/>
      <c r="Z748" s="10"/>
    </row>
    <row r="749" spans="1:26" x14ac:dyDescent="0.35">
      <c r="A749" s="1"/>
      <c r="C749" s="2"/>
      <c r="D749" s="3"/>
      <c r="E749" s="4"/>
      <c r="F749" s="4"/>
      <c r="G749" s="5"/>
      <c r="H749" s="6"/>
      <c r="I749" s="6"/>
      <c r="J749" s="6"/>
      <c r="K749" s="6"/>
      <c r="M749" s="6"/>
      <c r="N749" s="6"/>
      <c r="R749" s="7"/>
      <c r="T749" s="8"/>
      <c r="U749" s="9"/>
      <c r="V749" s="9"/>
      <c r="W749" s="9"/>
      <c r="X749" s="8"/>
      <c r="Y749" s="8"/>
      <c r="Z749" s="10"/>
    </row>
    <row r="750" spans="1:26" x14ac:dyDescent="0.35">
      <c r="A750" s="1"/>
      <c r="C750" s="2"/>
      <c r="D750" s="3"/>
      <c r="E750" s="4"/>
      <c r="F750" s="4"/>
      <c r="G750" s="5"/>
      <c r="H750" s="6"/>
      <c r="I750" s="6"/>
      <c r="J750" s="6"/>
      <c r="K750" s="6"/>
      <c r="M750" s="6"/>
      <c r="N750" s="6"/>
      <c r="R750" s="7"/>
      <c r="T750" s="8"/>
      <c r="U750" s="9"/>
      <c r="V750" s="9"/>
      <c r="W750" s="9"/>
      <c r="X750" s="8"/>
      <c r="Y750" s="8"/>
      <c r="Z750" s="10"/>
    </row>
    <row r="751" spans="1:26" x14ac:dyDescent="0.35">
      <c r="A751" s="1"/>
      <c r="C751" s="2"/>
      <c r="D751" s="3"/>
      <c r="E751" s="4"/>
      <c r="F751" s="4"/>
      <c r="G751" s="5"/>
      <c r="H751" s="6"/>
      <c r="I751" s="6"/>
      <c r="J751" s="6"/>
      <c r="K751" s="6"/>
      <c r="M751" s="6"/>
      <c r="N751" s="6"/>
      <c r="R751" s="7"/>
      <c r="T751" s="8"/>
      <c r="U751" s="9"/>
      <c r="V751" s="9"/>
      <c r="W751" s="9"/>
      <c r="X751" s="8"/>
      <c r="Y751" s="8"/>
      <c r="Z751" s="10"/>
    </row>
    <row r="752" spans="1:26" x14ac:dyDescent="0.35">
      <c r="A752" s="1"/>
      <c r="C752" s="2"/>
      <c r="D752" s="3"/>
      <c r="E752" s="4"/>
      <c r="F752" s="4"/>
      <c r="G752" s="5"/>
      <c r="H752" s="6"/>
      <c r="I752" s="6"/>
      <c r="J752" s="6"/>
      <c r="K752" s="6"/>
      <c r="M752" s="6"/>
      <c r="N752" s="6"/>
      <c r="R752" s="7"/>
      <c r="T752" s="8"/>
      <c r="U752" s="9"/>
      <c r="V752" s="9"/>
      <c r="W752" s="9"/>
      <c r="X752" s="8"/>
      <c r="Y752" s="8"/>
      <c r="Z752" s="10"/>
    </row>
    <row r="753" spans="1:26" x14ac:dyDescent="0.35">
      <c r="A753" s="1"/>
      <c r="C753" s="2"/>
      <c r="D753" s="3"/>
      <c r="E753" s="4"/>
      <c r="F753" s="4"/>
      <c r="G753" s="5"/>
      <c r="H753" s="6"/>
      <c r="I753" s="6"/>
      <c r="J753" s="6"/>
      <c r="K753" s="6"/>
      <c r="M753" s="6"/>
      <c r="N753" s="6"/>
      <c r="R753" s="7"/>
      <c r="T753" s="8"/>
      <c r="U753" s="9"/>
      <c r="V753" s="9"/>
      <c r="W753" s="9"/>
      <c r="X753" s="8"/>
      <c r="Y753" s="8"/>
      <c r="Z753" s="10"/>
    </row>
    <row r="754" spans="1:26" x14ac:dyDescent="0.35">
      <c r="A754" s="1"/>
      <c r="C754" s="2"/>
      <c r="D754" s="3"/>
      <c r="E754" s="4"/>
      <c r="F754" s="4"/>
      <c r="G754" s="5"/>
      <c r="H754" s="6"/>
      <c r="I754" s="6"/>
      <c r="J754" s="6"/>
      <c r="K754" s="6"/>
      <c r="M754" s="6"/>
      <c r="N754" s="6"/>
      <c r="R754" s="7"/>
      <c r="T754" s="8"/>
      <c r="U754" s="9"/>
      <c r="V754" s="9"/>
      <c r="W754" s="9"/>
      <c r="X754" s="8"/>
      <c r="Y754" s="8"/>
      <c r="Z754" s="10"/>
    </row>
    <row r="755" spans="1:26" x14ac:dyDescent="0.35">
      <c r="A755" s="1"/>
      <c r="C755" s="2"/>
      <c r="D755" s="3"/>
      <c r="E755" s="4"/>
      <c r="F755" s="4"/>
      <c r="G755" s="5"/>
      <c r="H755" s="6"/>
      <c r="I755" s="6"/>
      <c r="J755" s="6"/>
      <c r="K755" s="6"/>
      <c r="M755" s="6"/>
      <c r="N755" s="6"/>
      <c r="R755" s="7"/>
      <c r="T755" s="8"/>
      <c r="U755" s="9"/>
      <c r="V755" s="9"/>
      <c r="W755" s="9"/>
      <c r="X755" s="8"/>
      <c r="Y755" s="8"/>
      <c r="Z755" s="10"/>
    </row>
    <row r="756" spans="1:26" x14ac:dyDescent="0.35">
      <c r="A756" s="1"/>
      <c r="C756" s="2"/>
      <c r="D756" s="3"/>
      <c r="E756" s="4"/>
      <c r="F756" s="4"/>
      <c r="G756" s="5"/>
      <c r="H756" s="6"/>
      <c r="I756" s="6"/>
      <c r="J756" s="6"/>
      <c r="K756" s="6"/>
      <c r="M756" s="6"/>
      <c r="N756" s="6"/>
      <c r="R756" s="7"/>
      <c r="T756" s="8"/>
      <c r="U756" s="9"/>
      <c r="V756" s="9"/>
      <c r="W756" s="9"/>
      <c r="X756" s="8"/>
      <c r="Y756" s="8"/>
      <c r="Z756" s="10"/>
    </row>
    <row r="757" spans="1:26" x14ac:dyDescent="0.35">
      <c r="A757" s="1"/>
      <c r="C757" s="2"/>
      <c r="D757" s="3"/>
      <c r="E757" s="4"/>
      <c r="F757" s="4"/>
      <c r="G757" s="5"/>
      <c r="H757" s="6"/>
      <c r="I757" s="6"/>
      <c r="J757" s="6"/>
      <c r="K757" s="6"/>
      <c r="M757" s="6"/>
      <c r="N757" s="6"/>
      <c r="R757" s="7"/>
      <c r="T757" s="8"/>
      <c r="U757" s="9"/>
      <c r="V757" s="9"/>
      <c r="W757" s="9"/>
      <c r="X757" s="8"/>
      <c r="Y757" s="8"/>
      <c r="Z757" s="10"/>
    </row>
    <row r="758" spans="1:26" x14ac:dyDescent="0.35">
      <c r="A758" s="1"/>
      <c r="C758" s="2"/>
      <c r="D758" s="3"/>
      <c r="E758" s="4"/>
      <c r="F758" s="4"/>
      <c r="G758" s="5"/>
      <c r="H758" s="6"/>
      <c r="I758" s="6"/>
      <c r="J758" s="6"/>
      <c r="K758" s="6"/>
      <c r="M758" s="6"/>
      <c r="N758" s="6"/>
      <c r="R758" s="7"/>
      <c r="T758" s="8"/>
      <c r="U758" s="9"/>
      <c r="V758" s="9"/>
      <c r="W758" s="9"/>
      <c r="X758" s="8"/>
      <c r="Y758" s="8"/>
      <c r="Z758" s="10"/>
    </row>
    <row r="759" spans="1:26" x14ac:dyDescent="0.35">
      <c r="A759" s="1"/>
      <c r="C759" s="2"/>
      <c r="D759" s="3"/>
      <c r="E759" s="4"/>
      <c r="F759" s="4"/>
      <c r="G759" s="5"/>
      <c r="H759" s="6"/>
      <c r="I759" s="6"/>
      <c r="J759" s="6"/>
      <c r="K759" s="6"/>
      <c r="M759" s="6"/>
      <c r="N759" s="6"/>
      <c r="R759" s="7"/>
      <c r="T759" s="8"/>
      <c r="U759" s="9"/>
      <c r="V759" s="9"/>
      <c r="W759" s="9"/>
      <c r="X759" s="8"/>
      <c r="Y759" s="8"/>
      <c r="Z759" s="10"/>
    </row>
    <row r="760" spans="1:26" x14ac:dyDescent="0.35">
      <c r="A760" s="1"/>
      <c r="C760" s="2"/>
      <c r="D760" s="3"/>
      <c r="E760" s="4"/>
      <c r="F760" s="4"/>
      <c r="G760" s="5"/>
      <c r="H760" s="6"/>
      <c r="I760" s="6"/>
      <c r="J760" s="6"/>
      <c r="K760" s="6"/>
      <c r="M760" s="6"/>
      <c r="N760" s="6"/>
      <c r="R760" s="7"/>
      <c r="T760" s="8"/>
      <c r="U760" s="9"/>
      <c r="V760" s="9"/>
      <c r="W760" s="9"/>
      <c r="X760" s="8"/>
      <c r="Y760" s="8"/>
      <c r="Z760" s="10"/>
    </row>
    <row r="761" spans="1:26" x14ac:dyDescent="0.35">
      <c r="A761" s="1"/>
      <c r="C761" s="2"/>
      <c r="D761" s="3"/>
      <c r="E761" s="4"/>
      <c r="F761" s="4"/>
      <c r="G761" s="5"/>
      <c r="H761" s="6"/>
      <c r="I761" s="6"/>
      <c r="J761" s="6"/>
      <c r="K761" s="6"/>
      <c r="M761" s="6"/>
      <c r="N761" s="6"/>
      <c r="R761" s="7"/>
      <c r="T761" s="8"/>
      <c r="U761" s="9"/>
      <c r="V761" s="9"/>
      <c r="W761" s="9"/>
      <c r="X761" s="8"/>
      <c r="Y761" s="8"/>
      <c r="Z761" s="10"/>
    </row>
    <row r="762" spans="1:26" x14ac:dyDescent="0.35">
      <c r="A762" s="1"/>
      <c r="C762" s="2"/>
      <c r="D762" s="3"/>
      <c r="E762" s="4"/>
      <c r="F762" s="4"/>
      <c r="G762" s="5"/>
      <c r="H762" s="6"/>
      <c r="I762" s="6"/>
      <c r="J762" s="6"/>
      <c r="K762" s="6"/>
      <c r="M762" s="6"/>
      <c r="N762" s="6"/>
      <c r="R762" s="7"/>
      <c r="T762" s="8"/>
      <c r="U762" s="9"/>
      <c r="V762" s="9"/>
      <c r="W762" s="9"/>
      <c r="X762" s="8"/>
      <c r="Y762" s="8"/>
      <c r="Z762" s="10"/>
    </row>
    <row r="763" spans="1:26" x14ac:dyDescent="0.35">
      <c r="A763" s="1"/>
      <c r="C763" s="2"/>
      <c r="D763" s="3"/>
      <c r="E763" s="4"/>
      <c r="F763" s="4"/>
      <c r="G763" s="5"/>
      <c r="H763" s="6"/>
      <c r="I763" s="6"/>
      <c r="J763" s="6"/>
      <c r="K763" s="6"/>
      <c r="M763" s="6"/>
      <c r="N763" s="6"/>
      <c r="R763" s="7"/>
      <c r="T763" s="8"/>
      <c r="U763" s="9"/>
      <c r="V763" s="9"/>
      <c r="W763" s="9"/>
      <c r="X763" s="8"/>
      <c r="Y763" s="8"/>
      <c r="Z763" s="10"/>
    </row>
    <row r="764" spans="1:26" x14ac:dyDescent="0.35">
      <c r="A764" s="1"/>
      <c r="C764" s="2"/>
      <c r="D764" s="3"/>
      <c r="E764" s="4"/>
      <c r="F764" s="4"/>
      <c r="G764" s="5"/>
      <c r="H764" s="6"/>
      <c r="I764" s="6"/>
      <c r="J764" s="6"/>
      <c r="K764" s="6"/>
      <c r="M764" s="6"/>
      <c r="N764" s="6"/>
      <c r="R764" s="7"/>
      <c r="T764" s="8"/>
      <c r="U764" s="9"/>
      <c r="V764" s="9"/>
      <c r="W764" s="9"/>
      <c r="X764" s="8"/>
      <c r="Y764" s="8"/>
      <c r="Z764" s="10"/>
    </row>
    <row r="765" spans="1:26" x14ac:dyDescent="0.35">
      <c r="A765" s="1"/>
      <c r="C765" s="2"/>
      <c r="D765" s="3"/>
      <c r="E765" s="4"/>
      <c r="F765" s="4"/>
      <c r="G765" s="5"/>
      <c r="H765" s="6"/>
      <c r="I765" s="6"/>
      <c r="J765" s="6"/>
      <c r="K765" s="6"/>
      <c r="M765" s="6"/>
      <c r="N765" s="6"/>
      <c r="R765" s="7"/>
      <c r="T765" s="8"/>
      <c r="U765" s="9"/>
      <c r="V765" s="9"/>
      <c r="W765" s="9"/>
      <c r="X765" s="8"/>
      <c r="Y765" s="8"/>
      <c r="Z765" s="10"/>
    </row>
    <row r="766" spans="1:26" x14ac:dyDescent="0.35">
      <c r="A766" s="1"/>
      <c r="C766" s="2"/>
      <c r="D766" s="3"/>
      <c r="E766" s="4"/>
      <c r="F766" s="4"/>
      <c r="G766" s="5"/>
      <c r="H766" s="6"/>
      <c r="I766" s="6"/>
      <c r="J766" s="6"/>
      <c r="K766" s="6"/>
      <c r="M766" s="6"/>
      <c r="N766" s="6"/>
      <c r="R766" s="7"/>
      <c r="T766" s="8"/>
      <c r="U766" s="9"/>
      <c r="V766" s="9"/>
      <c r="W766" s="9"/>
      <c r="X766" s="8"/>
      <c r="Y766" s="8"/>
      <c r="Z766" s="10"/>
    </row>
    <row r="767" spans="1:26" x14ac:dyDescent="0.35">
      <c r="A767" s="1"/>
      <c r="C767" s="2"/>
      <c r="D767" s="3"/>
      <c r="E767" s="4"/>
      <c r="F767" s="4"/>
      <c r="G767" s="5"/>
      <c r="H767" s="6"/>
      <c r="I767" s="6"/>
      <c r="J767" s="6"/>
      <c r="K767" s="6"/>
      <c r="M767" s="6"/>
      <c r="N767" s="6"/>
      <c r="R767" s="7"/>
      <c r="T767" s="8"/>
      <c r="U767" s="9"/>
      <c r="V767" s="9"/>
      <c r="W767" s="9"/>
      <c r="X767" s="8"/>
      <c r="Y767" s="8"/>
      <c r="Z767" s="10"/>
    </row>
    <row r="768" spans="1:26" x14ac:dyDescent="0.35">
      <c r="A768" s="1"/>
      <c r="C768" s="2"/>
      <c r="D768" s="3"/>
      <c r="E768" s="4"/>
      <c r="F768" s="4"/>
      <c r="G768" s="5"/>
      <c r="H768" s="6"/>
      <c r="I768" s="6"/>
      <c r="J768" s="6"/>
      <c r="K768" s="6"/>
      <c r="M768" s="6"/>
      <c r="N768" s="6"/>
      <c r="R768" s="7"/>
      <c r="T768" s="8"/>
      <c r="U768" s="9"/>
      <c r="V768" s="9"/>
      <c r="W768" s="9"/>
      <c r="X768" s="8"/>
      <c r="Y768" s="8"/>
      <c r="Z768" s="10"/>
    </row>
    <row r="769" spans="1:26" x14ac:dyDescent="0.35">
      <c r="A769" s="1"/>
      <c r="C769" s="2"/>
      <c r="D769" s="3"/>
      <c r="E769" s="4"/>
      <c r="F769" s="4"/>
      <c r="G769" s="5"/>
      <c r="H769" s="6"/>
      <c r="I769" s="6"/>
      <c r="J769" s="6"/>
      <c r="K769" s="6"/>
      <c r="M769" s="6"/>
      <c r="N769" s="6"/>
      <c r="R769" s="7"/>
      <c r="T769" s="8"/>
      <c r="U769" s="9"/>
      <c r="V769" s="9"/>
      <c r="W769" s="9"/>
      <c r="X769" s="8"/>
      <c r="Y769" s="8"/>
      <c r="Z769" s="10"/>
    </row>
    <row r="770" spans="1:26" x14ac:dyDescent="0.35">
      <c r="A770" s="1"/>
      <c r="C770" s="2"/>
      <c r="D770" s="3"/>
      <c r="E770" s="4"/>
      <c r="F770" s="4"/>
      <c r="G770" s="5"/>
      <c r="H770" s="6"/>
      <c r="I770" s="6"/>
      <c r="J770" s="6"/>
      <c r="K770" s="6"/>
      <c r="M770" s="6"/>
      <c r="N770" s="6"/>
      <c r="R770" s="7"/>
      <c r="T770" s="8"/>
      <c r="U770" s="9"/>
      <c r="V770" s="9"/>
      <c r="W770" s="9"/>
      <c r="X770" s="8"/>
      <c r="Y770" s="8"/>
      <c r="Z770" s="10"/>
    </row>
    <row r="771" spans="1:26" x14ac:dyDescent="0.35">
      <c r="A771" s="1"/>
      <c r="C771" s="2"/>
      <c r="D771" s="3"/>
      <c r="E771" s="4"/>
      <c r="F771" s="4"/>
      <c r="G771" s="5"/>
      <c r="H771" s="6"/>
      <c r="I771" s="6"/>
      <c r="J771" s="6"/>
      <c r="K771" s="6"/>
      <c r="M771" s="6"/>
      <c r="N771" s="6"/>
      <c r="R771" s="7"/>
      <c r="T771" s="8"/>
      <c r="U771" s="9"/>
      <c r="V771" s="9"/>
      <c r="W771" s="9"/>
      <c r="X771" s="8"/>
      <c r="Y771" s="8"/>
      <c r="Z771" s="10"/>
    </row>
    <row r="772" spans="1:26" x14ac:dyDescent="0.35">
      <c r="A772" s="1"/>
      <c r="C772" s="2"/>
      <c r="D772" s="3"/>
      <c r="E772" s="4"/>
      <c r="F772" s="4"/>
      <c r="G772" s="5"/>
      <c r="H772" s="6"/>
      <c r="I772" s="6"/>
      <c r="J772" s="6"/>
      <c r="K772" s="6"/>
      <c r="M772" s="6"/>
      <c r="N772" s="6"/>
      <c r="R772" s="7"/>
      <c r="T772" s="8"/>
      <c r="U772" s="9"/>
      <c r="V772" s="9"/>
      <c r="W772" s="9"/>
      <c r="X772" s="8"/>
      <c r="Y772" s="8"/>
      <c r="Z772" s="10"/>
    </row>
    <row r="773" spans="1:26" x14ac:dyDescent="0.35">
      <c r="A773" s="1"/>
      <c r="C773" s="2"/>
      <c r="D773" s="3"/>
      <c r="E773" s="4"/>
      <c r="F773" s="4"/>
      <c r="G773" s="5"/>
      <c r="H773" s="6"/>
      <c r="I773" s="6"/>
      <c r="J773" s="6"/>
      <c r="K773" s="6"/>
      <c r="M773" s="6"/>
      <c r="N773" s="6"/>
      <c r="R773" s="7"/>
      <c r="T773" s="8"/>
      <c r="U773" s="9"/>
      <c r="V773" s="9"/>
      <c r="W773" s="9"/>
      <c r="X773" s="8"/>
      <c r="Y773" s="8"/>
      <c r="Z773" s="10"/>
    </row>
    <row r="774" spans="1:26" x14ac:dyDescent="0.35">
      <c r="A774" s="1"/>
      <c r="C774" s="2"/>
      <c r="D774" s="3"/>
      <c r="E774" s="4"/>
      <c r="F774" s="4"/>
      <c r="G774" s="5"/>
      <c r="H774" s="6"/>
      <c r="I774" s="6"/>
      <c r="J774" s="6"/>
      <c r="K774" s="6"/>
      <c r="M774" s="6"/>
      <c r="N774" s="6"/>
      <c r="R774" s="7"/>
      <c r="T774" s="8"/>
      <c r="U774" s="9"/>
      <c r="V774" s="9"/>
      <c r="W774" s="9"/>
      <c r="X774" s="8"/>
      <c r="Y774" s="8"/>
      <c r="Z774" s="10"/>
    </row>
    <row r="775" spans="1:26" x14ac:dyDescent="0.35">
      <c r="A775" s="1"/>
      <c r="C775" s="2"/>
      <c r="D775" s="3"/>
      <c r="E775" s="4"/>
      <c r="F775" s="4"/>
      <c r="G775" s="5"/>
      <c r="H775" s="6"/>
      <c r="I775" s="6"/>
      <c r="J775" s="6"/>
      <c r="K775" s="6"/>
      <c r="M775" s="6"/>
      <c r="N775" s="6"/>
      <c r="R775" s="7"/>
      <c r="T775" s="8"/>
      <c r="U775" s="9"/>
      <c r="V775" s="9"/>
      <c r="W775" s="9"/>
      <c r="X775" s="8"/>
      <c r="Y775" s="8"/>
      <c r="Z775" s="10"/>
    </row>
    <row r="776" spans="1:26" x14ac:dyDescent="0.35">
      <c r="A776" s="1"/>
      <c r="C776" s="2"/>
      <c r="D776" s="3"/>
      <c r="E776" s="4"/>
      <c r="F776" s="4"/>
      <c r="G776" s="5"/>
      <c r="H776" s="6"/>
      <c r="I776" s="6"/>
      <c r="J776" s="6"/>
      <c r="K776" s="6"/>
      <c r="M776" s="6"/>
      <c r="N776" s="6"/>
      <c r="R776" s="7"/>
      <c r="T776" s="8"/>
      <c r="U776" s="9"/>
      <c r="V776" s="9"/>
      <c r="W776" s="9"/>
      <c r="X776" s="8"/>
      <c r="Y776" s="8"/>
      <c r="Z776" s="10"/>
    </row>
    <row r="777" spans="1:26" x14ac:dyDescent="0.35">
      <c r="A777" s="1"/>
      <c r="C777" s="2"/>
      <c r="D777" s="3"/>
      <c r="E777" s="4"/>
      <c r="F777" s="4"/>
      <c r="G777" s="5"/>
      <c r="H777" s="6"/>
      <c r="I777" s="6"/>
      <c r="J777" s="6"/>
      <c r="K777" s="6"/>
      <c r="M777" s="6"/>
      <c r="N777" s="6"/>
      <c r="R777" s="7"/>
      <c r="T777" s="8"/>
      <c r="U777" s="9"/>
      <c r="V777" s="9"/>
      <c r="W777" s="9"/>
      <c r="X777" s="8"/>
      <c r="Y777" s="8"/>
      <c r="Z777" s="10"/>
    </row>
    <row r="778" spans="1:26" x14ac:dyDescent="0.35">
      <c r="A778" s="1"/>
      <c r="C778" s="2"/>
      <c r="D778" s="3"/>
      <c r="E778" s="4"/>
      <c r="F778" s="4"/>
      <c r="G778" s="5"/>
      <c r="H778" s="6"/>
      <c r="I778" s="6"/>
      <c r="J778" s="6"/>
      <c r="K778" s="6"/>
      <c r="M778" s="6"/>
      <c r="N778" s="6"/>
      <c r="R778" s="7"/>
      <c r="T778" s="8"/>
      <c r="U778" s="9"/>
      <c r="V778" s="9"/>
      <c r="W778" s="9"/>
      <c r="X778" s="8"/>
      <c r="Y778" s="8"/>
      <c r="Z778" s="10"/>
    </row>
    <row r="779" spans="1:26" x14ac:dyDescent="0.35">
      <c r="A779" s="1"/>
      <c r="C779" s="2"/>
      <c r="D779" s="3"/>
      <c r="E779" s="4"/>
      <c r="F779" s="4"/>
      <c r="G779" s="5"/>
      <c r="H779" s="6"/>
      <c r="I779" s="6"/>
      <c r="J779" s="6"/>
      <c r="K779" s="6"/>
      <c r="M779" s="6"/>
      <c r="N779" s="6"/>
      <c r="R779" s="7"/>
      <c r="T779" s="8"/>
      <c r="U779" s="9"/>
      <c r="V779" s="9"/>
      <c r="W779" s="9"/>
      <c r="X779" s="8"/>
      <c r="Y779" s="8"/>
      <c r="Z779" s="10"/>
    </row>
    <row r="780" spans="1:26" x14ac:dyDescent="0.35">
      <c r="A780" s="1"/>
      <c r="C780" s="2"/>
      <c r="D780" s="3"/>
      <c r="E780" s="4"/>
      <c r="F780" s="4"/>
      <c r="G780" s="5"/>
      <c r="H780" s="6"/>
      <c r="I780" s="6"/>
      <c r="J780" s="6"/>
      <c r="K780" s="6"/>
      <c r="M780" s="6"/>
      <c r="N780" s="6"/>
      <c r="R780" s="7"/>
      <c r="T780" s="8"/>
      <c r="U780" s="9"/>
      <c r="V780" s="9"/>
      <c r="W780" s="9"/>
      <c r="X780" s="8"/>
      <c r="Y780" s="8"/>
      <c r="Z780" s="10"/>
    </row>
    <row r="781" spans="1:26" x14ac:dyDescent="0.35">
      <c r="A781" s="1"/>
      <c r="C781" s="2"/>
      <c r="D781" s="3"/>
      <c r="E781" s="4"/>
      <c r="F781" s="4"/>
      <c r="G781" s="5"/>
      <c r="H781" s="6"/>
      <c r="I781" s="6"/>
      <c r="J781" s="6"/>
      <c r="K781" s="6"/>
      <c r="M781" s="6"/>
      <c r="N781" s="6"/>
      <c r="R781" s="7"/>
      <c r="T781" s="8"/>
      <c r="U781" s="9"/>
      <c r="V781" s="9"/>
      <c r="W781" s="9"/>
      <c r="X781" s="8"/>
      <c r="Y781" s="8"/>
      <c r="Z781" s="10"/>
    </row>
    <row r="782" spans="1:26" x14ac:dyDescent="0.35">
      <c r="A782" s="1"/>
      <c r="C782" s="2"/>
      <c r="D782" s="3"/>
      <c r="E782" s="4"/>
      <c r="F782" s="4"/>
      <c r="G782" s="5"/>
      <c r="H782" s="6"/>
      <c r="I782" s="6"/>
      <c r="J782" s="6"/>
      <c r="K782" s="6"/>
      <c r="M782" s="6"/>
      <c r="N782" s="6"/>
      <c r="R782" s="7"/>
      <c r="T782" s="8"/>
      <c r="U782" s="9"/>
      <c r="V782" s="9"/>
      <c r="W782" s="9"/>
      <c r="X782" s="8"/>
      <c r="Y782" s="8"/>
      <c r="Z782" s="10"/>
    </row>
    <row r="783" spans="1:26" x14ac:dyDescent="0.35">
      <c r="A783" s="1"/>
      <c r="C783" s="2"/>
      <c r="D783" s="3"/>
      <c r="E783" s="4"/>
      <c r="F783" s="4"/>
      <c r="G783" s="5"/>
      <c r="H783" s="6"/>
      <c r="I783" s="6"/>
      <c r="J783" s="6"/>
      <c r="K783" s="6"/>
      <c r="M783" s="6"/>
      <c r="N783" s="6"/>
      <c r="R783" s="7"/>
      <c r="T783" s="8"/>
      <c r="U783" s="9"/>
      <c r="V783" s="9"/>
      <c r="W783" s="9"/>
      <c r="X783" s="8"/>
      <c r="Y783" s="8"/>
      <c r="Z783" s="10"/>
    </row>
    <row r="784" spans="1:26" x14ac:dyDescent="0.35">
      <c r="A784" s="1"/>
      <c r="C784" s="2"/>
      <c r="D784" s="3"/>
      <c r="E784" s="4"/>
      <c r="F784" s="4"/>
      <c r="G784" s="5"/>
      <c r="H784" s="6"/>
      <c r="I784" s="6"/>
      <c r="J784" s="6"/>
      <c r="K784" s="6"/>
      <c r="M784" s="6"/>
      <c r="N784" s="6"/>
      <c r="R784" s="7"/>
      <c r="T784" s="8"/>
      <c r="U784" s="9"/>
      <c r="V784" s="9"/>
      <c r="W784" s="9"/>
      <c r="X784" s="8"/>
      <c r="Y784" s="8"/>
      <c r="Z784" s="10"/>
    </row>
    <row r="785" spans="1:26" x14ac:dyDescent="0.35">
      <c r="A785" s="1"/>
      <c r="C785" s="2"/>
      <c r="D785" s="3"/>
      <c r="E785" s="4"/>
      <c r="F785" s="4"/>
      <c r="G785" s="5"/>
      <c r="H785" s="6"/>
      <c r="I785" s="6"/>
      <c r="J785" s="6"/>
      <c r="K785" s="6"/>
      <c r="M785" s="6"/>
      <c r="N785" s="6"/>
      <c r="R785" s="7"/>
      <c r="T785" s="8"/>
      <c r="U785" s="9"/>
      <c r="V785" s="9"/>
      <c r="W785" s="9"/>
      <c r="X785" s="8"/>
      <c r="Y785" s="8"/>
      <c r="Z785" s="10"/>
    </row>
    <row r="786" spans="1:26" x14ac:dyDescent="0.35">
      <c r="A786" s="1"/>
      <c r="C786" s="2"/>
      <c r="D786" s="3"/>
      <c r="E786" s="4"/>
      <c r="F786" s="4"/>
      <c r="G786" s="5"/>
      <c r="H786" s="6"/>
      <c r="I786" s="6"/>
      <c r="J786" s="6"/>
      <c r="K786" s="6"/>
      <c r="M786" s="6"/>
      <c r="N786" s="6"/>
      <c r="R786" s="7"/>
      <c r="T786" s="8"/>
      <c r="U786" s="9"/>
      <c r="V786" s="9"/>
      <c r="W786" s="9"/>
      <c r="X786" s="8"/>
      <c r="Y786" s="8"/>
      <c r="Z786" s="10"/>
    </row>
    <row r="787" spans="1:26" x14ac:dyDescent="0.35">
      <c r="A787" s="1"/>
      <c r="C787" s="2"/>
      <c r="D787" s="3"/>
      <c r="E787" s="4"/>
      <c r="F787" s="4"/>
      <c r="G787" s="5"/>
      <c r="H787" s="6"/>
      <c r="I787" s="6"/>
      <c r="J787" s="6"/>
      <c r="K787" s="6"/>
      <c r="M787" s="6"/>
      <c r="N787" s="6"/>
      <c r="R787" s="7"/>
      <c r="T787" s="8"/>
      <c r="U787" s="9"/>
      <c r="V787" s="9"/>
      <c r="W787" s="9"/>
      <c r="X787" s="8"/>
      <c r="Y787" s="8"/>
      <c r="Z787" s="10"/>
    </row>
    <row r="788" spans="1:26" x14ac:dyDescent="0.35">
      <c r="A788" s="1"/>
      <c r="C788" s="2"/>
      <c r="D788" s="3"/>
      <c r="E788" s="4"/>
      <c r="F788" s="4"/>
      <c r="G788" s="5"/>
      <c r="H788" s="6"/>
      <c r="I788" s="6"/>
      <c r="J788" s="6"/>
      <c r="K788" s="6"/>
      <c r="M788" s="6"/>
      <c r="N788" s="6"/>
      <c r="R788" s="7"/>
      <c r="T788" s="8"/>
      <c r="U788" s="9"/>
      <c r="V788" s="9"/>
      <c r="W788" s="9"/>
      <c r="X788" s="8"/>
      <c r="Y788" s="8"/>
      <c r="Z788" s="10"/>
    </row>
    <row r="789" spans="1:26" x14ac:dyDescent="0.35">
      <c r="A789" s="1"/>
      <c r="C789" s="2"/>
      <c r="D789" s="3"/>
      <c r="E789" s="4"/>
      <c r="F789" s="4"/>
      <c r="G789" s="5"/>
      <c r="H789" s="6"/>
      <c r="I789" s="6"/>
      <c r="J789" s="6"/>
      <c r="K789" s="6"/>
      <c r="M789" s="6"/>
      <c r="N789" s="6"/>
      <c r="R789" s="7"/>
      <c r="T789" s="8"/>
      <c r="U789" s="9"/>
      <c r="V789" s="9"/>
      <c r="W789" s="9"/>
      <c r="X789" s="8"/>
      <c r="Y789" s="8"/>
      <c r="Z789" s="10"/>
    </row>
    <row r="790" spans="1:26" x14ac:dyDescent="0.35">
      <c r="A790" s="1"/>
      <c r="C790" s="2"/>
      <c r="D790" s="3"/>
      <c r="E790" s="4"/>
      <c r="F790" s="4"/>
      <c r="G790" s="5"/>
      <c r="H790" s="6"/>
      <c r="I790" s="6"/>
      <c r="J790" s="6"/>
      <c r="K790" s="6"/>
      <c r="M790" s="6"/>
      <c r="N790" s="6"/>
      <c r="R790" s="7"/>
      <c r="T790" s="8"/>
      <c r="U790" s="9"/>
      <c r="V790" s="9"/>
      <c r="W790" s="9"/>
      <c r="X790" s="8"/>
      <c r="Y790" s="8"/>
      <c r="Z790" s="10"/>
    </row>
    <row r="791" spans="1:26" x14ac:dyDescent="0.35">
      <c r="A791" s="1"/>
      <c r="C791" s="2"/>
      <c r="D791" s="3"/>
      <c r="E791" s="4"/>
      <c r="F791" s="4"/>
      <c r="G791" s="5"/>
      <c r="H791" s="6"/>
      <c r="I791" s="6"/>
      <c r="J791" s="6"/>
      <c r="K791" s="6"/>
      <c r="M791" s="6"/>
      <c r="N791" s="6"/>
      <c r="R791" s="7"/>
      <c r="T791" s="8"/>
      <c r="U791" s="9"/>
      <c r="V791" s="9"/>
      <c r="W791" s="9"/>
      <c r="X791" s="8"/>
      <c r="Y791" s="8"/>
      <c r="Z791" s="10"/>
    </row>
    <row r="792" spans="1:26" x14ac:dyDescent="0.35">
      <c r="A792" s="1"/>
      <c r="C792" s="2"/>
      <c r="D792" s="3"/>
      <c r="E792" s="4"/>
      <c r="F792" s="4"/>
      <c r="G792" s="5"/>
      <c r="H792" s="6"/>
      <c r="I792" s="6"/>
      <c r="J792" s="6"/>
      <c r="K792" s="6"/>
      <c r="M792" s="6"/>
      <c r="N792" s="6"/>
      <c r="R792" s="7"/>
      <c r="T792" s="8"/>
      <c r="U792" s="9"/>
      <c r="V792" s="9"/>
      <c r="W792" s="9"/>
      <c r="X792" s="8"/>
      <c r="Y792" s="8"/>
      <c r="Z792" s="10"/>
    </row>
    <row r="793" spans="1:26" x14ac:dyDescent="0.35">
      <c r="A793" s="1"/>
      <c r="C793" s="2"/>
      <c r="D793" s="3"/>
      <c r="E793" s="4"/>
      <c r="F793" s="4"/>
      <c r="G793" s="5"/>
      <c r="H793" s="6"/>
      <c r="I793" s="6"/>
      <c r="J793" s="6"/>
      <c r="K793" s="6"/>
      <c r="M793" s="6"/>
      <c r="N793" s="6"/>
      <c r="R793" s="7"/>
      <c r="T793" s="8"/>
      <c r="U793" s="9"/>
      <c r="V793" s="9"/>
      <c r="W793" s="9"/>
      <c r="X793" s="8"/>
      <c r="Y793" s="8"/>
      <c r="Z793" s="10"/>
    </row>
    <row r="794" spans="1:26" x14ac:dyDescent="0.35">
      <c r="A794" s="1"/>
      <c r="C794" s="2"/>
      <c r="D794" s="3"/>
      <c r="E794" s="4"/>
      <c r="F794" s="4"/>
      <c r="G794" s="5"/>
      <c r="H794" s="6"/>
      <c r="I794" s="6"/>
      <c r="J794" s="6"/>
      <c r="K794" s="6"/>
      <c r="M794" s="6"/>
      <c r="N794" s="6"/>
      <c r="R794" s="7"/>
      <c r="T794" s="8"/>
      <c r="U794" s="9"/>
      <c r="V794" s="9"/>
      <c r="W794" s="9"/>
      <c r="X794" s="8"/>
      <c r="Y794" s="8"/>
      <c r="Z794" s="10"/>
    </row>
    <row r="795" spans="1:26" x14ac:dyDescent="0.35">
      <c r="A795" s="1"/>
      <c r="C795" s="2"/>
      <c r="D795" s="3"/>
      <c r="E795" s="4"/>
      <c r="F795" s="4"/>
      <c r="G795" s="5"/>
      <c r="H795" s="6"/>
      <c r="I795" s="6"/>
      <c r="J795" s="6"/>
      <c r="K795" s="6"/>
      <c r="M795" s="6"/>
      <c r="N795" s="6"/>
      <c r="R795" s="7"/>
      <c r="T795" s="8"/>
      <c r="U795" s="9"/>
      <c r="V795" s="9"/>
      <c r="W795" s="9"/>
      <c r="X795" s="8"/>
      <c r="Y795" s="8"/>
      <c r="Z795" s="10"/>
    </row>
    <row r="796" spans="1:26" x14ac:dyDescent="0.35">
      <c r="A796" s="1"/>
      <c r="C796" s="2"/>
      <c r="D796" s="3"/>
      <c r="E796" s="4"/>
      <c r="F796" s="4"/>
      <c r="G796" s="5"/>
      <c r="H796" s="6"/>
      <c r="I796" s="6"/>
      <c r="J796" s="6"/>
      <c r="K796" s="6"/>
      <c r="M796" s="6"/>
      <c r="N796" s="6"/>
      <c r="R796" s="7"/>
      <c r="T796" s="8"/>
      <c r="U796" s="9"/>
      <c r="V796" s="9"/>
      <c r="W796" s="9"/>
      <c r="X796" s="8"/>
      <c r="Y796" s="8"/>
      <c r="Z796" s="10"/>
    </row>
    <row r="797" spans="1:26" x14ac:dyDescent="0.35">
      <c r="A797" s="1"/>
      <c r="C797" s="2"/>
      <c r="D797" s="3"/>
      <c r="E797" s="4"/>
      <c r="F797" s="4"/>
      <c r="G797" s="5"/>
      <c r="H797" s="6"/>
      <c r="I797" s="6"/>
      <c r="J797" s="6"/>
      <c r="K797" s="6"/>
      <c r="M797" s="6"/>
      <c r="N797" s="6"/>
      <c r="R797" s="7"/>
      <c r="T797" s="8"/>
      <c r="U797" s="9"/>
      <c r="V797" s="9"/>
      <c r="W797" s="9"/>
      <c r="X797" s="8"/>
      <c r="Y797" s="8"/>
      <c r="Z797" s="10"/>
    </row>
    <row r="798" spans="1:26" x14ac:dyDescent="0.35">
      <c r="A798" s="1"/>
      <c r="C798" s="2"/>
      <c r="D798" s="3"/>
      <c r="E798" s="4"/>
      <c r="F798" s="4"/>
      <c r="G798" s="5"/>
      <c r="H798" s="6"/>
      <c r="I798" s="6"/>
      <c r="J798" s="6"/>
      <c r="K798" s="6"/>
      <c r="M798" s="6"/>
      <c r="N798" s="6"/>
      <c r="R798" s="7"/>
      <c r="T798" s="8"/>
      <c r="U798" s="9"/>
      <c r="V798" s="9"/>
      <c r="W798" s="9"/>
      <c r="X798" s="8"/>
      <c r="Y798" s="8"/>
      <c r="Z798" s="10"/>
    </row>
    <row r="799" spans="1:26" x14ac:dyDescent="0.35">
      <c r="A799" s="1"/>
      <c r="C799" s="2"/>
      <c r="D799" s="3"/>
      <c r="E799" s="4"/>
      <c r="F799" s="4"/>
      <c r="G799" s="5"/>
      <c r="H799" s="6"/>
      <c r="I799" s="6"/>
      <c r="J799" s="6"/>
      <c r="K799" s="6"/>
      <c r="M799" s="6"/>
      <c r="N799" s="6"/>
      <c r="R799" s="7"/>
      <c r="T799" s="8"/>
      <c r="U799" s="9"/>
      <c r="V799" s="9"/>
      <c r="W799" s="9"/>
      <c r="X799" s="8"/>
      <c r="Y799" s="8"/>
      <c r="Z799" s="10"/>
    </row>
    <row r="800" spans="1:26" x14ac:dyDescent="0.35">
      <c r="A800" s="1"/>
      <c r="C800" s="2"/>
      <c r="D800" s="3"/>
      <c r="E800" s="4"/>
      <c r="F800" s="4"/>
      <c r="G800" s="5"/>
      <c r="H800" s="6"/>
      <c r="I800" s="6"/>
      <c r="J800" s="6"/>
      <c r="K800" s="6"/>
      <c r="M800" s="6"/>
      <c r="N800" s="6"/>
      <c r="R800" s="7"/>
      <c r="T800" s="8"/>
      <c r="U800" s="9"/>
      <c r="V800" s="9"/>
      <c r="W800" s="9"/>
      <c r="X800" s="8"/>
      <c r="Y800" s="8"/>
      <c r="Z800" s="10"/>
    </row>
    <row r="801" spans="1:26" x14ac:dyDescent="0.35">
      <c r="A801" s="1"/>
      <c r="C801" s="2"/>
      <c r="D801" s="3"/>
      <c r="E801" s="4"/>
      <c r="F801" s="4"/>
      <c r="G801" s="5"/>
      <c r="H801" s="6"/>
      <c r="I801" s="6"/>
      <c r="J801" s="6"/>
      <c r="K801" s="6"/>
      <c r="M801" s="6"/>
      <c r="N801" s="6"/>
      <c r="R801" s="7"/>
      <c r="T801" s="8"/>
      <c r="U801" s="9"/>
      <c r="V801" s="9"/>
      <c r="W801" s="9"/>
      <c r="X801" s="8"/>
      <c r="Y801" s="8"/>
      <c r="Z801" s="10"/>
    </row>
    <row r="802" spans="1:26" x14ac:dyDescent="0.35">
      <c r="A802" s="1"/>
      <c r="C802" s="2"/>
      <c r="D802" s="3"/>
      <c r="E802" s="4"/>
      <c r="F802" s="4"/>
      <c r="G802" s="5"/>
      <c r="H802" s="6"/>
      <c r="I802" s="6"/>
      <c r="J802" s="6"/>
      <c r="K802" s="6"/>
      <c r="M802" s="6"/>
      <c r="N802" s="6"/>
      <c r="R802" s="7"/>
      <c r="T802" s="8"/>
      <c r="U802" s="9"/>
      <c r="V802" s="9"/>
      <c r="W802" s="9"/>
      <c r="X802" s="8"/>
      <c r="Y802" s="8"/>
      <c r="Z802" s="10"/>
    </row>
    <row r="803" spans="1:26" x14ac:dyDescent="0.35">
      <c r="A803" s="1"/>
      <c r="C803" s="2"/>
      <c r="D803" s="3"/>
      <c r="E803" s="4"/>
      <c r="F803" s="4"/>
      <c r="G803" s="5"/>
      <c r="H803" s="6"/>
      <c r="I803" s="6"/>
      <c r="J803" s="6"/>
      <c r="K803" s="6"/>
      <c r="M803" s="6"/>
      <c r="N803" s="6"/>
      <c r="R803" s="7"/>
      <c r="T803" s="8"/>
      <c r="U803" s="9"/>
      <c r="V803" s="9"/>
      <c r="W803" s="9"/>
      <c r="X803" s="8"/>
      <c r="Y803" s="8"/>
      <c r="Z803" s="10"/>
    </row>
    <row r="804" spans="1:26" x14ac:dyDescent="0.35">
      <c r="A804" s="1"/>
      <c r="C804" s="2"/>
      <c r="D804" s="3"/>
      <c r="E804" s="4"/>
      <c r="F804" s="4"/>
      <c r="G804" s="5"/>
      <c r="H804" s="6"/>
      <c r="I804" s="6"/>
      <c r="J804" s="6"/>
      <c r="K804" s="6"/>
      <c r="M804" s="6"/>
      <c r="N804" s="6"/>
      <c r="R804" s="7"/>
      <c r="T804" s="8"/>
      <c r="U804" s="9"/>
      <c r="V804" s="9"/>
      <c r="W804" s="9"/>
      <c r="X804" s="8"/>
      <c r="Y804" s="8"/>
      <c r="Z804" s="10"/>
    </row>
    <row r="805" spans="1:26" x14ac:dyDescent="0.35">
      <c r="A805" s="1"/>
      <c r="C805" s="2"/>
      <c r="D805" s="3"/>
      <c r="E805" s="4"/>
      <c r="F805" s="4"/>
      <c r="G805" s="5"/>
      <c r="H805" s="6"/>
      <c r="I805" s="6"/>
      <c r="J805" s="6"/>
      <c r="K805" s="6"/>
      <c r="M805" s="6"/>
      <c r="N805" s="6"/>
      <c r="R805" s="7"/>
      <c r="T805" s="8"/>
      <c r="U805" s="9"/>
      <c r="V805" s="9"/>
      <c r="W805" s="9"/>
      <c r="X805" s="8"/>
      <c r="Y805" s="8"/>
      <c r="Z805" s="10"/>
    </row>
    <row r="806" spans="1:26" x14ac:dyDescent="0.35">
      <c r="A806" s="1"/>
      <c r="C806" s="2"/>
      <c r="D806" s="3"/>
      <c r="E806" s="4"/>
      <c r="F806" s="4"/>
      <c r="G806" s="5"/>
      <c r="H806" s="6"/>
      <c r="I806" s="6"/>
      <c r="J806" s="6"/>
      <c r="K806" s="6"/>
      <c r="M806" s="6"/>
      <c r="N806" s="6"/>
      <c r="R806" s="7"/>
      <c r="T806" s="8"/>
      <c r="U806" s="9"/>
      <c r="V806" s="9"/>
      <c r="W806" s="9"/>
      <c r="X806" s="8"/>
      <c r="Y806" s="8"/>
      <c r="Z806" s="10"/>
    </row>
    <row r="807" spans="1:26" x14ac:dyDescent="0.35">
      <c r="A807" s="1"/>
      <c r="C807" s="2"/>
      <c r="D807" s="3"/>
      <c r="E807" s="4"/>
      <c r="F807" s="4"/>
      <c r="G807" s="5"/>
      <c r="H807" s="6"/>
      <c r="I807" s="6"/>
      <c r="J807" s="6"/>
      <c r="K807" s="6"/>
      <c r="M807" s="6"/>
      <c r="N807" s="6"/>
      <c r="R807" s="7"/>
      <c r="T807" s="8"/>
      <c r="U807" s="9"/>
      <c r="V807" s="9"/>
      <c r="W807" s="9"/>
      <c r="X807" s="8"/>
      <c r="Y807" s="8"/>
      <c r="Z807" s="10"/>
    </row>
    <row r="808" spans="1:26" x14ac:dyDescent="0.35">
      <c r="A808" s="1"/>
      <c r="C808" s="2"/>
      <c r="D808" s="3"/>
      <c r="E808" s="4"/>
      <c r="F808" s="4"/>
      <c r="G808" s="5"/>
      <c r="H808" s="6"/>
      <c r="I808" s="6"/>
      <c r="J808" s="6"/>
      <c r="K808" s="6"/>
      <c r="M808" s="6"/>
      <c r="N808" s="6"/>
      <c r="R808" s="7"/>
      <c r="T808" s="8"/>
      <c r="U808" s="9"/>
      <c r="V808" s="9"/>
      <c r="W808" s="9"/>
      <c r="X808" s="8"/>
      <c r="Y808" s="8"/>
      <c r="Z808" s="10"/>
    </row>
    <row r="809" spans="1:26" x14ac:dyDescent="0.35">
      <c r="A809" s="1"/>
      <c r="C809" s="2"/>
      <c r="D809" s="3"/>
      <c r="E809" s="4"/>
      <c r="F809" s="4"/>
      <c r="G809" s="5"/>
      <c r="H809" s="6"/>
      <c r="I809" s="6"/>
      <c r="J809" s="6"/>
      <c r="K809" s="6"/>
      <c r="M809" s="6"/>
      <c r="N809" s="6"/>
      <c r="R809" s="7"/>
      <c r="T809" s="8"/>
      <c r="U809" s="9"/>
      <c r="V809" s="9"/>
      <c r="W809" s="9"/>
      <c r="X809" s="8"/>
      <c r="Y809" s="8"/>
      <c r="Z809" s="10"/>
    </row>
    <row r="810" spans="1:26" x14ac:dyDescent="0.35">
      <c r="A810" s="1"/>
      <c r="C810" s="2"/>
      <c r="D810" s="3"/>
      <c r="E810" s="4"/>
      <c r="F810" s="4"/>
      <c r="G810" s="5"/>
      <c r="H810" s="6"/>
      <c r="I810" s="6"/>
      <c r="J810" s="6"/>
      <c r="K810" s="6"/>
      <c r="M810" s="6"/>
      <c r="N810" s="6"/>
      <c r="R810" s="7"/>
      <c r="T810" s="8"/>
      <c r="U810" s="9"/>
      <c r="V810" s="9"/>
      <c r="W810" s="9"/>
      <c r="X810" s="8"/>
      <c r="Y810" s="8"/>
      <c r="Z810" s="10"/>
    </row>
    <row r="811" spans="1:26" x14ac:dyDescent="0.35">
      <c r="A811" s="1"/>
      <c r="C811" s="2"/>
      <c r="D811" s="3"/>
      <c r="E811" s="4"/>
      <c r="F811" s="4"/>
      <c r="G811" s="5"/>
      <c r="H811" s="6"/>
      <c r="I811" s="6"/>
      <c r="J811" s="6"/>
      <c r="K811" s="6"/>
      <c r="M811" s="6"/>
      <c r="N811" s="6"/>
      <c r="R811" s="7"/>
      <c r="T811" s="8"/>
      <c r="U811" s="9"/>
      <c r="V811" s="9"/>
      <c r="W811" s="9"/>
      <c r="X811" s="8"/>
      <c r="Y811" s="8"/>
      <c r="Z811" s="10"/>
    </row>
    <row r="812" spans="1:26" x14ac:dyDescent="0.35">
      <c r="A812" s="1"/>
      <c r="C812" s="2"/>
      <c r="D812" s="3"/>
      <c r="E812" s="4"/>
      <c r="F812" s="4"/>
      <c r="G812" s="5"/>
      <c r="H812" s="6"/>
      <c r="I812" s="6"/>
      <c r="J812" s="6"/>
      <c r="K812" s="6"/>
      <c r="M812" s="6"/>
      <c r="N812" s="6"/>
      <c r="R812" s="7"/>
      <c r="T812" s="8"/>
      <c r="U812" s="9"/>
      <c r="V812" s="9"/>
      <c r="W812" s="9"/>
      <c r="X812" s="8"/>
      <c r="Y812" s="8"/>
      <c r="Z812" s="10"/>
    </row>
    <row r="813" spans="1:26" x14ac:dyDescent="0.35">
      <c r="A813" s="1"/>
      <c r="C813" s="2"/>
      <c r="D813" s="3"/>
      <c r="E813" s="4"/>
      <c r="F813" s="4"/>
      <c r="G813" s="5"/>
      <c r="H813" s="6"/>
      <c r="I813" s="6"/>
      <c r="J813" s="6"/>
      <c r="K813" s="6"/>
      <c r="M813" s="6"/>
      <c r="N813" s="6"/>
      <c r="R813" s="7"/>
      <c r="T813" s="8"/>
      <c r="U813" s="9"/>
      <c r="V813" s="9"/>
      <c r="W813" s="9"/>
      <c r="X813" s="8"/>
      <c r="Y813" s="8"/>
      <c r="Z813" s="10"/>
    </row>
    <row r="814" spans="1:26" x14ac:dyDescent="0.35">
      <c r="A814" s="1"/>
      <c r="C814" s="2"/>
      <c r="D814" s="3"/>
      <c r="E814" s="4"/>
      <c r="F814" s="4"/>
      <c r="G814" s="5"/>
      <c r="H814" s="6"/>
      <c r="I814" s="6"/>
      <c r="J814" s="6"/>
      <c r="K814" s="6"/>
      <c r="M814" s="6"/>
      <c r="N814" s="6"/>
      <c r="R814" s="7"/>
      <c r="T814" s="8"/>
      <c r="U814" s="9"/>
      <c r="V814" s="9"/>
      <c r="W814" s="9"/>
      <c r="X814" s="8"/>
      <c r="Y814" s="8"/>
      <c r="Z814" s="10"/>
    </row>
    <row r="815" spans="1:26" x14ac:dyDescent="0.35">
      <c r="A815" s="1"/>
      <c r="C815" s="2"/>
      <c r="D815" s="3"/>
      <c r="E815" s="4"/>
      <c r="F815" s="4"/>
      <c r="G815" s="5"/>
      <c r="H815" s="6"/>
      <c r="I815" s="6"/>
      <c r="J815" s="6"/>
      <c r="K815" s="6"/>
      <c r="M815" s="6"/>
      <c r="N815" s="6"/>
      <c r="R815" s="7"/>
      <c r="T815" s="8"/>
      <c r="U815" s="9"/>
      <c r="V815" s="9"/>
      <c r="W815" s="9"/>
      <c r="X815" s="8"/>
      <c r="Y815" s="8"/>
      <c r="Z815" s="10"/>
    </row>
    <row r="816" spans="1:26" x14ac:dyDescent="0.35">
      <c r="A816" s="1"/>
      <c r="C816" s="2"/>
      <c r="D816" s="3"/>
      <c r="E816" s="4"/>
      <c r="F816" s="4"/>
      <c r="G816" s="5"/>
      <c r="H816" s="6"/>
      <c r="I816" s="6"/>
      <c r="J816" s="6"/>
      <c r="K816" s="6"/>
      <c r="M816" s="6"/>
      <c r="N816" s="6"/>
      <c r="R816" s="7"/>
      <c r="T816" s="8"/>
      <c r="U816" s="9"/>
      <c r="V816" s="9"/>
      <c r="W816" s="9"/>
      <c r="X816" s="8"/>
      <c r="Y816" s="8"/>
      <c r="Z816" s="10"/>
    </row>
    <row r="817" spans="1:26" x14ac:dyDescent="0.35">
      <c r="A817" s="1"/>
      <c r="C817" s="2"/>
      <c r="D817" s="3"/>
      <c r="E817" s="4"/>
      <c r="F817" s="4"/>
      <c r="G817" s="5"/>
      <c r="H817" s="6"/>
      <c r="I817" s="6"/>
      <c r="J817" s="6"/>
      <c r="K817" s="6"/>
      <c r="M817" s="6"/>
      <c r="N817" s="6"/>
      <c r="R817" s="7"/>
      <c r="T817" s="8"/>
      <c r="U817" s="9"/>
      <c r="V817" s="9"/>
      <c r="W817" s="9"/>
      <c r="X817" s="8"/>
      <c r="Y817" s="8"/>
      <c r="Z817" s="10"/>
    </row>
    <row r="818" spans="1:26" x14ac:dyDescent="0.35">
      <c r="A818" s="1"/>
      <c r="C818" s="2"/>
      <c r="D818" s="3"/>
      <c r="E818" s="4"/>
      <c r="F818" s="4"/>
      <c r="G818" s="5"/>
      <c r="H818" s="6"/>
      <c r="I818" s="6"/>
      <c r="J818" s="6"/>
      <c r="K818" s="6"/>
      <c r="M818" s="6"/>
      <c r="N818" s="6"/>
      <c r="R818" s="7"/>
      <c r="T818" s="8"/>
      <c r="U818" s="9"/>
      <c r="V818" s="9"/>
      <c r="W818" s="9"/>
      <c r="X818" s="8"/>
      <c r="Y818" s="8"/>
      <c r="Z818" s="10"/>
    </row>
    <row r="819" spans="1:26" x14ac:dyDescent="0.35">
      <c r="A819" s="1"/>
      <c r="C819" s="2"/>
      <c r="D819" s="3"/>
      <c r="E819" s="4"/>
      <c r="F819" s="4"/>
      <c r="G819" s="5"/>
      <c r="H819" s="6"/>
      <c r="I819" s="6"/>
      <c r="J819" s="6"/>
      <c r="K819" s="6"/>
      <c r="M819" s="6"/>
      <c r="N819" s="6"/>
      <c r="R819" s="7"/>
      <c r="T819" s="8"/>
      <c r="U819" s="9"/>
      <c r="V819" s="9"/>
      <c r="W819" s="9"/>
      <c r="X819" s="8"/>
      <c r="Y819" s="8"/>
      <c r="Z819" s="10"/>
    </row>
    <row r="820" spans="1:26" x14ac:dyDescent="0.35">
      <c r="A820" s="1"/>
      <c r="C820" s="2"/>
      <c r="D820" s="3"/>
      <c r="E820" s="4"/>
      <c r="F820" s="4"/>
      <c r="G820" s="5"/>
      <c r="H820" s="6"/>
      <c r="I820" s="6"/>
      <c r="J820" s="6"/>
      <c r="K820" s="6"/>
      <c r="M820" s="6"/>
      <c r="N820" s="6"/>
      <c r="R820" s="7"/>
      <c r="T820" s="8"/>
      <c r="U820" s="9"/>
      <c r="V820" s="9"/>
      <c r="W820" s="9"/>
      <c r="X820" s="8"/>
      <c r="Y820" s="8"/>
      <c r="Z820" s="10"/>
    </row>
    <row r="821" spans="1:26" x14ac:dyDescent="0.35">
      <c r="A821" s="1"/>
      <c r="C821" s="2"/>
      <c r="D821" s="3"/>
      <c r="E821" s="4"/>
      <c r="F821" s="4"/>
      <c r="G821" s="5"/>
      <c r="H821" s="6"/>
      <c r="I821" s="6"/>
      <c r="J821" s="6"/>
      <c r="K821" s="6"/>
      <c r="M821" s="6"/>
      <c r="N821" s="6"/>
      <c r="R821" s="7"/>
      <c r="T821" s="8"/>
      <c r="U821" s="9"/>
      <c r="V821" s="9"/>
      <c r="W821" s="9"/>
      <c r="X821" s="8"/>
      <c r="Y821" s="8"/>
      <c r="Z821" s="10"/>
    </row>
    <row r="822" spans="1:26" x14ac:dyDescent="0.35">
      <c r="A822" s="1"/>
      <c r="C822" s="2"/>
      <c r="D822" s="3"/>
      <c r="E822" s="4"/>
      <c r="F822" s="4"/>
      <c r="G822" s="5"/>
      <c r="H822" s="6"/>
      <c r="I822" s="6"/>
      <c r="J822" s="6"/>
      <c r="K822" s="6"/>
      <c r="M822" s="6"/>
      <c r="N822" s="6"/>
      <c r="R822" s="7"/>
      <c r="T822" s="8"/>
      <c r="U822" s="9"/>
      <c r="V822" s="9"/>
      <c r="W822" s="9"/>
      <c r="X822" s="8"/>
      <c r="Y822" s="8"/>
      <c r="Z822" s="10"/>
    </row>
    <row r="823" spans="1:26" x14ac:dyDescent="0.35">
      <c r="A823" s="1"/>
      <c r="C823" s="2"/>
      <c r="D823" s="3"/>
      <c r="E823" s="4"/>
      <c r="F823" s="4"/>
      <c r="G823" s="5"/>
      <c r="H823" s="6"/>
      <c r="I823" s="6"/>
      <c r="J823" s="6"/>
      <c r="K823" s="6"/>
      <c r="M823" s="6"/>
      <c r="N823" s="6"/>
      <c r="R823" s="7"/>
      <c r="T823" s="8"/>
      <c r="U823" s="9"/>
      <c r="V823" s="9"/>
      <c r="W823" s="9"/>
      <c r="X823" s="8"/>
      <c r="Y823" s="8"/>
      <c r="Z823" s="10"/>
    </row>
    <row r="824" spans="1:26" x14ac:dyDescent="0.35">
      <c r="A824" s="1"/>
      <c r="C824" s="2"/>
      <c r="D824" s="3"/>
      <c r="E824" s="4"/>
      <c r="F824" s="4"/>
      <c r="G824" s="5"/>
      <c r="H824" s="6"/>
      <c r="I824" s="6"/>
      <c r="J824" s="6"/>
      <c r="K824" s="6"/>
      <c r="M824" s="6"/>
      <c r="N824" s="6"/>
      <c r="R824" s="7"/>
      <c r="T824" s="8"/>
      <c r="U824" s="9"/>
      <c r="V824" s="9"/>
      <c r="W824" s="9"/>
      <c r="X824" s="8"/>
      <c r="Y824" s="8"/>
      <c r="Z824" s="10"/>
    </row>
    <row r="825" spans="1:26" x14ac:dyDescent="0.35">
      <c r="A825" s="1"/>
      <c r="C825" s="2"/>
      <c r="D825" s="3"/>
      <c r="E825" s="4"/>
      <c r="F825" s="4"/>
      <c r="G825" s="5"/>
      <c r="H825" s="6"/>
      <c r="I825" s="6"/>
      <c r="J825" s="6"/>
      <c r="K825" s="6"/>
      <c r="M825" s="6"/>
      <c r="N825" s="6"/>
      <c r="R825" s="7"/>
      <c r="T825" s="8"/>
      <c r="U825" s="9"/>
      <c r="V825" s="9"/>
      <c r="W825" s="9"/>
      <c r="X825" s="8"/>
      <c r="Y825" s="8"/>
      <c r="Z825" s="10"/>
    </row>
    <row r="826" spans="1:26" x14ac:dyDescent="0.35">
      <c r="A826" s="1"/>
      <c r="C826" s="2"/>
      <c r="D826" s="3"/>
      <c r="E826" s="4"/>
      <c r="F826" s="4"/>
      <c r="G826" s="5"/>
      <c r="H826" s="6"/>
      <c r="I826" s="6"/>
      <c r="J826" s="6"/>
      <c r="K826" s="6"/>
      <c r="M826" s="6"/>
      <c r="N826" s="6"/>
      <c r="R826" s="7"/>
      <c r="T826" s="8"/>
      <c r="U826" s="9"/>
      <c r="V826" s="9"/>
      <c r="W826" s="9"/>
      <c r="X826" s="8"/>
      <c r="Y826" s="8"/>
      <c r="Z826" s="10"/>
    </row>
    <row r="827" spans="1:26" x14ac:dyDescent="0.35">
      <c r="A827" s="1"/>
      <c r="C827" s="2"/>
      <c r="D827" s="3"/>
      <c r="E827" s="4"/>
      <c r="F827" s="4"/>
      <c r="G827" s="5"/>
      <c r="H827" s="6"/>
      <c r="I827" s="6"/>
      <c r="J827" s="6"/>
      <c r="K827" s="6"/>
      <c r="M827" s="6"/>
      <c r="N827" s="6"/>
      <c r="R827" s="7"/>
      <c r="T827" s="8"/>
      <c r="U827" s="9"/>
      <c r="V827" s="9"/>
      <c r="W827" s="9"/>
      <c r="X827" s="8"/>
      <c r="Y827" s="8"/>
      <c r="Z827" s="10"/>
    </row>
    <row r="828" spans="1:26" x14ac:dyDescent="0.35">
      <c r="A828" s="1"/>
      <c r="C828" s="2"/>
      <c r="D828" s="3"/>
      <c r="E828" s="4"/>
      <c r="F828" s="4"/>
      <c r="G828" s="5"/>
      <c r="H828" s="6"/>
      <c r="I828" s="6"/>
      <c r="J828" s="6"/>
      <c r="K828" s="6"/>
      <c r="M828" s="6"/>
      <c r="N828" s="6"/>
      <c r="R828" s="7"/>
      <c r="T828" s="8"/>
      <c r="U828" s="9"/>
      <c r="V828" s="9"/>
      <c r="W828" s="9"/>
      <c r="X828" s="8"/>
      <c r="Y828" s="8"/>
      <c r="Z828" s="10"/>
    </row>
    <row r="829" spans="1:26" x14ac:dyDescent="0.35">
      <c r="A829" s="1"/>
      <c r="C829" s="2"/>
      <c r="D829" s="3"/>
      <c r="E829" s="4"/>
      <c r="F829" s="4"/>
      <c r="G829" s="5"/>
      <c r="H829" s="6"/>
      <c r="I829" s="6"/>
      <c r="J829" s="6"/>
      <c r="K829" s="6"/>
      <c r="M829" s="6"/>
      <c r="N829" s="6"/>
      <c r="R829" s="7"/>
      <c r="T829" s="8"/>
      <c r="U829" s="9"/>
      <c r="V829" s="9"/>
      <c r="W829" s="9"/>
      <c r="X829" s="8"/>
      <c r="Y829" s="8"/>
      <c r="Z829" s="10"/>
    </row>
    <row r="830" spans="1:26" x14ac:dyDescent="0.35">
      <c r="A830" s="1"/>
      <c r="C830" s="2"/>
      <c r="D830" s="3"/>
      <c r="E830" s="4"/>
      <c r="F830" s="4"/>
      <c r="G830" s="5"/>
      <c r="H830" s="6"/>
      <c r="I830" s="6"/>
      <c r="J830" s="6"/>
      <c r="K830" s="6"/>
      <c r="M830" s="6"/>
      <c r="N830" s="6"/>
      <c r="R830" s="7"/>
      <c r="T830" s="8"/>
      <c r="U830" s="9"/>
      <c r="V830" s="9"/>
      <c r="W830" s="9"/>
      <c r="X830" s="8"/>
      <c r="Y830" s="8"/>
      <c r="Z830" s="10"/>
    </row>
    <row r="831" spans="1:26" x14ac:dyDescent="0.35">
      <c r="A831" s="1"/>
      <c r="C831" s="2"/>
      <c r="D831" s="3"/>
      <c r="E831" s="4"/>
      <c r="F831" s="4"/>
      <c r="G831" s="5"/>
      <c r="H831" s="6"/>
      <c r="I831" s="6"/>
      <c r="J831" s="6"/>
      <c r="K831" s="6"/>
      <c r="M831" s="6"/>
      <c r="N831" s="6"/>
      <c r="R831" s="7"/>
      <c r="T831" s="8"/>
      <c r="U831" s="9"/>
      <c r="V831" s="9"/>
      <c r="W831" s="9"/>
      <c r="X831" s="8"/>
      <c r="Y831" s="8"/>
      <c r="Z831" s="10"/>
    </row>
    <row r="832" spans="1:26" x14ac:dyDescent="0.35">
      <c r="A832" s="1"/>
      <c r="C832" s="2"/>
      <c r="D832" s="3"/>
      <c r="E832" s="4"/>
      <c r="F832" s="4"/>
      <c r="G832" s="5"/>
      <c r="H832" s="6"/>
      <c r="I832" s="6"/>
      <c r="J832" s="6"/>
      <c r="K832" s="6"/>
      <c r="M832" s="6"/>
      <c r="N832" s="6"/>
      <c r="R832" s="7"/>
      <c r="T832" s="8"/>
      <c r="U832" s="9"/>
      <c r="V832" s="9"/>
      <c r="W832" s="9"/>
      <c r="X832" s="8"/>
      <c r="Y832" s="8"/>
      <c r="Z832" s="10"/>
    </row>
    <row r="833" spans="1:26" x14ac:dyDescent="0.35">
      <c r="A833" s="1"/>
      <c r="C833" s="2"/>
      <c r="D833" s="3"/>
      <c r="E833" s="4"/>
      <c r="F833" s="4"/>
      <c r="G833" s="5"/>
      <c r="H833" s="6"/>
      <c r="I833" s="6"/>
      <c r="J833" s="6"/>
      <c r="K833" s="6"/>
      <c r="M833" s="6"/>
      <c r="N833" s="6"/>
      <c r="R833" s="7"/>
      <c r="T833" s="8"/>
      <c r="U833" s="9"/>
      <c r="V833" s="9"/>
      <c r="W833" s="9"/>
      <c r="X833" s="8"/>
      <c r="Y833" s="8"/>
      <c r="Z833" s="10"/>
    </row>
    <row r="834" spans="1:26" x14ac:dyDescent="0.35">
      <c r="A834" s="1"/>
      <c r="C834" s="2"/>
      <c r="D834" s="3"/>
      <c r="E834" s="4"/>
      <c r="F834" s="4"/>
      <c r="G834" s="5"/>
      <c r="H834" s="6"/>
      <c r="I834" s="6"/>
      <c r="J834" s="6"/>
      <c r="K834" s="6"/>
      <c r="M834" s="6"/>
      <c r="N834" s="6"/>
      <c r="R834" s="7"/>
      <c r="T834" s="8"/>
      <c r="U834" s="9"/>
      <c r="V834" s="9"/>
      <c r="W834" s="9"/>
      <c r="X834" s="8"/>
      <c r="Y834" s="8"/>
      <c r="Z834" s="10"/>
    </row>
    <row r="835" spans="1:26" x14ac:dyDescent="0.35">
      <c r="A835" s="1"/>
      <c r="C835" s="2"/>
      <c r="D835" s="3"/>
      <c r="E835" s="4"/>
      <c r="F835" s="4"/>
      <c r="G835" s="5"/>
      <c r="H835" s="6"/>
      <c r="I835" s="6"/>
      <c r="J835" s="6"/>
      <c r="K835" s="6"/>
      <c r="M835" s="6"/>
      <c r="N835" s="6"/>
      <c r="R835" s="7"/>
      <c r="T835" s="8"/>
      <c r="U835" s="9"/>
      <c r="V835" s="9"/>
      <c r="W835" s="9"/>
      <c r="X835" s="8"/>
      <c r="Y835" s="8"/>
      <c r="Z835" s="10"/>
    </row>
    <row r="836" spans="1:26" x14ac:dyDescent="0.35">
      <c r="A836" s="1"/>
      <c r="C836" s="2"/>
      <c r="D836" s="3"/>
      <c r="E836" s="4"/>
      <c r="F836" s="4"/>
      <c r="G836" s="5"/>
      <c r="H836" s="6"/>
      <c r="I836" s="6"/>
      <c r="J836" s="6"/>
      <c r="K836" s="6"/>
      <c r="M836" s="6"/>
      <c r="N836" s="6"/>
      <c r="R836" s="7"/>
      <c r="T836" s="8"/>
      <c r="U836" s="9"/>
      <c r="V836" s="9"/>
      <c r="W836" s="9"/>
      <c r="X836" s="8"/>
      <c r="Y836" s="8"/>
      <c r="Z836" s="10"/>
    </row>
    <row r="837" spans="1:26" x14ac:dyDescent="0.35">
      <c r="A837" s="1"/>
      <c r="C837" s="2"/>
      <c r="D837" s="3"/>
      <c r="E837" s="4"/>
      <c r="F837" s="4"/>
      <c r="G837" s="5"/>
      <c r="H837" s="6"/>
      <c r="I837" s="6"/>
      <c r="J837" s="6"/>
      <c r="K837" s="6"/>
      <c r="M837" s="6"/>
      <c r="N837" s="6"/>
      <c r="R837" s="7"/>
      <c r="T837" s="8"/>
      <c r="U837" s="9"/>
      <c r="V837" s="9"/>
      <c r="W837" s="9"/>
      <c r="X837" s="8"/>
      <c r="Y837" s="8"/>
      <c r="Z837" s="10"/>
    </row>
    <row r="838" spans="1:26" x14ac:dyDescent="0.35">
      <c r="A838" s="1"/>
      <c r="C838" s="2"/>
      <c r="D838" s="3"/>
      <c r="E838" s="4"/>
      <c r="F838" s="4"/>
      <c r="G838" s="5"/>
      <c r="H838" s="6"/>
      <c r="I838" s="6"/>
      <c r="J838" s="6"/>
      <c r="K838" s="6"/>
      <c r="M838" s="6"/>
      <c r="N838" s="6"/>
      <c r="R838" s="7"/>
      <c r="T838" s="8"/>
      <c r="U838" s="9"/>
      <c r="V838" s="9"/>
      <c r="W838" s="9"/>
      <c r="X838" s="8"/>
      <c r="Y838" s="8"/>
      <c r="Z838" s="10"/>
    </row>
    <row r="839" spans="1:26" x14ac:dyDescent="0.35">
      <c r="A839" s="1"/>
      <c r="C839" s="2"/>
      <c r="D839" s="3"/>
      <c r="E839" s="4"/>
      <c r="F839" s="4"/>
      <c r="G839" s="5"/>
      <c r="H839" s="6"/>
      <c r="I839" s="6"/>
      <c r="J839" s="6"/>
      <c r="K839" s="6"/>
      <c r="M839" s="6"/>
      <c r="N839" s="6"/>
      <c r="R839" s="7"/>
      <c r="T839" s="8"/>
      <c r="U839" s="9"/>
      <c r="V839" s="9"/>
      <c r="W839" s="9"/>
      <c r="X839" s="8"/>
      <c r="Y839" s="8"/>
      <c r="Z839" s="10"/>
    </row>
    <row r="840" spans="1:26" x14ac:dyDescent="0.35">
      <c r="A840" s="1"/>
      <c r="C840" s="2"/>
      <c r="D840" s="3"/>
      <c r="E840" s="4"/>
      <c r="F840" s="4"/>
      <c r="G840" s="5"/>
      <c r="H840" s="6"/>
      <c r="I840" s="6"/>
      <c r="J840" s="6"/>
      <c r="K840" s="6"/>
      <c r="M840" s="6"/>
      <c r="N840" s="6"/>
      <c r="R840" s="7"/>
      <c r="T840" s="8"/>
      <c r="U840" s="9"/>
      <c r="V840" s="9"/>
      <c r="W840" s="9"/>
      <c r="X840" s="8"/>
      <c r="Y840" s="8"/>
      <c r="Z840" s="10"/>
    </row>
    <row r="841" spans="1:26" x14ac:dyDescent="0.35">
      <c r="A841" s="1"/>
      <c r="C841" s="2"/>
      <c r="D841" s="3"/>
      <c r="E841" s="4"/>
      <c r="F841" s="4"/>
      <c r="G841" s="5"/>
      <c r="H841" s="6"/>
      <c r="I841" s="6"/>
      <c r="J841" s="6"/>
      <c r="K841" s="6"/>
      <c r="M841" s="6"/>
      <c r="N841" s="6"/>
      <c r="R841" s="7"/>
      <c r="T841" s="8"/>
      <c r="U841" s="9"/>
      <c r="V841" s="9"/>
      <c r="W841" s="9"/>
      <c r="X841" s="8"/>
      <c r="Y841" s="8"/>
      <c r="Z841" s="10"/>
    </row>
    <row r="842" spans="1:26" x14ac:dyDescent="0.35">
      <c r="A842" s="1"/>
      <c r="C842" s="2"/>
      <c r="D842" s="3"/>
      <c r="E842" s="4"/>
      <c r="F842" s="4"/>
      <c r="G842" s="5"/>
      <c r="H842" s="6"/>
      <c r="I842" s="6"/>
      <c r="J842" s="6"/>
      <c r="K842" s="6"/>
      <c r="M842" s="6"/>
      <c r="N842" s="6"/>
      <c r="R842" s="7"/>
      <c r="T842" s="8"/>
      <c r="U842" s="9"/>
      <c r="V842" s="9"/>
      <c r="W842" s="9"/>
      <c r="X842" s="8"/>
      <c r="Y842" s="8"/>
      <c r="Z842" s="10"/>
    </row>
    <row r="843" spans="1:26" x14ac:dyDescent="0.35">
      <c r="A843" s="1"/>
      <c r="C843" s="2"/>
      <c r="D843" s="3"/>
      <c r="E843" s="4"/>
      <c r="F843" s="4"/>
      <c r="G843" s="5"/>
      <c r="H843" s="6"/>
      <c r="I843" s="6"/>
      <c r="J843" s="6"/>
      <c r="K843" s="6"/>
      <c r="M843" s="6"/>
      <c r="N843" s="6"/>
      <c r="R843" s="7"/>
      <c r="T843" s="8"/>
      <c r="U843" s="9"/>
      <c r="V843" s="9"/>
      <c r="W843" s="9"/>
      <c r="X843" s="8"/>
      <c r="Y843" s="8"/>
      <c r="Z843" s="10"/>
    </row>
    <row r="844" spans="1:26" x14ac:dyDescent="0.35">
      <c r="A844" s="1"/>
      <c r="C844" s="2"/>
      <c r="D844" s="3"/>
      <c r="E844" s="4"/>
      <c r="F844" s="4"/>
      <c r="G844" s="5"/>
      <c r="H844" s="6"/>
      <c r="I844" s="6"/>
      <c r="J844" s="6"/>
      <c r="K844" s="6"/>
      <c r="M844" s="6"/>
      <c r="N844" s="6"/>
      <c r="R844" s="7"/>
      <c r="T844" s="8"/>
      <c r="U844" s="9"/>
      <c r="V844" s="9"/>
      <c r="W844" s="9"/>
      <c r="X844" s="8"/>
      <c r="Y844" s="8"/>
      <c r="Z844" s="10"/>
    </row>
    <row r="845" spans="1:26" x14ac:dyDescent="0.35">
      <c r="A845" s="1"/>
      <c r="C845" s="2"/>
      <c r="D845" s="3"/>
      <c r="E845" s="4"/>
      <c r="F845" s="4"/>
      <c r="G845" s="5"/>
      <c r="H845" s="6"/>
      <c r="I845" s="6"/>
      <c r="J845" s="6"/>
      <c r="K845" s="6"/>
      <c r="M845" s="6"/>
      <c r="N845" s="6"/>
      <c r="R845" s="7"/>
      <c r="T845" s="8"/>
      <c r="U845" s="9"/>
      <c r="V845" s="9"/>
      <c r="W845" s="9"/>
      <c r="X845" s="8"/>
      <c r="Y845" s="8"/>
      <c r="Z845" s="10"/>
    </row>
    <row r="846" spans="1:26" x14ac:dyDescent="0.35">
      <c r="A846" s="1"/>
      <c r="C846" s="2"/>
      <c r="D846" s="3"/>
      <c r="E846" s="4"/>
      <c r="F846" s="4"/>
      <c r="G846" s="5"/>
      <c r="H846" s="6"/>
      <c r="I846" s="6"/>
      <c r="J846" s="6"/>
      <c r="K846" s="6"/>
      <c r="M846" s="6"/>
      <c r="N846" s="6"/>
      <c r="R846" s="7"/>
      <c r="T846" s="8"/>
      <c r="U846" s="9"/>
      <c r="V846" s="9"/>
      <c r="W846" s="9"/>
      <c r="X846" s="8"/>
      <c r="Y846" s="8"/>
      <c r="Z846" s="10"/>
    </row>
    <row r="847" spans="1:26" x14ac:dyDescent="0.35">
      <c r="A847" s="1"/>
      <c r="C847" s="2"/>
      <c r="D847" s="3"/>
      <c r="E847" s="4"/>
      <c r="F847" s="4"/>
      <c r="G847" s="5"/>
      <c r="H847" s="6"/>
      <c r="I847" s="6"/>
      <c r="J847" s="6"/>
      <c r="K847" s="6"/>
      <c r="M847" s="6"/>
      <c r="N847" s="6"/>
      <c r="R847" s="7"/>
      <c r="T847" s="8"/>
      <c r="U847" s="9"/>
      <c r="V847" s="9"/>
      <c r="W847" s="9"/>
      <c r="X847" s="8"/>
      <c r="Y847" s="8"/>
      <c r="Z847" s="10"/>
    </row>
    <row r="848" spans="1:26" x14ac:dyDescent="0.35">
      <c r="A848" s="1"/>
      <c r="C848" s="2"/>
      <c r="D848" s="3"/>
      <c r="E848" s="4"/>
      <c r="F848" s="4"/>
      <c r="G848" s="5"/>
      <c r="H848" s="6"/>
      <c r="I848" s="6"/>
      <c r="J848" s="6"/>
      <c r="K848" s="6"/>
      <c r="M848" s="6"/>
      <c r="N848" s="6"/>
      <c r="R848" s="7"/>
      <c r="T848" s="8"/>
      <c r="U848" s="9"/>
      <c r="V848" s="9"/>
      <c r="W848" s="9"/>
      <c r="X848" s="8"/>
      <c r="Y848" s="8"/>
      <c r="Z848" s="10"/>
    </row>
    <row r="849" spans="1:26" x14ac:dyDescent="0.35">
      <c r="A849" s="1"/>
      <c r="C849" s="2"/>
      <c r="D849" s="3"/>
      <c r="E849" s="4"/>
      <c r="F849" s="4"/>
      <c r="G849" s="5"/>
      <c r="H849" s="6"/>
      <c r="I849" s="6"/>
      <c r="J849" s="6"/>
      <c r="K849" s="6"/>
      <c r="M849" s="6"/>
      <c r="N849" s="6"/>
      <c r="R849" s="7"/>
      <c r="T849" s="8"/>
      <c r="U849" s="9"/>
      <c r="V849" s="9"/>
      <c r="W849" s="9"/>
      <c r="X849" s="8"/>
      <c r="Y849" s="8"/>
      <c r="Z849" s="10"/>
    </row>
    <row r="850" spans="1:26" x14ac:dyDescent="0.35">
      <c r="A850" s="1"/>
      <c r="C850" s="2"/>
      <c r="D850" s="3"/>
      <c r="E850" s="4"/>
      <c r="F850" s="4"/>
      <c r="G850" s="5"/>
      <c r="H850" s="6"/>
      <c r="I850" s="6"/>
      <c r="J850" s="6"/>
      <c r="K850" s="6"/>
      <c r="M850" s="6"/>
      <c r="N850" s="6"/>
      <c r="R850" s="7"/>
      <c r="T850" s="8"/>
      <c r="U850" s="9"/>
      <c r="V850" s="9"/>
      <c r="W850" s="9"/>
      <c r="X850" s="8"/>
      <c r="Y850" s="8"/>
      <c r="Z850" s="10"/>
    </row>
    <row r="851" spans="1:26" x14ac:dyDescent="0.35">
      <c r="A851" s="1"/>
      <c r="C851" s="2"/>
      <c r="D851" s="3"/>
      <c r="E851" s="4"/>
      <c r="F851" s="4"/>
      <c r="G851" s="5"/>
      <c r="H851" s="6"/>
      <c r="I851" s="6"/>
      <c r="J851" s="6"/>
      <c r="K851" s="6"/>
      <c r="M851" s="6"/>
      <c r="N851" s="6"/>
      <c r="R851" s="7"/>
      <c r="T851" s="8"/>
      <c r="U851" s="9"/>
      <c r="V851" s="9"/>
      <c r="W851" s="9"/>
      <c r="X851" s="8"/>
      <c r="Y851" s="8"/>
      <c r="Z851" s="10"/>
    </row>
    <row r="852" spans="1:26" x14ac:dyDescent="0.35">
      <c r="A852" s="1"/>
      <c r="C852" s="2"/>
      <c r="D852" s="3"/>
      <c r="E852" s="4"/>
      <c r="F852" s="4"/>
      <c r="G852" s="5"/>
      <c r="H852" s="6"/>
      <c r="I852" s="6"/>
      <c r="J852" s="6"/>
      <c r="K852" s="6"/>
      <c r="M852" s="6"/>
      <c r="N852" s="6"/>
      <c r="R852" s="7"/>
      <c r="T852" s="8"/>
      <c r="U852" s="9"/>
      <c r="V852" s="9"/>
      <c r="W852" s="9"/>
      <c r="X852" s="8"/>
      <c r="Y852" s="8"/>
      <c r="Z852" s="10"/>
    </row>
    <row r="853" spans="1:26" x14ac:dyDescent="0.35">
      <c r="A853" s="1"/>
      <c r="C853" s="2"/>
      <c r="D853" s="3"/>
      <c r="E853" s="4"/>
      <c r="F853" s="4"/>
      <c r="G853" s="5"/>
      <c r="H853" s="6"/>
      <c r="I853" s="6"/>
      <c r="J853" s="6"/>
      <c r="K853" s="6"/>
      <c r="M853" s="6"/>
      <c r="N853" s="6"/>
      <c r="R853" s="7"/>
      <c r="T853" s="8"/>
      <c r="U853" s="9"/>
      <c r="V853" s="9"/>
      <c r="W853" s="9"/>
      <c r="X853" s="8"/>
      <c r="Y853" s="8"/>
      <c r="Z853" s="10"/>
    </row>
    <row r="854" spans="1:26" x14ac:dyDescent="0.35">
      <c r="A854" s="1"/>
      <c r="C854" s="2"/>
      <c r="D854" s="3"/>
      <c r="E854" s="4"/>
      <c r="F854" s="4"/>
      <c r="G854" s="5"/>
      <c r="H854" s="6"/>
      <c r="I854" s="6"/>
      <c r="J854" s="6"/>
      <c r="K854" s="6"/>
      <c r="M854" s="6"/>
      <c r="N854" s="6"/>
      <c r="R854" s="7"/>
      <c r="T854" s="8"/>
      <c r="U854" s="9"/>
      <c r="V854" s="9"/>
      <c r="W854" s="9"/>
      <c r="X854" s="8"/>
      <c r="Y854" s="8"/>
      <c r="Z854" s="10"/>
    </row>
    <row r="855" spans="1:26" x14ac:dyDescent="0.35">
      <c r="A855" s="1"/>
      <c r="C855" s="2"/>
      <c r="D855" s="3"/>
      <c r="E855" s="4"/>
      <c r="F855" s="4"/>
      <c r="G855" s="5"/>
      <c r="H855" s="6"/>
      <c r="I855" s="6"/>
      <c r="J855" s="6"/>
      <c r="K855" s="6"/>
      <c r="M855" s="6"/>
      <c r="N855" s="6"/>
      <c r="R855" s="7"/>
      <c r="T855" s="8"/>
      <c r="U855" s="9"/>
      <c r="V855" s="9"/>
      <c r="W855" s="9"/>
      <c r="X855" s="8"/>
      <c r="Y855" s="8"/>
      <c r="Z855" s="10"/>
    </row>
    <row r="856" spans="1:26" x14ac:dyDescent="0.35">
      <c r="A856" s="1"/>
      <c r="C856" s="2"/>
      <c r="D856" s="3"/>
      <c r="E856" s="4"/>
      <c r="F856" s="4"/>
      <c r="G856" s="5"/>
      <c r="H856" s="6"/>
      <c r="I856" s="6"/>
      <c r="J856" s="6"/>
      <c r="K856" s="6"/>
      <c r="M856" s="6"/>
      <c r="N856" s="6"/>
      <c r="R856" s="7"/>
      <c r="T856" s="8"/>
      <c r="U856" s="9"/>
      <c r="V856" s="9"/>
      <c r="W856" s="9"/>
      <c r="X856" s="8"/>
      <c r="Y856" s="8"/>
      <c r="Z856" s="10"/>
    </row>
    <row r="857" spans="1:26" x14ac:dyDescent="0.35">
      <c r="A857" s="1"/>
      <c r="C857" s="2"/>
      <c r="D857" s="3"/>
      <c r="E857" s="4"/>
      <c r="F857" s="4"/>
      <c r="G857" s="5"/>
      <c r="H857" s="6"/>
      <c r="I857" s="6"/>
      <c r="J857" s="6"/>
      <c r="K857" s="6"/>
      <c r="M857" s="6"/>
      <c r="N857" s="6"/>
      <c r="R857" s="7"/>
      <c r="T857" s="8"/>
      <c r="U857" s="9"/>
      <c r="V857" s="9"/>
      <c r="W857" s="9"/>
      <c r="X857" s="8"/>
      <c r="Y857" s="8"/>
      <c r="Z857" s="10"/>
    </row>
    <row r="858" spans="1:26" x14ac:dyDescent="0.35">
      <c r="A858" s="1"/>
      <c r="C858" s="2"/>
      <c r="D858" s="3"/>
      <c r="E858" s="4"/>
      <c r="F858" s="4"/>
      <c r="G858" s="5"/>
      <c r="H858" s="6"/>
      <c r="I858" s="6"/>
      <c r="J858" s="6"/>
      <c r="K858" s="6"/>
      <c r="M858" s="6"/>
      <c r="N858" s="6"/>
      <c r="R858" s="7"/>
      <c r="T858" s="8"/>
      <c r="U858" s="9"/>
      <c r="V858" s="9"/>
      <c r="W858" s="9"/>
      <c r="X858" s="8"/>
      <c r="Y858" s="8"/>
      <c r="Z858" s="10"/>
    </row>
    <row r="859" spans="1:26" x14ac:dyDescent="0.35">
      <c r="A859" s="1"/>
      <c r="C859" s="2"/>
      <c r="D859" s="3"/>
      <c r="E859" s="4"/>
      <c r="F859" s="4"/>
      <c r="G859" s="5"/>
      <c r="H859" s="6"/>
      <c r="I859" s="6"/>
      <c r="J859" s="6"/>
      <c r="K859" s="6"/>
      <c r="M859" s="6"/>
      <c r="N859" s="6"/>
      <c r="R859" s="7"/>
      <c r="T859" s="8"/>
      <c r="U859" s="9"/>
      <c r="V859" s="9"/>
      <c r="W859" s="9"/>
      <c r="X859" s="8"/>
      <c r="Y859" s="8"/>
      <c r="Z859" s="10"/>
    </row>
    <row r="860" spans="1:26" x14ac:dyDescent="0.35">
      <c r="A860" s="1"/>
      <c r="C860" s="2"/>
      <c r="D860" s="3"/>
      <c r="E860" s="4"/>
      <c r="F860" s="4"/>
      <c r="G860" s="5"/>
      <c r="H860" s="6"/>
      <c r="I860" s="6"/>
      <c r="J860" s="6"/>
      <c r="K860" s="6"/>
      <c r="M860" s="6"/>
      <c r="N860" s="6"/>
      <c r="R860" s="7"/>
      <c r="T860" s="8"/>
      <c r="U860" s="9"/>
      <c r="V860" s="9"/>
      <c r="W860" s="9"/>
      <c r="X860" s="8"/>
      <c r="Y860" s="8"/>
      <c r="Z860" s="10"/>
    </row>
    <row r="861" spans="1:26" x14ac:dyDescent="0.35">
      <c r="A861" s="1"/>
      <c r="C861" s="2"/>
      <c r="D861" s="3"/>
      <c r="E861" s="4"/>
      <c r="F861" s="4"/>
      <c r="G861" s="5"/>
      <c r="H861" s="6"/>
      <c r="I861" s="6"/>
      <c r="J861" s="6"/>
      <c r="K861" s="6"/>
      <c r="M861" s="6"/>
      <c r="N861" s="6"/>
      <c r="R861" s="7"/>
      <c r="T861" s="8"/>
      <c r="U861" s="9"/>
      <c r="V861" s="9"/>
      <c r="W861" s="9"/>
      <c r="X861" s="8"/>
      <c r="Y861" s="8"/>
      <c r="Z861" s="10"/>
    </row>
    <row r="862" spans="1:26" x14ac:dyDescent="0.35">
      <c r="A862" s="1"/>
      <c r="C862" s="2"/>
      <c r="D862" s="3"/>
      <c r="E862" s="4"/>
      <c r="F862" s="4"/>
      <c r="G862" s="5"/>
      <c r="H862" s="6"/>
      <c r="I862" s="6"/>
      <c r="J862" s="6"/>
      <c r="K862" s="6"/>
      <c r="M862" s="6"/>
      <c r="N862" s="6"/>
      <c r="R862" s="7"/>
      <c r="T862" s="8"/>
      <c r="U862" s="9"/>
      <c r="V862" s="9"/>
      <c r="W862" s="9"/>
      <c r="X862" s="8"/>
      <c r="Y862" s="8"/>
      <c r="Z862" s="10"/>
    </row>
    <row r="863" spans="1:26" x14ac:dyDescent="0.35">
      <c r="A863" s="1"/>
      <c r="C863" s="2"/>
      <c r="D863" s="3"/>
      <c r="E863" s="4"/>
      <c r="F863" s="4"/>
      <c r="G863" s="5"/>
      <c r="H863" s="6"/>
      <c r="I863" s="6"/>
      <c r="J863" s="6"/>
      <c r="K863" s="6"/>
      <c r="M863" s="6"/>
      <c r="N863" s="6"/>
      <c r="R863" s="7"/>
      <c r="T863" s="8"/>
      <c r="U863" s="9"/>
      <c r="V863" s="9"/>
      <c r="W863" s="9"/>
      <c r="X863" s="8"/>
      <c r="Y863" s="8"/>
      <c r="Z863" s="10"/>
    </row>
    <row r="864" spans="1:26" x14ac:dyDescent="0.35">
      <c r="A864" s="1"/>
      <c r="C864" s="2"/>
      <c r="D864" s="3"/>
      <c r="E864" s="4"/>
      <c r="F864" s="4"/>
      <c r="G864" s="5"/>
      <c r="H864" s="6"/>
      <c r="I864" s="6"/>
      <c r="J864" s="6"/>
      <c r="K864" s="6"/>
      <c r="M864" s="6"/>
      <c r="N864" s="6"/>
      <c r="R864" s="7"/>
      <c r="T864" s="8"/>
      <c r="U864" s="9"/>
      <c r="V864" s="9"/>
      <c r="W864" s="9"/>
      <c r="X864" s="8"/>
      <c r="Y864" s="8"/>
      <c r="Z864" s="10"/>
    </row>
    <row r="865" spans="1:26" x14ac:dyDescent="0.35">
      <c r="A865" s="1"/>
      <c r="C865" s="2"/>
      <c r="D865" s="3"/>
      <c r="E865" s="4"/>
      <c r="F865" s="4"/>
      <c r="G865" s="5"/>
      <c r="H865" s="6"/>
      <c r="I865" s="6"/>
      <c r="J865" s="6"/>
      <c r="K865" s="6"/>
      <c r="M865" s="6"/>
      <c r="N865" s="6"/>
      <c r="R865" s="7"/>
      <c r="T865" s="8"/>
      <c r="U865" s="9"/>
      <c r="V865" s="9"/>
      <c r="W865" s="9"/>
      <c r="X865" s="8"/>
      <c r="Y865" s="8"/>
      <c r="Z865" s="10"/>
    </row>
    <row r="866" spans="1:26" x14ac:dyDescent="0.35">
      <c r="A866" s="1"/>
      <c r="C866" s="2"/>
      <c r="D866" s="3"/>
      <c r="E866" s="4"/>
      <c r="F866" s="4"/>
      <c r="G866" s="5"/>
      <c r="H866" s="6"/>
      <c r="I866" s="6"/>
      <c r="J866" s="6"/>
      <c r="K866" s="6"/>
      <c r="M866" s="6"/>
      <c r="N866" s="6"/>
      <c r="R866" s="7"/>
      <c r="T866" s="8"/>
      <c r="U866" s="9"/>
      <c r="V866" s="9"/>
      <c r="W866" s="9"/>
      <c r="X866" s="8"/>
      <c r="Y866" s="8"/>
      <c r="Z866" s="10"/>
    </row>
    <row r="867" spans="1:26" x14ac:dyDescent="0.35">
      <c r="A867" s="1"/>
      <c r="C867" s="2"/>
      <c r="D867" s="3"/>
      <c r="E867" s="4"/>
      <c r="F867" s="4"/>
      <c r="G867" s="5"/>
      <c r="H867" s="6"/>
      <c r="I867" s="6"/>
      <c r="J867" s="6"/>
      <c r="K867" s="6"/>
      <c r="M867" s="6"/>
      <c r="N867" s="6"/>
      <c r="R867" s="7"/>
      <c r="T867" s="8"/>
      <c r="U867" s="9"/>
      <c r="V867" s="9"/>
      <c r="W867" s="9"/>
      <c r="X867" s="8"/>
      <c r="Y867" s="8"/>
      <c r="Z867" s="10"/>
    </row>
    <row r="868" spans="1:26" x14ac:dyDescent="0.35">
      <c r="A868" s="1"/>
      <c r="C868" s="2"/>
      <c r="D868" s="3"/>
      <c r="E868" s="4"/>
      <c r="F868" s="4"/>
      <c r="G868" s="5"/>
      <c r="H868" s="6"/>
      <c r="I868" s="6"/>
      <c r="J868" s="6"/>
      <c r="K868" s="6"/>
      <c r="M868" s="6"/>
      <c r="N868" s="6"/>
      <c r="R868" s="7"/>
      <c r="T868" s="8"/>
      <c r="U868" s="9"/>
      <c r="V868" s="9"/>
      <c r="W868" s="9"/>
      <c r="X868" s="8"/>
      <c r="Y868" s="8"/>
      <c r="Z868" s="10"/>
    </row>
    <row r="869" spans="1:26" x14ac:dyDescent="0.35">
      <c r="A869" s="1"/>
      <c r="C869" s="2"/>
      <c r="D869" s="3"/>
      <c r="E869" s="4"/>
      <c r="F869" s="4"/>
      <c r="G869" s="5"/>
      <c r="H869" s="6"/>
      <c r="I869" s="6"/>
      <c r="J869" s="6"/>
      <c r="K869" s="6"/>
      <c r="M869" s="6"/>
      <c r="N869" s="6"/>
      <c r="R869" s="7"/>
      <c r="T869" s="8"/>
      <c r="U869" s="9"/>
      <c r="V869" s="9"/>
      <c r="W869" s="9"/>
      <c r="X869" s="8"/>
      <c r="Y869" s="8"/>
      <c r="Z869" s="10"/>
    </row>
    <row r="870" spans="1:26" x14ac:dyDescent="0.35">
      <c r="A870" s="1"/>
      <c r="C870" s="2"/>
      <c r="D870" s="3"/>
      <c r="E870" s="4"/>
      <c r="F870" s="4"/>
      <c r="G870" s="5"/>
      <c r="H870" s="6"/>
      <c r="I870" s="6"/>
      <c r="J870" s="6"/>
      <c r="K870" s="6"/>
      <c r="M870" s="6"/>
      <c r="N870" s="6"/>
      <c r="R870" s="7"/>
      <c r="T870" s="8"/>
      <c r="U870" s="9"/>
      <c r="V870" s="9"/>
      <c r="W870" s="9"/>
      <c r="X870" s="8"/>
      <c r="Y870" s="8"/>
      <c r="Z870" s="10"/>
    </row>
    <row r="871" spans="1:26" x14ac:dyDescent="0.35">
      <c r="A871" s="1"/>
      <c r="C871" s="2"/>
      <c r="D871" s="3"/>
      <c r="E871" s="4"/>
      <c r="F871" s="4"/>
      <c r="G871" s="5"/>
      <c r="H871" s="6"/>
      <c r="I871" s="6"/>
      <c r="J871" s="6"/>
      <c r="K871" s="6"/>
      <c r="M871" s="6"/>
      <c r="N871" s="6"/>
      <c r="R871" s="7"/>
      <c r="T871" s="8"/>
      <c r="U871" s="9"/>
      <c r="V871" s="9"/>
      <c r="W871" s="9"/>
      <c r="X871" s="8"/>
      <c r="Y871" s="8"/>
      <c r="Z871" s="10"/>
    </row>
    <row r="872" spans="1:26" x14ac:dyDescent="0.35">
      <c r="A872" s="1"/>
      <c r="C872" s="2"/>
      <c r="D872" s="3"/>
      <c r="E872" s="4"/>
      <c r="F872" s="4"/>
      <c r="G872" s="5"/>
      <c r="H872" s="6"/>
      <c r="I872" s="6"/>
      <c r="J872" s="6"/>
      <c r="K872" s="6"/>
      <c r="M872" s="6"/>
      <c r="N872" s="6"/>
      <c r="R872" s="7"/>
      <c r="T872" s="8"/>
      <c r="U872" s="9"/>
      <c r="V872" s="9"/>
      <c r="W872" s="9"/>
      <c r="X872" s="8"/>
      <c r="Y872" s="8"/>
      <c r="Z872" s="10"/>
    </row>
    <row r="873" spans="1:26" x14ac:dyDescent="0.35">
      <c r="A873" s="1"/>
      <c r="C873" s="2"/>
      <c r="D873" s="3"/>
      <c r="E873" s="4"/>
      <c r="F873" s="4"/>
      <c r="G873" s="5"/>
      <c r="H873" s="6"/>
      <c r="I873" s="6"/>
      <c r="J873" s="6"/>
      <c r="K873" s="6"/>
      <c r="M873" s="6"/>
      <c r="N873" s="6"/>
      <c r="R873" s="7"/>
      <c r="T873" s="8"/>
      <c r="U873" s="9"/>
      <c r="V873" s="9"/>
      <c r="W873" s="9"/>
      <c r="X873" s="8"/>
      <c r="Y873" s="8"/>
      <c r="Z873" s="10"/>
    </row>
    <row r="874" spans="1:26" x14ac:dyDescent="0.35">
      <c r="A874" s="1"/>
      <c r="C874" s="2"/>
      <c r="D874" s="3"/>
      <c r="E874" s="4"/>
      <c r="F874" s="4"/>
      <c r="G874" s="5"/>
      <c r="H874" s="6"/>
      <c r="I874" s="6"/>
      <c r="J874" s="6"/>
      <c r="K874" s="6"/>
      <c r="M874" s="6"/>
      <c r="N874" s="6"/>
      <c r="R874" s="7"/>
      <c r="T874" s="8"/>
      <c r="U874" s="9"/>
      <c r="V874" s="9"/>
      <c r="W874" s="9"/>
      <c r="X874" s="8"/>
      <c r="Y874" s="8"/>
      <c r="Z874" s="10"/>
    </row>
    <row r="875" spans="1:26" x14ac:dyDescent="0.35">
      <c r="A875" s="1"/>
      <c r="C875" s="2"/>
      <c r="D875" s="3"/>
      <c r="E875" s="4"/>
      <c r="F875" s="4"/>
      <c r="G875" s="5"/>
      <c r="H875" s="6"/>
      <c r="I875" s="6"/>
      <c r="J875" s="6"/>
      <c r="K875" s="6"/>
      <c r="M875" s="6"/>
      <c r="N875" s="6"/>
      <c r="R875" s="7"/>
      <c r="T875" s="8"/>
      <c r="U875" s="9"/>
      <c r="V875" s="9"/>
      <c r="W875" s="9"/>
      <c r="X875" s="8"/>
      <c r="Y875" s="8"/>
      <c r="Z875" s="10"/>
    </row>
    <row r="876" spans="1:26" x14ac:dyDescent="0.35">
      <c r="A876" s="1"/>
      <c r="C876" s="2"/>
      <c r="D876" s="3"/>
      <c r="E876" s="4"/>
      <c r="F876" s="4"/>
      <c r="G876" s="5"/>
      <c r="H876" s="6"/>
      <c r="I876" s="6"/>
      <c r="J876" s="6"/>
      <c r="K876" s="6"/>
      <c r="M876" s="6"/>
      <c r="N876" s="6"/>
      <c r="R876" s="7"/>
      <c r="T876" s="8"/>
      <c r="U876" s="9"/>
      <c r="V876" s="9"/>
      <c r="W876" s="9"/>
      <c r="X876" s="8"/>
      <c r="Y876" s="8"/>
      <c r="Z876" s="10"/>
    </row>
    <row r="877" spans="1:26" x14ac:dyDescent="0.35">
      <c r="A877" s="1"/>
      <c r="C877" s="2"/>
      <c r="D877" s="3"/>
      <c r="E877" s="4"/>
      <c r="F877" s="4"/>
      <c r="G877" s="5"/>
      <c r="H877" s="6"/>
      <c r="I877" s="6"/>
      <c r="J877" s="6"/>
      <c r="K877" s="6"/>
      <c r="M877" s="6"/>
      <c r="N877" s="6"/>
      <c r="R877" s="7"/>
      <c r="T877" s="8"/>
      <c r="U877" s="9"/>
      <c r="V877" s="9"/>
      <c r="W877" s="9"/>
      <c r="X877" s="8"/>
      <c r="Y877" s="8"/>
      <c r="Z877" s="10"/>
    </row>
    <row r="878" spans="1:26" x14ac:dyDescent="0.35">
      <c r="A878" s="1"/>
      <c r="C878" s="2"/>
      <c r="D878" s="3"/>
      <c r="E878" s="4"/>
      <c r="F878" s="4"/>
      <c r="G878" s="5"/>
      <c r="H878" s="6"/>
      <c r="I878" s="6"/>
      <c r="J878" s="6"/>
      <c r="K878" s="6"/>
      <c r="M878" s="6"/>
      <c r="N878" s="6"/>
      <c r="R878" s="7"/>
      <c r="T878" s="8"/>
      <c r="U878" s="9"/>
      <c r="V878" s="9"/>
      <c r="W878" s="9"/>
      <c r="X878" s="8"/>
      <c r="Y878" s="8"/>
      <c r="Z878" s="10"/>
    </row>
    <row r="879" spans="1:26" x14ac:dyDescent="0.35">
      <c r="A879" s="1"/>
      <c r="C879" s="2"/>
      <c r="D879" s="3"/>
      <c r="E879" s="4"/>
      <c r="F879" s="4"/>
      <c r="G879" s="5"/>
      <c r="H879" s="6"/>
      <c r="I879" s="6"/>
      <c r="J879" s="6"/>
      <c r="K879" s="6"/>
      <c r="M879" s="6"/>
      <c r="N879" s="6"/>
      <c r="R879" s="7"/>
      <c r="T879" s="8"/>
      <c r="U879" s="9"/>
      <c r="V879" s="9"/>
      <c r="W879" s="9"/>
      <c r="X879" s="8"/>
      <c r="Y879" s="8"/>
      <c r="Z879" s="10"/>
    </row>
    <row r="880" spans="1:26" x14ac:dyDescent="0.35">
      <c r="A880" s="1"/>
      <c r="C880" s="2"/>
      <c r="D880" s="3"/>
      <c r="E880" s="4"/>
      <c r="F880" s="4"/>
      <c r="G880" s="5"/>
      <c r="H880" s="6"/>
      <c r="I880" s="6"/>
      <c r="J880" s="6"/>
      <c r="K880" s="6"/>
      <c r="M880" s="6"/>
      <c r="N880" s="6"/>
      <c r="R880" s="7"/>
      <c r="T880" s="8"/>
      <c r="U880" s="9"/>
      <c r="V880" s="9"/>
      <c r="W880" s="9"/>
      <c r="X880" s="8"/>
      <c r="Y880" s="8"/>
      <c r="Z880" s="10"/>
    </row>
    <row r="881" spans="1:26" x14ac:dyDescent="0.35">
      <c r="A881" s="1"/>
      <c r="C881" s="2"/>
      <c r="D881" s="3"/>
      <c r="E881" s="4"/>
      <c r="F881" s="4"/>
      <c r="G881" s="5"/>
      <c r="H881" s="6"/>
      <c r="I881" s="6"/>
      <c r="J881" s="6"/>
      <c r="K881" s="6"/>
      <c r="M881" s="6"/>
      <c r="N881" s="6"/>
      <c r="R881" s="7"/>
      <c r="T881" s="8"/>
      <c r="U881" s="9"/>
      <c r="V881" s="9"/>
      <c r="W881" s="9"/>
      <c r="X881" s="8"/>
      <c r="Y881" s="8"/>
      <c r="Z881" s="10"/>
    </row>
    <row r="882" spans="1:26" x14ac:dyDescent="0.35">
      <c r="A882" s="1"/>
      <c r="C882" s="2"/>
      <c r="D882" s="3"/>
      <c r="E882" s="4"/>
      <c r="F882" s="4"/>
      <c r="G882" s="5"/>
      <c r="H882" s="6"/>
      <c r="I882" s="6"/>
      <c r="J882" s="6"/>
      <c r="K882" s="6"/>
      <c r="M882" s="6"/>
      <c r="N882" s="6"/>
      <c r="R882" s="7"/>
      <c r="T882" s="8"/>
      <c r="U882" s="9"/>
      <c r="V882" s="9"/>
      <c r="W882" s="9"/>
      <c r="X882" s="8"/>
      <c r="Y882" s="8"/>
      <c r="Z882" s="10"/>
    </row>
    <row r="883" spans="1:26" x14ac:dyDescent="0.35">
      <c r="A883" s="1"/>
      <c r="C883" s="2"/>
      <c r="D883" s="3"/>
      <c r="E883" s="4"/>
      <c r="F883" s="4"/>
      <c r="G883" s="5"/>
      <c r="H883" s="6"/>
      <c r="I883" s="6"/>
      <c r="J883" s="6"/>
      <c r="K883" s="6"/>
      <c r="M883" s="6"/>
      <c r="N883" s="6"/>
      <c r="R883" s="7"/>
      <c r="T883" s="8"/>
      <c r="U883" s="9"/>
      <c r="V883" s="9"/>
      <c r="W883" s="9"/>
      <c r="X883" s="8"/>
      <c r="Y883" s="8"/>
      <c r="Z883" s="10"/>
    </row>
    <row r="884" spans="1:26" x14ac:dyDescent="0.35">
      <c r="A884" s="1"/>
      <c r="C884" s="2"/>
      <c r="D884" s="3"/>
      <c r="E884" s="4"/>
      <c r="F884" s="4"/>
      <c r="G884" s="5"/>
      <c r="H884" s="6"/>
      <c r="I884" s="6"/>
      <c r="J884" s="6"/>
      <c r="K884" s="6"/>
      <c r="M884" s="6"/>
      <c r="N884" s="6"/>
      <c r="R884" s="7"/>
      <c r="T884" s="8"/>
      <c r="U884" s="9"/>
      <c r="V884" s="9"/>
      <c r="W884" s="9"/>
      <c r="X884" s="8"/>
      <c r="Y884" s="8"/>
      <c r="Z884" s="10"/>
    </row>
    <row r="885" spans="1:26" x14ac:dyDescent="0.35">
      <c r="A885" s="1"/>
      <c r="C885" s="2"/>
      <c r="D885" s="3"/>
      <c r="E885" s="4"/>
      <c r="F885" s="4"/>
      <c r="G885" s="5"/>
      <c r="H885" s="6"/>
      <c r="I885" s="6"/>
      <c r="J885" s="6"/>
      <c r="K885" s="6"/>
      <c r="M885" s="6"/>
      <c r="N885" s="6"/>
      <c r="R885" s="7"/>
      <c r="T885" s="8"/>
      <c r="U885" s="9"/>
      <c r="V885" s="9"/>
      <c r="W885" s="9"/>
      <c r="X885" s="8"/>
      <c r="Y885" s="8"/>
      <c r="Z885" s="10"/>
    </row>
    <row r="886" spans="1:26" x14ac:dyDescent="0.35">
      <c r="A886" s="1"/>
      <c r="C886" s="2"/>
      <c r="D886" s="3"/>
      <c r="E886" s="4"/>
      <c r="F886" s="4"/>
      <c r="G886" s="5"/>
      <c r="H886" s="6"/>
      <c r="I886" s="6"/>
      <c r="J886" s="6"/>
      <c r="K886" s="6"/>
      <c r="M886" s="6"/>
      <c r="N886" s="6"/>
      <c r="R886" s="7"/>
      <c r="T886" s="8"/>
      <c r="U886" s="9"/>
      <c r="V886" s="9"/>
      <c r="W886" s="9"/>
      <c r="X886" s="8"/>
      <c r="Y886" s="8"/>
      <c r="Z886" s="10"/>
    </row>
    <row r="887" spans="1:26" x14ac:dyDescent="0.35">
      <c r="A887" s="1"/>
      <c r="C887" s="2"/>
      <c r="D887" s="3"/>
      <c r="E887" s="4"/>
      <c r="F887" s="4"/>
      <c r="G887" s="5"/>
      <c r="H887" s="6"/>
      <c r="I887" s="6"/>
      <c r="J887" s="6"/>
      <c r="K887" s="6"/>
      <c r="M887" s="6"/>
      <c r="N887" s="6"/>
      <c r="R887" s="7"/>
      <c r="T887" s="8"/>
      <c r="U887" s="9"/>
      <c r="V887" s="9"/>
      <c r="W887" s="9"/>
      <c r="X887" s="8"/>
      <c r="Y887" s="8"/>
      <c r="Z887" s="10"/>
    </row>
    <row r="888" spans="1:26" x14ac:dyDescent="0.35">
      <c r="A888" s="1"/>
      <c r="C888" s="2"/>
      <c r="D888" s="3"/>
      <c r="E888" s="4"/>
      <c r="F888" s="4"/>
      <c r="G888" s="5"/>
      <c r="H888" s="6"/>
      <c r="I888" s="6"/>
      <c r="J888" s="6"/>
      <c r="K888" s="6"/>
      <c r="M888" s="6"/>
      <c r="N888" s="6"/>
      <c r="R888" s="7"/>
      <c r="T888" s="8"/>
      <c r="U888" s="9"/>
      <c r="V888" s="9"/>
      <c r="W888" s="9"/>
      <c r="X888" s="8"/>
      <c r="Y888" s="8"/>
      <c r="Z888" s="10"/>
    </row>
    <row r="889" spans="1:26" x14ac:dyDescent="0.35">
      <c r="A889" s="1"/>
      <c r="C889" s="2"/>
      <c r="D889" s="3"/>
      <c r="E889" s="4"/>
      <c r="F889" s="4"/>
      <c r="G889" s="5"/>
      <c r="H889" s="6"/>
      <c r="I889" s="6"/>
      <c r="J889" s="6"/>
      <c r="K889" s="6"/>
      <c r="M889" s="6"/>
      <c r="N889" s="6"/>
      <c r="R889" s="7"/>
      <c r="T889" s="8"/>
      <c r="U889" s="9"/>
      <c r="V889" s="9"/>
      <c r="W889" s="9"/>
      <c r="X889" s="8"/>
      <c r="Y889" s="8"/>
      <c r="Z889" s="10"/>
    </row>
    <row r="890" spans="1:26" x14ac:dyDescent="0.35">
      <c r="A890" s="1"/>
      <c r="C890" s="2"/>
      <c r="D890" s="3"/>
      <c r="E890" s="4"/>
      <c r="F890" s="4"/>
      <c r="G890" s="5"/>
      <c r="H890" s="6"/>
      <c r="I890" s="6"/>
      <c r="J890" s="6"/>
      <c r="K890" s="6"/>
      <c r="M890" s="6"/>
      <c r="N890" s="6"/>
      <c r="R890" s="7"/>
      <c r="T890" s="8"/>
      <c r="U890" s="9"/>
      <c r="V890" s="9"/>
      <c r="W890" s="9"/>
      <c r="X890" s="8"/>
      <c r="Y890" s="8"/>
      <c r="Z890" s="10"/>
    </row>
    <row r="891" spans="1:26" x14ac:dyDescent="0.35">
      <c r="A891" s="1"/>
      <c r="C891" s="2"/>
      <c r="D891" s="3"/>
      <c r="E891" s="4"/>
      <c r="F891" s="4"/>
      <c r="G891" s="5"/>
      <c r="H891" s="6"/>
      <c r="I891" s="6"/>
      <c r="J891" s="6"/>
      <c r="K891" s="6"/>
      <c r="M891" s="6"/>
      <c r="N891" s="6"/>
      <c r="R891" s="7"/>
      <c r="T891" s="8"/>
      <c r="U891" s="9"/>
      <c r="V891" s="9"/>
      <c r="W891" s="9"/>
      <c r="X891" s="8"/>
      <c r="Y891" s="8"/>
      <c r="Z891" s="10"/>
    </row>
    <row r="892" spans="1:26" x14ac:dyDescent="0.35">
      <c r="A892" s="1"/>
      <c r="C892" s="2"/>
      <c r="D892" s="3"/>
      <c r="E892" s="4"/>
      <c r="F892" s="4"/>
      <c r="G892" s="5"/>
      <c r="H892" s="6"/>
      <c r="I892" s="6"/>
      <c r="J892" s="6"/>
      <c r="K892" s="6"/>
      <c r="M892" s="6"/>
      <c r="N892" s="6"/>
      <c r="R892" s="7"/>
      <c r="T892" s="8"/>
      <c r="U892" s="9"/>
      <c r="V892" s="9"/>
      <c r="W892" s="9"/>
      <c r="X892" s="8"/>
      <c r="Y892" s="8"/>
      <c r="Z892" s="10"/>
    </row>
    <row r="893" spans="1:26" x14ac:dyDescent="0.35">
      <c r="A893" s="1"/>
      <c r="C893" s="2"/>
      <c r="D893" s="3"/>
      <c r="E893" s="4"/>
      <c r="F893" s="4"/>
      <c r="G893" s="5"/>
      <c r="H893" s="6"/>
      <c r="I893" s="6"/>
      <c r="J893" s="6"/>
      <c r="K893" s="6"/>
      <c r="M893" s="6"/>
      <c r="N893" s="6"/>
      <c r="R893" s="7"/>
      <c r="T893" s="8"/>
      <c r="U893" s="9"/>
      <c r="V893" s="9"/>
      <c r="W893" s="9"/>
      <c r="X893" s="8"/>
      <c r="Y893" s="8"/>
      <c r="Z893" s="10"/>
    </row>
    <row r="894" spans="1:26" x14ac:dyDescent="0.35">
      <c r="A894" s="1"/>
      <c r="C894" s="2"/>
      <c r="D894" s="3"/>
      <c r="E894" s="4"/>
      <c r="F894" s="4"/>
      <c r="G894" s="5"/>
      <c r="H894" s="6"/>
      <c r="I894" s="6"/>
      <c r="J894" s="6"/>
      <c r="K894" s="6"/>
      <c r="M894" s="6"/>
      <c r="N894" s="6"/>
      <c r="R894" s="7"/>
      <c r="T894" s="8"/>
      <c r="U894" s="9"/>
      <c r="V894" s="9"/>
      <c r="W894" s="9"/>
      <c r="X894" s="8"/>
      <c r="Y894" s="8"/>
      <c r="Z894" s="10"/>
    </row>
    <row r="895" spans="1:26" x14ac:dyDescent="0.35">
      <c r="A895" s="1"/>
      <c r="C895" s="2"/>
      <c r="D895" s="3"/>
      <c r="E895" s="4"/>
      <c r="F895" s="4"/>
      <c r="G895" s="5"/>
      <c r="H895" s="6"/>
      <c r="I895" s="6"/>
      <c r="J895" s="6"/>
      <c r="K895" s="6"/>
      <c r="M895" s="6"/>
      <c r="N895" s="6"/>
      <c r="R895" s="7"/>
      <c r="T895" s="8"/>
      <c r="U895" s="9"/>
      <c r="V895" s="9"/>
      <c r="W895" s="9"/>
      <c r="X895" s="8"/>
      <c r="Y895" s="8"/>
      <c r="Z895" s="10"/>
    </row>
    <row r="896" spans="1:26" x14ac:dyDescent="0.35">
      <c r="A896" s="1"/>
      <c r="C896" s="2"/>
      <c r="D896" s="3"/>
      <c r="E896" s="4"/>
      <c r="F896" s="4"/>
      <c r="G896" s="5"/>
      <c r="H896" s="6"/>
      <c r="I896" s="6"/>
      <c r="J896" s="6"/>
      <c r="K896" s="6"/>
      <c r="M896" s="6"/>
      <c r="N896" s="6"/>
      <c r="R896" s="7"/>
      <c r="T896" s="8"/>
      <c r="U896" s="9"/>
      <c r="V896" s="9"/>
      <c r="W896" s="9"/>
      <c r="X896" s="8"/>
      <c r="Y896" s="8"/>
      <c r="Z896" s="10"/>
    </row>
    <row r="897" spans="1:26" x14ac:dyDescent="0.35">
      <c r="A897" s="1"/>
      <c r="C897" s="2"/>
      <c r="D897" s="3"/>
      <c r="E897" s="4"/>
      <c r="F897" s="4"/>
      <c r="G897" s="5"/>
      <c r="H897" s="6"/>
      <c r="I897" s="6"/>
      <c r="J897" s="6"/>
      <c r="K897" s="6"/>
      <c r="M897" s="6"/>
      <c r="N897" s="6"/>
      <c r="R897" s="7"/>
      <c r="T897" s="8"/>
      <c r="U897" s="9"/>
      <c r="V897" s="9"/>
      <c r="W897" s="9"/>
      <c r="X897" s="8"/>
      <c r="Y897" s="8"/>
      <c r="Z897" s="10"/>
    </row>
    <row r="898" spans="1:26" x14ac:dyDescent="0.35">
      <c r="A898" s="1"/>
      <c r="C898" s="2"/>
      <c r="D898" s="3"/>
      <c r="E898" s="4"/>
      <c r="F898" s="4"/>
      <c r="G898" s="5"/>
      <c r="H898" s="6"/>
      <c r="I898" s="6"/>
      <c r="J898" s="6"/>
      <c r="K898" s="6"/>
      <c r="M898" s="6"/>
      <c r="N898" s="6"/>
      <c r="R898" s="7"/>
      <c r="T898" s="8"/>
      <c r="U898" s="9"/>
      <c r="V898" s="9"/>
      <c r="W898" s="9"/>
      <c r="X898" s="8"/>
      <c r="Y898" s="8"/>
      <c r="Z898" s="10"/>
    </row>
    <row r="899" spans="1:26" x14ac:dyDescent="0.35">
      <c r="A899" s="1"/>
      <c r="C899" s="2"/>
      <c r="D899" s="3"/>
      <c r="E899" s="4"/>
      <c r="F899" s="4"/>
      <c r="G899" s="5"/>
      <c r="H899" s="6"/>
      <c r="I899" s="6"/>
      <c r="J899" s="6"/>
      <c r="K899" s="6"/>
      <c r="M899" s="6"/>
      <c r="N899" s="6"/>
      <c r="R899" s="7"/>
      <c r="T899" s="8"/>
      <c r="U899" s="9"/>
      <c r="V899" s="9"/>
      <c r="W899" s="9"/>
      <c r="X899" s="8"/>
      <c r="Y899" s="8"/>
      <c r="Z899" s="10"/>
    </row>
    <row r="900" spans="1:26" x14ac:dyDescent="0.35">
      <c r="A900" s="1"/>
      <c r="C900" s="2"/>
      <c r="D900" s="3"/>
      <c r="E900" s="4"/>
      <c r="F900" s="4"/>
      <c r="G900" s="5"/>
      <c r="H900" s="6"/>
      <c r="I900" s="6"/>
      <c r="J900" s="6"/>
      <c r="K900" s="6"/>
      <c r="M900" s="6"/>
      <c r="N900" s="6"/>
      <c r="R900" s="7"/>
      <c r="T900" s="8"/>
      <c r="U900" s="9"/>
      <c r="V900" s="9"/>
      <c r="W900" s="9"/>
      <c r="X900" s="8"/>
      <c r="Y900" s="8"/>
      <c r="Z900" s="10"/>
    </row>
    <row r="901" spans="1:26" x14ac:dyDescent="0.35">
      <c r="A901" s="1"/>
      <c r="C901" s="2"/>
      <c r="D901" s="3"/>
      <c r="E901" s="4"/>
      <c r="F901" s="4"/>
      <c r="G901" s="5"/>
      <c r="H901" s="6"/>
      <c r="I901" s="6"/>
      <c r="J901" s="6"/>
      <c r="K901" s="6"/>
      <c r="M901" s="6"/>
      <c r="N901" s="6"/>
      <c r="R901" s="7"/>
      <c r="T901" s="8"/>
      <c r="U901" s="9"/>
      <c r="V901" s="9"/>
      <c r="W901" s="9"/>
      <c r="X901" s="8"/>
      <c r="Y901" s="8"/>
      <c r="Z901" s="10"/>
    </row>
    <row r="902" spans="1:26" x14ac:dyDescent="0.35">
      <c r="A902" s="1"/>
      <c r="C902" s="2"/>
      <c r="D902" s="3"/>
      <c r="E902" s="4"/>
      <c r="F902" s="4"/>
      <c r="G902" s="5"/>
      <c r="H902" s="6"/>
      <c r="I902" s="6"/>
      <c r="J902" s="6"/>
      <c r="K902" s="6"/>
      <c r="M902" s="6"/>
      <c r="N902" s="6"/>
      <c r="R902" s="7"/>
      <c r="T902" s="8"/>
      <c r="U902" s="9"/>
      <c r="V902" s="9"/>
      <c r="W902" s="9"/>
      <c r="X902" s="8"/>
      <c r="Y902" s="8"/>
      <c r="Z902" s="10"/>
    </row>
    <row r="903" spans="1:26" x14ac:dyDescent="0.35">
      <c r="A903" s="1"/>
      <c r="C903" s="2"/>
      <c r="D903" s="3"/>
      <c r="E903" s="4"/>
      <c r="F903" s="4"/>
      <c r="G903" s="5"/>
      <c r="H903" s="6"/>
      <c r="I903" s="6"/>
      <c r="J903" s="6"/>
      <c r="K903" s="6"/>
      <c r="M903" s="6"/>
      <c r="N903" s="6"/>
      <c r="R903" s="7"/>
      <c r="T903" s="8"/>
      <c r="U903" s="9"/>
      <c r="V903" s="9"/>
      <c r="W903" s="9"/>
      <c r="X903" s="8"/>
      <c r="Y903" s="8"/>
      <c r="Z903" s="10"/>
    </row>
    <row r="904" spans="1:26" x14ac:dyDescent="0.35">
      <c r="A904" s="1"/>
      <c r="C904" s="2"/>
      <c r="D904" s="3"/>
      <c r="E904" s="4"/>
      <c r="F904" s="4"/>
      <c r="G904" s="5"/>
      <c r="H904" s="6"/>
      <c r="I904" s="6"/>
      <c r="J904" s="6"/>
      <c r="K904" s="6"/>
      <c r="M904" s="6"/>
      <c r="N904" s="6"/>
      <c r="R904" s="7"/>
      <c r="T904" s="8"/>
      <c r="U904" s="9"/>
      <c r="V904" s="9"/>
      <c r="W904" s="9"/>
      <c r="X904" s="8"/>
      <c r="Y904" s="8"/>
      <c r="Z904" s="10"/>
    </row>
    <row r="905" spans="1:26" x14ac:dyDescent="0.35">
      <c r="A905" s="1"/>
      <c r="C905" s="2"/>
      <c r="D905" s="3"/>
      <c r="E905" s="4"/>
      <c r="F905" s="4"/>
      <c r="G905" s="5"/>
      <c r="H905" s="6"/>
      <c r="I905" s="6"/>
      <c r="J905" s="6"/>
      <c r="K905" s="6"/>
      <c r="M905" s="6"/>
      <c r="N905" s="6"/>
      <c r="R905" s="7"/>
      <c r="T905" s="8"/>
      <c r="U905" s="9"/>
      <c r="V905" s="9"/>
      <c r="W905" s="9"/>
      <c r="X905" s="8"/>
      <c r="Y905" s="8"/>
      <c r="Z905" s="10"/>
    </row>
    <row r="906" spans="1:26" x14ac:dyDescent="0.35">
      <c r="A906" s="1"/>
      <c r="C906" s="2"/>
      <c r="D906" s="3"/>
      <c r="E906" s="4"/>
      <c r="F906" s="4"/>
      <c r="G906" s="5"/>
      <c r="H906" s="6"/>
      <c r="I906" s="6"/>
      <c r="J906" s="6"/>
      <c r="K906" s="6"/>
      <c r="M906" s="6"/>
      <c r="N906" s="6"/>
      <c r="R906" s="7"/>
      <c r="T906" s="8"/>
      <c r="U906" s="9"/>
      <c r="V906" s="9"/>
      <c r="W906" s="9"/>
      <c r="X906" s="8"/>
      <c r="Y906" s="8"/>
      <c r="Z906" s="10"/>
    </row>
    <row r="907" spans="1:26" x14ac:dyDescent="0.35">
      <c r="A907" s="1"/>
      <c r="C907" s="2"/>
      <c r="D907" s="3"/>
      <c r="E907" s="4"/>
      <c r="F907" s="4"/>
      <c r="G907" s="5"/>
      <c r="H907" s="6"/>
      <c r="I907" s="6"/>
      <c r="J907" s="6"/>
      <c r="K907" s="6"/>
      <c r="M907" s="6"/>
      <c r="N907" s="6"/>
      <c r="R907" s="7"/>
      <c r="T907" s="8"/>
      <c r="U907" s="9"/>
      <c r="V907" s="9"/>
      <c r="W907" s="9"/>
      <c r="X907" s="8"/>
      <c r="Y907" s="8"/>
      <c r="Z907" s="10"/>
    </row>
    <row r="908" spans="1:26" x14ac:dyDescent="0.35">
      <c r="A908" s="1"/>
      <c r="C908" s="2"/>
      <c r="D908" s="3"/>
      <c r="E908" s="4"/>
      <c r="F908" s="4"/>
      <c r="G908" s="5"/>
      <c r="H908" s="6"/>
      <c r="I908" s="6"/>
      <c r="J908" s="6"/>
      <c r="K908" s="6"/>
      <c r="M908" s="6"/>
      <c r="N908" s="6"/>
      <c r="R908" s="7"/>
      <c r="T908" s="8"/>
      <c r="U908" s="9"/>
      <c r="V908" s="9"/>
      <c r="W908" s="9"/>
      <c r="X908" s="8"/>
      <c r="Y908" s="8"/>
      <c r="Z908" s="10"/>
    </row>
    <row r="909" spans="1:26" x14ac:dyDescent="0.35">
      <c r="A909" s="1"/>
      <c r="C909" s="2"/>
      <c r="D909" s="3"/>
      <c r="E909" s="4"/>
      <c r="F909" s="4"/>
      <c r="G909" s="5"/>
      <c r="H909" s="6"/>
      <c r="I909" s="6"/>
      <c r="J909" s="6"/>
      <c r="K909" s="6"/>
      <c r="M909" s="6"/>
      <c r="N909" s="6"/>
      <c r="R909" s="7"/>
      <c r="T909" s="8"/>
      <c r="U909" s="9"/>
      <c r="V909" s="9"/>
      <c r="W909" s="9"/>
      <c r="X909" s="8"/>
      <c r="Y909" s="8"/>
      <c r="Z909" s="10"/>
    </row>
    <row r="910" spans="1:26" x14ac:dyDescent="0.35">
      <c r="A910" s="1"/>
      <c r="C910" s="2"/>
      <c r="D910" s="3"/>
      <c r="E910" s="4"/>
      <c r="F910" s="4"/>
      <c r="G910" s="5"/>
      <c r="H910" s="6"/>
      <c r="I910" s="6"/>
      <c r="J910" s="6"/>
      <c r="K910" s="6"/>
      <c r="M910" s="6"/>
      <c r="N910" s="6"/>
      <c r="R910" s="7"/>
      <c r="T910" s="8"/>
      <c r="U910" s="9"/>
      <c r="V910" s="9"/>
      <c r="W910" s="9"/>
      <c r="X910" s="8"/>
      <c r="Y910" s="8"/>
      <c r="Z910" s="10"/>
    </row>
    <row r="911" spans="1:26" x14ac:dyDescent="0.35">
      <c r="A911" s="1"/>
      <c r="C911" s="2"/>
      <c r="D911" s="3"/>
      <c r="E911" s="4"/>
      <c r="F911" s="4"/>
      <c r="G911" s="5"/>
      <c r="H911" s="6"/>
      <c r="I911" s="6"/>
      <c r="J911" s="6"/>
      <c r="K911" s="6"/>
      <c r="M911" s="6"/>
      <c r="N911" s="6"/>
      <c r="R911" s="7"/>
      <c r="T911" s="8"/>
      <c r="U911" s="9"/>
      <c r="V911" s="9"/>
      <c r="W911" s="9"/>
      <c r="X911" s="8"/>
      <c r="Y911" s="8"/>
      <c r="Z911" s="10"/>
    </row>
    <row r="912" spans="1:26" x14ac:dyDescent="0.35">
      <c r="A912" s="1"/>
      <c r="C912" s="2"/>
      <c r="D912" s="3"/>
      <c r="E912" s="4"/>
      <c r="F912" s="4"/>
      <c r="G912" s="5"/>
      <c r="H912" s="6"/>
      <c r="I912" s="6"/>
      <c r="J912" s="6"/>
      <c r="K912" s="6"/>
      <c r="M912" s="6"/>
      <c r="N912" s="6"/>
      <c r="R912" s="7"/>
      <c r="T912" s="8"/>
      <c r="U912" s="9"/>
      <c r="V912" s="9"/>
      <c r="W912" s="9"/>
      <c r="X912" s="8"/>
      <c r="Y912" s="8"/>
      <c r="Z912" s="10"/>
    </row>
    <row r="913" spans="1:26" x14ac:dyDescent="0.35">
      <c r="A913" s="1"/>
      <c r="C913" s="2"/>
      <c r="D913" s="3"/>
      <c r="E913" s="4"/>
      <c r="F913" s="4"/>
      <c r="G913" s="5"/>
      <c r="H913" s="6"/>
      <c r="I913" s="6"/>
      <c r="J913" s="6"/>
      <c r="K913" s="6"/>
      <c r="M913" s="6"/>
      <c r="N913" s="6"/>
      <c r="R913" s="7"/>
      <c r="T913" s="8"/>
      <c r="U913" s="9"/>
      <c r="V913" s="9"/>
      <c r="W913" s="9"/>
      <c r="X913" s="8"/>
      <c r="Y913" s="8"/>
      <c r="Z913" s="10"/>
    </row>
    <row r="914" spans="1:26" x14ac:dyDescent="0.35">
      <c r="A914" s="1"/>
      <c r="C914" s="2"/>
      <c r="D914" s="3"/>
      <c r="E914" s="4"/>
      <c r="F914" s="4"/>
      <c r="G914" s="5"/>
      <c r="H914" s="6"/>
      <c r="I914" s="6"/>
      <c r="J914" s="6"/>
      <c r="K914" s="6"/>
      <c r="M914" s="6"/>
      <c r="N914" s="6"/>
      <c r="R914" s="7"/>
      <c r="T914" s="8"/>
      <c r="U914" s="9"/>
      <c r="V914" s="9"/>
      <c r="W914" s="9"/>
      <c r="X914" s="8"/>
      <c r="Y914" s="8"/>
      <c r="Z914" s="10"/>
    </row>
    <row r="915" spans="1:26" x14ac:dyDescent="0.35">
      <c r="A915" s="1"/>
      <c r="C915" s="2"/>
      <c r="D915" s="3"/>
      <c r="E915" s="4"/>
      <c r="F915" s="4"/>
      <c r="G915" s="5"/>
      <c r="H915" s="6"/>
      <c r="I915" s="6"/>
      <c r="J915" s="6"/>
      <c r="K915" s="6"/>
      <c r="M915" s="6"/>
      <c r="N915" s="6"/>
      <c r="R915" s="7"/>
      <c r="T915" s="8"/>
      <c r="U915" s="9"/>
      <c r="V915" s="9"/>
      <c r="W915" s="9"/>
      <c r="X915" s="8"/>
      <c r="Y915" s="8"/>
      <c r="Z915" s="10"/>
    </row>
    <row r="916" spans="1:26" x14ac:dyDescent="0.35">
      <c r="A916" s="1"/>
      <c r="C916" s="2"/>
      <c r="D916" s="3"/>
      <c r="E916" s="4"/>
      <c r="F916" s="4"/>
      <c r="G916" s="5"/>
      <c r="H916" s="6"/>
      <c r="I916" s="6"/>
      <c r="J916" s="6"/>
      <c r="K916" s="6"/>
      <c r="M916" s="6"/>
      <c r="N916" s="6"/>
      <c r="R916" s="7"/>
      <c r="T916" s="8"/>
      <c r="U916" s="9"/>
      <c r="V916" s="9"/>
      <c r="W916" s="9"/>
      <c r="X916" s="8"/>
      <c r="Y916" s="8"/>
      <c r="Z916" s="10"/>
    </row>
    <row r="917" spans="1:26" x14ac:dyDescent="0.35">
      <c r="A917" s="1"/>
      <c r="C917" s="2"/>
      <c r="D917" s="3"/>
      <c r="E917" s="4"/>
      <c r="F917" s="4"/>
      <c r="G917" s="5"/>
      <c r="H917" s="6"/>
      <c r="I917" s="6"/>
      <c r="J917" s="6"/>
      <c r="K917" s="6"/>
      <c r="M917" s="6"/>
      <c r="N917" s="6"/>
      <c r="R917" s="7"/>
      <c r="T917" s="8"/>
      <c r="U917" s="9"/>
      <c r="V917" s="9"/>
      <c r="W917" s="9"/>
      <c r="X917" s="8"/>
      <c r="Y917" s="8"/>
      <c r="Z917" s="10"/>
    </row>
    <row r="918" spans="1:26" x14ac:dyDescent="0.35">
      <c r="A918" s="1"/>
      <c r="C918" s="2"/>
      <c r="D918" s="3"/>
      <c r="E918" s="4"/>
      <c r="F918" s="4"/>
      <c r="G918" s="5"/>
      <c r="H918" s="6"/>
      <c r="I918" s="6"/>
      <c r="J918" s="6"/>
      <c r="K918" s="6"/>
      <c r="M918" s="6"/>
      <c r="N918" s="6"/>
      <c r="R918" s="7"/>
      <c r="T918" s="8"/>
      <c r="U918" s="9"/>
      <c r="V918" s="9"/>
      <c r="W918" s="9"/>
      <c r="X918" s="8"/>
      <c r="Y918" s="8"/>
      <c r="Z918" s="10"/>
    </row>
    <row r="919" spans="1:26" x14ac:dyDescent="0.35">
      <c r="A919" s="1"/>
      <c r="C919" s="2"/>
      <c r="D919" s="3"/>
      <c r="E919" s="4"/>
      <c r="F919" s="4"/>
      <c r="G919" s="5"/>
      <c r="H919" s="6"/>
      <c r="I919" s="6"/>
      <c r="J919" s="6"/>
      <c r="K919" s="6"/>
      <c r="M919" s="6"/>
      <c r="N919" s="6"/>
      <c r="R919" s="7"/>
      <c r="T919" s="8"/>
      <c r="U919" s="9"/>
      <c r="V919" s="9"/>
      <c r="W919" s="9"/>
      <c r="X919" s="8"/>
      <c r="Y919" s="8"/>
      <c r="Z919" s="10"/>
    </row>
    <row r="920" spans="1:26" x14ac:dyDescent="0.35">
      <c r="A920" s="1"/>
      <c r="C920" s="2"/>
      <c r="D920" s="3"/>
      <c r="E920" s="4"/>
      <c r="F920" s="4"/>
      <c r="G920" s="5"/>
      <c r="H920" s="6"/>
      <c r="I920" s="6"/>
      <c r="J920" s="6"/>
      <c r="K920" s="6"/>
      <c r="M920" s="6"/>
      <c r="N920" s="6"/>
      <c r="R920" s="7"/>
      <c r="T920" s="8"/>
      <c r="U920" s="9"/>
      <c r="V920" s="9"/>
      <c r="W920" s="9"/>
      <c r="X920" s="8"/>
      <c r="Y920" s="8"/>
      <c r="Z920" s="10"/>
    </row>
    <row r="921" spans="1:26" x14ac:dyDescent="0.35">
      <c r="A921" s="1"/>
      <c r="C921" s="2"/>
      <c r="D921" s="3"/>
      <c r="E921" s="4"/>
      <c r="F921" s="4"/>
      <c r="G921" s="5"/>
      <c r="H921" s="6"/>
      <c r="I921" s="6"/>
      <c r="J921" s="6"/>
      <c r="K921" s="6"/>
      <c r="M921" s="6"/>
      <c r="N921" s="6"/>
      <c r="R921" s="7"/>
      <c r="T921" s="8"/>
      <c r="U921" s="9"/>
      <c r="V921" s="9"/>
      <c r="W921" s="9"/>
      <c r="X921" s="8"/>
      <c r="Y921" s="8"/>
      <c r="Z921" s="10"/>
    </row>
    <row r="922" spans="1:26" x14ac:dyDescent="0.35">
      <c r="A922" s="1"/>
      <c r="C922" s="2"/>
      <c r="D922" s="3"/>
      <c r="E922" s="4"/>
      <c r="F922" s="4"/>
      <c r="G922" s="5"/>
      <c r="H922" s="6"/>
      <c r="I922" s="6"/>
      <c r="J922" s="6"/>
      <c r="K922" s="6"/>
      <c r="M922" s="6"/>
      <c r="N922" s="6"/>
      <c r="R922" s="7"/>
      <c r="T922" s="8"/>
      <c r="U922" s="9"/>
      <c r="V922" s="9"/>
      <c r="W922" s="9"/>
      <c r="X922" s="8"/>
      <c r="Y922" s="8"/>
      <c r="Z922" s="10"/>
    </row>
    <row r="923" spans="1:26" x14ac:dyDescent="0.35">
      <c r="A923" s="1"/>
      <c r="C923" s="2"/>
      <c r="D923" s="3"/>
      <c r="E923" s="4"/>
      <c r="F923" s="4"/>
      <c r="G923" s="5"/>
      <c r="H923" s="6"/>
      <c r="I923" s="6"/>
      <c r="J923" s="6"/>
      <c r="K923" s="6"/>
      <c r="M923" s="6"/>
      <c r="N923" s="6"/>
      <c r="R923" s="7"/>
      <c r="T923" s="8"/>
      <c r="U923" s="9"/>
      <c r="V923" s="9"/>
      <c r="W923" s="9"/>
      <c r="X923" s="8"/>
      <c r="Y923" s="8"/>
      <c r="Z923" s="10"/>
    </row>
    <row r="924" spans="1:26" x14ac:dyDescent="0.35">
      <c r="A924" s="1"/>
      <c r="C924" s="2"/>
      <c r="D924" s="3"/>
      <c r="E924" s="4"/>
      <c r="F924" s="4"/>
      <c r="G924" s="5"/>
      <c r="H924" s="6"/>
      <c r="I924" s="6"/>
      <c r="J924" s="6"/>
      <c r="K924" s="6"/>
      <c r="M924" s="6"/>
      <c r="N924" s="6"/>
      <c r="R924" s="7"/>
      <c r="T924" s="8"/>
      <c r="U924" s="9"/>
      <c r="V924" s="9"/>
      <c r="W924" s="9"/>
      <c r="X924" s="8"/>
      <c r="Y924" s="8"/>
      <c r="Z924" s="10"/>
    </row>
    <row r="925" spans="1:26" x14ac:dyDescent="0.35">
      <c r="A925" s="1"/>
      <c r="C925" s="2"/>
      <c r="D925" s="3"/>
      <c r="E925" s="4"/>
      <c r="F925" s="4"/>
      <c r="G925" s="5"/>
      <c r="H925" s="6"/>
      <c r="I925" s="6"/>
      <c r="J925" s="6"/>
      <c r="K925" s="6"/>
      <c r="M925" s="6"/>
      <c r="N925" s="6"/>
      <c r="R925" s="7"/>
      <c r="T925" s="8"/>
      <c r="U925" s="9"/>
      <c r="V925" s="9"/>
      <c r="W925" s="9"/>
      <c r="X925" s="8"/>
      <c r="Y925" s="8"/>
      <c r="Z925" s="10"/>
    </row>
    <row r="926" spans="1:26" x14ac:dyDescent="0.35">
      <c r="A926" s="1"/>
      <c r="C926" s="2"/>
      <c r="D926" s="3"/>
      <c r="E926" s="4"/>
      <c r="F926" s="4"/>
      <c r="G926" s="5"/>
      <c r="H926" s="6"/>
      <c r="I926" s="6"/>
      <c r="J926" s="6"/>
      <c r="K926" s="6"/>
      <c r="M926" s="6"/>
      <c r="N926" s="6"/>
      <c r="R926" s="7"/>
      <c r="T926" s="8"/>
      <c r="U926" s="9"/>
      <c r="V926" s="9"/>
      <c r="W926" s="9"/>
      <c r="X926" s="8"/>
      <c r="Y926" s="8"/>
      <c r="Z926" s="10"/>
    </row>
    <row r="927" spans="1:26" x14ac:dyDescent="0.35">
      <c r="A927" s="1"/>
      <c r="C927" s="2"/>
      <c r="D927" s="3"/>
      <c r="E927" s="4"/>
      <c r="F927" s="4"/>
      <c r="G927" s="5"/>
      <c r="H927" s="6"/>
      <c r="I927" s="6"/>
      <c r="J927" s="6"/>
      <c r="K927" s="6"/>
      <c r="M927" s="6"/>
      <c r="N927" s="6"/>
      <c r="R927" s="7"/>
      <c r="T927" s="8"/>
      <c r="U927" s="9"/>
      <c r="V927" s="9"/>
      <c r="W927" s="9"/>
      <c r="X927" s="8"/>
      <c r="Y927" s="8"/>
      <c r="Z927" s="10"/>
    </row>
    <row r="928" spans="1:26" x14ac:dyDescent="0.35">
      <c r="A928" s="1"/>
      <c r="C928" s="2"/>
      <c r="D928" s="3"/>
      <c r="E928" s="4"/>
      <c r="F928" s="4"/>
      <c r="G928" s="5"/>
      <c r="H928" s="6"/>
      <c r="I928" s="6"/>
      <c r="J928" s="6"/>
      <c r="K928" s="6"/>
      <c r="M928" s="6"/>
      <c r="N928" s="6"/>
      <c r="R928" s="7"/>
      <c r="T928" s="8"/>
      <c r="U928" s="9"/>
      <c r="V928" s="9"/>
      <c r="W928" s="9"/>
      <c r="X928" s="8"/>
      <c r="Y928" s="8"/>
      <c r="Z928" s="10"/>
    </row>
    <row r="929" spans="1:26" x14ac:dyDescent="0.35">
      <c r="A929" s="1"/>
      <c r="C929" s="2"/>
      <c r="D929" s="3"/>
      <c r="E929" s="4"/>
      <c r="F929" s="4"/>
      <c r="G929" s="5"/>
      <c r="H929" s="6"/>
      <c r="I929" s="6"/>
      <c r="J929" s="6"/>
      <c r="K929" s="6"/>
      <c r="M929" s="6"/>
      <c r="N929" s="6"/>
      <c r="R929" s="7"/>
      <c r="T929" s="8"/>
      <c r="U929" s="9"/>
      <c r="V929" s="9"/>
      <c r="W929" s="9"/>
      <c r="X929" s="8"/>
      <c r="Y929" s="8"/>
      <c r="Z929" s="10"/>
    </row>
    <row r="930" spans="1:26" x14ac:dyDescent="0.35">
      <c r="A930" s="1"/>
      <c r="C930" s="2"/>
      <c r="D930" s="3"/>
      <c r="E930" s="4"/>
      <c r="F930" s="4"/>
      <c r="G930" s="5"/>
      <c r="H930" s="6"/>
      <c r="I930" s="6"/>
      <c r="J930" s="6"/>
      <c r="K930" s="6"/>
      <c r="M930" s="6"/>
      <c r="N930" s="6"/>
      <c r="R930" s="7"/>
      <c r="T930" s="8"/>
      <c r="U930" s="9"/>
      <c r="V930" s="9"/>
      <c r="W930" s="9"/>
      <c r="X930" s="8"/>
      <c r="Y930" s="8"/>
      <c r="Z930" s="10"/>
    </row>
    <row r="931" spans="1:26" x14ac:dyDescent="0.35">
      <c r="A931" s="1"/>
      <c r="C931" s="2"/>
      <c r="D931" s="3"/>
      <c r="E931" s="4"/>
      <c r="F931" s="4"/>
      <c r="G931" s="5"/>
      <c r="H931" s="6"/>
      <c r="I931" s="6"/>
      <c r="J931" s="6"/>
      <c r="K931" s="6"/>
      <c r="M931" s="6"/>
      <c r="N931" s="6"/>
      <c r="R931" s="7"/>
      <c r="T931" s="8"/>
      <c r="U931" s="9"/>
      <c r="V931" s="9"/>
      <c r="W931" s="9"/>
      <c r="X931" s="8"/>
      <c r="Y931" s="8"/>
      <c r="Z931" s="10"/>
    </row>
    <row r="932" spans="1:26" x14ac:dyDescent="0.35">
      <c r="A932" s="1"/>
      <c r="C932" s="2"/>
      <c r="D932" s="3"/>
      <c r="E932" s="4"/>
      <c r="F932" s="4"/>
      <c r="G932" s="5"/>
      <c r="H932" s="6"/>
      <c r="I932" s="6"/>
      <c r="J932" s="6"/>
      <c r="K932" s="6"/>
      <c r="M932" s="6"/>
      <c r="N932" s="6"/>
      <c r="R932" s="7"/>
      <c r="T932" s="8"/>
      <c r="U932" s="9"/>
      <c r="V932" s="9"/>
      <c r="W932" s="9"/>
      <c r="X932" s="8"/>
      <c r="Y932" s="8"/>
      <c r="Z932" s="10"/>
    </row>
    <row r="933" spans="1:26" x14ac:dyDescent="0.35">
      <c r="A933" s="1"/>
      <c r="C933" s="2"/>
      <c r="D933" s="3"/>
      <c r="E933" s="4"/>
      <c r="F933" s="4"/>
      <c r="G933" s="5"/>
      <c r="H933" s="6"/>
      <c r="I933" s="6"/>
      <c r="J933" s="6"/>
      <c r="K933" s="6"/>
      <c r="M933" s="6"/>
      <c r="N933" s="6"/>
      <c r="R933" s="7"/>
      <c r="T933" s="8"/>
      <c r="U933" s="9"/>
      <c r="V933" s="9"/>
      <c r="W933" s="9"/>
      <c r="X933" s="8"/>
      <c r="Y933" s="8"/>
      <c r="Z933" s="10"/>
    </row>
    <row r="934" spans="1:26" x14ac:dyDescent="0.35">
      <c r="A934" s="1"/>
      <c r="C934" s="2"/>
      <c r="D934" s="3"/>
      <c r="E934" s="4"/>
      <c r="F934" s="4"/>
      <c r="G934" s="5"/>
      <c r="H934" s="6"/>
      <c r="I934" s="6"/>
      <c r="J934" s="6"/>
      <c r="K934" s="6"/>
      <c r="M934" s="6"/>
      <c r="N934" s="6"/>
      <c r="R934" s="7"/>
      <c r="T934" s="8"/>
      <c r="U934" s="9"/>
      <c r="V934" s="9"/>
      <c r="W934" s="9"/>
      <c r="X934" s="8"/>
      <c r="Y934" s="8"/>
      <c r="Z934" s="10"/>
    </row>
    <row r="935" spans="1:26" x14ac:dyDescent="0.35">
      <c r="A935" s="1"/>
      <c r="C935" s="2"/>
      <c r="D935" s="3"/>
      <c r="E935" s="4"/>
      <c r="F935" s="4"/>
      <c r="G935" s="5"/>
      <c r="H935" s="6"/>
      <c r="I935" s="6"/>
      <c r="J935" s="6"/>
      <c r="K935" s="6"/>
      <c r="M935" s="6"/>
      <c r="N935" s="6"/>
      <c r="R935" s="7"/>
      <c r="T935" s="8"/>
      <c r="U935" s="9"/>
      <c r="V935" s="9"/>
      <c r="W935" s="9"/>
      <c r="X935" s="8"/>
      <c r="Y935" s="8"/>
      <c r="Z935" s="10"/>
    </row>
    <row r="936" spans="1:26" x14ac:dyDescent="0.35">
      <c r="A936" s="1"/>
      <c r="C936" s="2"/>
      <c r="D936" s="3"/>
      <c r="E936" s="4"/>
      <c r="F936" s="4"/>
      <c r="G936" s="5"/>
      <c r="H936" s="6"/>
      <c r="I936" s="6"/>
      <c r="J936" s="6"/>
      <c r="K936" s="6"/>
      <c r="M936" s="6"/>
      <c r="N936" s="6"/>
      <c r="R936" s="7"/>
      <c r="T936" s="8"/>
      <c r="U936" s="9"/>
      <c r="V936" s="9"/>
      <c r="W936" s="9"/>
      <c r="X936" s="8"/>
      <c r="Y936" s="8"/>
      <c r="Z936" s="10"/>
    </row>
    <row r="937" spans="1:26" x14ac:dyDescent="0.35">
      <c r="A937" s="1"/>
      <c r="C937" s="2"/>
      <c r="D937" s="3"/>
      <c r="E937" s="4"/>
      <c r="F937" s="4"/>
      <c r="G937" s="5"/>
      <c r="H937" s="6"/>
      <c r="I937" s="6"/>
      <c r="J937" s="6"/>
      <c r="K937" s="6"/>
      <c r="M937" s="6"/>
      <c r="N937" s="6"/>
      <c r="R937" s="7"/>
      <c r="T937" s="8"/>
      <c r="U937" s="9"/>
      <c r="V937" s="9"/>
      <c r="W937" s="9"/>
      <c r="X937" s="8"/>
      <c r="Y937" s="8"/>
      <c r="Z937" s="10"/>
    </row>
    <row r="938" spans="1:26" x14ac:dyDescent="0.35">
      <c r="A938" s="1"/>
      <c r="C938" s="2"/>
      <c r="D938" s="3"/>
      <c r="E938" s="4"/>
      <c r="F938" s="4"/>
      <c r="G938" s="5"/>
      <c r="H938" s="6"/>
      <c r="I938" s="6"/>
      <c r="J938" s="6"/>
      <c r="K938" s="6"/>
      <c r="M938" s="6"/>
      <c r="N938" s="6"/>
      <c r="R938" s="7"/>
      <c r="T938" s="8"/>
      <c r="U938" s="9"/>
      <c r="V938" s="9"/>
      <c r="W938" s="9"/>
      <c r="X938" s="8"/>
      <c r="Y938" s="8"/>
      <c r="Z938" s="10"/>
    </row>
    <row r="939" spans="1:26" x14ac:dyDescent="0.35">
      <c r="A939" s="1"/>
      <c r="C939" s="2"/>
      <c r="D939" s="3"/>
      <c r="E939" s="4"/>
      <c r="F939" s="4"/>
      <c r="G939" s="5"/>
      <c r="H939" s="6"/>
      <c r="I939" s="6"/>
      <c r="J939" s="6"/>
      <c r="K939" s="6"/>
      <c r="M939" s="6"/>
      <c r="N939" s="6"/>
      <c r="R939" s="7"/>
      <c r="T939" s="8"/>
      <c r="U939" s="9"/>
      <c r="V939" s="9"/>
      <c r="W939" s="9"/>
      <c r="X939" s="8"/>
      <c r="Y939" s="8"/>
      <c r="Z939" s="10"/>
    </row>
    <row r="940" spans="1:26" x14ac:dyDescent="0.35">
      <c r="A940" s="1"/>
      <c r="C940" s="2"/>
      <c r="D940" s="3"/>
      <c r="E940" s="4"/>
      <c r="F940" s="4"/>
      <c r="G940" s="5"/>
      <c r="H940" s="6"/>
      <c r="I940" s="6"/>
      <c r="J940" s="6"/>
      <c r="K940" s="6"/>
      <c r="M940" s="6"/>
      <c r="N940" s="6"/>
      <c r="R940" s="7"/>
      <c r="T940" s="8"/>
      <c r="U940" s="9"/>
      <c r="V940" s="9"/>
      <c r="W940" s="9"/>
      <c r="X940" s="8"/>
      <c r="Y940" s="8"/>
      <c r="Z940" s="10"/>
    </row>
    <row r="941" spans="1:26" x14ac:dyDescent="0.35">
      <c r="A941" s="1"/>
      <c r="C941" s="2"/>
      <c r="D941" s="3"/>
      <c r="E941" s="4"/>
      <c r="F941" s="4"/>
      <c r="G941" s="5"/>
      <c r="H941" s="6"/>
      <c r="I941" s="6"/>
      <c r="J941" s="6"/>
      <c r="K941" s="6"/>
      <c r="M941" s="6"/>
      <c r="N941" s="6"/>
      <c r="R941" s="7"/>
      <c r="T941" s="8"/>
      <c r="U941" s="9"/>
      <c r="V941" s="9"/>
      <c r="W941" s="9"/>
      <c r="X941" s="8"/>
      <c r="Y941" s="8"/>
      <c r="Z941" s="10"/>
    </row>
    <row r="942" spans="1:26" x14ac:dyDescent="0.35">
      <c r="A942" s="1"/>
      <c r="C942" s="2"/>
      <c r="D942" s="3"/>
      <c r="E942" s="4"/>
      <c r="F942" s="4"/>
      <c r="G942" s="5"/>
      <c r="H942" s="6"/>
      <c r="I942" s="6"/>
      <c r="J942" s="6"/>
      <c r="K942" s="6"/>
      <c r="M942" s="6"/>
      <c r="N942" s="6"/>
      <c r="R942" s="7"/>
      <c r="T942" s="8"/>
      <c r="U942" s="9"/>
      <c r="V942" s="9"/>
      <c r="W942" s="9"/>
      <c r="X942" s="8"/>
      <c r="Y942" s="8"/>
      <c r="Z942" s="10"/>
    </row>
    <row r="943" spans="1:26" x14ac:dyDescent="0.35">
      <c r="A943" s="1"/>
      <c r="C943" s="2"/>
      <c r="D943" s="3"/>
      <c r="E943" s="4"/>
      <c r="F943" s="4"/>
      <c r="G943" s="5"/>
      <c r="H943" s="6"/>
      <c r="I943" s="6"/>
      <c r="J943" s="6"/>
      <c r="K943" s="6"/>
      <c r="M943" s="6"/>
      <c r="N943" s="6"/>
      <c r="R943" s="7"/>
      <c r="T943" s="8"/>
      <c r="U943" s="9"/>
      <c r="V943" s="9"/>
      <c r="W943" s="9"/>
      <c r="X943" s="8"/>
      <c r="Y943" s="8"/>
      <c r="Z943" s="10"/>
    </row>
    <row r="944" spans="1:26" x14ac:dyDescent="0.35">
      <c r="A944" s="1"/>
      <c r="C944" s="2"/>
      <c r="D944" s="3"/>
      <c r="E944" s="4"/>
      <c r="F944" s="4"/>
      <c r="G944" s="5"/>
      <c r="H944" s="6"/>
      <c r="I944" s="6"/>
      <c r="J944" s="6"/>
      <c r="K944" s="6"/>
      <c r="M944" s="6"/>
      <c r="N944" s="6"/>
      <c r="R944" s="7"/>
      <c r="T944" s="8"/>
      <c r="U944" s="9"/>
      <c r="V944" s="9"/>
      <c r="W944" s="9"/>
      <c r="X944" s="8"/>
      <c r="Y944" s="8"/>
      <c r="Z944" s="10"/>
    </row>
    <row r="945" spans="1:26" x14ac:dyDescent="0.35">
      <c r="A945" s="1"/>
      <c r="C945" s="2"/>
      <c r="D945" s="3"/>
      <c r="E945" s="4"/>
      <c r="F945" s="4"/>
      <c r="G945" s="5"/>
      <c r="H945" s="6"/>
      <c r="I945" s="6"/>
      <c r="J945" s="6"/>
      <c r="K945" s="6"/>
      <c r="M945" s="6"/>
      <c r="N945" s="6"/>
      <c r="R945" s="7"/>
      <c r="T945" s="8"/>
      <c r="U945" s="9"/>
      <c r="V945" s="9"/>
      <c r="W945" s="9"/>
      <c r="X945" s="8"/>
      <c r="Y945" s="8"/>
      <c r="Z945" s="10"/>
    </row>
    <row r="946" spans="1:26" x14ac:dyDescent="0.35">
      <c r="A946" s="1"/>
      <c r="C946" s="2"/>
      <c r="D946" s="3"/>
      <c r="E946" s="4"/>
      <c r="F946" s="4"/>
      <c r="G946" s="5"/>
      <c r="H946" s="6"/>
      <c r="I946" s="6"/>
      <c r="J946" s="6"/>
      <c r="K946" s="6"/>
      <c r="M946" s="6"/>
      <c r="N946" s="6"/>
      <c r="R946" s="7"/>
      <c r="T946" s="8"/>
      <c r="U946" s="9"/>
      <c r="V946" s="9"/>
      <c r="W946" s="9"/>
      <c r="X946" s="8"/>
      <c r="Y946" s="8"/>
      <c r="Z946" s="10"/>
    </row>
    <row r="947" spans="1:26" x14ac:dyDescent="0.35">
      <c r="A947" s="1"/>
      <c r="C947" s="2"/>
      <c r="D947" s="3"/>
      <c r="E947" s="4"/>
      <c r="F947" s="4"/>
      <c r="G947" s="5"/>
      <c r="H947" s="6"/>
      <c r="I947" s="6"/>
      <c r="J947" s="6"/>
      <c r="K947" s="6"/>
      <c r="M947" s="6"/>
      <c r="N947" s="6"/>
      <c r="R947" s="7"/>
      <c r="T947" s="8"/>
      <c r="U947" s="9"/>
      <c r="V947" s="9"/>
      <c r="W947" s="9"/>
      <c r="X947" s="8"/>
      <c r="Y947" s="8"/>
      <c r="Z947" s="10"/>
    </row>
    <row r="948" spans="1:26" x14ac:dyDescent="0.35">
      <c r="A948" s="1"/>
      <c r="C948" s="2"/>
      <c r="D948" s="3"/>
      <c r="E948" s="4"/>
      <c r="F948" s="4"/>
      <c r="G948" s="5"/>
      <c r="H948" s="6"/>
      <c r="I948" s="6"/>
      <c r="J948" s="6"/>
      <c r="K948" s="6"/>
      <c r="M948" s="6"/>
      <c r="N948" s="6"/>
      <c r="R948" s="7"/>
      <c r="T948" s="8"/>
      <c r="U948" s="9"/>
      <c r="V948" s="9"/>
      <c r="W948" s="9"/>
      <c r="X948" s="8"/>
      <c r="Y948" s="8"/>
      <c r="Z948" s="10"/>
    </row>
    <row r="949" spans="1:26" x14ac:dyDescent="0.35">
      <c r="A949" s="1"/>
      <c r="C949" s="2"/>
      <c r="D949" s="3"/>
      <c r="E949" s="4"/>
      <c r="F949" s="4"/>
      <c r="G949" s="5"/>
      <c r="H949" s="6"/>
      <c r="I949" s="6"/>
      <c r="J949" s="6"/>
      <c r="K949" s="6"/>
      <c r="M949" s="6"/>
      <c r="N949" s="6"/>
      <c r="R949" s="7"/>
      <c r="T949" s="8"/>
      <c r="U949" s="9"/>
      <c r="V949" s="9"/>
      <c r="W949" s="9"/>
      <c r="X949" s="8"/>
      <c r="Y949" s="8"/>
      <c r="Z949" s="10"/>
    </row>
    <row r="950" spans="1:26" x14ac:dyDescent="0.35">
      <c r="A950" s="1"/>
      <c r="C950" s="2"/>
      <c r="D950" s="3"/>
      <c r="E950" s="4"/>
      <c r="F950" s="4"/>
      <c r="G950" s="5"/>
      <c r="H950" s="6"/>
      <c r="I950" s="6"/>
      <c r="J950" s="6"/>
      <c r="K950" s="6"/>
      <c r="M950" s="6"/>
      <c r="N950" s="6"/>
      <c r="R950" s="7"/>
      <c r="T950" s="8"/>
      <c r="U950" s="9"/>
      <c r="V950" s="9"/>
      <c r="W950" s="9"/>
      <c r="X950" s="8"/>
      <c r="Y950" s="8"/>
      <c r="Z950" s="10"/>
    </row>
    <row r="951" spans="1:26" x14ac:dyDescent="0.35">
      <c r="A951" s="1"/>
      <c r="C951" s="2"/>
      <c r="D951" s="3"/>
      <c r="E951" s="4"/>
      <c r="F951" s="4"/>
      <c r="G951" s="5"/>
      <c r="H951" s="6"/>
      <c r="I951" s="6"/>
      <c r="J951" s="6"/>
      <c r="K951" s="6"/>
      <c r="M951" s="6"/>
      <c r="N951" s="6"/>
      <c r="R951" s="7"/>
      <c r="T951" s="8"/>
      <c r="U951" s="9"/>
      <c r="V951" s="9"/>
      <c r="W951" s="9"/>
      <c r="X951" s="8"/>
      <c r="Y951" s="8"/>
      <c r="Z951" s="10"/>
    </row>
    <row r="952" spans="1:26" x14ac:dyDescent="0.35">
      <c r="A952" s="1"/>
      <c r="C952" s="2"/>
      <c r="D952" s="3"/>
      <c r="E952" s="4"/>
      <c r="F952" s="4"/>
      <c r="G952" s="5"/>
      <c r="H952" s="6"/>
      <c r="I952" s="6"/>
      <c r="J952" s="6"/>
      <c r="K952" s="6"/>
      <c r="M952" s="6"/>
      <c r="N952" s="6"/>
      <c r="R952" s="7"/>
      <c r="T952" s="8"/>
      <c r="U952" s="9"/>
      <c r="V952" s="9"/>
      <c r="W952" s="9"/>
      <c r="X952" s="8"/>
      <c r="Y952" s="8"/>
      <c r="Z952" s="10"/>
    </row>
    <row r="953" spans="1:26" x14ac:dyDescent="0.35">
      <c r="A953" s="1"/>
      <c r="C953" s="2"/>
      <c r="D953" s="3"/>
      <c r="E953" s="4"/>
      <c r="F953" s="4"/>
      <c r="G953" s="5"/>
      <c r="H953" s="6"/>
      <c r="I953" s="6"/>
      <c r="J953" s="6"/>
      <c r="K953" s="6"/>
      <c r="M953" s="6"/>
      <c r="N953" s="6"/>
      <c r="R953" s="7"/>
      <c r="T953" s="8"/>
      <c r="U953" s="9"/>
      <c r="V953" s="9"/>
      <c r="W953" s="9"/>
      <c r="X953" s="8"/>
      <c r="Y953" s="8"/>
      <c r="Z953" s="10"/>
    </row>
    <row r="954" spans="1:26" x14ac:dyDescent="0.35">
      <c r="A954" s="1"/>
      <c r="C954" s="2"/>
      <c r="D954" s="3"/>
      <c r="E954" s="4"/>
      <c r="F954" s="4"/>
      <c r="G954" s="5"/>
      <c r="H954" s="6"/>
      <c r="I954" s="6"/>
      <c r="J954" s="6"/>
      <c r="K954" s="6"/>
      <c r="M954" s="6"/>
      <c r="N954" s="6"/>
      <c r="R954" s="7"/>
      <c r="T954" s="8"/>
      <c r="U954" s="9"/>
      <c r="V954" s="9"/>
      <c r="W954" s="9"/>
      <c r="X954" s="8"/>
      <c r="Y954" s="8"/>
      <c r="Z954" s="10"/>
    </row>
    <row r="955" spans="1:26" x14ac:dyDescent="0.35">
      <c r="A955" s="1"/>
      <c r="C955" s="2"/>
      <c r="D955" s="3"/>
      <c r="E955" s="4"/>
      <c r="F955" s="4"/>
      <c r="G955" s="5"/>
      <c r="H955" s="6"/>
      <c r="I955" s="6"/>
      <c r="J955" s="6"/>
      <c r="K955" s="6"/>
      <c r="M955" s="6"/>
      <c r="N955" s="6"/>
      <c r="R955" s="7"/>
      <c r="T955" s="8"/>
      <c r="U955" s="9"/>
      <c r="V955" s="9"/>
      <c r="W955" s="9"/>
      <c r="X955" s="8"/>
      <c r="Y955" s="8"/>
      <c r="Z955" s="10"/>
    </row>
    <row r="956" spans="1:26" x14ac:dyDescent="0.35">
      <c r="A956" s="1"/>
      <c r="C956" s="2"/>
      <c r="D956" s="3"/>
      <c r="E956" s="4"/>
      <c r="F956" s="4"/>
      <c r="G956" s="5"/>
      <c r="H956" s="6"/>
      <c r="I956" s="6"/>
      <c r="J956" s="6"/>
      <c r="K956" s="6"/>
      <c r="M956" s="6"/>
      <c r="N956" s="6"/>
      <c r="R956" s="7"/>
      <c r="T956" s="8"/>
      <c r="U956" s="9"/>
      <c r="V956" s="9"/>
      <c r="W956" s="9"/>
      <c r="X956" s="8"/>
      <c r="Y956" s="8"/>
      <c r="Z956" s="10"/>
    </row>
    <row r="957" spans="1:26" x14ac:dyDescent="0.35">
      <c r="A957" s="1"/>
      <c r="C957" s="2"/>
      <c r="D957" s="3"/>
      <c r="E957" s="4"/>
      <c r="F957" s="4"/>
      <c r="G957" s="5"/>
      <c r="H957" s="6"/>
      <c r="I957" s="6"/>
      <c r="J957" s="6"/>
      <c r="K957" s="6"/>
      <c r="M957" s="6"/>
      <c r="N957" s="6"/>
      <c r="R957" s="7"/>
      <c r="T957" s="8"/>
      <c r="U957" s="9"/>
      <c r="V957" s="9"/>
      <c r="W957" s="9"/>
      <c r="X957" s="8"/>
      <c r="Y957" s="8"/>
      <c r="Z957" s="10"/>
    </row>
    <row r="958" spans="1:26" x14ac:dyDescent="0.35">
      <c r="A958" s="1"/>
      <c r="C958" s="2"/>
      <c r="D958" s="3"/>
      <c r="E958" s="4"/>
      <c r="F958" s="4"/>
      <c r="G958" s="5"/>
      <c r="H958" s="6"/>
      <c r="I958" s="6"/>
      <c r="J958" s="6"/>
      <c r="K958" s="6"/>
      <c r="M958" s="6"/>
      <c r="N958" s="6"/>
      <c r="R958" s="7"/>
      <c r="T958" s="8"/>
      <c r="U958" s="9"/>
      <c r="V958" s="9"/>
      <c r="W958" s="9"/>
      <c r="X958" s="8"/>
      <c r="Y958" s="8"/>
      <c r="Z958" s="10"/>
    </row>
    <row r="959" spans="1:26" x14ac:dyDescent="0.35">
      <c r="A959" s="1"/>
      <c r="C959" s="2"/>
      <c r="D959" s="3"/>
      <c r="E959" s="4"/>
      <c r="F959" s="4"/>
      <c r="G959" s="5"/>
      <c r="H959" s="6"/>
      <c r="I959" s="6"/>
      <c r="J959" s="6"/>
      <c r="K959" s="6"/>
      <c r="M959" s="6"/>
      <c r="N959" s="6"/>
      <c r="R959" s="7"/>
      <c r="T959" s="8"/>
      <c r="U959" s="9"/>
      <c r="V959" s="9"/>
      <c r="W959" s="9"/>
      <c r="X959" s="8"/>
      <c r="Y959" s="8"/>
      <c r="Z959" s="10"/>
    </row>
    <row r="960" spans="1:26" x14ac:dyDescent="0.35">
      <c r="A960" s="1"/>
      <c r="C960" s="2"/>
      <c r="D960" s="3"/>
      <c r="E960" s="4"/>
      <c r="F960" s="4"/>
      <c r="G960" s="5"/>
      <c r="H960" s="6"/>
      <c r="I960" s="6"/>
      <c r="J960" s="6"/>
      <c r="K960" s="6"/>
      <c r="M960" s="6"/>
      <c r="N960" s="6"/>
      <c r="R960" s="7"/>
      <c r="T960" s="8"/>
      <c r="U960" s="9"/>
      <c r="V960" s="9"/>
      <c r="W960" s="9"/>
      <c r="X960" s="8"/>
      <c r="Y960" s="8"/>
      <c r="Z960" s="10"/>
    </row>
    <row r="961" spans="1:26" x14ac:dyDescent="0.35">
      <c r="A961" s="1"/>
      <c r="C961" s="2"/>
      <c r="D961" s="3"/>
      <c r="E961" s="4"/>
      <c r="F961" s="4"/>
      <c r="G961" s="5"/>
      <c r="H961" s="6"/>
      <c r="I961" s="6"/>
      <c r="J961" s="6"/>
      <c r="K961" s="6"/>
      <c r="M961" s="6"/>
      <c r="N961" s="6"/>
      <c r="R961" s="7"/>
      <c r="T961" s="8"/>
      <c r="U961" s="9"/>
      <c r="V961" s="9"/>
      <c r="W961" s="9"/>
      <c r="X961" s="8"/>
      <c r="Y961" s="8"/>
      <c r="Z961" s="10"/>
    </row>
    <row r="962" spans="1:26" x14ac:dyDescent="0.35">
      <c r="A962" s="1"/>
      <c r="C962" s="2"/>
      <c r="D962" s="3"/>
      <c r="E962" s="4"/>
      <c r="F962" s="4"/>
      <c r="G962" s="5"/>
      <c r="H962" s="6"/>
      <c r="I962" s="6"/>
      <c r="J962" s="6"/>
      <c r="K962" s="6"/>
      <c r="M962" s="6"/>
      <c r="N962" s="6"/>
      <c r="R962" s="7"/>
      <c r="T962" s="8"/>
      <c r="U962" s="9"/>
      <c r="V962" s="9"/>
      <c r="W962" s="9"/>
      <c r="X962" s="8"/>
      <c r="Y962" s="8"/>
      <c r="Z962" s="10"/>
    </row>
    <row r="963" spans="1:26" x14ac:dyDescent="0.35">
      <c r="A963" s="1"/>
      <c r="C963" s="2"/>
      <c r="D963" s="3"/>
      <c r="E963" s="4"/>
      <c r="F963" s="4"/>
      <c r="G963" s="5"/>
      <c r="H963" s="6"/>
      <c r="I963" s="6"/>
      <c r="J963" s="6"/>
      <c r="K963" s="6"/>
      <c r="M963" s="6"/>
      <c r="N963" s="6"/>
      <c r="R963" s="7"/>
      <c r="T963" s="8"/>
      <c r="U963" s="9"/>
      <c r="V963" s="9"/>
      <c r="W963" s="9"/>
      <c r="X963" s="8"/>
      <c r="Y963" s="8"/>
      <c r="Z963" s="10"/>
    </row>
    <row r="964" spans="1:26" x14ac:dyDescent="0.35">
      <c r="A964" s="1"/>
      <c r="C964" s="2"/>
      <c r="D964" s="3"/>
      <c r="E964" s="4"/>
      <c r="F964" s="4"/>
      <c r="G964" s="5"/>
      <c r="H964" s="6"/>
      <c r="I964" s="6"/>
      <c r="J964" s="6"/>
      <c r="K964" s="6"/>
      <c r="M964" s="6"/>
      <c r="N964" s="6"/>
      <c r="R964" s="7"/>
      <c r="T964" s="8"/>
      <c r="U964" s="9"/>
      <c r="V964" s="9"/>
      <c r="W964" s="9"/>
      <c r="X964" s="8"/>
      <c r="Y964" s="8"/>
      <c r="Z964" s="10"/>
    </row>
    <row r="965" spans="1:26" x14ac:dyDescent="0.35">
      <c r="A965" s="1"/>
      <c r="C965" s="2"/>
      <c r="D965" s="3"/>
      <c r="E965" s="4"/>
      <c r="F965" s="4"/>
      <c r="G965" s="5"/>
      <c r="H965" s="6"/>
      <c r="I965" s="6"/>
      <c r="J965" s="6"/>
      <c r="K965" s="6"/>
      <c r="M965" s="6"/>
      <c r="N965" s="6"/>
      <c r="R965" s="7"/>
      <c r="T965" s="8"/>
      <c r="U965" s="9"/>
      <c r="V965" s="9"/>
      <c r="W965" s="9"/>
      <c r="X965" s="8"/>
      <c r="Y965" s="8"/>
      <c r="Z965" s="10"/>
    </row>
    <row r="966" spans="1:26" x14ac:dyDescent="0.35">
      <c r="A966" s="1"/>
      <c r="C966" s="2"/>
      <c r="D966" s="3"/>
      <c r="E966" s="4"/>
      <c r="F966" s="4"/>
      <c r="G966" s="5"/>
      <c r="H966" s="6"/>
      <c r="I966" s="6"/>
      <c r="J966" s="6"/>
      <c r="K966" s="6"/>
      <c r="M966" s="6"/>
      <c r="N966" s="6"/>
      <c r="R966" s="7"/>
      <c r="T966" s="8"/>
      <c r="U966" s="9"/>
      <c r="V966" s="9"/>
      <c r="W966" s="9"/>
      <c r="X966" s="8"/>
      <c r="Y966" s="8"/>
      <c r="Z966" s="10"/>
    </row>
    <row r="967" spans="1:26" x14ac:dyDescent="0.35">
      <c r="A967" s="1"/>
      <c r="C967" s="2"/>
      <c r="D967" s="3"/>
      <c r="E967" s="4"/>
      <c r="F967" s="4"/>
      <c r="G967" s="5"/>
      <c r="H967" s="6"/>
      <c r="I967" s="6"/>
      <c r="J967" s="6"/>
      <c r="K967" s="6"/>
      <c r="M967" s="6"/>
      <c r="N967" s="6"/>
      <c r="R967" s="7"/>
      <c r="T967" s="8"/>
      <c r="U967" s="9"/>
      <c r="V967" s="9"/>
      <c r="W967" s="9"/>
      <c r="X967" s="8"/>
      <c r="Y967" s="8"/>
      <c r="Z967" s="10"/>
    </row>
    <row r="968" spans="1:26" x14ac:dyDescent="0.35">
      <c r="A968" s="1"/>
      <c r="C968" s="2"/>
      <c r="D968" s="3"/>
      <c r="E968" s="4"/>
      <c r="F968" s="4"/>
      <c r="G968" s="5"/>
      <c r="H968" s="6"/>
      <c r="I968" s="6"/>
      <c r="J968" s="6"/>
      <c r="K968" s="6"/>
      <c r="M968" s="6"/>
      <c r="N968" s="6"/>
      <c r="R968" s="7"/>
      <c r="T968" s="8"/>
      <c r="U968" s="9"/>
      <c r="V968" s="9"/>
      <c r="W968" s="9"/>
      <c r="X968" s="8"/>
      <c r="Y968" s="8"/>
      <c r="Z968" s="10"/>
    </row>
    <row r="969" spans="1:26" x14ac:dyDescent="0.35">
      <c r="A969" s="1"/>
      <c r="C969" s="2"/>
      <c r="D969" s="3"/>
      <c r="E969" s="4"/>
      <c r="F969" s="4"/>
      <c r="G969" s="5"/>
      <c r="H969" s="6"/>
      <c r="I969" s="6"/>
      <c r="J969" s="6"/>
      <c r="K969" s="6"/>
      <c r="M969" s="6"/>
      <c r="N969" s="6"/>
      <c r="R969" s="7"/>
      <c r="T969" s="8"/>
      <c r="U969" s="9"/>
      <c r="V969" s="9"/>
      <c r="W969" s="9"/>
      <c r="X969" s="8"/>
      <c r="Y969" s="8"/>
      <c r="Z969" s="10"/>
    </row>
    <row r="970" spans="1:26" x14ac:dyDescent="0.35">
      <c r="A970" s="1"/>
      <c r="C970" s="2"/>
      <c r="D970" s="3"/>
      <c r="E970" s="4"/>
      <c r="F970" s="4"/>
      <c r="G970" s="5"/>
      <c r="H970" s="6"/>
      <c r="I970" s="6"/>
      <c r="J970" s="6"/>
      <c r="K970" s="6"/>
      <c r="M970" s="6"/>
      <c r="N970" s="6"/>
      <c r="R970" s="7"/>
      <c r="T970" s="8"/>
      <c r="U970" s="9"/>
      <c r="V970" s="9"/>
      <c r="W970" s="9"/>
      <c r="X970" s="8"/>
      <c r="Y970" s="8"/>
      <c r="Z970" s="10"/>
    </row>
    <row r="971" spans="1:26" x14ac:dyDescent="0.35">
      <c r="A971" s="1"/>
      <c r="C971" s="2"/>
      <c r="D971" s="3"/>
      <c r="E971" s="4"/>
      <c r="F971" s="4"/>
      <c r="G971" s="5"/>
      <c r="H971" s="6"/>
      <c r="I971" s="6"/>
      <c r="J971" s="6"/>
      <c r="K971" s="6"/>
      <c r="M971" s="6"/>
      <c r="N971" s="6"/>
      <c r="R971" s="7"/>
      <c r="T971" s="8"/>
      <c r="U971" s="9"/>
      <c r="V971" s="9"/>
      <c r="W971" s="9"/>
      <c r="X971" s="8"/>
      <c r="Y971" s="8"/>
      <c r="Z971" s="10"/>
    </row>
    <row r="972" spans="1:26" x14ac:dyDescent="0.35">
      <c r="A972" s="1"/>
      <c r="C972" s="2"/>
      <c r="D972" s="3"/>
      <c r="E972" s="4"/>
      <c r="F972" s="4"/>
      <c r="G972" s="5"/>
      <c r="H972" s="6"/>
      <c r="I972" s="6"/>
      <c r="J972" s="6"/>
      <c r="K972" s="6"/>
      <c r="M972" s="6"/>
      <c r="N972" s="6"/>
      <c r="R972" s="7"/>
      <c r="T972" s="8"/>
      <c r="U972" s="9"/>
      <c r="V972" s="9"/>
      <c r="W972" s="9"/>
      <c r="X972" s="8"/>
      <c r="Y972" s="8"/>
      <c r="Z972" s="10"/>
    </row>
    <row r="973" spans="1:26" x14ac:dyDescent="0.35">
      <c r="A973" s="1"/>
      <c r="C973" s="2"/>
      <c r="D973" s="3"/>
      <c r="E973" s="4"/>
      <c r="F973" s="4"/>
      <c r="G973" s="5"/>
      <c r="H973" s="6"/>
      <c r="I973" s="6"/>
      <c r="J973" s="6"/>
      <c r="K973" s="6"/>
      <c r="M973" s="6"/>
      <c r="N973" s="6"/>
      <c r="R973" s="7"/>
      <c r="T973" s="8"/>
      <c r="U973" s="9"/>
      <c r="V973" s="9"/>
      <c r="W973" s="9"/>
      <c r="X973" s="8"/>
      <c r="Y973" s="8"/>
      <c r="Z973" s="10"/>
    </row>
    <row r="974" spans="1:26" x14ac:dyDescent="0.35">
      <c r="A974" s="1"/>
      <c r="C974" s="2"/>
      <c r="D974" s="3"/>
      <c r="E974" s="4"/>
      <c r="F974" s="4"/>
      <c r="G974" s="5"/>
      <c r="H974" s="6"/>
      <c r="I974" s="6"/>
      <c r="J974" s="6"/>
      <c r="K974" s="6"/>
      <c r="M974" s="6"/>
      <c r="N974" s="6"/>
      <c r="R974" s="7"/>
      <c r="T974" s="8"/>
      <c r="U974" s="9"/>
      <c r="V974" s="9"/>
      <c r="W974" s="9"/>
      <c r="X974" s="8"/>
      <c r="Y974" s="8"/>
      <c r="Z974" s="10"/>
    </row>
    <row r="975" spans="1:26" x14ac:dyDescent="0.35">
      <c r="A975" s="1"/>
      <c r="C975" s="2"/>
      <c r="D975" s="3"/>
      <c r="E975" s="4"/>
      <c r="F975" s="4"/>
      <c r="G975" s="5"/>
      <c r="H975" s="6"/>
      <c r="I975" s="6"/>
      <c r="J975" s="6"/>
      <c r="K975" s="6"/>
      <c r="M975" s="6"/>
      <c r="N975" s="6"/>
      <c r="R975" s="7"/>
      <c r="T975" s="8"/>
      <c r="U975" s="9"/>
      <c r="V975" s="9"/>
      <c r="W975" s="9"/>
      <c r="X975" s="8"/>
      <c r="Y975" s="8"/>
      <c r="Z975" s="10"/>
    </row>
    <row r="976" spans="1:26" x14ac:dyDescent="0.35">
      <c r="A976" s="1"/>
      <c r="C976" s="2"/>
      <c r="D976" s="3"/>
      <c r="E976" s="4"/>
      <c r="F976" s="4"/>
      <c r="G976" s="5"/>
      <c r="H976" s="6"/>
      <c r="I976" s="6"/>
      <c r="J976" s="6"/>
      <c r="K976" s="6"/>
      <c r="M976" s="6"/>
      <c r="N976" s="6"/>
      <c r="R976" s="7"/>
      <c r="T976" s="8"/>
      <c r="U976" s="9"/>
      <c r="V976" s="9"/>
      <c r="W976" s="9"/>
      <c r="X976" s="8"/>
      <c r="Y976" s="8"/>
      <c r="Z976" s="10"/>
    </row>
    <row r="977" spans="1:26" x14ac:dyDescent="0.35">
      <c r="A977" s="1"/>
      <c r="C977" s="2"/>
      <c r="D977" s="3"/>
      <c r="E977" s="4"/>
      <c r="F977" s="4"/>
      <c r="G977" s="5"/>
      <c r="H977" s="6"/>
      <c r="I977" s="6"/>
      <c r="J977" s="6"/>
      <c r="K977" s="6"/>
      <c r="M977" s="6"/>
      <c r="N977" s="6"/>
      <c r="R977" s="7"/>
      <c r="T977" s="8"/>
      <c r="U977" s="9"/>
      <c r="V977" s="9"/>
      <c r="W977" s="9"/>
      <c r="X977" s="8"/>
      <c r="Y977" s="8"/>
      <c r="Z977" s="10"/>
    </row>
    <row r="978" spans="1:26" x14ac:dyDescent="0.35">
      <c r="A978" s="1"/>
      <c r="C978" s="2"/>
      <c r="D978" s="3"/>
      <c r="E978" s="4"/>
      <c r="F978" s="4"/>
      <c r="G978" s="5"/>
      <c r="H978" s="6"/>
      <c r="I978" s="6"/>
      <c r="J978" s="6"/>
      <c r="K978" s="6"/>
      <c r="M978" s="6"/>
      <c r="N978" s="6"/>
      <c r="R978" s="7"/>
      <c r="T978" s="8"/>
      <c r="U978" s="9"/>
      <c r="V978" s="9"/>
      <c r="W978" s="9"/>
      <c r="X978" s="8"/>
      <c r="Y978" s="8"/>
      <c r="Z978" s="10"/>
    </row>
    <row r="979" spans="1:26" x14ac:dyDescent="0.35">
      <c r="A979" s="1"/>
      <c r="C979" s="2"/>
      <c r="D979" s="3"/>
      <c r="E979" s="4"/>
      <c r="F979" s="4"/>
      <c r="G979" s="5"/>
      <c r="H979" s="6"/>
      <c r="I979" s="6"/>
      <c r="J979" s="6"/>
      <c r="K979" s="6"/>
      <c r="M979" s="6"/>
      <c r="N979" s="6"/>
      <c r="R979" s="7"/>
      <c r="T979" s="8"/>
      <c r="U979" s="9"/>
      <c r="V979" s="9"/>
      <c r="W979" s="9"/>
      <c r="X979" s="8"/>
      <c r="Y979" s="8"/>
      <c r="Z979" s="10"/>
    </row>
    <row r="980" spans="1:26" x14ac:dyDescent="0.35">
      <c r="A980" s="1"/>
      <c r="C980" s="2"/>
      <c r="D980" s="3"/>
      <c r="E980" s="4"/>
      <c r="F980" s="4"/>
      <c r="G980" s="5"/>
      <c r="H980" s="6"/>
      <c r="I980" s="6"/>
      <c r="J980" s="6"/>
      <c r="K980" s="6"/>
      <c r="M980" s="6"/>
      <c r="N980" s="6"/>
      <c r="R980" s="7"/>
      <c r="T980" s="8"/>
      <c r="U980" s="9"/>
      <c r="V980" s="9"/>
      <c r="W980" s="9"/>
      <c r="X980" s="8"/>
      <c r="Y980" s="8"/>
      <c r="Z980" s="10"/>
    </row>
    <row r="981" spans="1:26" x14ac:dyDescent="0.35">
      <c r="A981" s="1"/>
      <c r="C981" s="2"/>
      <c r="D981" s="3"/>
      <c r="E981" s="4"/>
      <c r="F981" s="4"/>
      <c r="G981" s="5"/>
      <c r="H981" s="6"/>
      <c r="I981" s="6"/>
      <c r="J981" s="6"/>
      <c r="K981" s="6"/>
      <c r="M981" s="6"/>
      <c r="N981" s="6"/>
      <c r="R981" s="7"/>
      <c r="T981" s="8"/>
      <c r="U981" s="9"/>
      <c r="V981" s="9"/>
      <c r="W981" s="9"/>
      <c r="X981" s="8"/>
      <c r="Y981" s="8"/>
      <c r="Z981" s="10"/>
    </row>
    <row r="982" spans="1:26" x14ac:dyDescent="0.35">
      <c r="A982" s="1"/>
      <c r="C982" s="2"/>
      <c r="D982" s="3"/>
      <c r="E982" s="4"/>
      <c r="F982" s="4"/>
      <c r="G982" s="5"/>
      <c r="H982" s="6"/>
      <c r="I982" s="6"/>
      <c r="J982" s="6"/>
      <c r="K982" s="6"/>
      <c r="M982" s="6"/>
      <c r="N982" s="6"/>
      <c r="R982" s="7"/>
      <c r="T982" s="8"/>
      <c r="U982" s="9"/>
      <c r="V982" s="9"/>
      <c r="W982" s="9"/>
      <c r="X982" s="8"/>
      <c r="Y982" s="8"/>
      <c r="Z982" s="10"/>
    </row>
    <row r="983" spans="1:26" x14ac:dyDescent="0.35">
      <c r="A983" s="1"/>
      <c r="C983" s="2"/>
      <c r="D983" s="3"/>
      <c r="E983" s="4"/>
      <c r="F983" s="4"/>
      <c r="G983" s="5"/>
      <c r="H983" s="6"/>
      <c r="I983" s="6"/>
      <c r="J983" s="6"/>
      <c r="K983" s="6"/>
      <c r="M983" s="6"/>
      <c r="N983" s="6"/>
      <c r="R983" s="7"/>
      <c r="T983" s="8"/>
      <c r="U983" s="9"/>
      <c r="V983" s="9"/>
      <c r="W983" s="9"/>
      <c r="X983" s="8"/>
      <c r="Y983" s="8"/>
      <c r="Z983" s="10"/>
    </row>
    <row r="984" spans="1:26" x14ac:dyDescent="0.35">
      <c r="A984" s="1"/>
      <c r="C984" s="2"/>
      <c r="D984" s="3"/>
      <c r="E984" s="4"/>
      <c r="F984" s="4"/>
      <c r="G984" s="5"/>
      <c r="H984" s="6"/>
      <c r="I984" s="6"/>
      <c r="J984" s="6"/>
      <c r="K984" s="6"/>
      <c r="M984" s="6"/>
      <c r="N984" s="6"/>
      <c r="R984" s="7"/>
      <c r="T984" s="8"/>
      <c r="U984" s="9"/>
      <c r="V984" s="9"/>
      <c r="W984" s="9"/>
      <c r="X984" s="8"/>
      <c r="Y984" s="8"/>
      <c r="Z984" s="10"/>
    </row>
    <row r="985" spans="1:26" x14ac:dyDescent="0.35">
      <c r="A985" s="1"/>
      <c r="C985" s="2"/>
      <c r="D985" s="3"/>
      <c r="E985" s="4"/>
      <c r="F985" s="4"/>
      <c r="G985" s="5"/>
      <c r="H985" s="6"/>
      <c r="I985" s="6"/>
      <c r="J985" s="6"/>
      <c r="K985" s="6"/>
      <c r="M985" s="6"/>
      <c r="N985" s="6"/>
      <c r="R985" s="7"/>
      <c r="T985" s="8"/>
      <c r="U985" s="9"/>
      <c r="V985" s="9"/>
      <c r="W985" s="9"/>
      <c r="X985" s="8"/>
      <c r="Y985" s="8"/>
      <c r="Z985" s="10"/>
    </row>
    <row r="986" spans="1:26" x14ac:dyDescent="0.35">
      <c r="A986" s="1"/>
      <c r="C986" s="2"/>
      <c r="D986" s="3"/>
      <c r="E986" s="4"/>
      <c r="F986" s="4"/>
      <c r="G986" s="5"/>
      <c r="H986" s="6"/>
      <c r="I986" s="6"/>
      <c r="J986" s="6"/>
      <c r="K986" s="6"/>
      <c r="M986" s="6"/>
      <c r="N986" s="6"/>
      <c r="R986" s="7"/>
      <c r="T986" s="8"/>
      <c r="U986" s="9"/>
      <c r="V986" s="9"/>
      <c r="W986" s="9"/>
      <c r="X986" s="8"/>
      <c r="Y986" s="8"/>
      <c r="Z986" s="10"/>
    </row>
    <row r="987" spans="1:26" x14ac:dyDescent="0.35">
      <c r="A987" s="1"/>
      <c r="C987" s="2"/>
      <c r="D987" s="3"/>
      <c r="E987" s="4"/>
      <c r="F987" s="4"/>
      <c r="G987" s="5"/>
      <c r="H987" s="6"/>
      <c r="I987" s="6"/>
      <c r="J987" s="6"/>
      <c r="K987" s="6"/>
      <c r="M987" s="6"/>
      <c r="N987" s="6"/>
      <c r="R987" s="7"/>
      <c r="T987" s="8"/>
      <c r="U987" s="9"/>
      <c r="V987" s="9"/>
      <c r="W987" s="9"/>
      <c r="X987" s="8"/>
      <c r="Y987" s="8"/>
      <c r="Z987" s="10"/>
    </row>
    <row r="988" spans="1:26" x14ac:dyDescent="0.35">
      <c r="A988" s="1"/>
      <c r="C988" s="2"/>
      <c r="D988" s="3"/>
      <c r="E988" s="4"/>
      <c r="F988" s="4"/>
      <c r="G988" s="5"/>
      <c r="H988" s="6"/>
      <c r="I988" s="6"/>
      <c r="J988" s="6"/>
      <c r="K988" s="6"/>
      <c r="M988" s="6"/>
      <c r="N988" s="6"/>
      <c r="R988" s="7"/>
      <c r="T988" s="8"/>
      <c r="U988" s="9"/>
      <c r="V988" s="9"/>
      <c r="W988" s="9"/>
      <c r="X988" s="8"/>
      <c r="Y988" s="8"/>
      <c r="Z988" s="10"/>
    </row>
    <row r="989" spans="1:26" x14ac:dyDescent="0.35">
      <c r="A989" s="1"/>
      <c r="C989" s="2"/>
      <c r="D989" s="3"/>
      <c r="E989" s="4"/>
      <c r="F989" s="4"/>
      <c r="G989" s="5"/>
      <c r="H989" s="6"/>
      <c r="I989" s="6"/>
      <c r="J989" s="6"/>
      <c r="K989" s="6"/>
      <c r="M989" s="6"/>
      <c r="N989" s="6"/>
      <c r="R989" s="7"/>
      <c r="T989" s="8"/>
      <c r="U989" s="9"/>
      <c r="V989" s="9"/>
      <c r="W989" s="9"/>
      <c r="X989" s="8"/>
      <c r="Y989" s="8"/>
      <c r="Z989" s="10"/>
    </row>
    <row r="990" spans="1:26" x14ac:dyDescent="0.35">
      <c r="A990" s="1"/>
      <c r="C990" s="2"/>
      <c r="D990" s="3"/>
      <c r="E990" s="4"/>
      <c r="F990" s="4"/>
      <c r="G990" s="5"/>
      <c r="H990" s="6"/>
      <c r="I990" s="6"/>
      <c r="J990" s="6"/>
      <c r="K990" s="6"/>
      <c r="M990" s="6"/>
      <c r="N990" s="6"/>
      <c r="R990" s="7"/>
      <c r="T990" s="8"/>
      <c r="U990" s="9"/>
      <c r="V990" s="9"/>
      <c r="W990" s="9"/>
      <c r="X990" s="8"/>
      <c r="Y990" s="8"/>
      <c r="Z990" s="10"/>
    </row>
    <row r="991" spans="1:26" x14ac:dyDescent="0.35">
      <c r="A991" s="1"/>
      <c r="C991" s="2"/>
      <c r="D991" s="3"/>
      <c r="E991" s="4"/>
      <c r="F991" s="4"/>
      <c r="G991" s="5"/>
      <c r="H991" s="6"/>
      <c r="I991" s="6"/>
      <c r="J991" s="6"/>
      <c r="K991" s="6"/>
      <c r="M991" s="6"/>
      <c r="N991" s="6"/>
      <c r="R991" s="7"/>
      <c r="T991" s="8"/>
      <c r="U991" s="9"/>
      <c r="V991" s="9"/>
      <c r="W991" s="9"/>
      <c r="X991" s="8"/>
      <c r="Y991" s="8"/>
      <c r="Z991" s="10"/>
    </row>
    <row r="992" spans="1:26" x14ac:dyDescent="0.35">
      <c r="A992" s="1"/>
      <c r="C992" s="2"/>
      <c r="D992" s="3"/>
      <c r="E992" s="4"/>
      <c r="F992" s="4"/>
      <c r="G992" s="5"/>
      <c r="H992" s="6"/>
      <c r="I992" s="6"/>
      <c r="J992" s="6"/>
      <c r="K992" s="6"/>
      <c r="M992" s="6"/>
      <c r="N992" s="6"/>
      <c r="R992" s="7"/>
      <c r="T992" s="8"/>
      <c r="U992" s="9"/>
      <c r="V992" s="9"/>
      <c r="W992" s="9"/>
      <c r="X992" s="8"/>
      <c r="Y992" s="8"/>
      <c r="Z992" s="10"/>
    </row>
    <row r="993" spans="1:26" x14ac:dyDescent="0.35">
      <c r="A993" s="1"/>
      <c r="C993" s="2"/>
      <c r="D993" s="3"/>
      <c r="E993" s="4"/>
      <c r="F993" s="4"/>
      <c r="G993" s="5"/>
      <c r="H993" s="6"/>
      <c r="I993" s="6"/>
      <c r="J993" s="6"/>
      <c r="K993" s="6"/>
      <c r="M993" s="6"/>
      <c r="N993" s="6"/>
      <c r="R993" s="7"/>
      <c r="T993" s="8"/>
      <c r="U993" s="9"/>
      <c r="V993" s="9"/>
      <c r="W993" s="9"/>
      <c r="X993" s="8"/>
      <c r="Y993" s="8"/>
      <c r="Z993" s="10"/>
    </row>
    <row r="994" spans="1:26" x14ac:dyDescent="0.35">
      <c r="A994" s="1"/>
      <c r="C994" s="2"/>
      <c r="D994" s="3"/>
      <c r="E994" s="4"/>
      <c r="F994" s="4"/>
      <c r="G994" s="5"/>
      <c r="H994" s="6"/>
      <c r="I994" s="6"/>
      <c r="J994" s="6"/>
      <c r="K994" s="6"/>
      <c r="M994" s="6"/>
      <c r="N994" s="6"/>
      <c r="R994" s="7"/>
      <c r="T994" s="8"/>
      <c r="U994" s="9"/>
      <c r="V994" s="9"/>
      <c r="W994" s="9"/>
      <c r="X994" s="8"/>
      <c r="Y994" s="8"/>
      <c r="Z994" s="10"/>
    </row>
    <row r="995" spans="1:26" x14ac:dyDescent="0.35">
      <c r="A995" s="1"/>
      <c r="C995" s="2"/>
      <c r="D995" s="3"/>
      <c r="E995" s="4"/>
      <c r="F995" s="4"/>
      <c r="G995" s="5"/>
      <c r="H995" s="6"/>
      <c r="I995" s="6"/>
      <c r="J995" s="6"/>
      <c r="K995" s="6"/>
      <c r="M995" s="6"/>
      <c r="N995" s="6"/>
      <c r="R995" s="7"/>
      <c r="T995" s="8"/>
      <c r="U995" s="9"/>
      <c r="V995" s="9"/>
      <c r="W995" s="9"/>
      <c r="X995" s="8"/>
      <c r="Y995" s="8"/>
      <c r="Z995" s="10"/>
    </row>
    <row r="996" spans="1:26" x14ac:dyDescent="0.35">
      <c r="A996" s="1"/>
      <c r="C996" s="2"/>
      <c r="D996" s="3"/>
      <c r="E996" s="4"/>
      <c r="F996" s="4"/>
      <c r="G996" s="5"/>
      <c r="H996" s="6"/>
      <c r="I996" s="6"/>
      <c r="J996" s="6"/>
      <c r="K996" s="6"/>
      <c r="M996" s="6"/>
      <c r="N996" s="6"/>
      <c r="R996" s="7"/>
      <c r="T996" s="8"/>
      <c r="U996" s="9"/>
      <c r="V996" s="9"/>
      <c r="W996" s="9"/>
      <c r="X996" s="8"/>
      <c r="Y996" s="8"/>
      <c r="Z996" s="10"/>
    </row>
    <row r="997" spans="1:26" x14ac:dyDescent="0.35">
      <c r="A997" s="1"/>
      <c r="C997" s="2"/>
      <c r="D997" s="3"/>
      <c r="E997" s="4"/>
      <c r="F997" s="4"/>
      <c r="G997" s="5"/>
      <c r="H997" s="6"/>
      <c r="I997" s="6"/>
      <c r="J997" s="6"/>
      <c r="K997" s="6"/>
      <c r="M997" s="6"/>
      <c r="N997" s="6"/>
      <c r="R997" s="7"/>
      <c r="T997" s="8"/>
      <c r="U997" s="9"/>
      <c r="V997" s="9"/>
      <c r="W997" s="9"/>
      <c r="X997" s="8"/>
      <c r="Y997" s="8"/>
      <c r="Z997" s="10"/>
    </row>
    <row r="998" spans="1:26" x14ac:dyDescent="0.35">
      <c r="A998" s="1"/>
      <c r="C998" s="2"/>
      <c r="D998" s="3"/>
      <c r="E998" s="4"/>
      <c r="F998" s="4"/>
      <c r="G998" s="5"/>
      <c r="H998" s="6"/>
      <c r="I998" s="6"/>
      <c r="J998" s="6"/>
      <c r="K998" s="6"/>
      <c r="M998" s="6"/>
      <c r="N998" s="6"/>
      <c r="R998" s="7"/>
      <c r="T998" s="8"/>
      <c r="U998" s="9"/>
      <c r="V998" s="9"/>
      <c r="W998" s="9"/>
      <c r="X998" s="8"/>
      <c r="Y998" s="8"/>
      <c r="Z998" s="10"/>
    </row>
    <row r="999" spans="1:26" x14ac:dyDescent="0.35">
      <c r="A999" s="1"/>
      <c r="C999" s="2"/>
      <c r="D999" s="3"/>
      <c r="E999" s="4"/>
      <c r="F999" s="4"/>
      <c r="G999" s="5"/>
      <c r="H999" s="6"/>
      <c r="I999" s="6"/>
      <c r="J999" s="6"/>
      <c r="K999" s="6"/>
      <c r="M999" s="6"/>
      <c r="N999" s="6"/>
      <c r="R999" s="7"/>
      <c r="T999" s="8"/>
      <c r="U999" s="9"/>
      <c r="V999" s="9"/>
      <c r="W999" s="9"/>
      <c r="X999" s="8"/>
      <c r="Y999" s="8"/>
      <c r="Z999" s="10"/>
    </row>
    <row r="1000" spans="1:26" x14ac:dyDescent="0.35">
      <c r="A1000" s="1"/>
      <c r="C1000" s="2"/>
      <c r="D1000" s="3"/>
      <c r="E1000" s="4"/>
      <c r="F1000" s="4"/>
      <c r="G1000" s="5"/>
      <c r="H1000" s="6"/>
      <c r="I1000" s="6"/>
      <c r="J1000" s="6"/>
      <c r="K1000" s="6"/>
      <c r="M1000" s="6"/>
      <c r="N1000" s="6"/>
      <c r="R1000" s="7"/>
      <c r="T1000" s="8"/>
      <c r="U1000" s="9"/>
      <c r="V1000" s="9"/>
      <c r="W1000" s="9"/>
      <c r="X1000" s="8"/>
      <c r="Y1000" s="8"/>
      <c r="Z1000" s="10"/>
    </row>
    <row r="1001" spans="1:26" x14ac:dyDescent="0.35">
      <c r="A1001" s="1"/>
      <c r="C1001" s="2"/>
      <c r="D1001" s="3"/>
      <c r="E1001" s="4"/>
      <c r="F1001" s="4"/>
      <c r="G1001" s="5"/>
      <c r="H1001" s="6"/>
      <c r="I1001" s="6"/>
      <c r="J1001" s="6"/>
      <c r="K1001" s="6"/>
      <c r="M1001" s="6"/>
      <c r="N1001" s="6"/>
      <c r="R1001" s="7"/>
      <c r="T1001" s="8"/>
      <c r="U1001" s="9"/>
      <c r="V1001" s="9"/>
      <c r="W1001" s="9"/>
      <c r="X1001" s="8"/>
      <c r="Y1001" s="8"/>
      <c r="Z1001" s="10"/>
    </row>
    <row r="1002" spans="1:26" x14ac:dyDescent="0.35">
      <c r="A1002" s="1"/>
      <c r="C1002" s="2"/>
      <c r="D1002" s="3"/>
      <c r="E1002" s="4"/>
      <c r="F1002" s="4"/>
      <c r="G1002" s="5"/>
      <c r="H1002" s="6"/>
      <c r="I1002" s="6"/>
      <c r="J1002" s="6"/>
      <c r="K1002" s="6"/>
      <c r="M1002" s="6"/>
      <c r="N1002" s="6"/>
      <c r="R1002" s="7"/>
      <c r="T1002" s="8"/>
      <c r="U1002" s="9"/>
      <c r="V1002" s="9"/>
      <c r="W1002" s="9"/>
      <c r="X1002" s="8"/>
      <c r="Y1002" s="8"/>
      <c r="Z1002" s="10"/>
    </row>
    <row r="1003" spans="1:26" x14ac:dyDescent="0.35">
      <c r="A1003" s="1"/>
      <c r="C1003" s="2"/>
      <c r="D1003" s="3"/>
      <c r="E1003" s="4"/>
      <c r="F1003" s="4"/>
      <c r="G1003" s="5"/>
      <c r="H1003" s="6"/>
      <c r="I1003" s="6"/>
      <c r="J1003" s="6"/>
      <c r="K1003" s="6"/>
      <c r="M1003" s="6"/>
      <c r="N1003" s="6"/>
      <c r="R1003" s="7"/>
      <c r="T1003" s="8"/>
      <c r="U1003" s="9"/>
      <c r="V1003" s="9"/>
      <c r="W1003" s="9"/>
      <c r="X1003" s="8"/>
      <c r="Y1003" s="8"/>
      <c r="Z1003" s="10"/>
    </row>
    <row r="1004" spans="1:26" x14ac:dyDescent="0.35">
      <c r="A1004" s="1"/>
      <c r="C1004" s="2"/>
      <c r="D1004" s="3"/>
      <c r="E1004" s="4"/>
      <c r="F1004" s="4"/>
      <c r="G1004" s="5"/>
      <c r="H1004" s="6"/>
      <c r="I1004" s="6"/>
      <c r="J1004" s="6"/>
      <c r="K1004" s="6"/>
      <c r="M1004" s="6"/>
      <c r="N1004" s="6"/>
      <c r="R1004" s="7"/>
      <c r="T1004" s="8"/>
      <c r="U1004" s="9"/>
      <c r="V1004" s="9"/>
      <c r="W1004" s="9"/>
      <c r="X1004" s="8"/>
      <c r="Y1004" s="8"/>
      <c r="Z1004" s="10"/>
    </row>
    <row r="1005" spans="1:26" x14ac:dyDescent="0.35">
      <c r="A1005" s="1"/>
      <c r="C1005" s="2"/>
      <c r="D1005" s="3"/>
      <c r="E1005" s="4"/>
      <c r="F1005" s="4"/>
      <c r="G1005" s="5"/>
      <c r="H1005" s="6"/>
      <c r="I1005" s="6"/>
      <c r="J1005" s="6"/>
      <c r="K1005" s="6"/>
      <c r="M1005" s="6"/>
      <c r="N1005" s="6"/>
      <c r="R1005" s="7"/>
      <c r="T1005" s="8"/>
      <c r="U1005" s="9"/>
      <c r="V1005" s="9"/>
      <c r="W1005" s="9"/>
      <c r="X1005" s="8"/>
      <c r="Y1005" s="8"/>
      <c r="Z1005" s="10"/>
    </row>
    <row r="1006" spans="1:26" x14ac:dyDescent="0.35">
      <c r="A1006" s="1"/>
      <c r="C1006" s="2"/>
      <c r="D1006" s="3"/>
      <c r="E1006" s="4"/>
      <c r="F1006" s="4"/>
      <c r="G1006" s="5"/>
      <c r="H1006" s="6"/>
      <c r="I1006" s="6"/>
      <c r="J1006" s="6"/>
      <c r="K1006" s="6"/>
      <c r="M1006" s="6"/>
      <c r="N1006" s="6"/>
      <c r="R1006" s="7"/>
      <c r="T1006" s="8"/>
      <c r="U1006" s="9"/>
      <c r="V1006" s="9"/>
      <c r="W1006" s="9"/>
      <c r="X1006" s="8"/>
      <c r="Y1006" s="8"/>
      <c r="Z1006" s="10"/>
    </row>
    <row r="1007" spans="1:26" x14ac:dyDescent="0.35">
      <c r="A1007" s="1"/>
      <c r="C1007" s="2"/>
      <c r="D1007" s="3"/>
      <c r="E1007" s="4"/>
      <c r="F1007" s="4"/>
      <c r="G1007" s="5"/>
      <c r="H1007" s="6"/>
      <c r="I1007" s="6"/>
      <c r="J1007" s="6"/>
      <c r="K1007" s="6"/>
      <c r="M1007" s="6"/>
      <c r="N1007" s="6"/>
      <c r="R1007" s="7"/>
      <c r="T1007" s="8"/>
      <c r="U1007" s="9"/>
      <c r="V1007" s="9"/>
      <c r="W1007" s="9"/>
      <c r="X1007" s="8"/>
      <c r="Y1007" s="8"/>
      <c r="Z1007" s="10"/>
    </row>
    <row r="1008" spans="1:26" x14ac:dyDescent="0.35">
      <c r="A1008" s="1"/>
      <c r="C1008" s="2"/>
      <c r="D1008" s="3"/>
      <c r="E1008" s="4"/>
      <c r="F1008" s="4"/>
      <c r="G1008" s="5"/>
      <c r="H1008" s="6"/>
      <c r="I1008" s="6"/>
      <c r="J1008" s="6"/>
      <c r="K1008" s="6"/>
      <c r="M1008" s="6"/>
      <c r="N1008" s="6"/>
      <c r="R1008" s="7"/>
      <c r="T1008" s="8"/>
      <c r="U1008" s="9"/>
      <c r="V1008" s="9"/>
      <c r="W1008" s="9"/>
      <c r="X1008" s="8"/>
      <c r="Y1008" s="8"/>
      <c r="Z1008" s="10"/>
    </row>
    <row r="1009" spans="1:26" x14ac:dyDescent="0.35">
      <c r="A1009" s="1"/>
      <c r="C1009" s="2"/>
      <c r="D1009" s="3"/>
      <c r="E1009" s="4"/>
      <c r="F1009" s="4"/>
      <c r="G1009" s="5"/>
      <c r="H1009" s="6"/>
      <c r="I1009" s="6"/>
      <c r="J1009" s="6"/>
      <c r="K1009" s="6"/>
      <c r="M1009" s="6"/>
      <c r="N1009" s="6"/>
      <c r="R1009" s="7"/>
      <c r="T1009" s="8"/>
      <c r="U1009" s="9"/>
      <c r="V1009" s="9"/>
      <c r="W1009" s="9"/>
      <c r="X1009" s="8"/>
      <c r="Y1009" s="8"/>
      <c r="Z1009" s="10"/>
    </row>
    <row r="1010" spans="1:26" x14ac:dyDescent="0.35">
      <c r="A1010" s="1"/>
      <c r="C1010" s="2"/>
      <c r="D1010" s="3"/>
      <c r="E1010" s="4"/>
      <c r="F1010" s="4"/>
      <c r="G1010" s="5"/>
      <c r="H1010" s="6"/>
      <c r="I1010" s="6"/>
      <c r="J1010" s="6"/>
      <c r="K1010" s="6"/>
      <c r="M1010" s="6"/>
      <c r="N1010" s="6"/>
      <c r="R1010" s="7"/>
      <c r="T1010" s="8"/>
      <c r="U1010" s="9"/>
      <c r="V1010" s="9"/>
      <c r="W1010" s="9"/>
      <c r="X1010" s="8"/>
      <c r="Y1010" s="8"/>
      <c r="Z1010" s="10"/>
    </row>
    <row r="1011" spans="1:26" x14ac:dyDescent="0.35">
      <c r="A1011" s="1"/>
      <c r="C1011" s="2"/>
      <c r="D1011" s="3"/>
      <c r="E1011" s="4"/>
      <c r="F1011" s="4"/>
      <c r="G1011" s="5"/>
      <c r="H1011" s="6"/>
      <c r="I1011" s="6"/>
      <c r="J1011" s="6"/>
      <c r="K1011" s="6"/>
      <c r="M1011" s="6"/>
      <c r="N1011" s="6"/>
      <c r="R1011" s="7"/>
      <c r="T1011" s="8"/>
      <c r="U1011" s="9"/>
      <c r="V1011" s="9"/>
      <c r="W1011" s="9"/>
      <c r="X1011" s="8"/>
      <c r="Y1011" s="8"/>
      <c r="Z1011" s="10"/>
    </row>
    <row r="1012" spans="1:26" x14ac:dyDescent="0.35">
      <c r="A1012" s="1"/>
      <c r="C1012" s="2"/>
      <c r="D1012" s="3"/>
      <c r="E1012" s="4"/>
      <c r="F1012" s="4"/>
      <c r="G1012" s="5"/>
      <c r="H1012" s="6"/>
      <c r="I1012" s="6"/>
      <c r="J1012" s="6"/>
      <c r="K1012" s="6"/>
      <c r="M1012" s="6"/>
      <c r="N1012" s="6"/>
      <c r="R1012" s="7"/>
      <c r="T1012" s="8"/>
      <c r="U1012" s="9"/>
      <c r="V1012" s="9"/>
      <c r="W1012" s="9"/>
      <c r="X1012" s="8"/>
      <c r="Y1012" s="8"/>
      <c r="Z1012" s="10"/>
    </row>
    <row r="1013" spans="1:26" x14ac:dyDescent="0.35">
      <c r="A1013" s="1"/>
      <c r="C1013" s="2"/>
      <c r="D1013" s="3"/>
      <c r="E1013" s="4"/>
      <c r="F1013" s="4"/>
      <c r="G1013" s="5"/>
      <c r="H1013" s="6"/>
      <c r="I1013" s="6"/>
      <c r="J1013" s="6"/>
      <c r="K1013" s="6"/>
      <c r="M1013" s="6"/>
      <c r="N1013" s="6"/>
      <c r="R1013" s="7"/>
      <c r="T1013" s="8"/>
      <c r="U1013" s="9"/>
      <c r="V1013" s="9"/>
      <c r="W1013" s="9"/>
      <c r="X1013" s="8"/>
      <c r="Y1013" s="8"/>
      <c r="Z1013" s="10"/>
    </row>
    <row r="1014" spans="1:26" x14ac:dyDescent="0.35">
      <c r="A1014" s="1"/>
      <c r="C1014" s="2"/>
      <c r="D1014" s="3"/>
      <c r="E1014" s="4"/>
      <c r="F1014" s="4"/>
      <c r="G1014" s="5"/>
      <c r="H1014" s="6"/>
      <c r="I1014" s="6"/>
      <c r="J1014" s="6"/>
      <c r="K1014" s="6"/>
      <c r="M1014" s="6"/>
      <c r="N1014" s="6"/>
      <c r="R1014" s="7"/>
      <c r="T1014" s="8"/>
      <c r="U1014" s="9"/>
      <c r="V1014" s="9"/>
      <c r="W1014" s="9"/>
      <c r="X1014" s="8"/>
      <c r="Y1014" s="8"/>
      <c r="Z1014" s="10"/>
    </row>
    <row r="1015" spans="1:26" x14ac:dyDescent="0.35">
      <c r="A1015" s="1"/>
      <c r="C1015" s="2"/>
      <c r="D1015" s="3"/>
      <c r="E1015" s="4"/>
      <c r="F1015" s="4"/>
      <c r="G1015" s="5"/>
      <c r="H1015" s="6"/>
      <c r="I1015" s="6"/>
      <c r="J1015" s="6"/>
      <c r="K1015" s="6"/>
      <c r="M1015" s="6"/>
      <c r="N1015" s="6"/>
      <c r="R1015" s="7"/>
      <c r="T1015" s="8"/>
      <c r="U1015" s="9"/>
      <c r="V1015" s="9"/>
      <c r="W1015" s="9"/>
      <c r="X1015" s="8"/>
      <c r="Y1015" s="8"/>
      <c r="Z1015" s="10"/>
    </row>
    <row r="1016" spans="1:26" x14ac:dyDescent="0.35">
      <c r="A1016" s="1"/>
      <c r="C1016" s="2"/>
      <c r="D1016" s="3"/>
      <c r="E1016" s="4"/>
      <c r="F1016" s="4"/>
      <c r="G1016" s="5"/>
      <c r="H1016" s="6"/>
      <c r="I1016" s="6"/>
      <c r="J1016" s="6"/>
      <c r="K1016" s="6"/>
      <c r="M1016" s="6"/>
      <c r="N1016" s="6"/>
      <c r="R1016" s="7"/>
      <c r="T1016" s="8"/>
      <c r="U1016" s="9"/>
      <c r="V1016" s="9"/>
      <c r="W1016" s="9"/>
      <c r="X1016" s="8"/>
      <c r="Y1016" s="8"/>
      <c r="Z1016" s="10"/>
    </row>
    <row r="1017" spans="1:26" x14ac:dyDescent="0.35">
      <c r="A1017" s="1"/>
      <c r="C1017" s="2"/>
      <c r="D1017" s="3"/>
      <c r="E1017" s="4"/>
      <c r="F1017" s="4"/>
      <c r="G1017" s="5"/>
      <c r="H1017" s="6"/>
      <c r="I1017" s="6"/>
      <c r="J1017" s="6"/>
      <c r="K1017" s="6"/>
      <c r="M1017" s="6"/>
      <c r="N1017" s="6"/>
      <c r="R1017" s="7"/>
      <c r="T1017" s="8"/>
      <c r="U1017" s="9"/>
      <c r="V1017" s="9"/>
      <c r="W1017" s="9"/>
      <c r="X1017" s="8"/>
      <c r="Y1017" s="8"/>
      <c r="Z1017" s="10"/>
    </row>
    <row r="1018" spans="1:26" x14ac:dyDescent="0.35">
      <c r="A1018" s="1"/>
      <c r="C1018" s="2"/>
      <c r="D1018" s="3"/>
      <c r="E1018" s="4"/>
      <c r="F1018" s="4"/>
      <c r="G1018" s="5"/>
      <c r="H1018" s="6"/>
      <c r="I1018" s="6"/>
      <c r="J1018" s="6"/>
      <c r="K1018" s="6"/>
      <c r="M1018" s="6"/>
      <c r="N1018" s="6"/>
      <c r="R1018" s="7"/>
      <c r="T1018" s="8"/>
      <c r="U1018" s="9"/>
      <c r="V1018" s="9"/>
      <c r="W1018" s="9"/>
      <c r="X1018" s="8"/>
      <c r="Y1018" s="8"/>
      <c r="Z1018" s="10"/>
    </row>
    <row r="1019" spans="1:26" x14ac:dyDescent="0.35">
      <c r="A1019" s="1"/>
      <c r="C1019" s="2"/>
      <c r="D1019" s="3"/>
      <c r="E1019" s="4"/>
      <c r="F1019" s="4"/>
      <c r="G1019" s="5"/>
      <c r="H1019" s="6"/>
      <c r="I1019" s="6"/>
      <c r="J1019" s="6"/>
      <c r="K1019" s="6"/>
      <c r="M1019" s="6"/>
      <c r="N1019" s="6"/>
      <c r="R1019" s="7"/>
      <c r="T1019" s="8"/>
      <c r="U1019" s="9"/>
      <c r="V1019" s="9"/>
      <c r="W1019" s="9"/>
      <c r="X1019" s="8"/>
      <c r="Y1019" s="8"/>
      <c r="Z1019" s="10"/>
    </row>
    <row r="1020" spans="1:26" x14ac:dyDescent="0.35">
      <c r="A1020" s="1"/>
      <c r="C1020" s="2"/>
      <c r="D1020" s="3"/>
      <c r="E1020" s="4"/>
      <c r="F1020" s="4"/>
      <c r="G1020" s="5"/>
      <c r="H1020" s="6"/>
      <c r="I1020" s="6"/>
      <c r="J1020" s="6"/>
      <c r="K1020" s="6"/>
      <c r="M1020" s="6"/>
      <c r="N1020" s="6"/>
      <c r="R1020" s="7"/>
      <c r="T1020" s="8"/>
      <c r="U1020" s="9"/>
      <c r="V1020" s="9"/>
      <c r="W1020" s="9"/>
      <c r="X1020" s="8"/>
      <c r="Y1020" s="8"/>
      <c r="Z1020" s="10"/>
    </row>
    <row r="1021" spans="1:26" x14ac:dyDescent="0.35">
      <c r="A1021" s="1"/>
      <c r="C1021" s="2"/>
      <c r="D1021" s="3"/>
      <c r="E1021" s="4"/>
      <c r="F1021" s="4"/>
      <c r="G1021" s="5"/>
      <c r="H1021" s="6"/>
      <c r="I1021" s="6"/>
      <c r="J1021" s="6"/>
      <c r="K1021" s="6"/>
      <c r="M1021" s="6"/>
      <c r="N1021" s="6"/>
      <c r="R1021" s="7"/>
      <c r="T1021" s="8"/>
      <c r="U1021" s="9"/>
      <c r="V1021" s="9"/>
      <c r="W1021" s="9"/>
      <c r="X1021" s="8"/>
      <c r="Y1021" s="8"/>
      <c r="Z1021" s="10"/>
    </row>
    <row r="1022" spans="1:26" x14ac:dyDescent="0.35">
      <c r="A1022" s="1"/>
      <c r="C1022" s="2"/>
      <c r="D1022" s="3"/>
      <c r="E1022" s="4"/>
      <c r="F1022" s="4"/>
      <c r="G1022" s="5"/>
      <c r="H1022" s="6"/>
      <c r="I1022" s="6"/>
      <c r="J1022" s="6"/>
      <c r="K1022" s="6"/>
      <c r="M1022" s="6"/>
      <c r="N1022" s="6"/>
      <c r="R1022" s="7"/>
      <c r="T1022" s="8"/>
      <c r="U1022" s="9"/>
      <c r="V1022" s="9"/>
      <c r="W1022" s="9"/>
      <c r="X1022" s="8"/>
      <c r="Y1022" s="8"/>
      <c r="Z1022" s="10"/>
    </row>
    <row r="1023" spans="1:26" x14ac:dyDescent="0.35">
      <c r="A1023" s="1"/>
      <c r="C1023" s="2"/>
      <c r="D1023" s="3"/>
      <c r="E1023" s="4"/>
      <c r="F1023" s="4"/>
      <c r="G1023" s="5"/>
      <c r="H1023" s="6"/>
      <c r="I1023" s="6"/>
      <c r="J1023" s="6"/>
      <c r="K1023" s="6"/>
      <c r="M1023" s="6"/>
      <c r="N1023" s="6"/>
      <c r="R1023" s="7"/>
      <c r="T1023" s="8"/>
      <c r="U1023" s="9"/>
      <c r="V1023" s="9"/>
      <c r="W1023" s="9"/>
      <c r="X1023" s="8"/>
      <c r="Y1023" s="8"/>
      <c r="Z1023" s="10"/>
    </row>
    <row r="1024" spans="1:26" x14ac:dyDescent="0.35">
      <c r="A1024" s="1"/>
      <c r="C1024" s="2"/>
      <c r="D1024" s="3"/>
      <c r="E1024" s="4"/>
      <c r="F1024" s="4"/>
      <c r="G1024" s="5"/>
      <c r="H1024" s="6"/>
      <c r="I1024" s="6"/>
      <c r="J1024" s="6"/>
      <c r="K1024" s="6"/>
      <c r="M1024" s="6"/>
      <c r="N1024" s="6"/>
      <c r="R1024" s="7"/>
      <c r="T1024" s="8"/>
      <c r="U1024" s="9"/>
      <c r="V1024" s="9"/>
      <c r="W1024" s="9"/>
      <c r="X1024" s="8"/>
      <c r="Y1024" s="8"/>
      <c r="Z1024" s="10"/>
    </row>
    <row r="1025" spans="1:26" x14ac:dyDescent="0.35">
      <c r="A1025" s="1"/>
      <c r="C1025" s="2"/>
      <c r="D1025" s="3"/>
      <c r="E1025" s="4"/>
      <c r="F1025" s="4"/>
      <c r="G1025" s="5"/>
      <c r="H1025" s="6"/>
      <c r="I1025" s="6"/>
      <c r="J1025" s="6"/>
      <c r="K1025" s="6"/>
      <c r="M1025" s="6"/>
      <c r="N1025" s="6"/>
      <c r="R1025" s="7"/>
      <c r="T1025" s="8"/>
      <c r="U1025" s="9"/>
      <c r="V1025" s="9"/>
      <c r="W1025" s="9"/>
      <c r="X1025" s="8"/>
      <c r="Y1025" s="8"/>
      <c r="Z1025" s="10"/>
    </row>
    <row r="1026" spans="1:26" x14ac:dyDescent="0.35">
      <c r="A1026" s="1"/>
      <c r="C1026" s="2"/>
      <c r="D1026" s="3"/>
      <c r="E1026" s="4"/>
      <c r="F1026" s="4"/>
      <c r="G1026" s="5"/>
      <c r="H1026" s="6"/>
      <c r="I1026" s="6"/>
      <c r="J1026" s="6"/>
      <c r="K1026" s="6"/>
      <c r="M1026" s="6"/>
      <c r="N1026" s="6"/>
      <c r="R1026" s="7"/>
      <c r="T1026" s="8"/>
      <c r="U1026" s="9"/>
      <c r="V1026" s="9"/>
      <c r="W1026" s="9"/>
      <c r="X1026" s="8"/>
      <c r="Y1026" s="8"/>
      <c r="Z1026" s="10"/>
    </row>
    <row r="1027" spans="1:26" x14ac:dyDescent="0.35">
      <c r="A1027" s="1"/>
      <c r="C1027" s="2"/>
      <c r="D1027" s="3"/>
      <c r="E1027" s="4"/>
      <c r="F1027" s="4"/>
      <c r="G1027" s="5"/>
      <c r="H1027" s="6"/>
      <c r="I1027" s="6"/>
      <c r="J1027" s="6"/>
      <c r="K1027" s="6"/>
      <c r="M1027" s="6"/>
      <c r="N1027" s="6"/>
      <c r="R1027" s="7"/>
      <c r="T1027" s="8"/>
      <c r="U1027" s="9"/>
      <c r="V1027" s="9"/>
      <c r="W1027" s="9"/>
      <c r="X1027" s="8"/>
      <c r="Y1027" s="8"/>
      <c r="Z1027" s="10"/>
    </row>
    <row r="1028" spans="1:26" x14ac:dyDescent="0.35">
      <c r="A1028" s="1"/>
      <c r="C1028" s="2"/>
      <c r="D1028" s="3"/>
      <c r="E1028" s="4"/>
      <c r="F1028" s="4"/>
      <c r="G1028" s="5"/>
      <c r="H1028" s="6"/>
      <c r="I1028" s="6"/>
      <c r="J1028" s="6"/>
      <c r="K1028" s="6"/>
      <c r="M1028" s="6"/>
      <c r="N1028" s="6"/>
      <c r="R1028" s="7"/>
      <c r="T1028" s="8"/>
      <c r="U1028" s="9"/>
      <c r="V1028" s="9"/>
      <c r="W1028" s="9"/>
      <c r="X1028" s="8"/>
      <c r="Y1028" s="8"/>
      <c r="Z1028" s="10"/>
    </row>
    <row r="1029" spans="1:26" x14ac:dyDescent="0.35">
      <c r="A1029" s="1"/>
      <c r="C1029" s="2"/>
      <c r="D1029" s="3"/>
      <c r="E1029" s="4"/>
      <c r="F1029" s="4"/>
      <c r="G1029" s="5"/>
      <c r="H1029" s="6"/>
      <c r="I1029" s="6"/>
      <c r="J1029" s="6"/>
      <c r="K1029" s="6"/>
      <c r="M1029" s="6"/>
      <c r="N1029" s="6"/>
      <c r="R1029" s="7"/>
      <c r="T1029" s="8"/>
      <c r="U1029" s="9"/>
      <c r="V1029" s="9"/>
      <c r="W1029" s="9"/>
      <c r="X1029" s="8"/>
      <c r="Y1029" s="8"/>
      <c r="Z1029" s="10"/>
    </row>
    <row r="1030" spans="1:26" x14ac:dyDescent="0.35">
      <c r="A1030" s="1"/>
      <c r="C1030" s="2"/>
      <c r="D1030" s="3"/>
      <c r="E1030" s="4"/>
      <c r="F1030" s="4"/>
      <c r="G1030" s="5"/>
      <c r="H1030" s="6"/>
      <c r="I1030" s="6"/>
      <c r="J1030" s="6"/>
      <c r="K1030" s="6"/>
      <c r="M1030" s="6"/>
      <c r="N1030" s="6"/>
      <c r="R1030" s="7"/>
      <c r="T1030" s="8"/>
      <c r="U1030" s="9"/>
      <c r="V1030" s="9"/>
      <c r="W1030" s="9"/>
      <c r="X1030" s="8"/>
      <c r="Y1030" s="8"/>
      <c r="Z1030" s="10"/>
    </row>
    <row r="1031" spans="1:26" x14ac:dyDescent="0.35">
      <c r="A1031" s="1"/>
      <c r="C1031" s="2"/>
      <c r="D1031" s="3"/>
      <c r="E1031" s="4"/>
      <c r="F1031" s="4"/>
      <c r="G1031" s="5"/>
      <c r="H1031" s="6"/>
      <c r="I1031" s="6"/>
      <c r="J1031" s="6"/>
      <c r="K1031" s="6"/>
      <c r="M1031" s="6"/>
      <c r="N1031" s="6"/>
      <c r="R1031" s="7"/>
      <c r="T1031" s="8"/>
      <c r="U1031" s="9"/>
      <c r="V1031" s="9"/>
      <c r="W1031" s="9"/>
      <c r="X1031" s="8"/>
      <c r="Y1031" s="8"/>
      <c r="Z1031" s="10"/>
    </row>
    <row r="1032" spans="1:26" x14ac:dyDescent="0.35">
      <c r="A1032" s="1"/>
      <c r="C1032" s="2"/>
      <c r="D1032" s="3"/>
      <c r="E1032" s="4"/>
      <c r="F1032" s="4"/>
      <c r="G1032" s="5"/>
      <c r="H1032" s="6"/>
      <c r="I1032" s="6"/>
      <c r="J1032" s="6"/>
      <c r="K1032" s="6"/>
      <c r="M1032" s="6"/>
      <c r="N1032" s="6"/>
      <c r="R1032" s="7"/>
      <c r="T1032" s="8"/>
      <c r="U1032" s="9"/>
      <c r="V1032" s="9"/>
      <c r="W1032" s="9"/>
      <c r="X1032" s="8"/>
      <c r="Y1032" s="8"/>
      <c r="Z1032" s="10"/>
    </row>
    <row r="1033" spans="1:26" x14ac:dyDescent="0.35">
      <c r="A1033" s="1"/>
      <c r="C1033" s="2"/>
      <c r="D1033" s="3"/>
      <c r="E1033" s="4"/>
      <c r="F1033" s="4"/>
      <c r="G1033" s="5"/>
      <c r="H1033" s="6"/>
      <c r="I1033" s="6"/>
      <c r="J1033" s="6"/>
      <c r="K1033" s="6"/>
      <c r="M1033" s="6"/>
      <c r="N1033" s="6"/>
      <c r="R1033" s="7"/>
      <c r="T1033" s="8"/>
      <c r="U1033" s="9"/>
      <c r="V1033" s="9"/>
      <c r="W1033" s="9"/>
      <c r="X1033" s="8"/>
      <c r="Y1033" s="8"/>
      <c r="Z1033" s="10"/>
    </row>
    <row r="1034" spans="1:26" x14ac:dyDescent="0.35">
      <c r="A1034" s="1"/>
      <c r="C1034" s="2"/>
      <c r="D1034" s="3"/>
      <c r="E1034" s="4"/>
      <c r="F1034" s="4"/>
      <c r="G1034" s="5"/>
      <c r="H1034" s="6"/>
      <c r="I1034" s="6"/>
      <c r="J1034" s="6"/>
      <c r="K1034" s="6"/>
      <c r="M1034" s="6"/>
      <c r="N1034" s="6"/>
      <c r="R1034" s="7"/>
      <c r="T1034" s="8"/>
      <c r="U1034" s="9"/>
      <c r="V1034" s="9"/>
      <c r="W1034" s="9"/>
      <c r="X1034" s="8"/>
      <c r="Y1034" s="8"/>
      <c r="Z1034" s="10"/>
    </row>
    <row r="1035" spans="1:26" x14ac:dyDescent="0.35">
      <c r="A1035" s="1"/>
      <c r="C1035" s="2"/>
      <c r="D1035" s="3"/>
      <c r="E1035" s="4"/>
      <c r="F1035" s="4"/>
      <c r="G1035" s="5"/>
      <c r="H1035" s="6"/>
      <c r="I1035" s="6"/>
      <c r="J1035" s="6"/>
      <c r="K1035" s="6"/>
      <c r="M1035" s="6"/>
      <c r="N1035" s="6"/>
      <c r="R1035" s="7"/>
      <c r="T1035" s="8"/>
      <c r="U1035" s="9"/>
      <c r="V1035" s="9"/>
      <c r="W1035" s="9"/>
      <c r="X1035" s="8"/>
      <c r="Y1035" s="8"/>
      <c r="Z1035" s="10"/>
    </row>
    <row r="1036" spans="1:26" x14ac:dyDescent="0.35">
      <c r="A1036" s="1"/>
      <c r="C1036" s="2"/>
      <c r="D1036" s="3"/>
      <c r="E1036" s="4"/>
      <c r="F1036" s="4"/>
      <c r="G1036" s="5"/>
      <c r="H1036" s="6"/>
      <c r="I1036" s="6"/>
      <c r="J1036" s="6"/>
      <c r="K1036" s="6"/>
      <c r="M1036" s="6"/>
      <c r="N1036" s="6"/>
      <c r="R1036" s="7"/>
      <c r="T1036" s="8"/>
      <c r="U1036" s="9"/>
      <c r="V1036" s="9"/>
      <c r="W1036" s="9"/>
      <c r="X1036" s="8"/>
      <c r="Y1036" s="8"/>
      <c r="Z1036" s="10"/>
    </row>
    <row r="1037" spans="1:26" x14ac:dyDescent="0.35">
      <c r="A1037" s="1"/>
      <c r="C1037" s="2"/>
      <c r="D1037" s="3"/>
      <c r="E1037" s="4"/>
      <c r="F1037" s="4"/>
      <c r="G1037" s="5"/>
      <c r="H1037" s="6"/>
      <c r="I1037" s="6"/>
      <c r="J1037" s="6"/>
      <c r="K1037" s="6"/>
      <c r="M1037" s="6"/>
      <c r="N1037" s="6"/>
      <c r="R1037" s="7"/>
      <c r="T1037" s="8"/>
      <c r="U1037" s="9"/>
      <c r="V1037" s="9"/>
      <c r="W1037" s="9"/>
      <c r="X1037" s="8"/>
      <c r="Y1037" s="8"/>
      <c r="Z1037" s="10"/>
    </row>
    <row r="1038" spans="1:26" x14ac:dyDescent="0.35">
      <c r="A1038" s="1"/>
      <c r="C1038" s="2"/>
      <c r="D1038" s="3"/>
      <c r="E1038" s="4"/>
      <c r="F1038" s="4"/>
      <c r="G1038" s="5"/>
      <c r="H1038" s="6"/>
      <c r="I1038" s="6"/>
      <c r="J1038" s="6"/>
      <c r="K1038" s="6"/>
      <c r="M1038" s="6"/>
      <c r="N1038" s="6"/>
      <c r="R1038" s="7"/>
      <c r="T1038" s="8"/>
      <c r="U1038" s="9"/>
      <c r="V1038" s="9"/>
      <c r="W1038" s="9"/>
      <c r="X1038" s="8"/>
      <c r="Y1038" s="8"/>
      <c r="Z1038" s="10"/>
    </row>
    <row r="1039" spans="1:26" x14ac:dyDescent="0.35">
      <c r="A1039" s="1"/>
      <c r="C1039" s="2"/>
      <c r="D1039" s="3"/>
      <c r="E1039" s="4"/>
      <c r="F1039" s="4"/>
      <c r="G1039" s="5"/>
      <c r="H1039" s="6"/>
      <c r="I1039" s="6"/>
      <c r="J1039" s="6"/>
      <c r="K1039" s="6"/>
      <c r="M1039" s="6"/>
      <c r="N1039" s="6"/>
      <c r="R1039" s="7"/>
      <c r="T1039" s="8"/>
      <c r="U1039" s="9"/>
      <c r="V1039" s="9"/>
      <c r="W1039" s="9"/>
      <c r="X1039" s="8"/>
      <c r="Y1039" s="8"/>
      <c r="Z1039" s="10"/>
    </row>
    <row r="1040" spans="1:26" x14ac:dyDescent="0.35">
      <c r="A1040" s="1"/>
      <c r="C1040" s="2"/>
      <c r="D1040" s="3"/>
      <c r="E1040" s="4"/>
      <c r="F1040" s="4"/>
      <c r="G1040" s="5"/>
      <c r="H1040" s="6"/>
      <c r="I1040" s="6"/>
      <c r="J1040" s="6"/>
      <c r="K1040" s="6"/>
      <c r="M1040" s="6"/>
      <c r="N1040" s="6"/>
      <c r="R1040" s="7"/>
      <c r="T1040" s="8"/>
      <c r="U1040" s="9"/>
      <c r="V1040" s="9"/>
      <c r="W1040" s="9"/>
      <c r="X1040" s="8"/>
      <c r="Y1040" s="8"/>
      <c r="Z1040" s="10"/>
    </row>
    <row r="1041" spans="1:26" x14ac:dyDescent="0.35">
      <c r="A1041" s="1"/>
      <c r="C1041" s="2"/>
      <c r="D1041" s="3"/>
      <c r="E1041" s="4"/>
      <c r="F1041" s="4"/>
      <c r="G1041" s="5"/>
      <c r="H1041" s="6"/>
      <c r="I1041" s="6"/>
      <c r="J1041" s="6"/>
      <c r="K1041" s="6"/>
      <c r="M1041" s="6"/>
      <c r="N1041" s="6"/>
      <c r="R1041" s="7"/>
      <c r="T1041" s="8"/>
      <c r="U1041" s="9"/>
      <c r="V1041" s="9"/>
      <c r="W1041" s="9"/>
      <c r="X1041" s="8"/>
      <c r="Y1041" s="8"/>
      <c r="Z1041" s="10"/>
    </row>
    <row r="1042" spans="1:26" x14ac:dyDescent="0.35">
      <c r="A1042" s="1"/>
      <c r="C1042" s="2"/>
      <c r="D1042" s="3"/>
      <c r="E1042" s="4"/>
      <c r="F1042" s="4"/>
      <c r="G1042" s="5"/>
      <c r="H1042" s="6"/>
      <c r="I1042" s="6"/>
      <c r="J1042" s="6"/>
      <c r="K1042" s="6"/>
      <c r="M1042" s="6"/>
      <c r="N1042" s="6"/>
      <c r="R1042" s="7"/>
      <c r="T1042" s="8"/>
      <c r="U1042" s="9"/>
      <c r="V1042" s="9"/>
      <c r="W1042" s="9"/>
      <c r="X1042" s="8"/>
      <c r="Y1042" s="8"/>
      <c r="Z1042" s="10"/>
    </row>
    <row r="1043" spans="1:26" x14ac:dyDescent="0.35">
      <c r="A1043" s="1"/>
      <c r="C1043" s="2"/>
      <c r="D1043" s="3"/>
      <c r="E1043" s="4"/>
      <c r="F1043" s="4"/>
      <c r="G1043" s="5"/>
      <c r="H1043" s="6"/>
      <c r="I1043" s="6"/>
      <c r="J1043" s="6"/>
      <c r="K1043" s="6"/>
      <c r="M1043" s="6"/>
      <c r="N1043" s="6"/>
      <c r="R1043" s="7"/>
      <c r="T1043" s="8"/>
      <c r="U1043" s="9"/>
      <c r="V1043" s="9"/>
      <c r="W1043" s="9"/>
      <c r="X1043" s="8"/>
      <c r="Y1043" s="8"/>
      <c r="Z1043" s="10"/>
    </row>
    <row r="1044" spans="1:26" x14ac:dyDescent="0.35">
      <c r="A1044" s="1"/>
      <c r="C1044" s="2"/>
      <c r="D1044" s="3"/>
      <c r="E1044" s="4"/>
      <c r="F1044" s="4"/>
      <c r="G1044" s="5"/>
      <c r="H1044" s="6"/>
      <c r="I1044" s="6"/>
      <c r="J1044" s="6"/>
      <c r="K1044" s="6"/>
      <c r="M1044" s="6"/>
      <c r="N1044" s="6"/>
      <c r="R1044" s="7"/>
      <c r="T1044" s="8"/>
      <c r="U1044" s="9"/>
      <c r="V1044" s="9"/>
      <c r="W1044" s="9"/>
      <c r="X1044" s="8"/>
      <c r="Y1044" s="8"/>
      <c r="Z1044" s="10"/>
    </row>
    <row r="1045" spans="1:26" x14ac:dyDescent="0.35">
      <c r="A1045" s="1"/>
      <c r="C1045" s="2"/>
      <c r="D1045" s="3"/>
      <c r="E1045" s="4"/>
      <c r="F1045" s="4"/>
      <c r="G1045" s="5"/>
      <c r="H1045" s="6"/>
      <c r="I1045" s="6"/>
      <c r="J1045" s="6"/>
      <c r="K1045" s="6"/>
      <c r="M1045" s="6"/>
      <c r="N1045" s="6"/>
      <c r="R1045" s="7"/>
      <c r="T1045" s="8"/>
      <c r="U1045" s="9"/>
      <c r="V1045" s="9"/>
      <c r="W1045" s="9"/>
      <c r="X1045" s="8"/>
      <c r="Y1045" s="8"/>
      <c r="Z1045" s="10"/>
    </row>
    <row r="1046" spans="1:26" x14ac:dyDescent="0.35">
      <c r="A1046" s="1"/>
      <c r="C1046" s="2"/>
      <c r="D1046" s="3"/>
      <c r="E1046" s="4"/>
      <c r="F1046" s="4"/>
      <c r="G1046" s="5"/>
      <c r="H1046" s="6"/>
      <c r="I1046" s="6"/>
      <c r="J1046" s="6"/>
      <c r="K1046" s="6"/>
      <c r="M1046" s="6"/>
      <c r="N1046" s="6"/>
      <c r="R1046" s="7"/>
      <c r="T1046" s="8"/>
      <c r="U1046" s="9"/>
      <c r="V1046" s="9"/>
      <c r="W1046" s="9"/>
      <c r="X1046" s="8"/>
      <c r="Y1046" s="8"/>
      <c r="Z1046" s="10"/>
    </row>
    <row r="1047" spans="1:26" x14ac:dyDescent="0.35">
      <c r="A1047" s="1"/>
      <c r="C1047" s="2"/>
      <c r="D1047" s="3"/>
      <c r="E1047" s="4"/>
      <c r="F1047" s="4"/>
      <c r="G1047" s="5"/>
      <c r="H1047" s="6"/>
      <c r="I1047" s="6"/>
      <c r="J1047" s="6"/>
      <c r="K1047" s="6"/>
      <c r="M1047" s="6"/>
      <c r="N1047" s="6"/>
      <c r="R1047" s="7"/>
      <c r="T1047" s="8"/>
      <c r="U1047" s="9"/>
      <c r="V1047" s="9"/>
      <c r="W1047" s="9"/>
      <c r="X1047" s="8"/>
      <c r="Y1047" s="8"/>
      <c r="Z1047" s="10"/>
    </row>
    <row r="1048" spans="1:26" x14ac:dyDescent="0.35">
      <c r="A1048" s="1"/>
      <c r="C1048" s="2"/>
      <c r="D1048" s="3"/>
      <c r="E1048" s="4"/>
      <c r="F1048" s="4"/>
      <c r="G1048" s="5"/>
      <c r="H1048" s="6"/>
      <c r="I1048" s="6"/>
      <c r="J1048" s="6"/>
      <c r="K1048" s="6"/>
      <c r="M1048" s="6"/>
      <c r="N1048" s="6"/>
      <c r="R1048" s="7"/>
      <c r="T1048" s="8"/>
      <c r="U1048" s="9"/>
      <c r="V1048" s="9"/>
      <c r="W1048" s="9"/>
      <c r="X1048" s="8"/>
      <c r="Y1048" s="8"/>
      <c r="Z1048" s="10"/>
    </row>
    <row r="1049" spans="1:26" x14ac:dyDescent="0.35">
      <c r="A1049" s="1"/>
      <c r="C1049" s="2"/>
      <c r="D1049" s="3"/>
      <c r="E1049" s="4"/>
      <c r="F1049" s="4"/>
      <c r="G1049" s="5"/>
      <c r="H1049" s="6"/>
      <c r="I1049" s="6"/>
      <c r="J1049" s="6"/>
      <c r="K1049" s="6"/>
      <c r="M1049" s="6"/>
      <c r="N1049" s="6"/>
      <c r="R1049" s="7"/>
      <c r="T1049" s="8"/>
      <c r="U1049" s="9"/>
      <c r="V1049" s="9"/>
      <c r="W1049" s="9"/>
      <c r="X1049" s="8"/>
      <c r="Y1049" s="8"/>
      <c r="Z1049" s="10"/>
    </row>
    <row r="1050" spans="1:26" x14ac:dyDescent="0.35">
      <c r="A1050" s="1"/>
      <c r="C1050" s="2"/>
      <c r="D1050" s="3"/>
      <c r="E1050" s="4"/>
      <c r="F1050" s="4"/>
      <c r="G1050" s="5"/>
      <c r="H1050" s="6"/>
      <c r="I1050" s="6"/>
      <c r="J1050" s="6"/>
      <c r="K1050" s="6"/>
      <c r="M1050" s="6"/>
      <c r="N1050" s="6"/>
      <c r="R1050" s="7"/>
      <c r="T1050" s="8"/>
      <c r="U1050" s="9"/>
      <c r="V1050" s="9"/>
      <c r="W1050" s="9"/>
      <c r="X1050" s="8"/>
      <c r="Y1050" s="8"/>
      <c r="Z1050" s="10"/>
    </row>
    <row r="1051" spans="1:26" x14ac:dyDescent="0.35">
      <c r="A1051" s="1"/>
      <c r="C1051" s="2"/>
      <c r="D1051" s="3"/>
      <c r="E1051" s="4"/>
      <c r="F1051" s="4"/>
      <c r="G1051" s="5"/>
      <c r="H1051" s="6"/>
      <c r="I1051" s="6"/>
      <c r="J1051" s="6"/>
      <c r="K1051" s="6"/>
      <c r="M1051" s="6"/>
      <c r="N1051" s="6"/>
      <c r="R1051" s="7"/>
      <c r="T1051" s="8"/>
      <c r="U1051" s="9"/>
      <c r="V1051" s="9"/>
      <c r="W1051" s="9"/>
      <c r="X1051" s="8"/>
      <c r="Y1051" s="8"/>
      <c r="Z1051" s="10"/>
    </row>
    <row r="1052" spans="1:26" x14ac:dyDescent="0.35">
      <c r="A1052" s="1"/>
      <c r="C1052" s="2"/>
      <c r="D1052" s="3"/>
      <c r="E1052" s="4"/>
      <c r="F1052" s="4"/>
      <c r="G1052" s="5"/>
      <c r="H1052" s="6"/>
      <c r="I1052" s="6"/>
      <c r="J1052" s="6"/>
      <c r="K1052" s="6"/>
      <c r="M1052" s="6"/>
      <c r="N1052" s="6"/>
      <c r="R1052" s="7"/>
      <c r="T1052" s="8"/>
      <c r="U1052" s="9"/>
      <c r="V1052" s="9"/>
      <c r="W1052" s="9"/>
      <c r="X1052" s="8"/>
      <c r="Y1052" s="8"/>
      <c r="Z1052" s="10"/>
    </row>
    <row r="1053" spans="1:26" x14ac:dyDescent="0.35">
      <c r="A1053" s="1"/>
      <c r="C1053" s="2"/>
      <c r="D1053" s="3"/>
      <c r="E1053" s="4"/>
      <c r="F1053" s="4"/>
      <c r="G1053" s="5"/>
      <c r="H1053" s="6"/>
      <c r="I1053" s="6"/>
      <c r="J1053" s="6"/>
      <c r="K1053" s="6"/>
      <c r="M1053" s="6"/>
      <c r="N1053" s="6"/>
      <c r="R1053" s="7"/>
      <c r="T1053" s="8"/>
      <c r="U1053" s="9"/>
      <c r="V1053" s="9"/>
      <c r="W1053" s="9"/>
      <c r="X1053" s="8"/>
      <c r="Y1053" s="8"/>
      <c r="Z1053" s="10"/>
    </row>
    <row r="1054" spans="1:26" x14ac:dyDescent="0.35">
      <c r="A1054" s="1"/>
      <c r="C1054" s="2"/>
      <c r="D1054" s="3"/>
      <c r="E1054" s="4"/>
      <c r="F1054" s="4"/>
      <c r="G1054" s="5"/>
      <c r="H1054" s="6"/>
      <c r="I1054" s="6"/>
      <c r="J1054" s="6"/>
      <c r="K1054" s="6"/>
      <c r="M1054" s="6"/>
      <c r="N1054" s="6"/>
      <c r="R1054" s="7"/>
      <c r="T1054" s="8"/>
      <c r="U1054" s="9"/>
      <c r="V1054" s="9"/>
      <c r="W1054" s="9"/>
      <c r="X1054" s="8"/>
      <c r="Y1054" s="8"/>
      <c r="Z1054" s="10"/>
    </row>
    <row r="1055" spans="1:26" x14ac:dyDescent="0.35">
      <c r="A1055" s="1"/>
      <c r="C1055" s="2"/>
      <c r="D1055" s="3"/>
      <c r="E1055" s="4"/>
      <c r="F1055" s="4"/>
      <c r="G1055" s="5"/>
      <c r="H1055" s="6"/>
      <c r="I1055" s="6"/>
      <c r="J1055" s="6"/>
      <c r="K1055" s="6"/>
      <c r="M1055" s="6"/>
      <c r="N1055" s="6"/>
      <c r="R1055" s="7"/>
      <c r="T1055" s="8"/>
      <c r="U1055" s="9"/>
      <c r="V1055" s="9"/>
      <c r="W1055" s="9"/>
      <c r="X1055" s="8"/>
      <c r="Y1055" s="8"/>
      <c r="Z1055" s="10"/>
    </row>
    <row r="1056" spans="1:26" x14ac:dyDescent="0.35">
      <c r="A1056" s="1"/>
      <c r="C1056" s="2"/>
      <c r="D1056" s="3"/>
      <c r="E1056" s="4"/>
      <c r="F1056" s="4"/>
      <c r="G1056" s="5"/>
      <c r="H1056" s="6"/>
      <c r="I1056" s="6"/>
      <c r="J1056" s="6"/>
      <c r="K1056" s="6"/>
      <c r="M1056" s="6"/>
      <c r="N1056" s="6"/>
      <c r="R1056" s="7"/>
      <c r="T1056" s="8"/>
      <c r="U1056" s="9"/>
      <c r="V1056" s="9"/>
      <c r="W1056" s="9"/>
      <c r="X1056" s="8"/>
      <c r="Y1056" s="8"/>
      <c r="Z1056" s="10"/>
    </row>
    <row r="1057" spans="1:26" x14ac:dyDescent="0.35">
      <c r="A1057" s="1"/>
      <c r="C1057" s="2"/>
      <c r="D1057" s="3"/>
      <c r="E1057" s="4"/>
      <c r="F1057" s="4"/>
      <c r="G1057" s="5"/>
      <c r="H1057" s="6"/>
      <c r="I1057" s="6"/>
      <c r="J1057" s="6"/>
      <c r="K1057" s="6"/>
      <c r="M1057" s="6"/>
      <c r="N1057" s="6"/>
      <c r="R1057" s="7"/>
      <c r="T1057" s="8"/>
      <c r="U1057" s="9"/>
      <c r="V1057" s="9"/>
      <c r="W1057" s="9"/>
      <c r="X1057" s="8"/>
      <c r="Y1057" s="8"/>
      <c r="Z1057" s="10"/>
    </row>
    <row r="1058" spans="1:26" x14ac:dyDescent="0.35">
      <c r="A1058" s="1"/>
      <c r="C1058" s="2"/>
      <c r="D1058" s="3"/>
      <c r="E1058" s="4"/>
      <c r="F1058" s="4"/>
      <c r="G1058" s="5"/>
      <c r="H1058" s="6"/>
      <c r="I1058" s="6"/>
      <c r="J1058" s="6"/>
      <c r="K1058" s="6"/>
      <c r="M1058" s="6"/>
      <c r="N1058" s="6"/>
      <c r="R1058" s="7"/>
      <c r="T1058" s="8"/>
      <c r="U1058" s="9"/>
      <c r="V1058" s="9"/>
      <c r="W1058" s="9"/>
      <c r="X1058" s="8"/>
      <c r="Y1058" s="8"/>
      <c r="Z1058" s="10"/>
    </row>
    <row r="1059" spans="1:26" x14ac:dyDescent="0.35">
      <c r="A1059" s="1"/>
      <c r="C1059" s="2"/>
      <c r="D1059" s="3"/>
      <c r="E1059" s="4"/>
      <c r="F1059" s="4"/>
      <c r="G1059" s="5"/>
      <c r="H1059" s="6"/>
      <c r="I1059" s="6"/>
      <c r="J1059" s="6"/>
      <c r="K1059" s="6"/>
      <c r="M1059" s="6"/>
      <c r="N1059" s="6"/>
      <c r="R1059" s="7"/>
      <c r="T1059" s="8"/>
      <c r="U1059" s="9"/>
      <c r="V1059" s="9"/>
      <c r="W1059" s="9"/>
      <c r="X1059" s="8"/>
      <c r="Y1059" s="8"/>
      <c r="Z1059" s="10"/>
    </row>
    <row r="1060" spans="1:26" x14ac:dyDescent="0.35">
      <c r="A1060" s="1"/>
      <c r="C1060" s="2"/>
      <c r="D1060" s="3"/>
      <c r="E1060" s="4"/>
      <c r="F1060" s="4"/>
      <c r="G1060" s="5"/>
      <c r="H1060" s="6"/>
      <c r="I1060" s="6"/>
      <c r="J1060" s="6"/>
      <c r="K1060" s="6"/>
      <c r="M1060" s="6"/>
      <c r="N1060" s="6"/>
      <c r="R1060" s="7"/>
      <c r="T1060" s="8"/>
      <c r="U1060" s="9"/>
      <c r="V1060" s="9"/>
      <c r="W1060" s="9"/>
      <c r="X1060" s="8"/>
      <c r="Y1060" s="8"/>
      <c r="Z1060" s="10"/>
    </row>
    <row r="1061" spans="1:26" x14ac:dyDescent="0.35">
      <c r="A1061" s="1"/>
      <c r="C1061" s="2"/>
      <c r="D1061" s="3"/>
      <c r="E1061" s="4"/>
      <c r="F1061" s="4"/>
      <c r="G1061" s="5"/>
      <c r="H1061" s="6"/>
      <c r="I1061" s="6"/>
      <c r="J1061" s="6"/>
      <c r="K1061" s="6"/>
      <c r="M1061" s="6"/>
      <c r="N1061" s="6"/>
      <c r="R1061" s="7"/>
      <c r="T1061" s="8"/>
      <c r="U1061" s="9"/>
      <c r="V1061" s="9"/>
      <c r="W1061" s="9"/>
      <c r="X1061" s="8"/>
      <c r="Y1061" s="8"/>
      <c r="Z1061" s="10"/>
    </row>
    <row r="1062" spans="1:26" x14ac:dyDescent="0.35">
      <c r="A1062" s="1"/>
      <c r="C1062" s="2"/>
      <c r="D1062" s="3"/>
      <c r="E1062" s="4"/>
      <c r="F1062" s="4"/>
      <c r="G1062" s="5"/>
      <c r="H1062" s="6"/>
      <c r="I1062" s="6"/>
      <c r="J1062" s="6"/>
      <c r="K1062" s="6"/>
      <c r="M1062" s="6"/>
      <c r="N1062" s="6"/>
      <c r="R1062" s="7"/>
      <c r="T1062" s="8"/>
      <c r="U1062" s="9"/>
      <c r="V1062" s="9"/>
      <c r="W1062" s="9"/>
      <c r="X1062" s="8"/>
      <c r="Y1062" s="8"/>
      <c r="Z1062" s="10"/>
    </row>
    <row r="1063" spans="1:26" x14ac:dyDescent="0.35">
      <c r="A1063" s="1"/>
      <c r="C1063" s="2"/>
      <c r="D1063" s="3"/>
      <c r="E1063" s="4"/>
      <c r="F1063" s="4"/>
      <c r="G1063" s="5"/>
      <c r="H1063" s="6"/>
      <c r="I1063" s="6"/>
      <c r="J1063" s="6"/>
      <c r="K1063" s="6"/>
      <c r="M1063" s="6"/>
      <c r="N1063" s="6"/>
      <c r="R1063" s="7"/>
      <c r="T1063" s="8"/>
      <c r="U1063" s="9"/>
      <c r="V1063" s="9"/>
      <c r="W1063" s="9"/>
      <c r="X1063" s="8"/>
      <c r="Y1063" s="8"/>
      <c r="Z1063" s="10"/>
    </row>
    <row r="1064" spans="1:26" x14ac:dyDescent="0.35">
      <c r="A1064" s="1"/>
      <c r="C1064" s="2"/>
      <c r="D1064" s="3"/>
      <c r="E1064" s="4"/>
      <c r="F1064" s="4"/>
      <c r="G1064" s="5"/>
      <c r="H1064" s="6"/>
      <c r="I1064" s="6"/>
      <c r="J1064" s="6"/>
      <c r="K1064" s="6"/>
      <c r="M1064" s="6"/>
      <c r="N1064" s="6"/>
      <c r="R1064" s="7"/>
      <c r="T1064" s="8"/>
      <c r="U1064" s="9"/>
      <c r="V1064" s="9"/>
      <c r="W1064" s="9"/>
      <c r="X1064" s="8"/>
      <c r="Y1064" s="8"/>
      <c r="Z1064" s="10"/>
    </row>
    <row r="1065" spans="1:26" x14ac:dyDescent="0.35">
      <c r="A1065" s="1"/>
      <c r="C1065" s="2"/>
      <c r="D1065" s="3"/>
      <c r="E1065" s="4"/>
      <c r="F1065" s="4"/>
      <c r="G1065" s="5"/>
      <c r="H1065" s="6"/>
      <c r="I1065" s="6"/>
      <c r="J1065" s="6"/>
      <c r="K1065" s="6"/>
      <c r="M1065" s="6"/>
      <c r="N1065" s="6"/>
      <c r="R1065" s="7"/>
      <c r="T1065" s="8"/>
      <c r="U1065" s="9"/>
      <c r="V1065" s="9"/>
      <c r="W1065" s="9"/>
      <c r="X1065" s="8"/>
      <c r="Y1065" s="8"/>
      <c r="Z1065" s="10"/>
    </row>
    <row r="1066" spans="1:26" x14ac:dyDescent="0.35">
      <c r="A1066" s="1"/>
      <c r="C1066" s="2"/>
      <c r="D1066" s="3"/>
      <c r="E1066" s="4"/>
      <c r="F1066" s="4"/>
      <c r="G1066" s="5"/>
      <c r="H1066" s="6"/>
      <c r="I1066" s="6"/>
      <c r="J1066" s="6"/>
      <c r="K1066" s="6"/>
      <c r="M1066" s="6"/>
      <c r="N1066" s="6"/>
      <c r="R1066" s="7"/>
      <c r="T1066" s="8"/>
      <c r="U1066" s="9"/>
      <c r="V1066" s="9"/>
      <c r="W1066" s="9"/>
      <c r="X1066" s="8"/>
      <c r="Y1066" s="8"/>
      <c r="Z1066" s="10"/>
    </row>
    <row r="1067" spans="1:26" x14ac:dyDescent="0.35">
      <c r="A1067" s="1"/>
      <c r="C1067" s="2"/>
      <c r="D1067" s="3"/>
      <c r="E1067" s="4"/>
      <c r="F1067" s="4"/>
      <c r="G1067" s="5"/>
      <c r="H1067" s="6"/>
      <c r="I1067" s="6"/>
      <c r="J1067" s="6"/>
      <c r="K1067" s="6"/>
      <c r="M1067" s="6"/>
      <c r="N1067" s="6"/>
      <c r="R1067" s="7"/>
      <c r="T1067" s="8"/>
      <c r="U1067" s="9"/>
      <c r="V1067" s="9"/>
      <c r="W1067" s="9"/>
      <c r="X1067" s="8"/>
      <c r="Y1067" s="8"/>
      <c r="Z1067" s="10"/>
    </row>
    <row r="1068" spans="1:26" x14ac:dyDescent="0.35">
      <c r="A1068" s="1"/>
      <c r="C1068" s="2"/>
      <c r="D1068" s="3"/>
      <c r="E1068" s="4"/>
      <c r="F1068" s="4"/>
      <c r="G1068" s="5"/>
      <c r="H1068" s="6"/>
      <c r="I1068" s="6"/>
      <c r="J1068" s="6"/>
      <c r="K1068" s="6"/>
      <c r="M1068" s="6"/>
      <c r="N1068" s="6"/>
      <c r="R1068" s="7"/>
      <c r="T1068" s="8"/>
      <c r="U1068" s="9"/>
      <c r="V1068" s="9"/>
      <c r="W1068" s="9"/>
      <c r="X1068" s="8"/>
      <c r="Y1068" s="8"/>
      <c r="Z1068" s="10"/>
    </row>
    <row r="1069" spans="1:26" x14ac:dyDescent="0.35">
      <c r="A1069" s="1"/>
      <c r="C1069" s="2"/>
      <c r="D1069" s="3"/>
      <c r="E1069" s="4"/>
      <c r="F1069" s="4"/>
      <c r="G1069" s="5"/>
      <c r="H1069" s="6"/>
      <c r="I1069" s="6"/>
      <c r="J1069" s="6"/>
      <c r="K1069" s="6"/>
      <c r="M1069" s="6"/>
      <c r="N1069" s="6"/>
      <c r="R1069" s="7"/>
      <c r="T1069" s="8"/>
      <c r="U1069" s="9"/>
      <c r="V1069" s="9"/>
      <c r="W1069" s="9"/>
      <c r="X1069" s="8"/>
      <c r="Y1069" s="8"/>
      <c r="Z1069" s="10"/>
    </row>
    <row r="1070" spans="1:26" x14ac:dyDescent="0.35">
      <c r="A1070" s="1"/>
      <c r="C1070" s="2"/>
      <c r="D1070" s="3"/>
      <c r="E1070" s="4"/>
      <c r="F1070" s="4"/>
      <c r="G1070" s="5"/>
      <c r="H1070" s="6"/>
      <c r="I1070" s="6"/>
      <c r="J1070" s="6"/>
      <c r="K1070" s="6"/>
      <c r="M1070" s="6"/>
      <c r="N1070" s="6"/>
      <c r="R1070" s="7"/>
      <c r="T1070" s="8"/>
      <c r="U1070" s="9"/>
      <c r="V1070" s="9"/>
      <c r="W1070" s="9"/>
      <c r="X1070" s="8"/>
      <c r="Y1070" s="8"/>
      <c r="Z1070" s="10"/>
    </row>
    <row r="1071" spans="1:26" x14ac:dyDescent="0.35">
      <c r="A1071" s="1"/>
      <c r="C1071" s="2"/>
      <c r="D1071" s="3"/>
      <c r="E1071" s="4"/>
      <c r="F1071" s="4"/>
      <c r="G1071" s="5"/>
      <c r="H1071" s="6"/>
      <c r="I1071" s="6"/>
      <c r="J1071" s="6"/>
      <c r="K1071" s="6"/>
      <c r="M1071" s="6"/>
      <c r="N1071" s="6"/>
      <c r="R1071" s="7"/>
      <c r="T1071" s="8"/>
      <c r="U1071" s="9"/>
      <c r="V1071" s="9"/>
      <c r="W1071" s="9"/>
      <c r="X1071" s="8"/>
      <c r="Y1071" s="8"/>
      <c r="Z1071" s="10"/>
    </row>
    <row r="1072" spans="1:26" x14ac:dyDescent="0.35">
      <c r="A1072" s="1"/>
      <c r="C1072" s="2"/>
      <c r="D1072" s="3"/>
      <c r="E1072" s="4"/>
      <c r="F1072" s="4"/>
      <c r="G1072" s="5"/>
      <c r="H1072" s="6"/>
      <c r="I1072" s="6"/>
      <c r="J1072" s="6"/>
      <c r="K1072" s="6"/>
      <c r="M1072" s="6"/>
      <c r="N1072" s="6"/>
      <c r="R1072" s="7"/>
      <c r="T1072" s="8"/>
      <c r="U1072" s="9"/>
      <c r="V1072" s="9"/>
      <c r="W1072" s="9"/>
      <c r="X1072" s="8"/>
      <c r="Y1072" s="8"/>
      <c r="Z1072" s="10"/>
    </row>
    <row r="1073" spans="1:26" x14ac:dyDescent="0.35">
      <c r="A1073" s="1"/>
      <c r="C1073" s="2"/>
      <c r="D1073" s="3"/>
      <c r="E1073" s="4"/>
      <c r="F1073" s="4"/>
      <c r="G1073" s="5"/>
      <c r="H1073" s="6"/>
      <c r="I1073" s="6"/>
      <c r="J1073" s="6"/>
      <c r="K1073" s="6"/>
      <c r="M1073" s="6"/>
      <c r="N1073" s="6"/>
      <c r="R1073" s="7"/>
      <c r="T1073" s="8"/>
      <c r="U1073" s="9"/>
      <c r="V1073" s="9"/>
      <c r="W1073" s="9"/>
      <c r="X1073" s="8"/>
      <c r="Y1073" s="8"/>
      <c r="Z1073" s="10"/>
    </row>
    <row r="1074" spans="1:26" x14ac:dyDescent="0.35">
      <c r="A1074" s="1"/>
      <c r="C1074" s="2"/>
      <c r="D1074" s="3"/>
      <c r="E1074" s="4"/>
      <c r="F1074" s="4"/>
      <c r="G1074" s="5"/>
      <c r="H1074" s="6"/>
      <c r="I1074" s="6"/>
      <c r="J1074" s="6"/>
      <c r="K1074" s="6"/>
      <c r="M1074" s="6"/>
      <c r="N1074" s="6"/>
      <c r="R1074" s="7"/>
      <c r="T1074" s="8"/>
      <c r="U1074" s="9"/>
      <c r="V1074" s="9"/>
      <c r="W1074" s="9"/>
      <c r="X1074" s="8"/>
      <c r="Y1074" s="8"/>
      <c r="Z1074" s="10"/>
    </row>
    <row r="1075" spans="1:26" x14ac:dyDescent="0.35">
      <c r="A1075" s="1"/>
      <c r="C1075" s="2"/>
      <c r="D1075" s="3"/>
      <c r="E1075" s="4"/>
      <c r="F1075" s="4"/>
      <c r="G1075" s="5"/>
      <c r="H1075" s="6"/>
      <c r="I1075" s="6"/>
      <c r="J1075" s="6"/>
      <c r="K1075" s="6"/>
      <c r="M1075" s="6"/>
      <c r="N1075" s="6"/>
      <c r="R1075" s="7"/>
      <c r="T1075" s="8"/>
      <c r="U1075" s="9"/>
      <c r="V1075" s="9"/>
      <c r="W1075" s="9"/>
      <c r="X1075" s="8"/>
      <c r="Y1075" s="8"/>
      <c r="Z1075" s="10"/>
    </row>
    <row r="1076" spans="1:26" x14ac:dyDescent="0.35">
      <c r="A1076" s="1"/>
      <c r="C1076" s="2"/>
      <c r="D1076" s="3"/>
      <c r="E1076" s="4"/>
      <c r="F1076" s="4"/>
      <c r="G1076" s="5"/>
      <c r="H1076" s="6"/>
      <c r="I1076" s="6"/>
      <c r="J1076" s="6"/>
      <c r="K1076" s="6"/>
      <c r="M1076" s="6"/>
      <c r="N1076" s="6"/>
      <c r="R1076" s="7"/>
      <c r="T1076" s="8"/>
      <c r="U1076" s="9"/>
      <c r="V1076" s="9"/>
      <c r="W1076" s="9"/>
      <c r="X1076" s="8"/>
      <c r="Y1076" s="8"/>
      <c r="Z1076" s="10"/>
    </row>
    <row r="1077" spans="1:26" x14ac:dyDescent="0.35">
      <c r="A1077" s="1"/>
      <c r="C1077" s="2"/>
      <c r="D1077" s="3"/>
      <c r="E1077" s="4"/>
      <c r="F1077" s="4"/>
      <c r="G1077" s="5"/>
      <c r="H1077" s="6"/>
      <c r="I1077" s="6"/>
      <c r="J1077" s="6"/>
      <c r="K1077" s="6"/>
      <c r="M1077" s="6"/>
      <c r="N1077" s="6"/>
      <c r="R1077" s="7"/>
      <c r="T1077" s="8"/>
      <c r="U1077" s="9"/>
      <c r="V1077" s="9"/>
      <c r="W1077" s="9"/>
      <c r="X1077" s="8"/>
      <c r="Y1077" s="8"/>
      <c r="Z1077" s="10"/>
    </row>
    <row r="1078" spans="1:26" x14ac:dyDescent="0.35">
      <c r="A1078" s="1"/>
      <c r="C1078" s="2"/>
      <c r="D1078" s="3"/>
      <c r="E1078" s="4"/>
      <c r="F1078" s="4"/>
      <c r="G1078" s="5"/>
      <c r="H1078" s="6"/>
      <c r="I1078" s="6"/>
      <c r="J1078" s="6"/>
      <c r="K1078" s="6"/>
      <c r="M1078" s="6"/>
      <c r="N1078" s="6"/>
      <c r="R1078" s="7"/>
      <c r="T1078" s="8"/>
      <c r="U1078" s="9"/>
      <c r="V1078" s="9"/>
      <c r="W1078" s="9"/>
      <c r="X1078" s="8"/>
      <c r="Y1078" s="8"/>
      <c r="Z1078" s="10"/>
    </row>
    <row r="1079" spans="1:26" x14ac:dyDescent="0.35">
      <c r="A1079" s="1"/>
      <c r="C1079" s="2"/>
      <c r="D1079" s="3"/>
      <c r="E1079" s="4"/>
      <c r="F1079" s="4"/>
      <c r="G1079" s="5"/>
      <c r="H1079" s="6"/>
      <c r="I1079" s="6"/>
      <c r="J1079" s="6"/>
      <c r="K1079" s="6"/>
      <c r="M1079" s="6"/>
      <c r="N1079" s="6"/>
      <c r="R1079" s="7"/>
      <c r="T1079" s="8"/>
      <c r="U1079" s="9"/>
      <c r="V1079" s="9"/>
      <c r="W1079" s="9"/>
      <c r="X1079" s="8"/>
      <c r="Y1079" s="8"/>
      <c r="Z1079" s="10"/>
    </row>
    <row r="1080" spans="1:26" x14ac:dyDescent="0.35">
      <c r="A1080" s="1"/>
      <c r="C1080" s="2"/>
      <c r="D1080" s="3"/>
      <c r="E1080" s="4"/>
      <c r="F1080" s="4"/>
      <c r="G1080" s="5"/>
      <c r="H1080" s="6"/>
      <c r="I1080" s="6"/>
      <c r="J1080" s="6"/>
      <c r="K1080" s="6"/>
      <c r="M1080" s="6"/>
      <c r="N1080" s="6"/>
      <c r="R1080" s="7"/>
      <c r="T1080" s="8"/>
      <c r="U1080" s="9"/>
      <c r="V1080" s="9"/>
      <c r="W1080" s="9"/>
      <c r="X1080" s="8"/>
      <c r="Y1080" s="8"/>
      <c r="Z1080" s="10"/>
    </row>
    <row r="1081" spans="1:26" x14ac:dyDescent="0.35">
      <c r="A1081" s="1"/>
      <c r="C1081" s="2"/>
      <c r="D1081" s="3"/>
      <c r="E1081" s="4"/>
      <c r="F1081" s="4"/>
      <c r="G1081" s="5"/>
      <c r="H1081" s="6"/>
      <c r="I1081" s="6"/>
      <c r="J1081" s="6"/>
      <c r="K1081" s="6"/>
      <c r="M1081" s="6"/>
      <c r="N1081" s="6"/>
      <c r="R1081" s="7"/>
      <c r="T1081" s="8"/>
      <c r="U1081" s="9"/>
      <c r="V1081" s="9"/>
      <c r="W1081" s="9"/>
      <c r="X1081" s="8"/>
      <c r="Y1081" s="8"/>
      <c r="Z1081" s="10"/>
    </row>
    <row r="1082" spans="1:26" x14ac:dyDescent="0.35">
      <c r="A1082" s="1"/>
      <c r="C1082" s="2"/>
      <c r="D1082" s="3"/>
      <c r="E1082" s="4"/>
      <c r="F1082" s="4"/>
      <c r="G1082" s="5"/>
      <c r="H1082" s="6"/>
      <c r="I1082" s="6"/>
      <c r="J1082" s="6"/>
      <c r="K1082" s="6"/>
      <c r="M1082" s="6"/>
      <c r="N1082" s="6"/>
      <c r="R1082" s="7"/>
      <c r="T1082" s="8"/>
      <c r="U1082" s="9"/>
      <c r="V1082" s="9"/>
      <c r="W1082" s="9"/>
      <c r="X1082" s="8"/>
      <c r="Y1082" s="8"/>
      <c r="Z1082" s="10"/>
    </row>
    <row r="1083" spans="1:26" x14ac:dyDescent="0.35">
      <c r="A1083" s="1"/>
      <c r="C1083" s="2"/>
      <c r="D1083" s="3"/>
      <c r="E1083" s="4"/>
      <c r="F1083" s="4"/>
      <c r="G1083" s="5"/>
      <c r="H1083" s="6"/>
      <c r="I1083" s="6"/>
      <c r="J1083" s="6"/>
      <c r="K1083" s="6"/>
      <c r="M1083" s="6"/>
      <c r="N1083" s="6"/>
      <c r="R1083" s="7"/>
      <c r="T1083" s="8"/>
      <c r="U1083" s="9"/>
      <c r="V1083" s="9"/>
      <c r="W1083" s="9"/>
      <c r="X1083" s="8"/>
      <c r="Y1083" s="8"/>
      <c r="Z1083" s="10"/>
    </row>
    <row r="1084" spans="1:26" x14ac:dyDescent="0.35">
      <c r="A1084" s="1"/>
      <c r="C1084" s="2"/>
      <c r="D1084" s="3"/>
      <c r="E1084" s="4"/>
      <c r="F1084" s="4"/>
      <c r="G1084" s="5"/>
      <c r="H1084" s="6"/>
      <c r="I1084" s="6"/>
      <c r="J1084" s="6"/>
      <c r="K1084" s="6"/>
      <c r="M1084" s="6"/>
      <c r="N1084" s="6"/>
      <c r="R1084" s="7"/>
      <c r="T1084" s="8"/>
      <c r="U1084" s="9"/>
      <c r="V1084" s="9"/>
      <c r="W1084" s="9"/>
      <c r="X1084" s="8"/>
      <c r="Y1084" s="8"/>
      <c r="Z1084" s="10"/>
    </row>
    <row r="1085" spans="1:26" x14ac:dyDescent="0.35">
      <c r="A1085" s="1"/>
      <c r="C1085" s="2"/>
      <c r="D1085" s="3"/>
      <c r="E1085" s="4"/>
      <c r="F1085" s="4"/>
      <c r="G1085" s="5"/>
      <c r="H1085" s="6"/>
      <c r="I1085" s="6"/>
      <c r="J1085" s="6"/>
      <c r="K1085" s="6"/>
      <c r="M1085" s="6"/>
      <c r="N1085" s="6"/>
      <c r="R1085" s="7"/>
      <c r="T1085" s="8"/>
      <c r="U1085" s="9"/>
      <c r="V1085" s="9"/>
      <c r="W1085" s="9"/>
      <c r="X1085" s="8"/>
      <c r="Y1085" s="8"/>
      <c r="Z1085" s="10"/>
    </row>
    <row r="1086" spans="1:26" x14ac:dyDescent="0.35">
      <c r="A1086" s="1"/>
      <c r="C1086" s="2"/>
      <c r="D1086" s="3"/>
      <c r="E1086" s="4"/>
      <c r="F1086" s="4"/>
      <c r="G1086" s="5"/>
      <c r="H1086" s="6"/>
      <c r="I1086" s="6"/>
      <c r="J1086" s="6"/>
      <c r="K1086" s="6"/>
      <c r="M1086" s="6"/>
      <c r="N1086" s="6"/>
      <c r="R1086" s="7"/>
      <c r="T1086" s="8"/>
      <c r="U1086" s="9"/>
      <c r="V1086" s="9"/>
      <c r="W1086" s="9"/>
      <c r="X1086" s="8"/>
      <c r="Y1086" s="8"/>
      <c r="Z1086" s="10"/>
    </row>
    <row r="1087" spans="1:26" x14ac:dyDescent="0.35">
      <c r="A1087" s="1"/>
      <c r="C1087" s="2"/>
      <c r="D1087" s="3"/>
      <c r="E1087" s="4"/>
      <c r="F1087" s="4"/>
      <c r="G1087" s="5"/>
      <c r="H1087" s="6"/>
      <c r="I1087" s="6"/>
      <c r="J1087" s="6"/>
      <c r="K1087" s="6"/>
      <c r="M1087" s="6"/>
      <c r="N1087" s="6"/>
      <c r="R1087" s="7"/>
      <c r="T1087" s="8"/>
      <c r="U1087" s="9"/>
      <c r="V1087" s="9"/>
      <c r="W1087" s="9"/>
      <c r="X1087" s="8"/>
      <c r="Y1087" s="8"/>
      <c r="Z1087" s="10"/>
    </row>
    <row r="1088" spans="1:26" x14ac:dyDescent="0.35">
      <c r="A1088" s="1"/>
      <c r="C1088" s="2"/>
      <c r="D1088" s="3"/>
      <c r="E1088" s="4"/>
      <c r="F1088" s="4"/>
      <c r="G1088" s="5"/>
      <c r="H1088" s="6"/>
      <c r="I1088" s="6"/>
      <c r="J1088" s="6"/>
      <c r="K1088" s="6"/>
      <c r="M1088" s="6"/>
      <c r="N1088" s="6"/>
      <c r="R1088" s="7"/>
      <c r="T1088" s="8"/>
      <c r="U1088" s="9"/>
      <c r="V1088" s="9"/>
      <c r="W1088" s="9"/>
      <c r="X1088" s="8"/>
      <c r="Y1088" s="8"/>
      <c r="Z1088" s="10"/>
    </row>
    <row r="1089" spans="1:26" x14ac:dyDescent="0.35">
      <c r="A1089" s="1"/>
      <c r="C1089" s="2"/>
      <c r="D1089" s="3"/>
      <c r="E1089" s="4"/>
      <c r="F1089" s="4"/>
      <c r="G1089" s="5"/>
      <c r="H1089" s="6"/>
      <c r="I1089" s="6"/>
      <c r="J1089" s="6"/>
      <c r="K1089" s="6"/>
      <c r="M1089" s="6"/>
      <c r="N1089" s="6"/>
      <c r="R1089" s="7"/>
      <c r="T1089" s="8"/>
      <c r="U1089" s="9"/>
      <c r="V1089" s="9"/>
      <c r="W1089" s="9"/>
      <c r="X1089" s="8"/>
      <c r="Y1089" s="8"/>
      <c r="Z1089" s="10"/>
    </row>
    <row r="1090" spans="1:26" x14ac:dyDescent="0.35">
      <c r="A1090" s="1"/>
      <c r="C1090" s="2"/>
      <c r="D1090" s="3"/>
      <c r="E1090" s="4"/>
      <c r="F1090" s="4"/>
      <c r="G1090" s="5"/>
      <c r="H1090" s="6"/>
      <c r="I1090" s="6"/>
      <c r="J1090" s="6"/>
      <c r="K1090" s="6"/>
      <c r="M1090" s="6"/>
      <c r="N1090" s="6"/>
      <c r="R1090" s="7"/>
      <c r="T1090" s="8"/>
      <c r="U1090" s="9"/>
      <c r="V1090" s="9"/>
      <c r="W1090" s="9"/>
      <c r="X1090" s="8"/>
      <c r="Y1090" s="8"/>
      <c r="Z1090" s="10"/>
    </row>
    <row r="1091" spans="1:26" x14ac:dyDescent="0.35">
      <c r="A1091" s="1"/>
      <c r="C1091" s="2"/>
      <c r="D1091" s="3"/>
      <c r="E1091" s="4"/>
      <c r="F1091" s="4"/>
      <c r="G1091" s="5"/>
      <c r="H1091" s="6"/>
      <c r="I1091" s="6"/>
      <c r="J1091" s="6"/>
      <c r="K1091" s="6"/>
      <c r="M1091" s="6"/>
      <c r="N1091" s="6"/>
      <c r="R1091" s="7"/>
      <c r="T1091" s="8"/>
      <c r="U1091" s="9"/>
      <c r="V1091" s="9"/>
      <c r="W1091" s="9"/>
      <c r="X1091" s="8"/>
      <c r="Y1091" s="8"/>
      <c r="Z1091" s="10"/>
    </row>
    <row r="1092" spans="1:26" x14ac:dyDescent="0.35">
      <c r="A1092" s="1"/>
      <c r="C1092" s="2"/>
      <c r="D1092" s="3"/>
      <c r="E1092" s="4"/>
      <c r="F1092" s="4"/>
      <c r="G1092" s="5"/>
      <c r="H1092" s="6"/>
      <c r="I1092" s="6"/>
      <c r="J1092" s="6"/>
      <c r="K1092" s="6"/>
      <c r="M1092" s="6"/>
      <c r="N1092" s="6"/>
      <c r="R1092" s="7"/>
      <c r="T1092" s="8"/>
      <c r="U1092" s="9"/>
      <c r="V1092" s="9"/>
      <c r="W1092" s="9"/>
      <c r="X1092" s="8"/>
      <c r="Y1092" s="8"/>
      <c r="Z1092" s="10"/>
    </row>
    <row r="1093" spans="1:26" x14ac:dyDescent="0.35">
      <c r="A1093" s="1"/>
      <c r="C1093" s="2"/>
      <c r="D1093" s="3"/>
      <c r="E1093" s="4"/>
      <c r="F1093" s="4"/>
      <c r="G1093" s="5"/>
      <c r="H1093" s="6"/>
      <c r="I1093" s="6"/>
      <c r="J1093" s="6"/>
      <c r="K1093" s="6"/>
      <c r="M1093" s="6"/>
      <c r="N1093" s="6"/>
      <c r="R1093" s="7"/>
      <c r="T1093" s="8"/>
      <c r="U1093" s="9"/>
      <c r="V1093" s="9"/>
      <c r="W1093" s="9"/>
      <c r="X1093" s="8"/>
      <c r="Y1093" s="8"/>
      <c r="Z1093" s="10"/>
    </row>
    <row r="1094" spans="1:26" x14ac:dyDescent="0.35">
      <c r="A1094" s="1"/>
      <c r="C1094" s="2"/>
      <c r="D1094" s="3"/>
      <c r="E1094" s="4"/>
      <c r="F1094" s="4"/>
      <c r="G1094" s="5"/>
      <c r="H1094" s="6"/>
      <c r="I1094" s="6"/>
      <c r="J1094" s="6"/>
      <c r="K1094" s="6"/>
      <c r="M1094" s="6"/>
      <c r="N1094" s="6"/>
      <c r="R1094" s="7"/>
      <c r="T1094" s="8"/>
      <c r="U1094" s="9"/>
      <c r="V1094" s="9"/>
      <c r="W1094" s="9"/>
      <c r="X1094" s="8"/>
      <c r="Y1094" s="8"/>
      <c r="Z1094" s="10"/>
    </row>
    <row r="1095" spans="1:26" x14ac:dyDescent="0.35">
      <c r="A1095" s="1"/>
      <c r="C1095" s="2"/>
      <c r="D1095" s="3"/>
      <c r="E1095" s="4"/>
      <c r="F1095" s="4"/>
      <c r="G1095" s="5"/>
      <c r="H1095" s="6"/>
      <c r="I1095" s="6"/>
      <c r="J1095" s="6"/>
      <c r="K1095" s="6"/>
      <c r="M1095" s="6"/>
      <c r="N1095" s="6"/>
      <c r="R1095" s="7"/>
      <c r="T1095" s="8"/>
      <c r="U1095" s="9"/>
      <c r="V1095" s="9"/>
      <c r="W1095" s="9"/>
      <c r="X1095" s="8"/>
      <c r="Y1095" s="8"/>
      <c r="Z1095" s="10"/>
    </row>
    <row r="1096" spans="1:26" x14ac:dyDescent="0.35">
      <c r="A1096" s="1"/>
      <c r="C1096" s="2"/>
      <c r="D1096" s="3"/>
      <c r="E1096" s="4"/>
      <c r="F1096" s="4"/>
      <c r="G1096" s="5"/>
      <c r="H1096" s="6"/>
      <c r="I1096" s="6"/>
      <c r="J1096" s="6"/>
      <c r="K1096" s="6"/>
      <c r="M1096" s="6"/>
      <c r="N1096" s="6"/>
      <c r="R1096" s="7"/>
      <c r="T1096" s="8"/>
      <c r="U1096" s="9"/>
      <c r="V1096" s="9"/>
      <c r="W1096" s="9"/>
      <c r="X1096" s="8"/>
      <c r="Y1096" s="8"/>
      <c r="Z1096" s="10"/>
    </row>
    <row r="1097" spans="1:26" x14ac:dyDescent="0.35">
      <c r="A1097" s="1"/>
      <c r="C1097" s="2"/>
      <c r="D1097" s="3"/>
      <c r="E1097" s="4"/>
      <c r="F1097" s="4"/>
      <c r="G1097" s="5"/>
      <c r="H1097" s="6"/>
      <c r="I1097" s="6"/>
      <c r="J1097" s="6"/>
      <c r="K1097" s="6"/>
      <c r="M1097" s="6"/>
      <c r="N1097" s="6"/>
      <c r="R1097" s="7"/>
      <c r="T1097" s="8"/>
      <c r="U1097" s="9"/>
      <c r="V1097" s="9"/>
      <c r="W1097" s="9"/>
      <c r="X1097" s="8"/>
      <c r="Y1097" s="8"/>
      <c r="Z1097" s="10"/>
    </row>
    <row r="1098" spans="1:26" x14ac:dyDescent="0.35">
      <c r="A1098" s="1"/>
      <c r="C1098" s="2"/>
      <c r="D1098" s="3"/>
      <c r="E1098" s="4"/>
      <c r="F1098" s="4"/>
      <c r="G1098" s="5"/>
      <c r="H1098" s="6"/>
      <c r="I1098" s="6"/>
      <c r="J1098" s="6"/>
      <c r="K1098" s="6"/>
      <c r="M1098" s="6"/>
      <c r="N1098" s="6"/>
      <c r="R1098" s="7"/>
      <c r="T1098" s="8"/>
      <c r="U1098" s="9"/>
      <c r="V1098" s="9"/>
      <c r="W1098" s="9"/>
      <c r="X1098" s="8"/>
      <c r="Y1098" s="8"/>
      <c r="Z1098" s="10"/>
    </row>
    <row r="1099" spans="1:26" x14ac:dyDescent="0.35">
      <c r="A1099" s="1"/>
      <c r="C1099" s="2"/>
      <c r="D1099" s="3"/>
      <c r="E1099" s="4"/>
      <c r="F1099" s="4"/>
      <c r="G1099" s="5"/>
      <c r="H1099" s="6"/>
      <c r="I1099" s="6"/>
      <c r="J1099" s="6"/>
      <c r="K1099" s="6"/>
      <c r="M1099" s="6"/>
      <c r="N1099" s="6"/>
      <c r="R1099" s="7"/>
      <c r="T1099" s="8"/>
      <c r="U1099" s="9"/>
      <c r="V1099" s="9"/>
      <c r="W1099" s="9"/>
      <c r="X1099" s="8"/>
      <c r="Y1099" s="8"/>
      <c r="Z1099" s="10"/>
    </row>
    <row r="1100" spans="1:26" x14ac:dyDescent="0.35">
      <c r="A1100" s="1"/>
      <c r="C1100" s="2"/>
      <c r="D1100" s="3"/>
      <c r="E1100" s="4"/>
      <c r="F1100" s="4"/>
      <c r="G1100" s="5"/>
      <c r="H1100" s="6"/>
      <c r="I1100" s="6"/>
      <c r="J1100" s="6"/>
      <c r="K1100" s="6"/>
      <c r="M1100" s="6"/>
      <c r="N1100" s="6"/>
      <c r="R1100" s="7"/>
      <c r="T1100" s="8"/>
      <c r="U1100" s="9"/>
      <c r="V1100" s="9"/>
      <c r="W1100" s="9"/>
      <c r="X1100" s="8"/>
      <c r="Y1100" s="8"/>
      <c r="Z1100" s="10"/>
    </row>
    <row r="1101" spans="1:26" x14ac:dyDescent="0.35">
      <c r="A1101" s="1"/>
      <c r="C1101" s="2"/>
      <c r="D1101" s="3"/>
      <c r="E1101" s="4"/>
      <c r="F1101" s="4"/>
      <c r="G1101" s="5"/>
      <c r="H1101" s="6"/>
      <c r="I1101" s="6"/>
      <c r="J1101" s="6"/>
      <c r="K1101" s="6"/>
      <c r="M1101" s="6"/>
      <c r="N1101" s="6"/>
      <c r="R1101" s="7"/>
      <c r="T1101" s="8"/>
      <c r="U1101" s="9"/>
      <c r="V1101" s="9"/>
      <c r="W1101" s="9"/>
      <c r="X1101" s="8"/>
      <c r="Y1101" s="8"/>
      <c r="Z1101" s="10"/>
    </row>
    <row r="1102" spans="1:26" x14ac:dyDescent="0.35">
      <c r="A1102" s="1"/>
      <c r="C1102" s="2"/>
      <c r="D1102" s="3"/>
      <c r="E1102" s="4"/>
      <c r="F1102" s="4"/>
      <c r="G1102" s="5"/>
      <c r="H1102" s="6"/>
      <c r="I1102" s="6"/>
      <c r="J1102" s="6"/>
      <c r="K1102" s="6"/>
      <c r="M1102" s="6"/>
      <c r="N1102" s="6"/>
      <c r="R1102" s="7"/>
      <c r="T1102" s="8"/>
      <c r="U1102" s="9"/>
      <c r="V1102" s="9"/>
      <c r="W1102" s="9"/>
      <c r="X1102" s="8"/>
      <c r="Y1102" s="8"/>
      <c r="Z1102" s="10"/>
    </row>
    <row r="1103" spans="1:26" x14ac:dyDescent="0.35">
      <c r="A1103" s="1"/>
      <c r="C1103" s="2"/>
      <c r="D1103" s="3"/>
      <c r="E1103" s="4"/>
      <c r="F1103" s="4"/>
      <c r="G1103" s="5"/>
      <c r="H1103" s="6"/>
      <c r="I1103" s="6"/>
      <c r="J1103" s="6"/>
      <c r="K1103" s="6"/>
      <c r="M1103" s="6"/>
      <c r="N1103" s="6"/>
      <c r="R1103" s="7"/>
      <c r="T1103" s="8"/>
      <c r="U1103" s="9"/>
      <c r="V1103" s="9"/>
      <c r="W1103" s="9"/>
      <c r="X1103" s="8"/>
      <c r="Y1103" s="8"/>
      <c r="Z1103" s="10"/>
    </row>
    <row r="1104" spans="1:26" x14ac:dyDescent="0.35">
      <c r="A1104" s="1"/>
      <c r="C1104" s="2"/>
      <c r="D1104" s="3"/>
      <c r="E1104" s="4"/>
      <c r="F1104" s="4"/>
      <c r="G1104" s="5"/>
      <c r="H1104" s="6"/>
      <c r="I1104" s="6"/>
      <c r="J1104" s="6"/>
      <c r="K1104" s="6"/>
      <c r="M1104" s="6"/>
      <c r="N1104" s="6"/>
      <c r="R1104" s="7"/>
      <c r="T1104" s="8"/>
      <c r="U1104" s="9"/>
      <c r="V1104" s="9"/>
      <c r="W1104" s="9"/>
      <c r="X1104" s="8"/>
      <c r="Y1104" s="8"/>
      <c r="Z1104" s="10"/>
    </row>
    <row r="1105" spans="1:26" x14ac:dyDescent="0.35">
      <c r="A1105" s="1"/>
      <c r="C1105" s="2"/>
      <c r="D1105" s="3"/>
      <c r="E1105" s="4"/>
      <c r="F1105" s="4"/>
      <c r="G1105" s="5"/>
      <c r="H1105" s="6"/>
      <c r="I1105" s="6"/>
      <c r="J1105" s="6"/>
      <c r="K1105" s="6"/>
      <c r="M1105" s="6"/>
      <c r="N1105" s="6"/>
      <c r="R1105" s="7"/>
      <c r="T1105" s="8"/>
      <c r="U1105" s="9"/>
      <c r="V1105" s="9"/>
      <c r="W1105" s="9"/>
      <c r="X1105" s="8"/>
      <c r="Y1105" s="8"/>
      <c r="Z1105" s="10"/>
    </row>
    <row r="1106" spans="1:26" x14ac:dyDescent="0.35">
      <c r="A1106" s="1"/>
      <c r="C1106" s="2"/>
      <c r="D1106" s="3"/>
      <c r="E1106" s="4"/>
      <c r="F1106" s="4"/>
      <c r="G1106" s="5"/>
      <c r="H1106" s="6"/>
      <c r="I1106" s="6"/>
      <c r="J1106" s="6"/>
      <c r="K1106" s="6"/>
      <c r="M1106" s="6"/>
      <c r="N1106" s="6"/>
      <c r="R1106" s="7"/>
      <c r="T1106" s="8"/>
      <c r="U1106" s="9"/>
      <c r="V1106" s="9"/>
      <c r="W1106" s="9"/>
      <c r="X1106" s="8"/>
      <c r="Y1106" s="8"/>
      <c r="Z1106" s="10"/>
    </row>
    <row r="1107" spans="1:26" x14ac:dyDescent="0.35">
      <c r="A1107" s="1"/>
      <c r="C1107" s="2"/>
      <c r="D1107" s="3"/>
      <c r="E1107" s="4"/>
      <c r="F1107" s="4"/>
      <c r="G1107" s="5"/>
      <c r="H1107" s="6"/>
      <c r="I1107" s="6"/>
      <c r="J1107" s="6"/>
      <c r="K1107" s="6"/>
      <c r="M1107" s="6"/>
      <c r="N1107" s="6"/>
      <c r="R1107" s="7"/>
      <c r="T1107" s="8"/>
      <c r="U1107" s="9"/>
      <c r="V1107" s="9"/>
      <c r="W1107" s="9"/>
      <c r="X1107" s="8"/>
      <c r="Y1107" s="8"/>
      <c r="Z1107" s="10"/>
    </row>
    <row r="1108" spans="1:26" x14ac:dyDescent="0.35">
      <c r="A1108" s="1"/>
      <c r="C1108" s="2"/>
      <c r="D1108" s="3"/>
      <c r="E1108" s="4"/>
      <c r="F1108" s="4"/>
      <c r="G1108" s="5"/>
      <c r="H1108" s="6"/>
      <c r="I1108" s="6"/>
      <c r="J1108" s="6"/>
      <c r="K1108" s="6"/>
      <c r="M1108" s="6"/>
      <c r="N1108" s="6"/>
      <c r="R1108" s="7"/>
      <c r="T1108" s="8"/>
      <c r="U1108" s="9"/>
      <c r="V1108" s="9"/>
      <c r="W1108" s="9"/>
      <c r="X1108" s="8"/>
      <c r="Y1108" s="8"/>
      <c r="Z1108" s="10"/>
    </row>
    <row r="1109" spans="1:26" x14ac:dyDescent="0.35">
      <c r="A1109" s="1"/>
      <c r="C1109" s="2"/>
      <c r="D1109" s="3"/>
      <c r="E1109" s="4"/>
      <c r="F1109" s="4"/>
      <c r="G1109" s="5"/>
      <c r="H1109" s="6"/>
      <c r="I1109" s="6"/>
      <c r="J1109" s="6"/>
      <c r="K1109" s="6"/>
      <c r="M1109" s="6"/>
      <c r="N1109" s="6"/>
      <c r="R1109" s="7"/>
      <c r="T1109" s="8"/>
      <c r="U1109" s="9"/>
      <c r="V1109" s="9"/>
      <c r="W1109" s="9"/>
      <c r="X1109" s="8"/>
      <c r="Y1109" s="8"/>
      <c r="Z1109" s="10"/>
    </row>
    <row r="1110" spans="1:26" x14ac:dyDescent="0.35">
      <c r="A1110" s="1"/>
      <c r="C1110" s="2"/>
      <c r="D1110" s="3"/>
      <c r="E1110" s="4"/>
      <c r="F1110" s="4"/>
      <c r="G1110" s="5"/>
      <c r="H1110" s="6"/>
      <c r="I1110" s="6"/>
      <c r="J1110" s="6"/>
      <c r="K1110" s="6"/>
      <c r="M1110" s="6"/>
      <c r="N1110" s="6"/>
      <c r="R1110" s="7"/>
      <c r="T1110" s="8"/>
      <c r="U1110" s="9"/>
      <c r="V1110" s="9"/>
      <c r="W1110" s="9"/>
      <c r="X1110" s="8"/>
      <c r="Y1110" s="8"/>
      <c r="Z1110" s="10"/>
    </row>
    <row r="1111" spans="1:26" x14ac:dyDescent="0.35">
      <c r="A1111" s="1"/>
      <c r="C1111" s="2"/>
      <c r="D1111" s="3"/>
      <c r="E1111" s="4"/>
      <c r="F1111" s="4"/>
      <c r="G1111" s="5"/>
      <c r="H1111" s="6"/>
      <c r="I1111" s="6"/>
      <c r="J1111" s="6"/>
      <c r="K1111" s="6"/>
      <c r="M1111" s="6"/>
      <c r="N1111" s="6"/>
      <c r="R1111" s="7"/>
      <c r="T1111" s="8"/>
      <c r="U1111" s="9"/>
      <c r="V1111" s="9"/>
      <c r="W1111" s="9"/>
      <c r="X1111" s="8"/>
      <c r="Y1111" s="8"/>
      <c r="Z1111" s="10"/>
    </row>
    <row r="1112" spans="1:26" x14ac:dyDescent="0.35">
      <c r="A1112" s="1"/>
      <c r="C1112" s="2"/>
      <c r="D1112" s="3"/>
      <c r="E1112" s="4"/>
      <c r="F1112" s="4"/>
      <c r="G1112" s="5"/>
      <c r="H1112" s="6"/>
      <c r="I1112" s="6"/>
      <c r="J1112" s="6"/>
      <c r="K1112" s="6"/>
      <c r="M1112" s="6"/>
      <c r="N1112" s="6"/>
      <c r="R1112" s="7"/>
      <c r="T1112" s="8"/>
      <c r="U1112" s="9"/>
      <c r="V1112" s="9"/>
      <c r="W1112" s="9"/>
      <c r="X1112" s="8"/>
      <c r="Y1112" s="8"/>
      <c r="Z1112" s="10"/>
    </row>
    <row r="1113" spans="1:26" x14ac:dyDescent="0.35">
      <c r="A1113" s="1"/>
      <c r="C1113" s="2"/>
      <c r="D1113" s="3"/>
      <c r="E1113" s="4"/>
      <c r="F1113" s="4"/>
      <c r="G1113" s="5"/>
      <c r="H1113" s="6"/>
      <c r="I1113" s="6"/>
      <c r="J1113" s="6"/>
      <c r="K1113" s="6"/>
      <c r="M1113" s="6"/>
      <c r="N1113" s="6"/>
      <c r="R1113" s="7"/>
      <c r="T1113" s="8"/>
      <c r="U1113" s="9"/>
      <c r="V1113" s="9"/>
      <c r="W1113" s="9"/>
      <c r="X1113" s="8"/>
      <c r="Y1113" s="8"/>
      <c r="Z1113" s="10"/>
    </row>
    <row r="1114" spans="1:26" x14ac:dyDescent="0.35">
      <c r="A1114" s="1"/>
      <c r="C1114" s="2"/>
      <c r="D1114" s="3"/>
      <c r="E1114" s="4"/>
      <c r="F1114" s="4"/>
      <c r="G1114" s="5"/>
      <c r="H1114" s="6"/>
      <c r="I1114" s="6"/>
      <c r="J1114" s="6"/>
      <c r="K1114" s="6"/>
      <c r="M1114" s="6"/>
      <c r="N1114" s="6"/>
      <c r="R1114" s="7"/>
      <c r="T1114" s="8"/>
      <c r="U1114" s="9"/>
      <c r="V1114" s="9"/>
      <c r="W1114" s="9"/>
      <c r="X1114" s="8"/>
      <c r="Y1114" s="8"/>
      <c r="Z1114" s="10"/>
    </row>
    <row r="1115" spans="1:26" x14ac:dyDescent="0.35">
      <c r="A1115" s="1"/>
      <c r="C1115" s="2"/>
      <c r="D1115" s="3"/>
      <c r="E1115" s="4"/>
      <c r="F1115" s="4"/>
      <c r="G1115" s="5"/>
      <c r="H1115" s="6"/>
      <c r="I1115" s="6"/>
      <c r="J1115" s="6"/>
      <c r="K1115" s="6"/>
      <c r="M1115" s="6"/>
      <c r="N1115" s="6"/>
      <c r="R1115" s="7"/>
      <c r="T1115" s="8"/>
      <c r="U1115" s="9"/>
      <c r="V1115" s="9"/>
      <c r="W1115" s="9"/>
      <c r="X1115" s="8"/>
      <c r="Y1115" s="8"/>
      <c r="Z1115" s="10"/>
    </row>
    <row r="1116" spans="1:26" x14ac:dyDescent="0.35">
      <c r="A1116" s="1"/>
      <c r="C1116" s="2"/>
      <c r="D1116" s="3"/>
      <c r="E1116" s="4"/>
      <c r="F1116" s="4"/>
      <c r="G1116" s="5"/>
      <c r="H1116" s="6"/>
      <c r="I1116" s="6"/>
      <c r="J1116" s="6"/>
      <c r="K1116" s="6"/>
      <c r="M1116" s="6"/>
      <c r="N1116" s="6"/>
      <c r="R1116" s="7"/>
      <c r="T1116" s="8"/>
      <c r="U1116" s="9"/>
      <c r="V1116" s="9"/>
      <c r="W1116" s="9"/>
      <c r="X1116" s="8"/>
      <c r="Y1116" s="8"/>
      <c r="Z1116" s="10"/>
    </row>
    <row r="1117" spans="1:26" x14ac:dyDescent="0.35">
      <c r="A1117" s="1"/>
      <c r="C1117" s="2"/>
      <c r="D1117" s="3"/>
      <c r="E1117" s="4"/>
      <c r="F1117" s="4"/>
      <c r="G1117" s="5"/>
      <c r="H1117" s="6"/>
      <c r="I1117" s="6"/>
      <c r="J1117" s="6"/>
      <c r="K1117" s="6"/>
      <c r="M1117" s="6"/>
      <c r="N1117" s="6"/>
      <c r="R1117" s="7"/>
      <c r="T1117" s="8"/>
      <c r="U1117" s="9"/>
      <c r="V1117" s="9"/>
      <c r="W1117" s="9"/>
      <c r="X1117" s="8"/>
      <c r="Y1117" s="8"/>
      <c r="Z1117" s="10"/>
    </row>
    <row r="1118" spans="1:26" x14ac:dyDescent="0.35">
      <c r="A1118" s="1"/>
      <c r="C1118" s="2"/>
      <c r="D1118" s="3"/>
      <c r="E1118" s="4"/>
      <c r="F1118" s="4"/>
      <c r="G1118" s="5"/>
      <c r="H1118" s="6"/>
      <c r="I1118" s="6"/>
      <c r="J1118" s="6"/>
      <c r="K1118" s="6"/>
      <c r="M1118" s="6"/>
      <c r="N1118" s="6"/>
      <c r="R1118" s="7"/>
      <c r="T1118" s="8"/>
      <c r="U1118" s="9"/>
      <c r="V1118" s="9"/>
      <c r="W1118" s="9"/>
      <c r="X1118" s="8"/>
      <c r="Y1118" s="8"/>
      <c r="Z1118" s="10"/>
    </row>
    <row r="1119" spans="1:26" x14ac:dyDescent="0.35">
      <c r="A1119" s="1"/>
      <c r="C1119" s="2"/>
      <c r="D1119" s="3"/>
      <c r="E1119" s="4"/>
      <c r="F1119" s="4"/>
      <c r="G1119" s="5"/>
      <c r="H1119" s="6"/>
      <c r="I1119" s="6"/>
      <c r="J1119" s="6"/>
      <c r="K1119" s="6"/>
      <c r="M1119" s="6"/>
      <c r="N1119" s="6"/>
      <c r="R1119" s="7"/>
      <c r="T1119" s="8"/>
      <c r="U1119" s="9"/>
      <c r="V1119" s="9"/>
      <c r="W1119" s="9"/>
      <c r="X1119" s="8"/>
      <c r="Y1119" s="8"/>
      <c r="Z1119" s="10"/>
    </row>
    <row r="1120" spans="1:26" x14ac:dyDescent="0.35">
      <c r="A1120" s="1"/>
      <c r="C1120" s="2"/>
      <c r="D1120" s="3"/>
      <c r="E1120" s="4"/>
      <c r="F1120" s="4"/>
      <c r="G1120" s="5"/>
      <c r="H1120" s="6"/>
      <c r="I1120" s="6"/>
      <c r="J1120" s="6"/>
      <c r="K1120" s="6"/>
      <c r="M1120" s="6"/>
      <c r="N1120" s="6"/>
      <c r="R1120" s="7"/>
      <c r="T1120" s="8"/>
      <c r="U1120" s="9"/>
      <c r="V1120" s="9"/>
      <c r="W1120" s="9"/>
      <c r="X1120" s="8"/>
      <c r="Y1120" s="8"/>
      <c r="Z1120" s="10"/>
    </row>
    <row r="1121" spans="1:26" x14ac:dyDescent="0.35">
      <c r="A1121" s="1"/>
      <c r="C1121" s="2"/>
      <c r="D1121" s="3"/>
      <c r="E1121" s="4"/>
      <c r="F1121" s="4"/>
      <c r="G1121" s="5"/>
      <c r="H1121" s="6"/>
      <c r="I1121" s="6"/>
      <c r="J1121" s="6"/>
      <c r="K1121" s="6"/>
      <c r="M1121" s="6"/>
      <c r="N1121" s="6"/>
      <c r="R1121" s="7"/>
      <c r="T1121" s="8"/>
      <c r="U1121" s="9"/>
      <c r="V1121" s="9"/>
      <c r="W1121" s="9"/>
      <c r="X1121" s="8"/>
      <c r="Y1121" s="8"/>
      <c r="Z1121" s="10"/>
    </row>
    <row r="1122" spans="1:26" x14ac:dyDescent="0.35">
      <c r="A1122" s="1"/>
      <c r="C1122" s="2"/>
      <c r="D1122" s="3"/>
      <c r="E1122" s="4"/>
      <c r="F1122" s="4"/>
      <c r="G1122" s="5"/>
      <c r="H1122" s="6"/>
      <c r="I1122" s="6"/>
      <c r="J1122" s="6"/>
      <c r="K1122" s="6"/>
      <c r="M1122" s="6"/>
      <c r="N1122" s="6"/>
      <c r="R1122" s="7"/>
      <c r="T1122" s="8"/>
      <c r="U1122" s="9"/>
      <c r="V1122" s="9"/>
      <c r="W1122" s="9"/>
      <c r="X1122" s="8"/>
      <c r="Y1122" s="8"/>
      <c r="Z1122" s="10"/>
    </row>
    <row r="1123" spans="1:26" x14ac:dyDescent="0.35">
      <c r="A1123" s="1"/>
      <c r="C1123" s="2"/>
      <c r="D1123" s="3"/>
      <c r="E1123" s="4"/>
      <c r="F1123" s="4"/>
      <c r="G1123" s="5"/>
      <c r="H1123" s="6"/>
      <c r="I1123" s="6"/>
      <c r="J1123" s="6"/>
      <c r="K1123" s="6"/>
      <c r="M1123" s="6"/>
      <c r="N1123" s="6"/>
      <c r="R1123" s="7"/>
      <c r="T1123" s="8"/>
      <c r="U1123" s="9"/>
      <c r="V1123" s="9"/>
      <c r="W1123" s="9"/>
      <c r="X1123" s="8"/>
      <c r="Y1123" s="8"/>
      <c r="Z1123" s="10"/>
    </row>
    <row r="1124" spans="1:26" x14ac:dyDescent="0.35">
      <c r="A1124" s="1"/>
      <c r="C1124" s="2"/>
      <c r="D1124" s="3"/>
      <c r="E1124" s="4"/>
      <c r="F1124" s="4"/>
      <c r="G1124" s="5"/>
      <c r="H1124" s="6"/>
      <c r="I1124" s="6"/>
      <c r="J1124" s="6"/>
      <c r="K1124" s="6"/>
      <c r="M1124" s="6"/>
      <c r="N1124" s="6"/>
      <c r="R1124" s="7"/>
      <c r="T1124" s="8"/>
      <c r="U1124" s="9"/>
      <c r="V1124" s="9"/>
      <c r="W1124" s="9"/>
      <c r="X1124" s="8"/>
      <c r="Y1124" s="8"/>
      <c r="Z1124" s="10"/>
    </row>
    <row r="1125" spans="1:26" x14ac:dyDescent="0.35">
      <c r="A1125" s="1"/>
      <c r="C1125" s="2"/>
      <c r="D1125" s="3"/>
      <c r="E1125" s="4"/>
      <c r="F1125" s="4"/>
      <c r="G1125" s="5"/>
      <c r="H1125" s="6"/>
      <c r="I1125" s="6"/>
      <c r="J1125" s="6"/>
      <c r="K1125" s="6"/>
      <c r="M1125" s="6"/>
      <c r="N1125" s="6"/>
      <c r="R1125" s="7"/>
      <c r="T1125" s="8"/>
      <c r="U1125" s="9"/>
      <c r="V1125" s="9"/>
      <c r="W1125" s="9"/>
      <c r="X1125" s="8"/>
      <c r="Y1125" s="8"/>
      <c r="Z1125" s="10"/>
    </row>
    <row r="1126" spans="1:26" x14ac:dyDescent="0.35">
      <c r="A1126" s="1"/>
      <c r="C1126" s="2"/>
      <c r="D1126" s="3"/>
      <c r="E1126" s="4"/>
      <c r="F1126" s="4"/>
      <c r="G1126" s="5"/>
      <c r="H1126" s="6"/>
      <c r="I1126" s="6"/>
      <c r="J1126" s="6"/>
      <c r="K1126" s="6"/>
      <c r="M1126" s="6"/>
      <c r="N1126" s="6"/>
      <c r="R1126" s="7"/>
      <c r="T1126" s="8"/>
      <c r="U1126" s="9"/>
      <c r="V1126" s="9"/>
      <c r="W1126" s="9"/>
      <c r="X1126" s="8"/>
      <c r="Y1126" s="8"/>
      <c r="Z1126" s="10"/>
    </row>
    <row r="1127" spans="1:26" x14ac:dyDescent="0.35">
      <c r="A1127" s="1"/>
      <c r="C1127" s="2"/>
      <c r="D1127" s="3"/>
      <c r="E1127" s="4"/>
      <c r="F1127" s="4"/>
      <c r="G1127" s="5"/>
      <c r="H1127" s="6"/>
      <c r="I1127" s="6"/>
      <c r="J1127" s="6"/>
      <c r="K1127" s="6"/>
      <c r="M1127" s="6"/>
      <c r="N1127" s="6"/>
      <c r="R1127" s="7"/>
      <c r="T1127" s="8"/>
      <c r="U1127" s="9"/>
      <c r="V1127" s="9"/>
      <c r="W1127" s="9"/>
      <c r="X1127" s="8"/>
      <c r="Y1127" s="8"/>
      <c r="Z1127" s="10"/>
    </row>
    <row r="1128" spans="1:26" x14ac:dyDescent="0.35">
      <c r="A1128" s="1"/>
      <c r="C1128" s="2"/>
      <c r="D1128" s="3"/>
      <c r="E1128" s="4"/>
      <c r="F1128" s="4"/>
      <c r="G1128" s="5"/>
      <c r="H1128" s="6"/>
      <c r="I1128" s="6"/>
      <c r="J1128" s="6"/>
      <c r="K1128" s="6"/>
      <c r="M1128" s="6"/>
      <c r="N1128" s="6"/>
      <c r="R1128" s="7"/>
      <c r="T1128" s="8"/>
      <c r="U1128" s="9"/>
      <c r="V1128" s="9"/>
      <c r="W1128" s="9"/>
      <c r="X1128" s="8"/>
      <c r="Y1128" s="8"/>
      <c r="Z1128" s="10"/>
    </row>
    <row r="1129" spans="1:26" x14ac:dyDescent="0.35">
      <c r="A1129" s="1"/>
      <c r="C1129" s="2"/>
      <c r="D1129" s="3"/>
      <c r="E1129" s="4"/>
      <c r="F1129" s="4"/>
      <c r="G1129" s="5"/>
      <c r="H1129" s="6"/>
      <c r="I1129" s="6"/>
      <c r="J1129" s="6"/>
      <c r="K1129" s="6"/>
      <c r="M1129" s="6"/>
      <c r="N1129" s="6"/>
      <c r="R1129" s="7"/>
      <c r="T1129" s="8"/>
      <c r="U1129" s="9"/>
      <c r="V1129" s="9"/>
      <c r="W1129" s="9"/>
      <c r="X1129" s="8"/>
      <c r="Y1129" s="8"/>
      <c r="Z1129" s="10"/>
    </row>
    <row r="1130" spans="1:26" x14ac:dyDescent="0.35">
      <c r="A1130" s="1"/>
      <c r="C1130" s="2"/>
      <c r="D1130" s="3"/>
      <c r="E1130" s="4"/>
      <c r="F1130" s="4"/>
      <c r="G1130" s="5"/>
      <c r="H1130" s="6"/>
      <c r="I1130" s="6"/>
      <c r="J1130" s="6"/>
      <c r="K1130" s="6"/>
      <c r="M1130" s="6"/>
      <c r="N1130" s="6"/>
      <c r="R1130" s="7"/>
      <c r="T1130" s="8"/>
      <c r="U1130" s="9"/>
      <c r="V1130" s="9"/>
      <c r="W1130" s="9"/>
      <c r="X1130" s="8"/>
      <c r="Y1130" s="8"/>
      <c r="Z1130" s="10"/>
    </row>
    <row r="1131" spans="1:26" x14ac:dyDescent="0.35">
      <c r="A1131" s="1"/>
      <c r="C1131" s="2"/>
      <c r="D1131" s="3"/>
      <c r="E1131" s="4"/>
      <c r="F1131" s="4"/>
      <c r="G1131" s="5"/>
      <c r="H1131" s="6"/>
      <c r="I1131" s="6"/>
      <c r="J1131" s="6"/>
      <c r="K1131" s="6"/>
      <c r="M1131" s="6"/>
      <c r="N1131" s="6"/>
      <c r="R1131" s="7"/>
      <c r="T1131" s="8"/>
      <c r="U1131" s="9"/>
      <c r="V1131" s="9"/>
      <c r="W1131" s="9"/>
      <c r="X1131" s="8"/>
      <c r="Y1131" s="8"/>
      <c r="Z1131" s="10"/>
    </row>
    <row r="1132" spans="1:26" x14ac:dyDescent="0.35">
      <c r="A1132" s="1"/>
      <c r="C1132" s="2"/>
      <c r="D1132" s="3"/>
      <c r="E1132" s="4"/>
      <c r="F1132" s="4"/>
      <c r="G1132" s="5"/>
      <c r="H1132" s="6"/>
      <c r="I1132" s="6"/>
      <c r="J1132" s="6"/>
      <c r="K1132" s="6"/>
      <c r="M1132" s="6"/>
      <c r="N1132" s="6"/>
      <c r="R1132" s="7"/>
      <c r="T1132" s="8"/>
      <c r="U1132" s="9"/>
      <c r="V1132" s="9"/>
      <c r="W1132" s="9"/>
      <c r="X1132" s="8"/>
      <c r="Y1132" s="8"/>
      <c r="Z1132" s="10"/>
    </row>
    <row r="1133" spans="1:26" x14ac:dyDescent="0.35">
      <c r="A1133" s="1"/>
      <c r="C1133" s="2"/>
      <c r="D1133" s="3"/>
      <c r="E1133" s="4"/>
      <c r="F1133" s="4"/>
      <c r="G1133" s="5"/>
      <c r="H1133" s="6"/>
      <c r="I1133" s="6"/>
      <c r="J1133" s="6"/>
      <c r="K1133" s="6"/>
      <c r="M1133" s="6"/>
      <c r="N1133" s="6"/>
      <c r="R1133" s="7"/>
      <c r="T1133" s="8"/>
      <c r="U1133" s="9"/>
      <c r="V1133" s="9"/>
      <c r="W1133" s="9"/>
      <c r="X1133" s="8"/>
      <c r="Y1133" s="8"/>
      <c r="Z1133" s="10"/>
    </row>
    <row r="1134" spans="1:26" x14ac:dyDescent="0.35">
      <c r="A1134" s="1"/>
      <c r="C1134" s="2"/>
      <c r="D1134" s="3"/>
      <c r="E1134" s="4"/>
      <c r="F1134" s="4"/>
      <c r="G1134" s="5"/>
      <c r="H1134" s="6"/>
      <c r="I1134" s="6"/>
      <c r="J1134" s="6"/>
      <c r="K1134" s="6"/>
      <c r="M1134" s="6"/>
      <c r="N1134" s="6"/>
      <c r="R1134" s="7"/>
      <c r="T1134" s="8"/>
      <c r="U1134" s="9"/>
      <c r="V1134" s="9"/>
      <c r="W1134" s="9"/>
      <c r="X1134" s="8"/>
      <c r="Y1134" s="8"/>
      <c r="Z1134" s="10"/>
    </row>
    <row r="1135" spans="1:26" x14ac:dyDescent="0.35">
      <c r="A1135" s="1"/>
      <c r="C1135" s="2"/>
      <c r="D1135" s="3"/>
      <c r="E1135" s="4"/>
      <c r="F1135" s="4"/>
      <c r="G1135" s="5"/>
      <c r="H1135" s="6"/>
      <c r="I1135" s="6"/>
      <c r="J1135" s="6"/>
      <c r="K1135" s="6"/>
      <c r="M1135" s="6"/>
      <c r="N1135" s="6"/>
      <c r="R1135" s="7"/>
      <c r="T1135" s="8"/>
      <c r="U1135" s="9"/>
      <c r="V1135" s="9"/>
      <c r="W1135" s="9"/>
      <c r="X1135" s="8"/>
      <c r="Y1135" s="8"/>
      <c r="Z1135" s="10"/>
    </row>
    <row r="1136" spans="1:26" x14ac:dyDescent="0.35">
      <c r="A1136" s="1"/>
      <c r="C1136" s="2"/>
      <c r="D1136" s="3"/>
      <c r="E1136" s="4"/>
      <c r="F1136" s="4"/>
      <c r="G1136" s="5"/>
      <c r="H1136" s="6"/>
      <c r="I1136" s="6"/>
      <c r="J1136" s="6"/>
      <c r="K1136" s="6"/>
      <c r="M1136" s="6"/>
      <c r="N1136" s="6"/>
      <c r="R1136" s="7"/>
      <c r="T1136" s="8"/>
      <c r="U1136" s="9"/>
      <c r="V1136" s="9"/>
      <c r="W1136" s="9"/>
      <c r="X1136" s="8"/>
      <c r="Y1136" s="8"/>
      <c r="Z1136" s="10"/>
    </row>
    <row r="1137" spans="1:26" x14ac:dyDescent="0.35">
      <c r="A1137" s="1"/>
      <c r="C1137" s="2"/>
      <c r="D1137" s="3"/>
      <c r="E1137" s="4"/>
      <c r="F1137" s="4"/>
      <c r="G1137" s="5"/>
      <c r="H1137" s="6"/>
      <c r="I1137" s="6"/>
      <c r="J1137" s="6"/>
      <c r="K1137" s="6"/>
      <c r="M1137" s="6"/>
      <c r="N1137" s="6"/>
      <c r="R1137" s="7"/>
      <c r="T1137" s="8"/>
      <c r="U1137" s="9"/>
      <c r="V1137" s="9"/>
      <c r="W1137" s="9"/>
      <c r="X1137" s="8"/>
      <c r="Y1137" s="8"/>
      <c r="Z1137" s="10"/>
    </row>
    <row r="1138" spans="1:26" x14ac:dyDescent="0.35">
      <c r="A1138" s="1"/>
      <c r="C1138" s="2"/>
      <c r="D1138" s="3"/>
      <c r="E1138" s="4"/>
      <c r="F1138" s="4"/>
      <c r="G1138" s="5"/>
      <c r="H1138" s="6"/>
      <c r="I1138" s="6"/>
      <c r="J1138" s="6"/>
      <c r="K1138" s="6"/>
      <c r="M1138" s="6"/>
      <c r="N1138" s="6"/>
      <c r="R1138" s="7"/>
      <c r="T1138" s="8"/>
      <c r="U1138" s="9"/>
      <c r="V1138" s="9"/>
      <c r="W1138" s="9"/>
      <c r="X1138" s="8"/>
      <c r="Y1138" s="8"/>
      <c r="Z1138" s="10"/>
    </row>
    <row r="1139" spans="1:26" x14ac:dyDescent="0.35">
      <c r="A1139" s="1"/>
      <c r="C1139" s="2"/>
      <c r="D1139" s="3"/>
      <c r="E1139" s="4"/>
      <c r="F1139" s="4"/>
      <c r="G1139" s="5"/>
      <c r="H1139" s="6"/>
      <c r="I1139" s="6"/>
      <c r="J1139" s="6"/>
      <c r="K1139" s="6"/>
      <c r="M1139" s="6"/>
      <c r="N1139" s="6"/>
      <c r="R1139" s="7"/>
      <c r="T1139" s="8"/>
      <c r="U1139" s="9"/>
      <c r="V1139" s="9"/>
      <c r="W1139" s="9"/>
      <c r="X1139" s="8"/>
      <c r="Y1139" s="8"/>
      <c r="Z1139" s="10"/>
    </row>
    <row r="1140" spans="1:26" x14ac:dyDescent="0.35">
      <c r="A1140" s="1"/>
      <c r="C1140" s="2"/>
      <c r="D1140" s="3"/>
      <c r="E1140" s="4"/>
      <c r="F1140" s="4"/>
      <c r="G1140" s="5"/>
      <c r="H1140" s="6"/>
      <c r="I1140" s="6"/>
      <c r="J1140" s="6"/>
      <c r="K1140" s="6"/>
      <c r="M1140" s="6"/>
      <c r="N1140" s="6"/>
      <c r="R1140" s="7"/>
      <c r="T1140" s="8"/>
      <c r="U1140" s="9"/>
      <c r="V1140" s="9"/>
      <c r="W1140" s="9"/>
      <c r="X1140" s="8"/>
      <c r="Y1140" s="8"/>
      <c r="Z1140" s="10"/>
    </row>
    <row r="1141" spans="1:26" x14ac:dyDescent="0.35">
      <c r="A1141" s="1"/>
      <c r="C1141" s="2"/>
      <c r="D1141" s="3"/>
      <c r="E1141" s="4"/>
      <c r="F1141" s="4"/>
      <c r="G1141" s="5"/>
      <c r="H1141" s="6"/>
      <c r="I1141" s="6"/>
      <c r="J1141" s="6"/>
      <c r="K1141" s="6"/>
      <c r="M1141" s="6"/>
      <c r="N1141" s="6"/>
      <c r="R1141" s="7"/>
      <c r="T1141" s="8"/>
      <c r="U1141" s="9"/>
      <c r="V1141" s="9"/>
      <c r="W1141" s="9"/>
      <c r="X1141" s="8"/>
      <c r="Y1141" s="8"/>
      <c r="Z1141" s="10"/>
    </row>
    <row r="1142" spans="1:26" x14ac:dyDescent="0.35">
      <c r="A1142" s="1"/>
      <c r="C1142" s="2"/>
      <c r="D1142" s="3"/>
      <c r="E1142" s="4"/>
      <c r="F1142" s="4"/>
      <c r="G1142" s="5"/>
      <c r="H1142" s="6"/>
      <c r="I1142" s="6"/>
      <c r="J1142" s="6"/>
      <c r="K1142" s="6"/>
      <c r="M1142" s="6"/>
      <c r="N1142" s="6"/>
      <c r="R1142" s="7"/>
      <c r="T1142" s="8"/>
      <c r="U1142" s="9"/>
      <c r="V1142" s="9"/>
      <c r="W1142" s="9"/>
      <c r="X1142" s="8"/>
      <c r="Y1142" s="8"/>
      <c r="Z1142" s="10"/>
    </row>
    <row r="1143" spans="1:26" x14ac:dyDescent="0.35">
      <c r="A1143" s="1"/>
      <c r="C1143" s="2"/>
      <c r="D1143" s="3"/>
      <c r="E1143" s="4"/>
      <c r="F1143" s="4"/>
      <c r="G1143" s="5"/>
      <c r="H1143" s="6"/>
      <c r="I1143" s="6"/>
      <c r="J1143" s="6"/>
      <c r="K1143" s="6"/>
      <c r="M1143" s="6"/>
      <c r="N1143" s="6"/>
      <c r="R1143" s="7"/>
      <c r="T1143" s="8"/>
      <c r="U1143" s="9"/>
      <c r="V1143" s="9"/>
      <c r="W1143" s="9"/>
      <c r="X1143" s="8"/>
      <c r="Y1143" s="8"/>
      <c r="Z1143" s="10"/>
    </row>
    <row r="1144" spans="1:26" x14ac:dyDescent="0.35">
      <c r="A1144" s="1"/>
      <c r="C1144" s="2"/>
      <c r="D1144" s="3"/>
      <c r="E1144" s="4"/>
      <c r="F1144" s="4"/>
      <c r="G1144" s="5"/>
      <c r="H1144" s="6"/>
      <c r="I1144" s="6"/>
      <c r="J1144" s="6"/>
      <c r="K1144" s="6"/>
      <c r="M1144" s="6"/>
      <c r="N1144" s="6"/>
      <c r="R1144" s="7"/>
      <c r="T1144" s="8"/>
      <c r="U1144" s="9"/>
      <c r="V1144" s="9"/>
      <c r="W1144" s="9"/>
      <c r="X1144" s="8"/>
      <c r="Y1144" s="8"/>
      <c r="Z1144" s="10"/>
    </row>
    <row r="1145" spans="1:26" x14ac:dyDescent="0.35">
      <c r="A1145" s="1"/>
      <c r="C1145" s="2"/>
      <c r="D1145" s="3"/>
      <c r="E1145" s="4"/>
      <c r="F1145" s="4"/>
      <c r="G1145" s="5"/>
      <c r="H1145" s="6"/>
      <c r="I1145" s="6"/>
      <c r="J1145" s="6"/>
      <c r="K1145" s="6"/>
      <c r="M1145" s="6"/>
      <c r="N1145" s="6"/>
      <c r="R1145" s="7"/>
      <c r="T1145" s="8"/>
      <c r="U1145" s="9"/>
      <c r="V1145" s="9"/>
      <c r="W1145" s="9"/>
      <c r="X1145" s="8"/>
      <c r="Y1145" s="8"/>
      <c r="Z1145" s="10"/>
    </row>
    <row r="1146" spans="1:26" x14ac:dyDescent="0.35">
      <c r="A1146" s="1"/>
      <c r="C1146" s="2"/>
      <c r="D1146" s="3"/>
      <c r="E1146" s="4"/>
      <c r="F1146" s="4"/>
      <c r="G1146" s="5"/>
      <c r="H1146" s="6"/>
      <c r="I1146" s="6"/>
      <c r="J1146" s="6"/>
      <c r="K1146" s="6"/>
      <c r="M1146" s="6"/>
      <c r="N1146" s="6"/>
      <c r="R1146" s="7"/>
      <c r="T1146" s="8"/>
      <c r="U1146" s="9"/>
      <c r="V1146" s="9"/>
      <c r="W1146" s="9"/>
      <c r="X1146" s="8"/>
      <c r="Y1146" s="8"/>
      <c r="Z1146" s="10"/>
    </row>
    <row r="1147" spans="1:26" x14ac:dyDescent="0.35">
      <c r="A1147" s="1"/>
      <c r="C1147" s="2"/>
      <c r="D1147" s="3"/>
      <c r="E1147" s="4"/>
      <c r="F1147" s="4"/>
      <c r="G1147" s="5"/>
      <c r="H1147" s="6"/>
      <c r="I1147" s="6"/>
      <c r="J1147" s="6"/>
      <c r="K1147" s="6"/>
      <c r="M1147" s="6"/>
      <c r="N1147" s="6"/>
      <c r="R1147" s="7"/>
      <c r="T1147" s="8"/>
      <c r="U1147" s="9"/>
      <c r="V1147" s="9"/>
      <c r="W1147" s="9"/>
      <c r="X1147" s="8"/>
      <c r="Y1147" s="8"/>
      <c r="Z1147" s="10"/>
    </row>
    <row r="1148" spans="1:26" x14ac:dyDescent="0.35">
      <c r="A1148" s="1"/>
      <c r="C1148" s="2"/>
      <c r="D1148" s="3"/>
      <c r="E1148" s="4"/>
      <c r="F1148" s="4"/>
      <c r="G1148" s="5"/>
      <c r="H1148" s="6"/>
      <c r="I1148" s="6"/>
      <c r="J1148" s="6"/>
      <c r="K1148" s="6"/>
      <c r="M1148" s="6"/>
      <c r="N1148" s="6"/>
      <c r="R1148" s="7"/>
      <c r="T1148" s="8"/>
      <c r="U1148" s="9"/>
      <c r="V1148" s="9"/>
      <c r="W1148" s="9"/>
      <c r="X1148" s="8"/>
      <c r="Y1148" s="8"/>
      <c r="Z1148" s="10"/>
    </row>
    <row r="1149" spans="1:26" x14ac:dyDescent="0.35">
      <c r="A1149" s="1"/>
      <c r="C1149" s="2"/>
      <c r="D1149" s="3"/>
      <c r="E1149" s="4"/>
      <c r="F1149" s="4"/>
      <c r="G1149" s="5"/>
      <c r="H1149" s="6"/>
      <c r="I1149" s="6"/>
      <c r="J1149" s="6"/>
      <c r="K1149" s="6"/>
      <c r="M1149" s="6"/>
      <c r="N1149" s="6"/>
      <c r="R1149" s="7"/>
      <c r="T1149" s="8"/>
      <c r="U1149" s="9"/>
      <c r="V1149" s="9"/>
      <c r="W1149" s="9"/>
      <c r="X1149" s="8"/>
      <c r="Y1149" s="8"/>
      <c r="Z1149" s="10"/>
    </row>
    <row r="1150" spans="1:26" x14ac:dyDescent="0.35">
      <c r="A1150" s="1"/>
      <c r="C1150" s="2"/>
      <c r="D1150" s="3"/>
      <c r="E1150" s="4"/>
      <c r="F1150" s="4"/>
      <c r="G1150" s="5"/>
      <c r="H1150" s="6"/>
      <c r="I1150" s="6"/>
      <c r="J1150" s="6"/>
      <c r="K1150" s="6"/>
      <c r="M1150" s="6"/>
      <c r="N1150" s="6"/>
      <c r="R1150" s="7"/>
      <c r="T1150" s="8"/>
      <c r="U1150" s="9"/>
      <c r="V1150" s="9"/>
      <c r="W1150" s="9"/>
      <c r="X1150" s="8"/>
      <c r="Y1150" s="8"/>
      <c r="Z1150" s="10"/>
    </row>
    <row r="1151" spans="1:26" x14ac:dyDescent="0.35">
      <c r="A1151" s="1"/>
      <c r="C1151" s="2"/>
      <c r="D1151" s="3"/>
      <c r="E1151" s="4"/>
      <c r="F1151" s="4"/>
      <c r="G1151" s="5"/>
      <c r="H1151" s="6"/>
      <c r="I1151" s="6"/>
      <c r="J1151" s="6"/>
      <c r="K1151" s="6"/>
      <c r="M1151" s="6"/>
      <c r="N1151" s="6"/>
      <c r="R1151" s="7"/>
      <c r="T1151" s="8"/>
      <c r="U1151" s="9"/>
      <c r="V1151" s="9"/>
      <c r="W1151" s="9"/>
      <c r="X1151" s="8"/>
      <c r="Y1151" s="8"/>
      <c r="Z1151" s="10"/>
    </row>
    <row r="1152" spans="1:26" x14ac:dyDescent="0.35">
      <c r="A1152" s="1"/>
      <c r="C1152" s="2"/>
      <c r="D1152" s="3"/>
      <c r="E1152" s="4"/>
      <c r="F1152" s="4"/>
      <c r="G1152" s="5"/>
      <c r="H1152" s="6"/>
      <c r="I1152" s="6"/>
      <c r="J1152" s="6"/>
      <c r="K1152" s="6"/>
      <c r="M1152" s="6"/>
      <c r="N1152" s="6"/>
      <c r="R1152" s="7"/>
      <c r="T1152" s="8"/>
      <c r="U1152" s="9"/>
      <c r="V1152" s="9"/>
      <c r="W1152" s="9"/>
      <c r="X1152" s="8"/>
      <c r="Y1152" s="8"/>
      <c r="Z1152" s="10"/>
    </row>
    <row r="1153" spans="1:26" x14ac:dyDescent="0.35">
      <c r="A1153" s="1"/>
      <c r="C1153" s="2"/>
      <c r="D1153" s="3"/>
      <c r="E1153" s="4"/>
      <c r="F1153" s="4"/>
      <c r="G1153" s="5"/>
      <c r="H1153" s="6"/>
      <c r="I1153" s="6"/>
      <c r="J1153" s="6"/>
      <c r="K1153" s="6"/>
      <c r="M1153" s="6"/>
      <c r="N1153" s="6"/>
      <c r="R1153" s="7"/>
      <c r="T1153" s="8"/>
      <c r="U1153" s="9"/>
      <c r="V1153" s="9"/>
      <c r="W1153" s="9"/>
      <c r="X1153" s="8"/>
      <c r="Y1153" s="8"/>
      <c r="Z1153" s="10"/>
    </row>
    <row r="1154" spans="1:26" x14ac:dyDescent="0.35">
      <c r="A1154" s="1"/>
      <c r="C1154" s="2"/>
      <c r="D1154" s="3"/>
      <c r="E1154" s="4"/>
      <c r="F1154" s="4"/>
      <c r="G1154" s="5"/>
      <c r="H1154" s="6"/>
      <c r="I1154" s="6"/>
      <c r="J1154" s="6"/>
      <c r="K1154" s="6"/>
      <c r="M1154" s="6"/>
      <c r="N1154" s="6"/>
      <c r="R1154" s="7"/>
      <c r="T1154" s="8"/>
      <c r="U1154" s="9"/>
      <c r="V1154" s="9"/>
      <c r="W1154" s="9"/>
      <c r="X1154" s="8"/>
      <c r="Y1154" s="8"/>
      <c r="Z1154" s="10"/>
    </row>
    <row r="1155" spans="1:26" x14ac:dyDescent="0.35">
      <c r="A1155" s="1"/>
      <c r="C1155" s="2"/>
      <c r="D1155" s="3"/>
      <c r="E1155" s="4"/>
      <c r="F1155" s="4"/>
      <c r="G1155" s="5"/>
      <c r="H1155" s="6"/>
      <c r="I1155" s="6"/>
      <c r="J1155" s="6"/>
      <c r="K1155" s="6"/>
      <c r="M1155" s="6"/>
      <c r="N1155" s="6"/>
      <c r="R1155" s="7"/>
      <c r="T1155" s="8"/>
      <c r="U1155" s="9"/>
      <c r="V1155" s="9"/>
      <c r="W1155" s="9"/>
      <c r="X1155" s="8"/>
      <c r="Y1155" s="8"/>
      <c r="Z1155" s="10"/>
    </row>
    <row r="1156" spans="1:26" x14ac:dyDescent="0.35">
      <c r="A1156" s="1"/>
      <c r="C1156" s="2"/>
      <c r="D1156" s="3"/>
      <c r="E1156" s="4"/>
      <c r="F1156" s="4"/>
      <c r="G1156" s="5"/>
      <c r="H1156" s="6"/>
      <c r="I1156" s="6"/>
      <c r="J1156" s="6"/>
      <c r="K1156" s="6"/>
      <c r="M1156" s="6"/>
      <c r="N1156" s="6"/>
      <c r="R1156" s="7"/>
      <c r="T1156" s="8"/>
      <c r="U1156" s="9"/>
      <c r="V1156" s="9"/>
      <c r="W1156" s="9"/>
      <c r="X1156" s="8"/>
      <c r="Y1156" s="8"/>
      <c r="Z1156" s="10"/>
    </row>
    <row r="1157" spans="1:26" x14ac:dyDescent="0.35">
      <c r="A1157" s="1"/>
      <c r="C1157" s="2"/>
      <c r="D1157" s="3"/>
      <c r="E1157" s="4"/>
      <c r="F1157" s="4"/>
      <c r="G1157" s="5"/>
      <c r="H1157" s="6"/>
      <c r="I1157" s="6"/>
      <c r="J1157" s="6"/>
      <c r="K1157" s="6"/>
      <c r="M1157" s="6"/>
      <c r="N1157" s="6"/>
      <c r="R1157" s="7"/>
      <c r="T1157" s="8"/>
      <c r="U1157" s="9"/>
      <c r="V1157" s="9"/>
      <c r="W1157" s="9"/>
      <c r="X1157" s="8"/>
      <c r="Y1157" s="8"/>
      <c r="Z1157" s="10"/>
    </row>
    <row r="1158" spans="1:26" x14ac:dyDescent="0.35">
      <c r="A1158" s="1"/>
      <c r="C1158" s="2"/>
      <c r="D1158" s="3"/>
      <c r="E1158" s="4"/>
      <c r="F1158" s="4"/>
      <c r="G1158" s="5"/>
      <c r="H1158" s="6"/>
      <c r="I1158" s="6"/>
      <c r="J1158" s="6"/>
      <c r="K1158" s="6"/>
      <c r="M1158" s="6"/>
      <c r="N1158" s="6"/>
      <c r="R1158" s="7"/>
      <c r="T1158" s="8"/>
      <c r="U1158" s="9"/>
      <c r="V1158" s="9"/>
      <c r="W1158" s="9"/>
      <c r="X1158" s="8"/>
      <c r="Y1158" s="8"/>
      <c r="Z1158" s="10"/>
    </row>
    <row r="1159" spans="1:26" x14ac:dyDescent="0.35">
      <c r="A1159" s="1"/>
      <c r="C1159" s="2"/>
      <c r="D1159" s="3"/>
      <c r="E1159" s="4"/>
      <c r="F1159" s="4"/>
      <c r="G1159" s="5"/>
      <c r="H1159" s="6"/>
      <c r="I1159" s="6"/>
      <c r="J1159" s="6"/>
      <c r="K1159" s="6"/>
      <c r="M1159" s="6"/>
      <c r="N1159" s="6"/>
      <c r="R1159" s="7"/>
      <c r="T1159" s="8"/>
      <c r="U1159" s="9"/>
      <c r="V1159" s="9"/>
      <c r="W1159" s="9"/>
      <c r="X1159" s="8"/>
      <c r="Y1159" s="8"/>
      <c r="Z1159" s="10"/>
    </row>
    <row r="1160" spans="1:26" x14ac:dyDescent="0.35">
      <c r="A1160" s="1"/>
      <c r="C1160" s="2"/>
      <c r="D1160" s="3"/>
      <c r="E1160" s="4"/>
      <c r="F1160" s="4"/>
      <c r="G1160" s="5"/>
      <c r="H1160" s="6"/>
      <c r="I1160" s="6"/>
      <c r="J1160" s="6"/>
      <c r="K1160" s="6"/>
      <c r="M1160" s="6"/>
      <c r="N1160" s="6"/>
      <c r="R1160" s="7"/>
      <c r="T1160" s="8"/>
      <c r="U1160" s="9"/>
      <c r="V1160" s="9"/>
      <c r="W1160" s="9"/>
      <c r="X1160" s="8"/>
      <c r="Y1160" s="8"/>
      <c r="Z1160" s="10"/>
    </row>
    <row r="1161" spans="1:26" x14ac:dyDescent="0.35">
      <c r="A1161" s="1"/>
      <c r="C1161" s="2"/>
      <c r="D1161" s="3"/>
      <c r="E1161" s="4"/>
      <c r="F1161" s="4"/>
      <c r="G1161" s="5"/>
      <c r="H1161" s="6"/>
      <c r="I1161" s="6"/>
      <c r="J1161" s="6"/>
      <c r="K1161" s="6"/>
      <c r="M1161" s="6"/>
      <c r="N1161" s="6"/>
      <c r="R1161" s="7"/>
      <c r="T1161" s="8"/>
      <c r="U1161" s="9"/>
      <c r="V1161" s="9"/>
      <c r="W1161" s="9"/>
      <c r="X1161" s="8"/>
      <c r="Y1161" s="8"/>
      <c r="Z1161" s="10"/>
    </row>
    <row r="1162" spans="1:26" x14ac:dyDescent="0.35">
      <c r="A1162" s="1"/>
      <c r="C1162" s="2"/>
      <c r="D1162" s="3"/>
      <c r="E1162" s="4"/>
      <c r="F1162" s="4"/>
      <c r="G1162" s="5"/>
      <c r="H1162" s="6"/>
      <c r="I1162" s="6"/>
      <c r="J1162" s="6"/>
      <c r="K1162" s="6"/>
      <c r="M1162" s="6"/>
      <c r="N1162" s="6"/>
      <c r="R1162" s="7"/>
      <c r="T1162" s="8"/>
      <c r="U1162" s="9"/>
      <c r="V1162" s="9"/>
      <c r="W1162" s="9"/>
      <c r="X1162" s="8"/>
      <c r="Y1162" s="8"/>
      <c r="Z1162" s="10"/>
    </row>
    <row r="1163" spans="1:26" x14ac:dyDescent="0.35">
      <c r="A1163" s="1"/>
      <c r="C1163" s="2"/>
      <c r="D1163" s="3"/>
      <c r="E1163" s="4"/>
      <c r="F1163" s="4"/>
      <c r="G1163" s="5"/>
      <c r="H1163" s="6"/>
      <c r="I1163" s="6"/>
      <c r="J1163" s="6"/>
      <c r="K1163" s="6"/>
      <c r="M1163" s="6"/>
      <c r="N1163" s="6"/>
      <c r="R1163" s="7"/>
      <c r="T1163" s="8"/>
      <c r="U1163" s="9"/>
      <c r="V1163" s="9"/>
      <c r="W1163" s="9"/>
      <c r="X1163" s="8"/>
      <c r="Y1163" s="8"/>
      <c r="Z1163" s="10"/>
    </row>
    <row r="1164" spans="1:26" x14ac:dyDescent="0.35">
      <c r="A1164" s="1"/>
      <c r="C1164" s="2"/>
      <c r="D1164" s="3"/>
      <c r="E1164" s="4"/>
      <c r="F1164" s="4"/>
      <c r="G1164" s="5"/>
      <c r="H1164" s="6"/>
      <c r="I1164" s="6"/>
      <c r="J1164" s="6"/>
      <c r="K1164" s="6"/>
      <c r="M1164" s="6"/>
      <c r="N1164" s="6"/>
      <c r="R1164" s="7"/>
      <c r="T1164" s="8"/>
      <c r="U1164" s="9"/>
      <c r="V1164" s="9"/>
      <c r="W1164" s="9"/>
      <c r="X1164" s="8"/>
      <c r="Y1164" s="8"/>
      <c r="Z1164" s="10"/>
    </row>
    <row r="1165" spans="1:26" x14ac:dyDescent="0.35">
      <c r="A1165" s="1"/>
      <c r="C1165" s="2"/>
      <c r="D1165" s="3"/>
      <c r="E1165" s="4"/>
      <c r="F1165" s="4"/>
      <c r="G1165" s="5"/>
      <c r="H1165" s="6"/>
      <c r="I1165" s="6"/>
      <c r="J1165" s="6"/>
      <c r="K1165" s="6"/>
      <c r="M1165" s="6"/>
      <c r="N1165" s="6"/>
      <c r="R1165" s="7"/>
      <c r="T1165" s="8"/>
      <c r="U1165" s="9"/>
      <c r="V1165" s="9"/>
      <c r="W1165" s="9"/>
      <c r="X1165" s="8"/>
      <c r="Y1165" s="8"/>
      <c r="Z1165" s="10"/>
    </row>
    <row r="1166" spans="1:26" x14ac:dyDescent="0.35">
      <c r="A1166" s="1"/>
      <c r="C1166" s="2"/>
      <c r="D1166" s="3"/>
      <c r="E1166" s="4"/>
      <c r="F1166" s="4"/>
      <c r="G1166" s="5"/>
      <c r="H1166" s="6"/>
      <c r="I1166" s="6"/>
      <c r="J1166" s="6"/>
      <c r="K1166" s="6"/>
      <c r="M1166" s="6"/>
      <c r="N1166" s="6"/>
      <c r="R1166" s="7"/>
      <c r="T1166" s="8"/>
      <c r="U1166" s="9"/>
      <c r="V1166" s="9"/>
      <c r="W1166" s="9"/>
      <c r="X1166" s="8"/>
      <c r="Y1166" s="8"/>
      <c r="Z1166" s="10"/>
    </row>
    <row r="1167" spans="1:26" x14ac:dyDescent="0.35">
      <c r="A1167" s="1"/>
      <c r="C1167" s="2"/>
      <c r="D1167" s="3"/>
      <c r="E1167" s="4"/>
      <c r="F1167" s="4"/>
      <c r="G1167" s="5"/>
      <c r="H1167" s="6"/>
      <c r="I1167" s="6"/>
      <c r="J1167" s="6"/>
      <c r="K1167" s="6"/>
      <c r="M1167" s="6"/>
      <c r="N1167" s="6"/>
      <c r="R1167" s="7"/>
      <c r="T1167" s="8"/>
      <c r="U1167" s="9"/>
      <c r="V1167" s="9"/>
      <c r="W1167" s="9"/>
      <c r="X1167" s="8"/>
      <c r="Y1167" s="8"/>
      <c r="Z1167" s="10"/>
    </row>
    <row r="1168" spans="1:26" x14ac:dyDescent="0.35">
      <c r="A1168" s="1"/>
      <c r="C1168" s="2"/>
      <c r="D1168" s="3"/>
      <c r="E1168" s="4"/>
      <c r="F1168" s="4"/>
      <c r="G1168" s="5"/>
      <c r="H1168" s="6"/>
      <c r="I1168" s="6"/>
      <c r="J1168" s="6"/>
      <c r="K1168" s="6"/>
      <c r="M1168" s="6"/>
      <c r="N1168" s="6"/>
      <c r="R1168" s="7"/>
      <c r="T1168" s="8"/>
      <c r="U1168" s="9"/>
      <c r="V1168" s="9"/>
      <c r="W1168" s="9"/>
      <c r="X1168" s="8"/>
      <c r="Y1168" s="8"/>
      <c r="Z1168" s="10"/>
    </row>
    <row r="1169" spans="1:26" x14ac:dyDescent="0.35">
      <c r="A1169" s="1"/>
      <c r="C1169" s="2"/>
      <c r="D1169" s="3"/>
      <c r="E1169" s="4"/>
      <c r="F1169" s="4"/>
      <c r="G1169" s="5"/>
      <c r="H1169" s="6"/>
      <c r="I1169" s="6"/>
      <c r="J1169" s="6"/>
      <c r="K1169" s="6"/>
      <c r="M1169" s="6"/>
      <c r="N1169" s="6"/>
      <c r="R1169" s="7"/>
      <c r="T1169" s="8"/>
      <c r="U1169" s="9"/>
      <c r="V1169" s="9"/>
      <c r="W1169" s="9"/>
      <c r="X1169" s="8"/>
      <c r="Y1169" s="8"/>
      <c r="Z1169" s="10"/>
    </row>
    <row r="1170" spans="1:26" x14ac:dyDescent="0.35">
      <c r="A1170" s="1"/>
      <c r="C1170" s="2"/>
      <c r="D1170" s="3"/>
      <c r="E1170" s="4"/>
      <c r="F1170" s="4"/>
      <c r="G1170" s="5"/>
      <c r="H1170" s="6"/>
      <c r="I1170" s="6"/>
      <c r="J1170" s="6"/>
      <c r="K1170" s="6"/>
      <c r="M1170" s="6"/>
      <c r="N1170" s="6"/>
      <c r="R1170" s="7"/>
      <c r="T1170" s="8"/>
      <c r="U1170" s="9"/>
      <c r="V1170" s="9"/>
      <c r="W1170" s="9"/>
      <c r="X1170" s="8"/>
      <c r="Y1170" s="8"/>
      <c r="Z1170" s="10"/>
    </row>
    <row r="1171" spans="1:26" x14ac:dyDescent="0.35">
      <c r="A1171" s="1"/>
      <c r="C1171" s="2"/>
      <c r="D1171" s="3"/>
      <c r="E1171" s="4"/>
      <c r="F1171" s="4"/>
      <c r="G1171" s="5"/>
      <c r="H1171" s="6"/>
      <c r="I1171" s="6"/>
      <c r="J1171" s="6"/>
      <c r="K1171" s="6"/>
      <c r="M1171" s="6"/>
      <c r="N1171" s="6"/>
      <c r="R1171" s="7"/>
      <c r="T1171" s="8"/>
      <c r="U1171" s="9"/>
      <c r="V1171" s="9"/>
      <c r="W1171" s="9"/>
      <c r="X1171" s="8"/>
      <c r="Y1171" s="8"/>
      <c r="Z1171" s="10"/>
    </row>
    <row r="1172" spans="1:26" x14ac:dyDescent="0.35">
      <c r="A1172" s="1"/>
      <c r="C1172" s="2"/>
      <c r="D1172" s="3"/>
      <c r="E1172" s="4"/>
      <c r="F1172" s="4"/>
      <c r="G1172" s="5"/>
      <c r="H1172" s="6"/>
      <c r="I1172" s="6"/>
      <c r="J1172" s="6"/>
      <c r="K1172" s="6"/>
      <c r="M1172" s="6"/>
      <c r="N1172" s="6"/>
      <c r="R1172" s="7"/>
      <c r="T1172" s="8"/>
      <c r="U1172" s="9"/>
      <c r="V1172" s="9"/>
      <c r="W1172" s="9"/>
      <c r="X1172" s="8"/>
      <c r="Y1172" s="8"/>
      <c r="Z1172" s="10"/>
    </row>
    <row r="1173" spans="1:26" x14ac:dyDescent="0.35">
      <c r="A1173" s="1"/>
      <c r="C1173" s="2"/>
      <c r="D1173" s="3"/>
      <c r="E1173" s="4"/>
      <c r="F1173" s="4"/>
      <c r="G1173" s="5"/>
      <c r="H1173" s="6"/>
      <c r="I1173" s="6"/>
      <c r="J1173" s="6"/>
      <c r="K1173" s="6"/>
      <c r="M1173" s="6"/>
      <c r="N1173" s="6"/>
      <c r="R1173" s="7"/>
      <c r="T1173" s="8"/>
      <c r="U1173" s="9"/>
      <c r="V1173" s="9"/>
      <c r="W1173" s="9"/>
      <c r="X1173" s="8"/>
      <c r="Y1173" s="8"/>
      <c r="Z1173" s="10"/>
    </row>
    <row r="1174" spans="1:26" x14ac:dyDescent="0.35">
      <c r="A1174" s="1"/>
      <c r="C1174" s="2"/>
      <c r="D1174" s="3"/>
      <c r="E1174" s="4"/>
      <c r="F1174" s="4"/>
      <c r="G1174" s="5"/>
      <c r="H1174" s="6"/>
      <c r="I1174" s="6"/>
      <c r="J1174" s="6"/>
      <c r="K1174" s="6"/>
      <c r="M1174" s="6"/>
      <c r="N1174" s="6"/>
      <c r="R1174" s="7"/>
      <c r="T1174" s="8"/>
      <c r="U1174" s="9"/>
      <c r="V1174" s="9"/>
      <c r="W1174" s="9"/>
      <c r="X1174" s="8"/>
      <c r="Y1174" s="8"/>
      <c r="Z1174" s="10"/>
    </row>
    <row r="1175" spans="1:26" x14ac:dyDescent="0.35">
      <c r="A1175" s="1"/>
      <c r="C1175" s="2"/>
      <c r="D1175" s="3"/>
      <c r="E1175" s="4"/>
      <c r="F1175" s="4"/>
      <c r="G1175" s="5"/>
      <c r="H1175" s="6"/>
      <c r="I1175" s="6"/>
      <c r="J1175" s="6"/>
      <c r="K1175" s="6"/>
      <c r="M1175" s="6"/>
      <c r="N1175" s="6"/>
      <c r="R1175" s="7"/>
      <c r="T1175" s="8"/>
      <c r="U1175" s="9"/>
      <c r="V1175" s="9"/>
      <c r="W1175" s="9"/>
      <c r="X1175" s="8"/>
      <c r="Y1175" s="8"/>
      <c r="Z1175" s="10"/>
    </row>
    <row r="1176" spans="1:26" x14ac:dyDescent="0.35">
      <c r="A1176" s="1"/>
      <c r="C1176" s="2"/>
      <c r="D1176" s="3"/>
      <c r="E1176" s="4"/>
      <c r="F1176" s="4"/>
      <c r="G1176" s="5"/>
      <c r="H1176" s="6"/>
      <c r="I1176" s="6"/>
      <c r="J1176" s="6"/>
      <c r="K1176" s="6"/>
      <c r="M1176" s="6"/>
      <c r="N1176" s="6"/>
      <c r="R1176" s="7"/>
      <c r="T1176" s="8"/>
      <c r="U1176" s="9"/>
      <c r="V1176" s="9"/>
      <c r="W1176" s="9"/>
      <c r="X1176" s="8"/>
      <c r="Y1176" s="8"/>
      <c r="Z1176" s="10"/>
    </row>
    <row r="1177" spans="1:26" x14ac:dyDescent="0.35">
      <c r="A1177" s="1"/>
      <c r="C1177" s="2"/>
      <c r="D1177" s="3"/>
      <c r="E1177" s="4"/>
      <c r="F1177" s="4"/>
      <c r="G1177" s="5"/>
      <c r="H1177" s="6"/>
      <c r="I1177" s="6"/>
      <c r="J1177" s="6"/>
      <c r="K1177" s="6"/>
      <c r="M1177" s="6"/>
      <c r="N1177" s="6"/>
      <c r="R1177" s="7"/>
      <c r="T1177" s="8"/>
      <c r="U1177" s="9"/>
      <c r="V1177" s="9"/>
      <c r="W1177" s="9"/>
      <c r="X1177" s="8"/>
      <c r="Y1177" s="8"/>
      <c r="Z1177" s="10"/>
    </row>
    <row r="1178" spans="1:26" x14ac:dyDescent="0.35">
      <c r="A1178" s="1"/>
      <c r="C1178" s="2"/>
      <c r="D1178" s="3"/>
      <c r="E1178" s="4"/>
      <c r="F1178" s="4"/>
      <c r="G1178" s="5"/>
      <c r="H1178" s="6"/>
      <c r="I1178" s="6"/>
      <c r="J1178" s="6"/>
      <c r="K1178" s="6"/>
      <c r="M1178" s="6"/>
      <c r="N1178" s="6"/>
      <c r="R1178" s="7"/>
      <c r="T1178" s="8"/>
      <c r="U1178" s="9"/>
      <c r="V1178" s="9"/>
      <c r="W1178" s="9"/>
      <c r="X1178" s="8"/>
      <c r="Y1178" s="8"/>
      <c r="Z1178" s="10"/>
    </row>
    <row r="1179" spans="1:26" x14ac:dyDescent="0.35">
      <c r="A1179" s="1"/>
      <c r="C1179" s="2"/>
      <c r="D1179" s="3"/>
      <c r="E1179" s="4"/>
      <c r="F1179" s="4"/>
      <c r="G1179" s="5"/>
      <c r="H1179" s="6"/>
      <c r="I1179" s="6"/>
      <c r="J1179" s="6"/>
      <c r="K1179" s="6"/>
      <c r="M1179" s="6"/>
      <c r="N1179" s="6"/>
      <c r="R1179" s="7"/>
      <c r="T1179" s="8"/>
      <c r="U1179" s="9"/>
      <c r="V1179" s="9"/>
      <c r="W1179" s="9"/>
      <c r="X1179" s="8"/>
      <c r="Y1179" s="8"/>
      <c r="Z1179" s="10"/>
    </row>
    <row r="1180" spans="1:26" x14ac:dyDescent="0.35">
      <c r="A1180" s="1"/>
      <c r="C1180" s="2"/>
      <c r="D1180" s="3"/>
      <c r="E1180" s="4"/>
      <c r="F1180" s="4"/>
      <c r="G1180" s="5"/>
      <c r="H1180" s="6"/>
      <c r="I1180" s="6"/>
      <c r="J1180" s="6"/>
      <c r="K1180" s="6"/>
      <c r="M1180" s="6"/>
      <c r="N1180" s="6"/>
      <c r="R1180" s="7"/>
      <c r="T1180" s="8"/>
      <c r="U1180" s="9"/>
      <c r="V1180" s="9"/>
      <c r="W1180" s="9"/>
      <c r="X1180" s="8"/>
      <c r="Y1180" s="8"/>
      <c r="Z1180" s="10"/>
    </row>
    <row r="1181" spans="1:26" x14ac:dyDescent="0.35">
      <c r="A1181" s="1"/>
      <c r="C1181" s="2"/>
      <c r="D1181" s="3"/>
      <c r="E1181" s="4"/>
      <c r="F1181" s="4"/>
      <c r="G1181" s="5"/>
      <c r="H1181" s="6"/>
      <c r="I1181" s="6"/>
      <c r="J1181" s="6"/>
      <c r="K1181" s="6"/>
      <c r="M1181" s="6"/>
      <c r="N1181" s="6"/>
      <c r="R1181" s="7"/>
      <c r="T1181" s="8"/>
      <c r="U1181" s="9"/>
      <c r="V1181" s="9"/>
      <c r="W1181" s="9"/>
      <c r="X1181" s="8"/>
      <c r="Y1181" s="8"/>
      <c r="Z1181" s="10"/>
    </row>
    <row r="1182" spans="1:26" x14ac:dyDescent="0.35">
      <c r="A1182" s="1"/>
      <c r="C1182" s="2"/>
      <c r="D1182" s="3"/>
      <c r="E1182" s="4"/>
      <c r="F1182" s="4"/>
      <c r="G1182" s="5"/>
      <c r="H1182" s="6"/>
      <c r="I1182" s="6"/>
      <c r="J1182" s="6"/>
      <c r="K1182" s="6"/>
      <c r="M1182" s="6"/>
      <c r="N1182" s="6"/>
      <c r="R1182" s="7"/>
      <c r="T1182" s="8"/>
      <c r="U1182" s="9"/>
      <c r="V1182" s="9"/>
      <c r="W1182" s="9"/>
      <c r="X1182" s="8"/>
      <c r="Y1182" s="8"/>
      <c r="Z1182" s="10"/>
    </row>
    <row r="1183" spans="1:26" x14ac:dyDescent="0.35">
      <c r="A1183" s="1"/>
      <c r="C1183" s="2"/>
      <c r="D1183" s="3"/>
      <c r="E1183" s="4"/>
      <c r="F1183" s="4"/>
      <c r="G1183" s="5"/>
      <c r="H1183" s="6"/>
      <c r="I1183" s="6"/>
      <c r="J1183" s="6"/>
      <c r="K1183" s="6"/>
      <c r="M1183" s="6"/>
      <c r="N1183" s="6"/>
      <c r="R1183" s="7"/>
      <c r="T1183" s="8"/>
      <c r="U1183" s="9"/>
      <c r="V1183" s="9"/>
      <c r="W1183" s="9"/>
      <c r="X1183" s="8"/>
      <c r="Y1183" s="8"/>
      <c r="Z1183" s="10"/>
    </row>
    <row r="1184" spans="1:26" x14ac:dyDescent="0.35">
      <c r="A1184" s="1"/>
      <c r="C1184" s="2"/>
      <c r="D1184" s="3"/>
      <c r="E1184" s="4"/>
      <c r="F1184" s="4"/>
      <c r="G1184" s="5"/>
      <c r="H1184" s="6"/>
      <c r="I1184" s="6"/>
      <c r="J1184" s="6"/>
      <c r="K1184" s="6"/>
      <c r="M1184" s="6"/>
      <c r="N1184" s="6"/>
      <c r="R1184" s="7"/>
      <c r="T1184" s="8"/>
      <c r="U1184" s="9"/>
      <c r="V1184" s="9"/>
      <c r="W1184" s="9"/>
      <c r="X1184" s="8"/>
      <c r="Y1184" s="8"/>
      <c r="Z1184" s="10"/>
    </row>
    <row r="1185" spans="1:26" x14ac:dyDescent="0.35">
      <c r="A1185" s="1"/>
      <c r="C1185" s="2"/>
      <c r="D1185" s="3"/>
      <c r="E1185" s="4"/>
      <c r="F1185" s="4"/>
      <c r="G1185" s="5"/>
      <c r="H1185" s="6"/>
      <c r="I1185" s="6"/>
      <c r="J1185" s="6"/>
      <c r="K1185" s="6"/>
      <c r="M1185" s="6"/>
      <c r="N1185" s="6"/>
      <c r="R1185" s="7"/>
      <c r="T1185" s="8"/>
      <c r="U1185" s="9"/>
      <c r="V1185" s="9"/>
      <c r="W1185" s="9"/>
      <c r="X1185" s="8"/>
      <c r="Y1185" s="8"/>
      <c r="Z1185" s="10"/>
    </row>
    <row r="1186" spans="1:26" x14ac:dyDescent="0.35">
      <c r="A1186" s="1"/>
      <c r="C1186" s="2"/>
      <c r="D1186" s="3"/>
      <c r="E1186" s="4"/>
      <c r="F1186" s="4"/>
      <c r="G1186" s="5"/>
      <c r="H1186" s="6"/>
      <c r="I1186" s="6"/>
      <c r="J1186" s="6"/>
      <c r="K1186" s="6"/>
      <c r="M1186" s="6"/>
      <c r="N1186" s="6"/>
      <c r="R1186" s="7"/>
      <c r="T1186" s="8"/>
      <c r="U1186" s="9"/>
      <c r="V1186" s="9"/>
      <c r="W1186" s="9"/>
      <c r="X1186" s="8"/>
      <c r="Y1186" s="8"/>
      <c r="Z1186" s="10"/>
    </row>
    <row r="1187" spans="1:26" x14ac:dyDescent="0.35">
      <c r="A1187" s="1"/>
      <c r="C1187" s="2"/>
      <c r="D1187" s="3"/>
      <c r="E1187" s="4"/>
      <c r="F1187" s="4"/>
      <c r="G1187" s="5"/>
      <c r="H1187" s="6"/>
      <c r="I1187" s="6"/>
      <c r="J1187" s="6"/>
      <c r="K1187" s="6"/>
      <c r="M1187" s="6"/>
      <c r="N1187" s="6"/>
      <c r="R1187" s="7"/>
      <c r="T1187" s="8"/>
      <c r="U1187" s="9"/>
      <c r="V1187" s="9"/>
      <c r="W1187" s="9"/>
      <c r="X1187" s="8"/>
      <c r="Y1187" s="8"/>
      <c r="Z1187" s="10"/>
    </row>
    <row r="1188" spans="1:26" x14ac:dyDescent="0.35">
      <c r="A1188" s="1"/>
      <c r="C1188" s="2"/>
      <c r="D1188" s="3"/>
      <c r="E1188" s="4"/>
      <c r="F1188" s="4"/>
      <c r="G1188" s="5"/>
      <c r="H1188" s="6"/>
      <c r="I1188" s="6"/>
      <c r="J1188" s="6"/>
      <c r="K1188" s="6"/>
      <c r="M1188" s="6"/>
      <c r="N1188" s="6"/>
      <c r="R1188" s="7"/>
      <c r="T1188" s="8"/>
      <c r="U1188" s="9"/>
      <c r="V1188" s="9"/>
      <c r="W1188" s="9"/>
      <c r="X1188" s="8"/>
      <c r="Y1188" s="8"/>
      <c r="Z1188" s="10"/>
    </row>
    <row r="1189" spans="1:26" x14ac:dyDescent="0.35">
      <c r="A1189" s="1"/>
      <c r="C1189" s="2"/>
      <c r="D1189" s="3"/>
      <c r="E1189" s="4"/>
      <c r="F1189" s="4"/>
      <c r="G1189" s="5"/>
      <c r="H1189" s="6"/>
      <c r="I1189" s="6"/>
      <c r="J1189" s="6"/>
      <c r="K1189" s="6"/>
      <c r="M1189" s="6"/>
      <c r="N1189" s="6"/>
      <c r="R1189" s="7"/>
      <c r="T1189" s="8"/>
      <c r="U1189" s="9"/>
      <c r="V1189" s="9"/>
      <c r="W1189" s="9"/>
      <c r="X1189" s="8"/>
      <c r="Y1189" s="8"/>
      <c r="Z1189" s="10"/>
    </row>
    <row r="1190" spans="1:26" x14ac:dyDescent="0.35">
      <c r="A1190" s="1"/>
      <c r="C1190" s="2"/>
      <c r="D1190" s="3"/>
      <c r="E1190" s="4"/>
      <c r="F1190" s="4"/>
      <c r="G1190" s="5"/>
      <c r="H1190" s="6"/>
      <c r="I1190" s="6"/>
      <c r="J1190" s="6"/>
      <c r="K1190" s="6"/>
      <c r="M1190" s="6"/>
      <c r="N1190" s="6"/>
      <c r="R1190" s="7"/>
      <c r="T1190" s="8"/>
      <c r="U1190" s="9"/>
      <c r="V1190" s="9"/>
      <c r="W1190" s="9"/>
      <c r="X1190" s="8"/>
      <c r="Y1190" s="8"/>
      <c r="Z1190" s="10"/>
    </row>
    <row r="1191" spans="1:26" x14ac:dyDescent="0.35">
      <c r="A1191" s="1"/>
      <c r="C1191" s="2"/>
      <c r="D1191" s="3"/>
      <c r="E1191" s="4"/>
      <c r="F1191" s="4"/>
      <c r="G1191" s="5"/>
      <c r="H1191" s="6"/>
      <c r="I1191" s="6"/>
      <c r="J1191" s="6"/>
      <c r="K1191" s="6"/>
      <c r="M1191" s="6"/>
      <c r="N1191" s="6"/>
      <c r="R1191" s="7"/>
      <c r="T1191" s="8"/>
      <c r="U1191" s="9"/>
      <c r="V1191" s="9"/>
      <c r="W1191" s="9"/>
      <c r="X1191" s="8"/>
      <c r="Y1191" s="8"/>
      <c r="Z1191" s="10"/>
    </row>
    <row r="1192" spans="1:26" x14ac:dyDescent="0.35">
      <c r="A1192" s="1"/>
      <c r="C1192" s="2"/>
      <c r="D1192" s="3"/>
      <c r="E1192" s="4"/>
      <c r="F1192" s="4"/>
      <c r="G1192" s="5"/>
      <c r="H1192" s="6"/>
      <c r="I1192" s="6"/>
      <c r="J1192" s="6"/>
      <c r="K1192" s="6"/>
      <c r="M1192" s="6"/>
      <c r="N1192" s="6"/>
      <c r="R1192" s="7"/>
      <c r="T1192" s="8"/>
      <c r="U1192" s="9"/>
      <c r="V1192" s="9"/>
      <c r="W1192" s="9"/>
      <c r="X1192" s="8"/>
      <c r="Y1192" s="8"/>
      <c r="Z1192" s="10"/>
    </row>
    <row r="1193" spans="1:26" x14ac:dyDescent="0.35">
      <c r="A1193" s="1"/>
      <c r="C1193" s="2"/>
      <c r="D1193" s="3"/>
      <c r="E1193" s="4"/>
      <c r="F1193" s="4"/>
      <c r="G1193" s="5"/>
      <c r="H1193" s="6"/>
      <c r="I1193" s="6"/>
      <c r="J1193" s="6"/>
      <c r="K1193" s="6"/>
      <c r="M1193" s="6"/>
      <c r="N1193" s="6"/>
      <c r="R1193" s="7"/>
      <c r="T1193" s="8"/>
      <c r="U1193" s="9"/>
      <c r="V1193" s="9"/>
      <c r="W1193" s="9"/>
      <c r="X1193" s="8"/>
      <c r="Y1193" s="8"/>
      <c r="Z1193" s="10"/>
    </row>
    <row r="1194" spans="1:26" x14ac:dyDescent="0.35">
      <c r="A1194" s="1"/>
      <c r="C1194" s="2"/>
      <c r="D1194" s="3"/>
      <c r="E1194" s="4"/>
      <c r="F1194" s="4"/>
      <c r="G1194" s="5"/>
      <c r="H1194" s="6"/>
      <c r="I1194" s="6"/>
      <c r="J1194" s="6"/>
      <c r="K1194" s="6"/>
      <c r="M1194" s="6"/>
      <c r="N1194" s="6"/>
      <c r="R1194" s="7"/>
      <c r="T1194" s="8"/>
      <c r="U1194" s="9"/>
      <c r="V1194" s="9"/>
      <c r="W1194" s="9"/>
      <c r="X1194" s="8"/>
      <c r="Y1194" s="8"/>
      <c r="Z1194" s="10"/>
    </row>
    <row r="1195" spans="1:26" x14ac:dyDescent="0.35">
      <c r="A1195" s="1"/>
      <c r="C1195" s="2"/>
      <c r="D1195" s="3"/>
      <c r="E1195" s="4"/>
      <c r="F1195" s="4"/>
      <c r="G1195" s="5"/>
      <c r="H1195" s="6"/>
      <c r="I1195" s="6"/>
      <c r="J1195" s="6"/>
      <c r="K1195" s="6"/>
      <c r="M1195" s="6"/>
      <c r="N1195" s="6"/>
      <c r="R1195" s="7"/>
      <c r="T1195" s="8"/>
      <c r="U1195" s="9"/>
      <c r="V1195" s="9"/>
      <c r="W1195" s="9"/>
      <c r="X1195" s="8"/>
      <c r="Y1195" s="8"/>
      <c r="Z1195" s="10"/>
    </row>
    <row r="1196" spans="1:26" x14ac:dyDescent="0.35">
      <c r="A1196" s="1"/>
      <c r="C1196" s="2"/>
      <c r="D1196" s="3"/>
      <c r="E1196" s="4"/>
      <c r="F1196" s="4"/>
      <c r="G1196" s="5"/>
      <c r="H1196" s="6"/>
      <c r="I1196" s="6"/>
      <c r="J1196" s="6"/>
      <c r="K1196" s="6"/>
      <c r="M1196" s="6"/>
      <c r="N1196" s="6"/>
      <c r="R1196" s="7"/>
      <c r="T1196" s="8"/>
      <c r="U1196" s="9"/>
      <c r="V1196" s="9"/>
      <c r="W1196" s="9"/>
      <c r="X1196" s="8"/>
      <c r="Y1196" s="8"/>
      <c r="Z1196" s="10"/>
    </row>
    <row r="1197" spans="1:26" x14ac:dyDescent="0.35">
      <c r="A1197" s="1"/>
      <c r="C1197" s="2"/>
      <c r="D1197" s="3"/>
      <c r="E1197" s="4"/>
      <c r="F1197" s="4"/>
      <c r="G1197" s="5"/>
      <c r="H1197" s="6"/>
      <c r="I1197" s="6"/>
      <c r="J1197" s="6"/>
      <c r="K1197" s="6"/>
      <c r="M1197" s="6"/>
      <c r="N1197" s="6"/>
      <c r="R1197" s="7"/>
      <c r="T1197" s="8"/>
      <c r="U1197" s="9"/>
      <c r="V1197" s="9"/>
      <c r="W1197" s="9"/>
      <c r="X1197" s="8"/>
      <c r="Y1197" s="8"/>
      <c r="Z1197" s="10"/>
    </row>
    <row r="1198" spans="1:26" x14ac:dyDescent="0.35">
      <c r="A1198" s="1"/>
      <c r="C1198" s="2"/>
      <c r="D1198" s="3"/>
      <c r="E1198" s="4"/>
      <c r="F1198" s="4"/>
      <c r="G1198" s="5"/>
      <c r="H1198" s="6"/>
      <c r="I1198" s="6"/>
      <c r="J1198" s="6"/>
      <c r="K1198" s="6"/>
      <c r="M1198" s="6"/>
      <c r="N1198" s="6"/>
      <c r="R1198" s="7"/>
      <c r="T1198" s="8"/>
      <c r="U1198" s="9"/>
      <c r="V1198" s="9"/>
      <c r="W1198" s="9"/>
      <c r="X1198" s="8"/>
      <c r="Y1198" s="8"/>
      <c r="Z1198" s="10"/>
    </row>
    <row r="1199" spans="1:26" x14ac:dyDescent="0.35">
      <c r="A1199" s="1"/>
      <c r="C1199" s="2"/>
      <c r="D1199" s="3"/>
      <c r="E1199" s="4"/>
      <c r="F1199" s="4"/>
      <c r="G1199" s="5"/>
      <c r="H1199" s="6"/>
      <c r="I1199" s="6"/>
      <c r="J1199" s="6"/>
      <c r="K1199" s="6"/>
      <c r="M1199" s="6"/>
      <c r="N1199" s="6"/>
      <c r="R1199" s="7"/>
      <c r="T1199" s="8"/>
      <c r="U1199" s="9"/>
      <c r="V1199" s="9"/>
      <c r="W1199" s="9"/>
      <c r="X1199" s="8"/>
      <c r="Y1199" s="8"/>
      <c r="Z1199" s="10"/>
    </row>
    <row r="1200" spans="1:26" x14ac:dyDescent="0.35">
      <c r="A1200" s="1"/>
      <c r="C1200" s="2"/>
      <c r="D1200" s="3"/>
      <c r="E1200" s="4"/>
      <c r="F1200" s="4"/>
      <c r="G1200" s="5"/>
      <c r="H1200" s="6"/>
      <c r="I1200" s="6"/>
      <c r="J1200" s="6"/>
      <c r="K1200" s="6"/>
      <c r="M1200" s="6"/>
      <c r="N1200" s="6"/>
      <c r="R1200" s="7"/>
      <c r="T1200" s="8"/>
      <c r="U1200" s="9"/>
      <c r="V1200" s="9"/>
      <c r="W1200" s="9"/>
      <c r="X1200" s="8"/>
      <c r="Y1200" s="8"/>
      <c r="Z1200" s="10"/>
    </row>
    <row r="1201" spans="1:26" x14ac:dyDescent="0.35">
      <c r="A1201" s="1"/>
      <c r="C1201" s="2"/>
      <c r="D1201" s="3"/>
      <c r="E1201" s="4"/>
      <c r="F1201" s="4"/>
      <c r="G1201" s="5"/>
      <c r="H1201" s="6"/>
      <c r="I1201" s="6"/>
      <c r="J1201" s="6"/>
      <c r="K1201" s="6"/>
      <c r="M1201" s="6"/>
      <c r="N1201" s="6"/>
      <c r="R1201" s="7"/>
      <c r="T1201" s="8"/>
      <c r="U1201" s="9"/>
      <c r="V1201" s="9"/>
      <c r="W1201" s="9"/>
      <c r="X1201" s="8"/>
      <c r="Y1201" s="8"/>
      <c r="Z1201" s="10"/>
    </row>
    <row r="1202" spans="1:26" x14ac:dyDescent="0.35">
      <c r="A1202" s="1"/>
      <c r="C1202" s="2"/>
      <c r="D1202" s="3"/>
      <c r="E1202" s="4"/>
      <c r="F1202" s="4"/>
      <c r="G1202" s="5"/>
      <c r="H1202" s="6"/>
      <c r="I1202" s="6"/>
      <c r="J1202" s="6"/>
      <c r="K1202" s="6"/>
      <c r="M1202" s="6"/>
      <c r="N1202" s="6"/>
      <c r="R1202" s="7"/>
      <c r="T1202" s="8"/>
      <c r="U1202" s="9"/>
      <c r="V1202" s="9"/>
      <c r="W1202" s="9"/>
      <c r="X1202" s="8"/>
      <c r="Y1202" s="8"/>
      <c r="Z1202" s="10"/>
    </row>
    <row r="1203" spans="1:26" x14ac:dyDescent="0.35">
      <c r="A1203" s="1"/>
      <c r="C1203" s="2"/>
      <c r="D1203" s="3"/>
      <c r="E1203" s="4"/>
      <c r="F1203" s="4"/>
      <c r="G1203" s="5"/>
      <c r="H1203" s="6"/>
      <c r="I1203" s="6"/>
      <c r="J1203" s="6"/>
      <c r="K1203" s="6"/>
      <c r="M1203" s="6"/>
      <c r="N1203" s="6"/>
      <c r="R1203" s="7"/>
      <c r="T1203" s="8"/>
      <c r="U1203" s="9"/>
      <c r="V1203" s="9"/>
      <c r="W1203" s="9"/>
      <c r="X1203" s="8"/>
      <c r="Y1203" s="8"/>
      <c r="Z1203" s="10"/>
    </row>
    <row r="1204" spans="1:26" x14ac:dyDescent="0.35">
      <c r="A1204" s="1"/>
      <c r="C1204" s="2"/>
      <c r="D1204" s="3"/>
      <c r="E1204" s="4"/>
      <c r="F1204" s="4"/>
      <c r="G1204" s="5"/>
      <c r="H1204" s="6"/>
      <c r="I1204" s="6"/>
      <c r="J1204" s="6"/>
      <c r="K1204" s="6"/>
      <c r="M1204" s="6"/>
      <c r="N1204" s="6"/>
      <c r="R1204" s="7"/>
      <c r="T1204" s="8"/>
      <c r="U1204" s="9"/>
      <c r="V1204" s="9"/>
      <c r="W1204" s="9"/>
      <c r="X1204" s="8"/>
      <c r="Y1204" s="8"/>
      <c r="Z1204" s="10"/>
    </row>
    <row r="1205" spans="1:26" x14ac:dyDescent="0.35">
      <c r="A1205" s="1"/>
      <c r="C1205" s="2"/>
      <c r="D1205" s="3"/>
      <c r="E1205" s="4"/>
      <c r="F1205" s="4"/>
      <c r="G1205" s="5"/>
      <c r="H1205" s="6"/>
      <c r="I1205" s="6"/>
      <c r="J1205" s="6"/>
      <c r="K1205" s="6"/>
      <c r="M1205" s="6"/>
      <c r="N1205" s="6"/>
      <c r="R1205" s="7"/>
      <c r="T1205" s="8"/>
      <c r="U1205" s="9"/>
      <c r="V1205" s="9"/>
      <c r="W1205" s="9"/>
      <c r="X1205" s="8"/>
      <c r="Y1205" s="8"/>
      <c r="Z1205" s="10"/>
    </row>
    <row r="1206" spans="1:26" x14ac:dyDescent="0.35">
      <c r="A1206" s="1"/>
      <c r="C1206" s="2"/>
      <c r="D1206" s="3"/>
      <c r="E1206" s="4"/>
      <c r="F1206" s="4"/>
      <c r="G1206" s="5"/>
      <c r="H1206" s="6"/>
      <c r="I1206" s="6"/>
      <c r="J1206" s="6"/>
      <c r="K1206" s="6"/>
      <c r="M1206" s="6"/>
      <c r="N1206" s="6"/>
      <c r="R1206" s="7"/>
      <c r="T1206" s="8"/>
      <c r="U1206" s="9"/>
      <c r="V1206" s="9"/>
      <c r="W1206" s="9"/>
      <c r="X1206" s="8"/>
      <c r="Y1206" s="8"/>
      <c r="Z1206" s="10"/>
    </row>
    <row r="1207" spans="1:26" x14ac:dyDescent="0.35">
      <c r="A1207" s="1"/>
      <c r="C1207" s="2"/>
      <c r="D1207" s="3"/>
      <c r="E1207" s="4"/>
      <c r="F1207" s="4"/>
      <c r="G1207" s="5"/>
      <c r="H1207" s="6"/>
      <c r="I1207" s="6"/>
      <c r="J1207" s="6"/>
      <c r="K1207" s="6"/>
      <c r="M1207" s="6"/>
      <c r="N1207" s="6"/>
      <c r="R1207" s="7"/>
      <c r="T1207" s="8"/>
      <c r="U1207" s="9"/>
      <c r="V1207" s="9"/>
      <c r="W1207" s="9"/>
      <c r="X1207" s="8"/>
      <c r="Y1207" s="8"/>
      <c r="Z1207" s="10"/>
    </row>
    <row r="1208" spans="1:26" x14ac:dyDescent="0.35">
      <c r="A1208" s="1"/>
      <c r="C1208" s="2"/>
      <c r="D1208" s="3"/>
      <c r="E1208" s="4"/>
      <c r="F1208" s="4"/>
      <c r="G1208" s="5"/>
      <c r="H1208" s="6"/>
      <c r="I1208" s="6"/>
      <c r="J1208" s="6"/>
      <c r="K1208" s="6"/>
      <c r="M1208" s="6"/>
      <c r="N1208" s="6"/>
      <c r="R1208" s="7"/>
      <c r="T1208" s="8"/>
      <c r="U1208" s="9"/>
      <c r="V1208" s="9"/>
      <c r="W1208" s="9"/>
      <c r="X1208" s="8"/>
      <c r="Y1208" s="8"/>
      <c r="Z1208" s="10"/>
    </row>
    <row r="1209" spans="1:26" x14ac:dyDescent="0.35">
      <c r="A1209" s="1"/>
      <c r="C1209" s="2"/>
      <c r="D1209" s="3"/>
      <c r="E1209" s="4"/>
      <c r="F1209" s="4"/>
      <c r="G1209" s="5"/>
      <c r="H1209" s="6"/>
      <c r="I1209" s="6"/>
      <c r="J1209" s="6"/>
      <c r="K1209" s="6"/>
      <c r="M1209" s="6"/>
      <c r="N1209" s="6"/>
      <c r="R1209" s="7"/>
      <c r="T1209" s="8"/>
      <c r="U1209" s="9"/>
      <c r="V1209" s="9"/>
      <c r="W1209" s="9"/>
      <c r="X1209" s="8"/>
      <c r="Y1209" s="8"/>
      <c r="Z1209" s="10"/>
    </row>
    <row r="1210" spans="1:26" x14ac:dyDescent="0.35">
      <c r="A1210" s="1"/>
      <c r="C1210" s="2"/>
      <c r="D1210" s="3"/>
      <c r="E1210" s="4"/>
      <c r="F1210" s="4"/>
      <c r="G1210" s="5"/>
      <c r="H1210" s="6"/>
      <c r="I1210" s="6"/>
      <c r="J1210" s="6"/>
      <c r="K1210" s="6"/>
      <c r="M1210" s="6"/>
      <c r="N1210" s="6"/>
      <c r="R1210" s="7"/>
      <c r="T1210" s="8"/>
      <c r="U1210" s="9"/>
      <c r="V1210" s="9"/>
      <c r="W1210" s="9"/>
      <c r="X1210" s="8"/>
      <c r="Y1210" s="8"/>
      <c r="Z1210" s="10"/>
    </row>
    <row r="1211" spans="1:26" x14ac:dyDescent="0.35">
      <c r="A1211" s="1"/>
      <c r="C1211" s="2"/>
      <c r="D1211" s="3"/>
      <c r="E1211" s="4"/>
      <c r="F1211" s="4"/>
      <c r="G1211" s="5"/>
      <c r="H1211" s="6"/>
      <c r="I1211" s="6"/>
      <c r="J1211" s="6"/>
      <c r="K1211" s="6"/>
      <c r="M1211" s="6"/>
      <c r="N1211" s="6"/>
      <c r="R1211" s="7"/>
      <c r="T1211" s="8"/>
      <c r="U1211" s="9"/>
      <c r="V1211" s="9"/>
      <c r="W1211" s="9"/>
      <c r="X1211" s="8"/>
      <c r="Y1211" s="8"/>
      <c r="Z1211" s="10"/>
    </row>
    <row r="1212" spans="1:26" x14ac:dyDescent="0.35">
      <c r="A1212" s="1"/>
      <c r="C1212" s="2"/>
      <c r="D1212" s="3"/>
      <c r="E1212" s="4"/>
      <c r="F1212" s="4"/>
      <c r="G1212" s="5"/>
      <c r="H1212" s="6"/>
      <c r="I1212" s="6"/>
      <c r="J1212" s="6"/>
      <c r="K1212" s="6"/>
      <c r="M1212" s="6"/>
      <c r="N1212" s="6"/>
      <c r="R1212" s="7"/>
      <c r="T1212" s="8"/>
      <c r="U1212" s="9"/>
      <c r="V1212" s="9"/>
      <c r="W1212" s="9"/>
      <c r="X1212" s="8"/>
      <c r="Y1212" s="8"/>
      <c r="Z1212" s="10"/>
    </row>
    <row r="1213" spans="1:26" x14ac:dyDescent="0.35">
      <c r="A1213" s="1"/>
      <c r="C1213" s="2"/>
      <c r="D1213" s="3"/>
      <c r="E1213" s="4"/>
      <c r="F1213" s="4"/>
      <c r="G1213" s="5"/>
      <c r="H1213" s="6"/>
      <c r="I1213" s="6"/>
      <c r="J1213" s="6"/>
      <c r="K1213" s="6"/>
      <c r="M1213" s="6"/>
      <c r="N1213" s="6"/>
      <c r="R1213" s="7"/>
      <c r="T1213" s="8"/>
      <c r="U1213" s="9"/>
      <c r="V1213" s="9"/>
      <c r="W1213" s="9"/>
      <c r="X1213" s="8"/>
      <c r="Y1213" s="8"/>
      <c r="Z1213" s="10"/>
    </row>
    <row r="1214" spans="1:26" x14ac:dyDescent="0.35">
      <c r="A1214" s="1"/>
      <c r="C1214" s="2"/>
      <c r="D1214" s="3"/>
      <c r="E1214" s="4"/>
      <c r="F1214" s="4"/>
      <c r="G1214" s="5"/>
      <c r="H1214" s="6"/>
      <c r="I1214" s="6"/>
      <c r="J1214" s="6"/>
      <c r="K1214" s="6"/>
      <c r="M1214" s="6"/>
      <c r="N1214" s="6"/>
      <c r="R1214" s="7"/>
      <c r="T1214" s="8"/>
      <c r="U1214" s="9"/>
      <c r="V1214" s="9"/>
      <c r="W1214" s="9"/>
      <c r="X1214" s="8"/>
      <c r="Y1214" s="8"/>
      <c r="Z1214" s="10"/>
    </row>
    <row r="1215" spans="1:26" x14ac:dyDescent="0.35">
      <c r="A1215" s="1"/>
      <c r="C1215" s="2"/>
      <c r="D1215" s="3"/>
      <c r="E1215" s="4"/>
      <c r="F1215" s="4"/>
      <c r="G1215" s="5"/>
      <c r="H1215" s="6"/>
      <c r="I1215" s="6"/>
      <c r="J1215" s="6"/>
      <c r="K1215" s="6"/>
      <c r="M1215" s="6"/>
      <c r="N1215" s="6"/>
      <c r="R1215" s="7"/>
      <c r="T1215" s="8"/>
      <c r="U1215" s="9"/>
      <c r="V1215" s="9"/>
      <c r="W1215" s="9"/>
      <c r="X1215" s="8"/>
      <c r="Y1215" s="8"/>
      <c r="Z1215" s="10"/>
    </row>
    <row r="1216" spans="1:26" x14ac:dyDescent="0.35">
      <c r="A1216" s="1"/>
      <c r="C1216" s="2"/>
      <c r="D1216" s="3"/>
      <c r="E1216" s="4"/>
      <c r="F1216" s="4"/>
      <c r="G1216" s="5"/>
      <c r="H1216" s="6"/>
      <c r="I1216" s="6"/>
      <c r="J1216" s="6"/>
      <c r="K1216" s="6"/>
      <c r="M1216" s="6"/>
      <c r="N1216" s="6"/>
      <c r="R1216" s="7"/>
      <c r="T1216" s="8"/>
      <c r="U1216" s="9"/>
      <c r="V1216" s="9"/>
      <c r="W1216" s="9"/>
      <c r="X1216" s="8"/>
      <c r="Y1216" s="8"/>
      <c r="Z1216" s="10"/>
    </row>
    <row r="1217" spans="1:26" x14ac:dyDescent="0.35">
      <c r="A1217" s="1"/>
      <c r="C1217" s="2"/>
      <c r="D1217" s="3"/>
      <c r="E1217" s="4"/>
      <c r="F1217" s="4"/>
      <c r="G1217" s="5"/>
      <c r="H1217" s="6"/>
      <c r="I1217" s="6"/>
      <c r="J1217" s="6"/>
      <c r="K1217" s="6"/>
      <c r="M1217" s="6"/>
      <c r="N1217" s="6"/>
      <c r="R1217" s="7"/>
      <c r="T1217" s="8"/>
      <c r="U1217" s="9"/>
      <c r="V1217" s="9"/>
      <c r="W1217" s="9"/>
      <c r="X1217" s="8"/>
      <c r="Y1217" s="8"/>
      <c r="Z1217" s="10"/>
    </row>
    <row r="1218" spans="1:26" x14ac:dyDescent="0.35">
      <c r="A1218" s="1"/>
      <c r="C1218" s="2"/>
      <c r="D1218" s="3"/>
      <c r="E1218" s="4"/>
      <c r="F1218" s="4"/>
      <c r="G1218" s="5"/>
      <c r="H1218" s="6"/>
      <c r="I1218" s="6"/>
      <c r="J1218" s="6"/>
      <c r="K1218" s="6"/>
      <c r="M1218" s="6"/>
      <c r="N1218" s="6"/>
      <c r="R1218" s="7"/>
      <c r="T1218" s="8"/>
      <c r="U1218" s="9"/>
      <c r="V1218" s="9"/>
      <c r="W1218" s="9"/>
      <c r="X1218" s="8"/>
      <c r="Y1218" s="8"/>
      <c r="Z1218" s="10"/>
    </row>
    <row r="1219" spans="1:26" x14ac:dyDescent="0.35">
      <c r="A1219" s="1"/>
      <c r="C1219" s="2"/>
      <c r="D1219" s="3"/>
      <c r="E1219" s="4"/>
      <c r="F1219" s="4"/>
      <c r="G1219" s="5"/>
      <c r="H1219" s="6"/>
      <c r="I1219" s="6"/>
      <c r="J1219" s="6"/>
      <c r="K1219" s="6"/>
      <c r="M1219" s="6"/>
      <c r="N1219" s="6"/>
      <c r="R1219" s="7"/>
      <c r="T1219" s="8"/>
      <c r="U1219" s="9"/>
      <c r="V1219" s="9"/>
      <c r="W1219" s="9"/>
      <c r="X1219" s="8"/>
      <c r="Y1219" s="8"/>
      <c r="Z1219" s="10"/>
    </row>
    <row r="1220" spans="1:26" x14ac:dyDescent="0.35">
      <c r="A1220" s="1"/>
      <c r="C1220" s="2"/>
      <c r="D1220" s="3"/>
      <c r="E1220" s="4"/>
      <c r="F1220" s="4"/>
      <c r="G1220" s="5"/>
      <c r="H1220" s="6"/>
      <c r="I1220" s="6"/>
      <c r="J1220" s="6"/>
      <c r="K1220" s="6"/>
      <c r="M1220" s="6"/>
      <c r="N1220" s="6"/>
      <c r="R1220" s="7"/>
      <c r="T1220" s="8"/>
      <c r="U1220" s="9"/>
      <c r="V1220" s="9"/>
      <c r="W1220" s="9"/>
      <c r="X1220" s="8"/>
      <c r="Y1220" s="8"/>
      <c r="Z1220" s="10"/>
    </row>
    <row r="1221" spans="1:26" x14ac:dyDescent="0.35">
      <c r="A1221" s="1"/>
      <c r="C1221" s="2"/>
      <c r="D1221" s="3"/>
      <c r="E1221" s="4"/>
      <c r="F1221" s="4"/>
      <c r="G1221" s="5"/>
      <c r="H1221" s="6"/>
      <c r="I1221" s="6"/>
      <c r="J1221" s="6"/>
      <c r="K1221" s="6"/>
      <c r="M1221" s="6"/>
      <c r="N1221" s="6"/>
      <c r="R1221" s="7"/>
      <c r="T1221" s="8"/>
      <c r="U1221" s="9"/>
      <c r="V1221" s="9"/>
      <c r="W1221" s="9"/>
      <c r="X1221" s="8"/>
      <c r="Y1221" s="8"/>
      <c r="Z1221" s="10"/>
    </row>
    <row r="1222" spans="1:26" x14ac:dyDescent="0.35">
      <c r="A1222" s="1"/>
      <c r="C1222" s="2"/>
      <c r="D1222" s="3"/>
      <c r="E1222" s="4"/>
      <c r="F1222" s="4"/>
      <c r="G1222" s="5"/>
      <c r="H1222" s="6"/>
      <c r="I1222" s="6"/>
      <c r="J1222" s="6"/>
      <c r="K1222" s="6"/>
      <c r="M1222" s="6"/>
      <c r="N1222" s="6"/>
      <c r="R1222" s="7"/>
      <c r="T1222" s="8"/>
      <c r="U1222" s="9"/>
      <c r="V1222" s="9"/>
      <c r="W1222" s="9"/>
      <c r="X1222" s="8"/>
      <c r="Y1222" s="8"/>
      <c r="Z1222" s="10"/>
    </row>
    <row r="1223" spans="1:26" x14ac:dyDescent="0.35">
      <c r="A1223" s="1"/>
      <c r="C1223" s="2"/>
      <c r="D1223" s="3"/>
      <c r="E1223" s="4"/>
      <c r="F1223" s="4"/>
      <c r="G1223" s="5"/>
      <c r="H1223" s="6"/>
      <c r="I1223" s="6"/>
      <c r="J1223" s="6"/>
      <c r="K1223" s="6"/>
      <c r="M1223" s="6"/>
      <c r="N1223" s="6"/>
      <c r="R1223" s="7"/>
      <c r="T1223" s="8"/>
      <c r="U1223" s="9"/>
      <c r="V1223" s="9"/>
      <c r="W1223" s="9"/>
      <c r="X1223" s="8"/>
      <c r="Y1223" s="8"/>
      <c r="Z1223" s="10"/>
    </row>
    <row r="1224" spans="1:26" x14ac:dyDescent="0.35">
      <c r="A1224" s="1"/>
      <c r="C1224" s="2"/>
      <c r="D1224" s="3"/>
      <c r="E1224" s="4"/>
      <c r="F1224" s="4"/>
      <c r="G1224" s="5"/>
      <c r="H1224" s="6"/>
      <c r="I1224" s="6"/>
      <c r="J1224" s="6"/>
      <c r="K1224" s="6"/>
      <c r="M1224" s="6"/>
      <c r="N1224" s="6"/>
      <c r="R1224" s="7"/>
      <c r="T1224" s="8"/>
      <c r="U1224" s="9"/>
      <c r="V1224" s="9"/>
      <c r="W1224" s="9"/>
      <c r="X1224" s="8"/>
      <c r="Y1224" s="8"/>
      <c r="Z1224" s="10"/>
    </row>
    <row r="1225" spans="1:26" x14ac:dyDescent="0.35">
      <c r="A1225" s="1"/>
      <c r="C1225" s="2"/>
      <c r="D1225" s="3"/>
      <c r="E1225" s="4"/>
      <c r="F1225" s="4"/>
      <c r="G1225" s="5"/>
      <c r="H1225" s="6"/>
      <c r="I1225" s="6"/>
      <c r="J1225" s="6"/>
      <c r="K1225" s="6"/>
      <c r="M1225" s="6"/>
      <c r="N1225" s="6"/>
      <c r="R1225" s="7"/>
      <c r="T1225" s="8"/>
      <c r="U1225" s="9"/>
      <c r="V1225" s="9"/>
      <c r="W1225" s="9"/>
      <c r="X1225" s="8"/>
      <c r="Y1225" s="8"/>
      <c r="Z1225" s="10"/>
    </row>
    <row r="1226" spans="1:26" x14ac:dyDescent="0.35">
      <c r="A1226" s="1"/>
      <c r="C1226" s="2"/>
      <c r="D1226" s="3"/>
      <c r="E1226" s="4"/>
      <c r="F1226" s="4"/>
      <c r="G1226" s="5"/>
      <c r="H1226" s="6"/>
      <c r="I1226" s="6"/>
      <c r="J1226" s="6"/>
      <c r="K1226" s="6"/>
      <c r="M1226" s="6"/>
      <c r="N1226" s="6"/>
      <c r="R1226" s="7"/>
      <c r="T1226" s="8"/>
      <c r="U1226" s="9"/>
      <c r="V1226" s="9"/>
      <c r="W1226" s="9"/>
      <c r="X1226" s="8"/>
      <c r="Y1226" s="8"/>
      <c r="Z1226" s="10"/>
    </row>
    <row r="1227" spans="1:26" x14ac:dyDescent="0.35">
      <c r="A1227" s="1"/>
      <c r="C1227" s="2"/>
      <c r="D1227" s="3"/>
      <c r="E1227" s="4"/>
      <c r="F1227" s="4"/>
      <c r="G1227" s="5"/>
      <c r="H1227" s="6"/>
      <c r="I1227" s="6"/>
      <c r="J1227" s="6"/>
      <c r="K1227" s="6"/>
      <c r="M1227" s="6"/>
      <c r="N1227" s="6"/>
      <c r="R1227" s="7"/>
      <c r="T1227" s="8"/>
      <c r="U1227" s="9"/>
      <c r="V1227" s="9"/>
      <c r="W1227" s="9"/>
      <c r="X1227" s="8"/>
      <c r="Y1227" s="8"/>
      <c r="Z1227" s="10"/>
    </row>
    <row r="1228" spans="1:26" x14ac:dyDescent="0.35">
      <c r="A1228" s="1"/>
      <c r="C1228" s="2"/>
      <c r="D1228" s="3"/>
      <c r="E1228" s="4"/>
      <c r="F1228" s="4"/>
      <c r="G1228" s="5"/>
      <c r="H1228" s="6"/>
      <c r="I1228" s="6"/>
      <c r="J1228" s="6"/>
      <c r="K1228" s="6"/>
      <c r="M1228" s="6"/>
      <c r="N1228" s="6"/>
      <c r="R1228" s="7"/>
      <c r="T1228" s="8"/>
      <c r="U1228" s="9"/>
      <c r="V1228" s="9"/>
      <c r="W1228" s="9"/>
      <c r="X1228" s="8"/>
      <c r="Y1228" s="8"/>
      <c r="Z1228" s="10"/>
    </row>
    <row r="1229" spans="1:26" x14ac:dyDescent="0.35">
      <c r="A1229" s="1"/>
      <c r="C1229" s="2"/>
      <c r="D1229" s="3"/>
      <c r="E1229" s="4"/>
      <c r="F1229" s="4"/>
      <c r="G1229" s="5"/>
      <c r="H1229" s="6"/>
      <c r="I1229" s="6"/>
      <c r="J1229" s="6"/>
      <c r="K1229" s="6"/>
      <c r="M1229" s="6"/>
      <c r="N1229" s="6"/>
      <c r="R1229" s="7"/>
      <c r="T1229" s="8"/>
      <c r="U1229" s="9"/>
      <c r="V1229" s="9"/>
      <c r="W1229" s="9"/>
      <c r="X1229" s="8"/>
      <c r="Y1229" s="8"/>
      <c r="Z1229" s="10"/>
    </row>
    <row r="1230" spans="1:26" x14ac:dyDescent="0.35">
      <c r="A1230" s="1"/>
      <c r="C1230" s="2"/>
      <c r="D1230" s="3"/>
      <c r="E1230" s="4"/>
      <c r="F1230" s="4"/>
      <c r="G1230" s="5"/>
      <c r="H1230" s="6"/>
      <c r="I1230" s="6"/>
      <c r="J1230" s="6"/>
      <c r="K1230" s="6"/>
      <c r="M1230" s="6"/>
      <c r="N1230" s="6"/>
      <c r="R1230" s="7"/>
      <c r="T1230" s="8"/>
      <c r="U1230" s="9"/>
      <c r="V1230" s="9"/>
      <c r="W1230" s="9"/>
      <c r="X1230" s="8"/>
      <c r="Y1230" s="8"/>
      <c r="Z1230" s="10"/>
    </row>
    <row r="1231" spans="1:26" x14ac:dyDescent="0.35">
      <c r="A1231" s="1"/>
      <c r="C1231" s="2"/>
      <c r="D1231" s="3"/>
      <c r="E1231" s="4"/>
      <c r="F1231" s="4"/>
      <c r="G1231" s="5"/>
      <c r="H1231" s="6"/>
      <c r="I1231" s="6"/>
      <c r="J1231" s="6"/>
      <c r="K1231" s="6"/>
      <c r="M1231" s="6"/>
      <c r="N1231" s="6"/>
      <c r="R1231" s="7"/>
      <c r="T1231" s="8"/>
      <c r="U1231" s="9"/>
      <c r="V1231" s="9"/>
      <c r="W1231" s="9"/>
      <c r="X1231" s="8"/>
      <c r="Y1231" s="8"/>
      <c r="Z1231" s="10"/>
    </row>
    <row r="1232" spans="1:26" x14ac:dyDescent="0.35">
      <c r="A1232" s="1"/>
      <c r="C1232" s="2"/>
      <c r="D1232" s="3"/>
      <c r="E1232" s="4"/>
      <c r="F1232" s="4"/>
      <c r="G1232" s="5"/>
      <c r="H1232" s="6"/>
      <c r="I1232" s="6"/>
      <c r="J1232" s="6"/>
      <c r="K1232" s="6"/>
      <c r="M1232" s="6"/>
      <c r="N1232" s="6"/>
      <c r="R1232" s="7"/>
      <c r="T1232" s="8"/>
      <c r="U1232" s="9"/>
      <c r="V1232" s="9"/>
      <c r="W1232" s="9"/>
      <c r="X1232" s="8"/>
      <c r="Y1232" s="8"/>
      <c r="Z1232" s="10"/>
    </row>
    <row r="1233" spans="1:26" x14ac:dyDescent="0.35">
      <c r="A1233" s="1"/>
      <c r="C1233" s="2"/>
      <c r="D1233" s="3"/>
      <c r="E1233" s="4"/>
      <c r="F1233" s="4"/>
      <c r="G1233" s="5"/>
      <c r="H1233" s="6"/>
      <c r="I1233" s="6"/>
      <c r="J1233" s="6"/>
      <c r="K1233" s="6"/>
      <c r="M1233" s="6"/>
      <c r="N1233" s="6"/>
      <c r="R1233" s="7"/>
      <c r="T1233" s="8"/>
      <c r="U1233" s="9"/>
      <c r="V1233" s="9"/>
      <c r="W1233" s="9"/>
      <c r="X1233" s="8"/>
      <c r="Y1233" s="8"/>
      <c r="Z1233" s="10"/>
    </row>
    <row r="1234" spans="1:26" x14ac:dyDescent="0.35">
      <c r="A1234" s="1"/>
      <c r="C1234" s="2"/>
      <c r="D1234" s="3"/>
      <c r="E1234" s="4"/>
      <c r="F1234" s="4"/>
      <c r="G1234" s="5"/>
      <c r="H1234" s="6"/>
      <c r="I1234" s="6"/>
      <c r="J1234" s="6"/>
      <c r="K1234" s="6"/>
      <c r="M1234" s="6"/>
      <c r="N1234" s="6"/>
      <c r="R1234" s="7"/>
      <c r="T1234" s="8"/>
      <c r="U1234" s="9"/>
      <c r="V1234" s="9"/>
      <c r="W1234" s="9"/>
      <c r="X1234" s="8"/>
      <c r="Y1234" s="8"/>
      <c r="Z1234" s="10"/>
    </row>
    <row r="1235" spans="1:26" x14ac:dyDescent="0.35">
      <c r="A1235" s="1"/>
      <c r="C1235" s="2"/>
      <c r="D1235" s="3"/>
      <c r="E1235" s="4"/>
      <c r="F1235" s="4"/>
      <c r="G1235" s="5"/>
      <c r="H1235" s="6"/>
      <c r="I1235" s="6"/>
      <c r="J1235" s="6"/>
      <c r="K1235" s="6"/>
      <c r="M1235" s="6"/>
      <c r="N1235" s="6"/>
      <c r="R1235" s="7"/>
      <c r="T1235" s="8"/>
      <c r="U1235" s="9"/>
      <c r="V1235" s="9"/>
      <c r="W1235" s="9"/>
      <c r="X1235" s="8"/>
      <c r="Y1235" s="8"/>
      <c r="Z1235" s="10"/>
    </row>
    <row r="1236" spans="1:26" x14ac:dyDescent="0.35">
      <c r="A1236" s="1"/>
      <c r="C1236" s="2"/>
      <c r="D1236" s="3"/>
      <c r="E1236" s="4"/>
      <c r="F1236" s="4"/>
      <c r="G1236" s="5"/>
      <c r="H1236" s="6"/>
      <c r="I1236" s="6"/>
      <c r="J1236" s="6"/>
      <c r="K1236" s="6"/>
      <c r="M1236" s="6"/>
      <c r="N1236" s="6"/>
      <c r="R1236" s="7"/>
      <c r="T1236" s="8"/>
      <c r="U1236" s="9"/>
      <c r="V1236" s="9"/>
      <c r="W1236" s="9"/>
      <c r="X1236" s="8"/>
      <c r="Y1236" s="8"/>
      <c r="Z1236" s="10"/>
    </row>
    <row r="1237" spans="1:26" x14ac:dyDescent="0.35">
      <c r="A1237" s="1"/>
      <c r="C1237" s="2"/>
      <c r="D1237" s="3"/>
      <c r="E1237" s="4"/>
      <c r="F1237" s="4"/>
      <c r="G1237" s="5"/>
      <c r="H1237" s="6"/>
      <c r="I1237" s="6"/>
      <c r="J1237" s="6"/>
      <c r="K1237" s="6"/>
      <c r="M1237" s="6"/>
      <c r="N1237" s="6"/>
      <c r="R1237" s="7"/>
      <c r="T1237" s="8"/>
      <c r="U1237" s="9"/>
      <c r="V1237" s="9"/>
      <c r="W1237" s="9"/>
      <c r="X1237" s="8"/>
      <c r="Y1237" s="8"/>
      <c r="Z1237" s="10"/>
    </row>
    <row r="1238" spans="1:26" x14ac:dyDescent="0.35">
      <c r="A1238" s="1"/>
      <c r="C1238" s="2"/>
      <c r="D1238" s="3"/>
      <c r="E1238" s="4"/>
      <c r="F1238" s="4"/>
      <c r="G1238" s="5"/>
      <c r="H1238" s="6"/>
      <c r="I1238" s="6"/>
      <c r="J1238" s="6"/>
      <c r="K1238" s="6"/>
      <c r="M1238" s="6"/>
      <c r="N1238" s="6"/>
      <c r="R1238" s="7"/>
      <c r="T1238" s="8"/>
      <c r="U1238" s="9"/>
      <c r="V1238" s="9"/>
      <c r="W1238" s="9"/>
      <c r="X1238" s="8"/>
      <c r="Y1238" s="8"/>
      <c r="Z1238" s="10"/>
    </row>
    <row r="1239" spans="1:26" x14ac:dyDescent="0.35">
      <c r="A1239" s="1"/>
      <c r="C1239" s="2"/>
      <c r="D1239" s="3"/>
      <c r="E1239" s="4"/>
      <c r="F1239" s="4"/>
      <c r="G1239" s="5"/>
      <c r="H1239" s="6"/>
      <c r="I1239" s="6"/>
      <c r="J1239" s="6"/>
      <c r="K1239" s="6"/>
      <c r="M1239" s="6"/>
      <c r="N1239" s="6"/>
      <c r="R1239" s="7"/>
      <c r="T1239" s="8"/>
      <c r="U1239" s="9"/>
      <c r="V1239" s="9"/>
      <c r="W1239" s="9"/>
      <c r="X1239" s="8"/>
      <c r="Y1239" s="8"/>
      <c r="Z1239" s="10"/>
    </row>
    <row r="1240" spans="1:26" x14ac:dyDescent="0.35">
      <c r="A1240" s="1"/>
      <c r="C1240" s="2"/>
      <c r="D1240" s="3"/>
      <c r="E1240" s="4"/>
      <c r="F1240" s="4"/>
      <c r="G1240" s="5"/>
      <c r="H1240" s="6"/>
      <c r="I1240" s="6"/>
      <c r="J1240" s="6"/>
      <c r="K1240" s="6"/>
      <c r="M1240" s="6"/>
      <c r="N1240" s="6"/>
      <c r="R1240" s="7"/>
      <c r="T1240" s="8"/>
      <c r="U1240" s="9"/>
      <c r="V1240" s="9"/>
      <c r="W1240" s="9"/>
      <c r="X1240" s="8"/>
      <c r="Y1240" s="8"/>
      <c r="Z1240" s="10"/>
    </row>
    <row r="1241" spans="1:26" x14ac:dyDescent="0.35">
      <c r="A1241" s="1"/>
      <c r="C1241" s="2"/>
      <c r="D1241" s="3"/>
      <c r="E1241" s="4"/>
      <c r="F1241" s="4"/>
      <c r="G1241" s="5"/>
      <c r="H1241" s="6"/>
      <c r="I1241" s="6"/>
      <c r="J1241" s="6"/>
      <c r="K1241" s="6"/>
      <c r="M1241" s="6"/>
      <c r="N1241" s="6"/>
      <c r="R1241" s="7"/>
      <c r="T1241" s="8"/>
      <c r="U1241" s="9"/>
      <c r="V1241" s="9"/>
      <c r="W1241" s="9"/>
      <c r="X1241" s="8"/>
      <c r="Y1241" s="8"/>
      <c r="Z1241" s="10"/>
    </row>
    <row r="1242" spans="1:26" x14ac:dyDescent="0.35">
      <c r="A1242" s="1"/>
      <c r="C1242" s="2"/>
      <c r="D1242" s="3"/>
      <c r="E1242" s="4"/>
      <c r="F1242" s="4"/>
      <c r="G1242" s="5"/>
      <c r="H1242" s="6"/>
      <c r="I1242" s="6"/>
      <c r="J1242" s="6"/>
      <c r="K1242" s="6"/>
      <c r="M1242" s="6"/>
      <c r="N1242" s="6"/>
      <c r="R1242" s="7"/>
      <c r="T1242" s="8"/>
      <c r="U1242" s="9"/>
      <c r="V1242" s="9"/>
      <c r="W1242" s="9"/>
      <c r="X1242" s="8"/>
      <c r="Y1242" s="8"/>
      <c r="Z1242" s="10"/>
    </row>
    <row r="1243" spans="1:26" x14ac:dyDescent="0.35">
      <c r="A1243" s="1"/>
      <c r="C1243" s="2"/>
      <c r="D1243" s="3"/>
      <c r="E1243" s="4"/>
      <c r="F1243" s="4"/>
      <c r="G1243" s="5"/>
      <c r="H1243" s="6"/>
      <c r="I1243" s="6"/>
      <c r="J1243" s="6"/>
      <c r="K1243" s="6"/>
      <c r="M1243" s="6"/>
      <c r="N1243" s="6"/>
      <c r="R1243" s="7"/>
      <c r="T1243" s="8"/>
      <c r="U1243" s="9"/>
      <c r="V1243" s="9"/>
      <c r="W1243" s="9"/>
      <c r="X1243" s="8"/>
      <c r="Y1243" s="8"/>
      <c r="Z1243" s="10"/>
    </row>
    <row r="1244" spans="1:26" x14ac:dyDescent="0.35">
      <c r="A1244" s="1"/>
      <c r="C1244" s="2"/>
      <c r="D1244" s="3"/>
      <c r="E1244" s="4"/>
      <c r="F1244" s="4"/>
      <c r="G1244" s="5"/>
      <c r="H1244" s="6"/>
      <c r="I1244" s="6"/>
      <c r="J1244" s="6"/>
      <c r="K1244" s="6"/>
      <c r="M1244" s="6"/>
      <c r="N1244" s="6"/>
      <c r="R1244" s="7"/>
      <c r="T1244" s="8"/>
      <c r="U1244" s="9"/>
      <c r="V1244" s="9"/>
      <c r="W1244" s="9"/>
      <c r="X1244" s="8"/>
      <c r="Y1244" s="8"/>
      <c r="Z1244" s="10"/>
    </row>
    <row r="1245" spans="1:26" x14ac:dyDescent="0.35">
      <c r="A1245" s="1"/>
      <c r="C1245" s="2"/>
      <c r="D1245" s="3"/>
      <c r="E1245" s="4"/>
      <c r="F1245" s="4"/>
      <c r="G1245" s="5"/>
      <c r="H1245" s="6"/>
      <c r="I1245" s="6"/>
      <c r="J1245" s="6"/>
      <c r="K1245" s="6"/>
      <c r="M1245" s="6"/>
      <c r="N1245" s="6"/>
      <c r="R1245" s="7"/>
      <c r="T1245" s="8"/>
      <c r="U1245" s="9"/>
      <c r="V1245" s="9"/>
      <c r="W1245" s="9"/>
      <c r="X1245" s="8"/>
      <c r="Y1245" s="8"/>
      <c r="Z1245" s="10"/>
    </row>
    <row r="1246" spans="1:26" x14ac:dyDescent="0.35">
      <c r="A1246" s="1"/>
      <c r="C1246" s="2"/>
      <c r="D1246" s="3"/>
      <c r="E1246" s="4"/>
      <c r="F1246" s="4"/>
      <c r="G1246" s="5"/>
      <c r="H1246" s="6"/>
      <c r="I1246" s="6"/>
      <c r="J1246" s="6"/>
      <c r="K1246" s="6"/>
      <c r="M1246" s="6"/>
      <c r="N1246" s="6"/>
      <c r="R1246" s="7"/>
      <c r="T1246" s="8"/>
      <c r="U1246" s="9"/>
      <c r="V1246" s="9"/>
      <c r="W1246" s="9"/>
      <c r="X1246" s="8"/>
      <c r="Y1246" s="8"/>
      <c r="Z1246" s="10"/>
    </row>
    <row r="1247" spans="1:26" x14ac:dyDescent="0.35">
      <c r="A1247" s="1"/>
      <c r="C1247" s="2"/>
      <c r="D1247" s="3"/>
      <c r="E1247" s="4"/>
      <c r="F1247" s="4"/>
      <c r="G1247" s="5"/>
      <c r="H1247" s="6"/>
      <c r="I1247" s="6"/>
      <c r="J1247" s="6"/>
      <c r="K1247" s="6"/>
      <c r="M1247" s="6"/>
      <c r="N1247" s="6"/>
      <c r="R1247" s="7"/>
      <c r="T1247" s="8"/>
      <c r="U1247" s="9"/>
      <c r="V1247" s="9"/>
      <c r="W1247" s="9"/>
      <c r="X1247" s="8"/>
      <c r="Y1247" s="8"/>
      <c r="Z1247" s="10"/>
    </row>
    <row r="1248" spans="1:26" x14ac:dyDescent="0.35">
      <c r="A1248" s="1"/>
      <c r="C1248" s="2"/>
      <c r="D1248" s="3"/>
      <c r="E1248" s="4"/>
      <c r="F1248" s="4"/>
      <c r="G1248" s="5"/>
      <c r="H1248" s="6"/>
      <c r="I1248" s="6"/>
      <c r="J1248" s="6"/>
      <c r="K1248" s="6"/>
      <c r="M1248" s="6"/>
      <c r="N1248" s="6"/>
      <c r="R1248" s="7"/>
      <c r="T1248" s="8"/>
      <c r="U1248" s="9"/>
      <c r="V1248" s="9"/>
      <c r="W1248" s="9"/>
      <c r="X1248" s="8"/>
      <c r="Y1248" s="8"/>
      <c r="Z1248" s="10"/>
    </row>
    <row r="1249" spans="1:26" x14ac:dyDescent="0.35">
      <c r="A1249" s="1"/>
      <c r="C1249" s="2"/>
      <c r="D1249" s="3"/>
      <c r="E1249" s="4"/>
      <c r="F1249" s="4"/>
      <c r="G1249" s="5"/>
      <c r="H1249" s="6"/>
      <c r="I1249" s="6"/>
      <c r="J1249" s="6"/>
      <c r="K1249" s="6"/>
      <c r="M1249" s="6"/>
      <c r="N1249" s="6"/>
      <c r="R1249" s="7"/>
      <c r="T1249" s="8"/>
      <c r="U1249" s="9"/>
      <c r="V1249" s="9"/>
      <c r="W1249" s="9"/>
      <c r="X1249" s="8"/>
      <c r="Y1249" s="8"/>
      <c r="Z1249" s="10"/>
    </row>
    <row r="1250" spans="1:26" x14ac:dyDescent="0.35">
      <c r="A1250" s="1"/>
      <c r="C1250" s="2"/>
      <c r="D1250" s="3"/>
      <c r="E1250" s="4"/>
      <c r="F1250" s="4"/>
      <c r="G1250" s="5"/>
      <c r="H1250" s="6"/>
      <c r="I1250" s="6"/>
      <c r="J1250" s="6"/>
      <c r="K1250" s="6"/>
      <c r="M1250" s="6"/>
      <c r="N1250" s="6"/>
      <c r="R1250" s="7"/>
      <c r="T1250" s="8"/>
      <c r="U1250" s="9"/>
      <c r="V1250" s="9"/>
      <c r="W1250" s="9"/>
      <c r="X1250" s="8"/>
      <c r="Y1250" s="8"/>
      <c r="Z1250" s="10"/>
    </row>
    <row r="1251" spans="1:26" x14ac:dyDescent="0.35">
      <c r="A1251" s="1"/>
      <c r="C1251" s="2"/>
      <c r="D1251" s="3"/>
      <c r="E1251" s="4"/>
      <c r="F1251" s="4"/>
      <c r="G1251" s="5"/>
      <c r="H1251" s="6"/>
      <c r="I1251" s="6"/>
      <c r="J1251" s="6"/>
      <c r="K1251" s="6"/>
      <c r="M1251" s="6"/>
      <c r="N1251" s="6"/>
      <c r="R1251" s="7"/>
      <c r="T1251" s="8"/>
      <c r="U1251" s="9"/>
      <c r="V1251" s="9"/>
      <c r="W1251" s="9"/>
      <c r="X1251" s="8"/>
      <c r="Y1251" s="8"/>
      <c r="Z1251" s="10"/>
    </row>
    <row r="1252" spans="1:26" x14ac:dyDescent="0.35">
      <c r="A1252" s="1"/>
      <c r="C1252" s="2"/>
      <c r="D1252" s="3"/>
      <c r="E1252" s="4"/>
      <c r="F1252" s="4"/>
      <c r="G1252" s="5"/>
      <c r="H1252" s="6"/>
      <c r="I1252" s="6"/>
      <c r="J1252" s="6"/>
      <c r="K1252" s="6"/>
      <c r="M1252" s="6"/>
      <c r="N1252" s="6"/>
      <c r="R1252" s="7"/>
      <c r="T1252" s="8"/>
      <c r="U1252" s="9"/>
      <c r="V1252" s="9"/>
      <c r="W1252" s="9"/>
      <c r="X1252" s="8"/>
      <c r="Y1252" s="8"/>
      <c r="Z1252" s="10"/>
    </row>
    <row r="1253" spans="1:26" x14ac:dyDescent="0.35">
      <c r="A1253" s="1"/>
      <c r="C1253" s="2"/>
      <c r="D1253" s="3"/>
      <c r="E1253" s="4"/>
      <c r="F1253" s="4"/>
      <c r="G1253" s="5"/>
      <c r="H1253" s="6"/>
      <c r="I1253" s="6"/>
      <c r="J1253" s="6"/>
      <c r="K1253" s="6"/>
      <c r="M1253" s="6"/>
      <c r="N1253" s="6"/>
      <c r="R1253" s="7"/>
      <c r="T1253" s="8"/>
      <c r="U1253" s="9"/>
      <c r="V1253" s="9"/>
      <c r="W1253" s="9"/>
      <c r="X1253" s="8"/>
      <c r="Y1253" s="8"/>
      <c r="Z1253" s="10"/>
    </row>
    <row r="1254" spans="1:26" x14ac:dyDescent="0.35">
      <c r="A1254" s="1"/>
      <c r="C1254" s="2"/>
      <c r="D1254" s="3"/>
      <c r="E1254" s="4"/>
      <c r="F1254" s="4"/>
      <c r="G1254" s="5"/>
      <c r="H1254" s="6"/>
      <c r="I1254" s="6"/>
      <c r="J1254" s="6"/>
      <c r="K1254" s="6"/>
      <c r="M1254" s="6"/>
      <c r="N1254" s="6"/>
      <c r="R1254" s="7"/>
      <c r="T1254" s="8"/>
      <c r="U1254" s="9"/>
      <c r="V1254" s="9"/>
      <c r="W1254" s="9"/>
      <c r="X1254" s="8"/>
      <c r="Y1254" s="8"/>
      <c r="Z1254" s="10"/>
    </row>
    <row r="1255" spans="1:26" x14ac:dyDescent="0.35">
      <c r="A1255" s="1"/>
      <c r="C1255" s="2"/>
      <c r="D1255" s="3"/>
      <c r="E1255" s="4"/>
      <c r="F1255" s="4"/>
      <c r="G1255" s="5"/>
      <c r="H1255" s="6"/>
      <c r="I1255" s="6"/>
      <c r="J1255" s="6"/>
      <c r="K1255" s="6"/>
      <c r="M1255" s="6"/>
      <c r="N1255" s="6"/>
      <c r="R1255" s="7"/>
      <c r="T1255" s="8"/>
      <c r="U1255" s="9"/>
      <c r="V1255" s="9"/>
      <c r="W1255" s="9"/>
      <c r="X1255" s="8"/>
      <c r="Y1255" s="8"/>
      <c r="Z1255" s="10"/>
    </row>
    <row r="1256" spans="1:26" x14ac:dyDescent="0.35">
      <c r="A1256" s="1"/>
      <c r="C1256" s="2"/>
      <c r="D1256" s="3"/>
      <c r="E1256" s="4"/>
      <c r="F1256" s="4"/>
      <c r="G1256" s="5"/>
      <c r="H1256" s="6"/>
      <c r="I1256" s="6"/>
      <c r="J1256" s="6"/>
      <c r="K1256" s="6"/>
      <c r="M1256" s="6"/>
      <c r="N1256" s="6"/>
      <c r="R1256" s="7"/>
      <c r="T1256" s="8"/>
      <c r="U1256" s="9"/>
      <c r="V1256" s="9"/>
      <c r="W1256" s="9"/>
      <c r="X1256" s="8"/>
      <c r="Y1256" s="8"/>
      <c r="Z1256" s="10"/>
    </row>
    <row r="1257" spans="1:26" x14ac:dyDescent="0.35">
      <c r="A1257" s="1"/>
      <c r="C1257" s="2"/>
      <c r="D1257" s="3"/>
      <c r="E1257" s="4"/>
      <c r="F1257" s="4"/>
      <c r="G1257" s="5"/>
      <c r="H1257" s="6"/>
      <c r="I1257" s="6"/>
      <c r="J1257" s="6"/>
      <c r="K1257" s="6"/>
      <c r="M1257" s="6"/>
      <c r="N1257" s="6"/>
      <c r="R1257" s="7"/>
      <c r="T1257" s="8"/>
      <c r="U1257" s="9"/>
      <c r="V1257" s="9"/>
      <c r="W1257" s="9"/>
      <c r="X1257" s="8"/>
      <c r="Y1257" s="8"/>
      <c r="Z1257" s="10"/>
    </row>
    <row r="1258" spans="1:26" x14ac:dyDescent="0.35">
      <c r="A1258" s="1"/>
      <c r="C1258" s="2"/>
      <c r="D1258" s="3"/>
      <c r="E1258" s="4"/>
      <c r="F1258" s="4"/>
      <c r="G1258" s="5"/>
      <c r="H1258" s="6"/>
      <c r="I1258" s="6"/>
      <c r="J1258" s="6"/>
      <c r="K1258" s="6"/>
      <c r="M1258" s="6"/>
      <c r="N1258" s="6"/>
      <c r="R1258" s="7"/>
      <c r="T1258" s="8"/>
      <c r="U1258" s="9"/>
      <c r="V1258" s="9"/>
      <c r="W1258" s="9"/>
      <c r="X1258" s="8"/>
      <c r="Y1258" s="8"/>
      <c r="Z1258" s="10"/>
    </row>
    <row r="1259" spans="1:26" x14ac:dyDescent="0.35">
      <c r="A1259" s="1"/>
      <c r="C1259" s="2"/>
      <c r="D1259" s="3"/>
      <c r="E1259" s="4"/>
      <c r="F1259" s="4"/>
      <c r="G1259" s="5"/>
      <c r="H1259" s="6"/>
      <c r="I1259" s="6"/>
      <c r="J1259" s="6"/>
      <c r="K1259" s="6"/>
      <c r="M1259" s="6"/>
      <c r="N1259" s="6"/>
      <c r="R1259" s="7"/>
      <c r="T1259" s="8"/>
      <c r="U1259" s="9"/>
      <c r="V1259" s="9"/>
      <c r="W1259" s="9"/>
      <c r="X1259" s="8"/>
      <c r="Y1259" s="8"/>
      <c r="Z1259" s="10"/>
    </row>
    <row r="1260" spans="1:26" x14ac:dyDescent="0.35">
      <c r="A1260" s="1"/>
      <c r="C1260" s="2"/>
      <c r="D1260" s="3"/>
      <c r="E1260" s="4"/>
      <c r="F1260" s="4"/>
      <c r="G1260" s="5"/>
      <c r="H1260" s="6"/>
      <c r="I1260" s="6"/>
      <c r="J1260" s="6"/>
      <c r="K1260" s="6"/>
      <c r="M1260" s="6"/>
      <c r="N1260" s="6"/>
      <c r="R1260" s="7"/>
      <c r="T1260" s="8"/>
      <c r="U1260" s="9"/>
      <c r="V1260" s="9"/>
      <c r="W1260" s="9"/>
      <c r="X1260" s="8"/>
      <c r="Y1260" s="8"/>
      <c r="Z1260" s="10"/>
    </row>
    <row r="1261" spans="1:26" x14ac:dyDescent="0.35">
      <c r="A1261" s="1"/>
      <c r="C1261" s="2"/>
      <c r="D1261" s="3"/>
      <c r="E1261" s="4"/>
      <c r="F1261" s="4"/>
      <c r="G1261" s="5"/>
      <c r="H1261" s="6"/>
      <c r="I1261" s="6"/>
      <c r="J1261" s="6"/>
      <c r="K1261" s="6"/>
      <c r="M1261" s="6"/>
      <c r="N1261" s="6"/>
      <c r="R1261" s="7"/>
      <c r="T1261" s="8"/>
      <c r="U1261" s="9"/>
      <c r="V1261" s="9"/>
      <c r="W1261" s="9"/>
      <c r="X1261" s="8"/>
      <c r="Y1261" s="8"/>
      <c r="Z1261" s="10"/>
    </row>
    <row r="1262" spans="1:26" x14ac:dyDescent="0.35">
      <c r="A1262" s="1"/>
      <c r="C1262" s="2"/>
      <c r="D1262" s="3"/>
      <c r="E1262" s="4"/>
      <c r="F1262" s="4"/>
      <c r="G1262" s="5"/>
      <c r="H1262" s="6"/>
      <c r="I1262" s="6"/>
      <c r="J1262" s="6"/>
      <c r="K1262" s="6"/>
      <c r="M1262" s="6"/>
      <c r="N1262" s="6"/>
      <c r="R1262" s="7"/>
      <c r="T1262" s="8"/>
      <c r="U1262" s="9"/>
      <c r="V1262" s="9"/>
      <c r="W1262" s="9"/>
      <c r="X1262" s="8"/>
      <c r="Y1262" s="8"/>
      <c r="Z1262" s="10"/>
    </row>
    <row r="1263" spans="1:26" x14ac:dyDescent="0.35">
      <c r="A1263" s="1"/>
      <c r="C1263" s="2"/>
      <c r="D1263" s="3"/>
      <c r="E1263" s="4"/>
      <c r="F1263" s="4"/>
      <c r="G1263" s="5"/>
      <c r="H1263" s="6"/>
      <c r="I1263" s="6"/>
      <c r="J1263" s="6"/>
      <c r="K1263" s="6"/>
      <c r="M1263" s="6"/>
      <c r="N1263" s="6"/>
      <c r="R1263" s="7"/>
      <c r="T1263" s="8"/>
      <c r="U1263" s="9"/>
      <c r="V1263" s="9"/>
      <c r="W1263" s="9"/>
      <c r="X1263" s="8"/>
      <c r="Y1263" s="8"/>
      <c r="Z1263" s="10"/>
    </row>
    <row r="1264" spans="1:26" x14ac:dyDescent="0.35">
      <c r="A1264" s="1"/>
      <c r="C1264" s="2"/>
      <c r="D1264" s="3"/>
      <c r="E1264" s="4"/>
      <c r="F1264" s="4"/>
      <c r="G1264" s="5"/>
      <c r="H1264" s="6"/>
      <c r="I1264" s="6"/>
      <c r="J1264" s="6"/>
      <c r="K1264" s="6"/>
      <c r="M1264" s="6"/>
      <c r="N1264" s="6"/>
      <c r="R1264" s="7"/>
      <c r="T1264" s="8"/>
      <c r="U1264" s="9"/>
      <c r="V1264" s="9"/>
      <c r="W1264" s="9"/>
      <c r="X1264" s="8"/>
      <c r="Y1264" s="8"/>
      <c r="Z1264" s="10"/>
    </row>
    <row r="1265" spans="1:26" x14ac:dyDescent="0.35">
      <c r="A1265" s="1"/>
      <c r="C1265" s="2"/>
      <c r="D1265" s="3"/>
      <c r="E1265" s="4"/>
      <c r="F1265" s="4"/>
      <c r="G1265" s="5"/>
      <c r="H1265" s="6"/>
      <c r="I1265" s="6"/>
      <c r="J1265" s="6"/>
      <c r="K1265" s="6"/>
      <c r="M1265" s="6"/>
      <c r="N1265" s="6"/>
      <c r="R1265" s="7"/>
      <c r="T1265" s="8"/>
      <c r="U1265" s="9"/>
      <c r="V1265" s="9"/>
      <c r="W1265" s="9"/>
      <c r="X1265" s="8"/>
      <c r="Y1265" s="8"/>
      <c r="Z1265" s="10"/>
    </row>
    <row r="1266" spans="1:26" x14ac:dyDescent="0.35">
      <c r="A1266" s="1"/>
      <c r="C1266" s="2"/>
      <c r="D1266" s="3"/>
      <c r="E1266" s="4"/>
      <c r="F1266" s="4"/>
      <c r="G1266" s="5"/>
      <c r="H1266" s="6"/>
      <c r="I1266" s="6"/>
      <c r="J1266" s="6"/>
      <c r="K1266" s="6"/>
      <c r="M1266" s="6"/>
      <c r="N1266" s="6"/>
      <c r="R1266" s="7"/>
      <c r="T1266" s="8"/>
      <c r="U1266" s="9"/>
      <c r="V1266" s="9"/>
      <c r="W1266" s="9"/>
      <c r="X1266" s="8"/>
      <c r="Y1266" s="8"/>
      <c r="Z1266" s="10"/>
    </row>
    <row r="1267" spans="1:26" x14ac:dyDescent="0.35">
      <c r="A1267" s="1"/>
      <c r="C1267" s="2"/>
      <c r="D1267" s="3"/>
      <c r="E1267" s="4"/>
      <c r="F1267" s="4"/>
      <c r="G1267" s="5"/>
      <c r="H1267" s="6"/>
      <c r="I1267" s="6"/>
      <c r="J1267" s="6"/>
      <c r="K1267" s="6"/>
      <c r="M1267" s="6"/>
      <c r="N1267" s="6"/>
      <c r="R1267" s="7"/>
      <c r="T1267" s="8"/>
      <c r="U1267" s="9"/>
      <c r="V1267" s="9"/>
      <c r="W1267" s="9"/>
      <c r="X1267" s="8"/>
      <c r="Y1267" s="8"/>
      <c r="Z1267" s="10"/>
    </row>
    <row r="1268" spans="1:26" x14ac:dyDescent="0.35">
      <c r="A1268" s="1"/>
      <c r="C1268" s="2"/>
      <c r="D1268" s="3"/>
      <c r="E1268" s="4"/>
      <c r="F1268" s="4"/>
      <c r="G1268" s="5"/>
      <c r="H1268" s="6"/>
      <c r="I1268" s="6"/>
      <c r="J1268" s="6"/>
      <c r="K1268" s="6"/>
      <c r="M1268" s="6"/>
      <c r="N1268" s="6"/>
      <c r="R1268" s="7"/>
      <c r="T1268" s="8"/>
      <c r="U1268" s="9"/>
      <c r="V1268" s="9"/>
      <c r="W1268" s="9"/>
      <c r="X1268" s="8"/>
      <c r="Y1268" s="8"/>
      <c r="Z1268" s="10"/>
    </row>
    <row r="1269" spans="1:26" x14ac:dyDescent="0.35">
      <c r="A1269" s="1"/>
      <c r="C1269" s="2"/>
      <c r="D1269" s="3"/>
      <c r="E1269" s="4"/>
      <c r="F1269" s="4"/>
      <c r="G1269" s="5"/>
      <c r="H1269" s="6"/>
      <c r="I1269" s="6"/>
      <c r="J1269" s="6"/>
      <c r="K1269" s="6"/>
      <c r="M1269" s="6"/>
      <c r="N1269" s="6"/>
      <c r="R1269" s="7"/>
      <c r="T1269" s="8"/>
      <c r="U1269" s="9"/>
      <c r="V1269" s="9"/>
      <c r="W1269" s="9"/>
      <c r="X1269" s="8"/>
      <c r="Y1269" s="8"/>
      <c r="Z1269" s="10"/>
    </row>
    <row r="1270" spans="1:26" x14ac:dyDescent="0.35">
      <c r="A1270" s="1"/>
      <c r="C1270" s="2"/>
      <c r="D1270" s="3"/>
      <c r="E1270" s="4"/>
      <c r="F1270" s="4"/>
      <c r="G1270" s="5"/>
      <c r="H1270" s="6"/>
      <c r="I1270" s="6"/>
      <c r="J1270" s="6"/>
      <c r="K1270" s="6"/>
      <c r="M1270" s="6"/>
      <c r="N1270" s="6"/>
      <c r="R1270" s="7"/>
      <c r="T1270" s="8"/>
      <c r="U1270" s="9"/>
      <c r="V1270" s="9"/>
      <c r="W1270" s="9"/>
      <c r="X1270" s="8"/>
      <c r="Y1270" s="8"/>
      <c r="Z1270" s="10"/>
    </row>
    <row r="1271" spans="1:26" x14ac:dyDescent="0.35">
      <c r="A1271" s="1"/>
      <c r="C1271" s="2"/>
      <c r="D1271" s="3"/>
      <c r="E1271" s="4"/>
      <c r="F1271" s="4"/>
      <c r="G1271" s="5"/>
      <c r="H1271" s="6"/>
      <c r="I1271" s="6"/>
      <c r="J1271" s="6"/>
      <c r="K1271" s="6"/>
      <c r="M1271" s="6"/>
      <c r="N1271" s="6"/>
      <c r="R1271" s="7"/>
      <c r="T1271" s="8"/>
      <c r="U1271" s="9"/>
      <c r="V1271" s="9"/>
      <c r="W1271" s="9"/>
      <c r="X1271" s="8"/>
      <c r="Y1271" s="8"/>
      <c r="Z1271" s="10"/>
    </row>
    <row r="1272" spans="1:26" x14ac:dyDescent="0.35">
      <c r="A1272" s="1"/>
      <c r="C1272" s="2"/>
      <c r="D1272" s="3"/>
      <c r="E1272" s="4"/>
      <c r="F1272" s="4"/>
      <c r="G1272" s="5"/>
      <c r="H1272" s="6"/>
      <c r="I1272" s="6"/>
      <c r="J1272" s="6"/>
      <c r="K1272" s="6"/>
      <c r="M1272" s="6"/>
      <c r="N1272" s="6"/>
      <c r="R1272" s="7"/>
      <c r="T1272" s="8"/>
      <c r="U1272" s="9"/>
      <c r="V1272" s="9"/>
      <c r="W1272" s="9"/>
      <c r="X1272" s="8"/>
      <c r="Y1272" s="8"/>
      <c r="Z1272" s="10"/>
    </row>
    <row r="1273" spans="1:26" x14ac:dyDescent="0.35">
      <c r="A1273" s="1"/>
      <c r="C1273" s="2"/>
      <c r="D1273" s="3"/>
      <c r="E1273" s="4"/>
      <c r="F1273" s="4"/>
      <c r="G1273" s="5"/>
      <c r="H1273" s="6"/>
      <c r="I1273" s="6"/>
      <c r="J1273" s="6"/>
      <c r="K1273" s="6"/>
      <c r="M1273" s="6"/>
      <c r="N1273" s="6"/>
      <c r="R1273" s="7"/>
      <c r="T1273" s="8"/>
      <c r="U1273" s="9"/>
      <c r="V1273" s="9"/>
      <c r="W1273" s="9"/>
      <c r="X1273" s="8"/>
      <c r="Y1273" s="8"/>
      <c r="Z1273" s="10"/>
    </row>
    <row r="1274" spans="1:26" x14ac:dyDescent="0.35">
      <c r="A1274" s="1"/>
      <c r="C1274" s="2"/>
      <c r="D1274" s="3"/>
      <c r="E1274" s="4"/>
      <c r="F1274" s="4"/>
      <c r="G1274" s="5"/>
      <c r="H1274" s="6"/>
      <c r="I1274" s="6"/>
      <c r="J1274" s="6"/>
      <c r="K1274" s="6"/>
      <c r="M1274" s="6"/>
      <c r="N1274" s="6"/>
      <c r="R1274" s="7"/>
      <c r="T1274" s="8"/>
      <c r="U1274" s="9"/>
      <c r="V1274" s="9"/>
      <c r="W1274" s="9"/>
      <c r="X1274" s="8"/>
      <c r="Y1274" s="8"/>
      <c r="Z1274" s="10"/>
    </row>
    <row r="1275" spans="1:26" x14ac:dyDescent="0.35">
      <c r="A1275" s="1"/>
      <c r="C1275" s="2"/>
      <c r="D1275" s="3"/>
      <c r="E1275" s="4"/>
      <c r="F1275" s="4"/>
      <c r="G1275" s="5"/>
      <c r="H1275" s="6"/>
      <c r="I1275" s="6"/>
      <c r="J1275" s="6"/>
      <c r="K1275" s="6"/>
      <c r="M1275" s="6"/>
      <c r="N1275" s="6"/>
      <c r="R1275" s="7"/>
      <c r="T1275" s="8"/>
      <c r="U1275" s="9"/>
      <c r="V1275" s="9"/>
      <c r="W1275" s="9"/>
      <c r="X1275" s="8"/>
      <c r="Y1275" s="8"/>
      <c r="Z1275" s="10"/>
    </row>
    <row r="1276" spans="1:26" x14ac:dyDescent="0.35">
      <c r="A1276" s="1"/>
      <c r="C1276" s="2"/>
      <c r="D1276" s="3"/>
      <c r="E1276" s="4"/>
      <c r="F1276" s="4"/>
      <c r="G1276" s="5"/>
      <c r="H1276" s="6"/>
      <c r="I1276" s="6"/>
      <c r="J1276" s="6"/>
      <c r="K1276" s="6"/>
      <c r="M1276" s="6"/>
      <c r="N1276" s="6"/>
      <c r="R1276" s="7"/>
      <c r="T1276" s="8"/>
      <c r="U1276" s="9"/>
      <c r="V1276" s="9"/>
      <c r="W1276" s="9"/>
      <c r="X1276" s="8"/>
      <c r="Y1276" s="8"/>
      <c r="Z1276" s="10"/>
    </row>
    <row r="1277" spans="1:26" x14ac:dyDescent="0.35">
      <c r="A1277" s="1"/>
      <c r="C1277" s="2"/>
      <c r="D1277" s="3"/>
      <c r="E1277" s="4"/>
      <c r="F1277" s="4"/>
      <c r="G1277" s="5"/>
      <c r="H1277" s="6"/>
      <c r="I1277" s="6"/>
      <c r="J1277" s="6"/>
      <c r="K1277" s="6"/>
      <c r="M1277" s="6"/>
      <c r="N1277" s="6"/>
      <c r="R1277" s="7"/>
      <c r="T1277" s="8"/>
      <c r="U1277" s="9"/>
      <c r="V1277" s="9"/>
      <c r="W1277" s="9"/>
      <c r="X1277" s="8"/>
      <c r="Y1277" s="8"/>
      <c r="Z1277" s="10"/>
    </row>
    <row r="1278" spans="1:26" x14ac:dyDescent="0.35">
      <c r="A1278" s="1"/>
      <c r="C1278" s="2"/>
      <c r="D1278" s="3"/>
      <c r="E1278" s="4"/>
      <c r="F1278" s="4"/>
      <c r="G1278" s="5"/>
      <c r="H1278" s="6"/>
      <c r="I1278" s="6"/>
      <c r="J1278" s="6"/>
      <c r="K1278" s="6"/>
      <c r="M1278" s="6"/>
      <c r="N1278" s="6"/>
      <c r="R1278" s="7"/>
      <c r="T1278" s="8"/>
      <c r="U1278" s="9"/>
      <c r="V1278" s="9"/>
      <c r="W1278" s="9"/>
      <c r="X1278" s="8"/>
      <c r="Y1278" s="8"/>
      <c r="Z1278" s="10"/>
    </row>
    <row r="1279" spans="1:26" x14ac:dyDescent="0.35">
      <c r="A1279" s="1"/>
      <c r="C1279" s="2"/>
      <c r="D1279" s="3"/>
      <c r="E1279" s="4"/>
      <c r="F1279" s="4"/>
      <c r="G1279" s="5"/>
      <c r="H1279" s="6"/>
      <c r="I1279" s="6"/>
      <c r="J1279" s="6"/>
      <c r="K1279" s="6"/>
      <c r="M1279" s="6"/>
      <c r="N1279" s="6"/>
      <c r="R1279" s="7"/>
      <c r="T1279" s="8"/>
      <c r="U1279" s="9"/>
      <c r="V1279" s="9"/>
      <c r="W1279" s="9"/>
      <c r="X1279" s="8"/>
      <c r="Y1279" s="8"/>
      <c r="Z1279" s="10"/>
    </row>
    <row r="1280" spans="1:26" x14ac:dyDescent="0.35">
      <c r="A1280" s="1"/>
      <c r="C1280" s="2"/>
      <c r="D1280" s="3"/>
      <c r="E1280" s="4"/>
      <c r="F1280" s="4"/>
      <c r="G1280" s="5"/>
      <c r="H1280" s="6"/>
      <c r="I1280" s="6"/>
      <c r="J1280" s="6"/>
      <c r="K1280" s="6"/>
      <c r="M1280" s="6"/>
      <c r="N1280" s="6"/>
      <c r="R1280" s="7"/>
      <c r="T1280" s="8"/>
      <c r="U1280" s="9"/>
      <c r="V1280" s="9"/>
      <c r="W1280" s="9"/>
      <c r="X1280" s="8"/>
      <c r="Y1280" s="8"/>
      <c r="Z1280" s="10"/>
    </row>
    <row r="1281" spans="1:26" x14ac:dyDescent="0.35">
      <c r="A1281" s="1"/>
      <c r="C1281" s="2"/>
      <c r="D1281" s="3"/>
      <c r="E1281" s="4"/>
      <c r="F1281" s="4"/>
      <c r="G1281" s="5"/>
      <c r="H1281" s="6"/>
      <c r="I1281" s="6"/>
      <c r="J1281" s="6"/>
      <c r="K1281" s="6"/>
      <c r="M1281" s="6"/>
      <c r="N1281" s="6"/>
      <c r="R1281" s="7"/>
      <c r="T1281" s="8"/>
      <c r="U1281" s="9"/>
      <c r="V1281" s="9"/>
      <c r="W1281" s="9"/>
      <c r="X1281" s="8"/>
      <c r="Y1281" s="8"/>
      <c r="Z1281" s="10"/>
    </row>
    <row r="1282" spans="1:26" x14ac:dyDescent="0.35">
      <c r="A1282" s="1"/>
      <c r="C1282" s="2"/>
      <c r="D1282" s="3"/>
      <c r="E1282" s="4"/>
      <c r="F1282" s="4"/>
      <c r="G1282" s="5"/>
      <c r="H1282" s="6"/>
      <c r="I1282" s="6"/>
      <c r="J1282" s="6"/>
      <c r="K1282" s="6"/>
      <c r="M1282" s="6"/>
      <c r="N1282" s="6"/>
      <c r="R1282" s="7"/>
      <c r="T1282" s="8"/>
      <c r="U1282" s="9"/>
      <c r="V1282" s="9"/>
      <c r="W1282" s="9"/>
      <c r="X1282" s="8"/>
      <c r="Y1282" s="8"/>
      <c r="Z1282" s="10"/>
    </row>
    <row r="1283" spans="1:26" x14ac:dyDescent="0.35">
      <c r="A1283" s="1"/>
      <c r="C1283" s="2"/>
      <c r="D1283" s="3"/>
      <c r="E1283" s="4"/>
      <c r="F1283" s="4"/>
      <c r="G1283" s="5"/>
      <c r="H1283" s="6"/>
      <c r="I1283" s="6"/>
      <c r="J1283" s="6"/>
      <c r="K1283" s="6"/>
      <c r="M1283" s="6"/>
      <c r="N1283" s="6"/>
      <c r="R1283" s="7"/>
      <c r="T1283" s="8"/>
      <c r="U1283" s="9"/>
      <c r="V1283" s="9"/>
      <c r="W1283" s="9"/>
      <c r="X1283" s="8"/>
      <c r="Y1283" s="8"/>
      <c r="Z1283" s="10"/>
    </row>
    <row r="1284" spans="1:26" x14ac:dyDescent="0.35">
      <c r="A1284" s="1"/>
      <c r="C1284" s="2"/>
      <c r="D1284" s="3"/>
      <c r="E1284" s="4"/>
      <c r="F1284" s="4"/>
      <c r="G1284" s="5"/>
      <c r="H1284" s="6"/>
      <c r="I1284" s="6"/>
      <c r="J1284" s="6"/>
      <c r="K1284" s="6"/>
      <c r="M1284" s="6"/>
      <c r="N1284" s="6"/>
      <c r="R1284" s="7"/>
      <c r="T1284" s="8"/>
      <c r="U1284" s="9"/>
      <c r="V1284" s="9"/>
      <c r="W1284" s="9"/>
      <c r="X1284" s="8"/>
      <c r="Y1284" s="8"/>
      <c r="Z1284" s="10"/>
    </row>
    <row r="1285" spans="1:26" x14ac:dyDescent="0.35">
      <c r="A1285" s="1"/>
      <c r="C1285" s="2"/>
      <c r="D1285" s="3"/>
      <c r="E1285" s="4"/>
      <c r="F1285" s="4"/>
      <c r="G1285" s="5"/>
      <c r="H1285" s="6"/>
      <c r="I1285" s="6"/>
      <c r="J1285" s="6"/>
      <c r="K1285" s="6"/>
      <c r="M1285" s="6"/>
      <c r="N1285" s="6"/>
      <c r="R1285" s="7"/>
      <c r="T1285" s="8"/>
      <c r="U1285" s="9"/>
      <c r="V1285" s="9"/>
      <c r="W1285" s="9"/>
      <c r="X1285" s="8"/>
      <c r="Y1285" s="8"/>
      <c r="Z1285" s="10"/>
    </row>
    <row r="1286" spans="1:26" x14ac:dyDescent="0.35">
      <c r="A1286" s="1"/>
      <c r="C1286" s="2"/>
      <c r="D1286" s="3"/>
      <c r="E1286" s="4"/>
      <c r="F1286" s="4"/>
      <c r="G1286" s="5"/>
      <c r="H1286" s="6"/>
      <c r="I1286" s="6"/>
      <c r="J1286" s="6"/>
      <c r="K1286" s="6"/>
      <c r="M1286" s="6"/>
      <c r="N1286" s="6"/>
      <c r="R1286" s="7"/>
      <c r="T1286" s="8"/>
      <c r="U1286" s="9"/>
      <c r="V1286" s="9"/>
      <c r="W1286" s="9"/>
      <c r="X1286" s="8"/>
      <c r="Y1286" s="8"/>
      <c r="Z1286" s="10"/>
    </row>
    <row r="1287" spans="1:26" x14ac:dyDescent="0.35">
      <c r="A1287" s="1"/>
      <c r="C1287" s="2"/>
      <c r="D1287" s="3"/>
      <c r="E1287" s="4"/>
      <c r="F1287" s="4"/>
      <c r="G1287" s="5"/>
      <c r="H1287" s="6"/>
      <c r="I1287" s="6"/>
      <c r="J1287" s="6"/>
      <c r="K1287" s="6"/>
      <c r="M1287" s="6"/>
      <c r="N1287" s="6"/>
      <c r="R1287" s="7"/>
      <c r="T1287" s="8"/>
      <c r="U1287" s="9"/>
      <c r="V1287" s="9"/>
      <c r="W1287" s="9"/>
      <c r="X1287" s="8"/>
      <c r="Y1287" s="8"/>
      <c r="Z1287" s="10"/>
    </row>
    <row r="1288" spans="1:26" x14ac:dyDescent="0.35">
      <c r="A1288" s="1"/>
      <c r="C1288" s="2"/>
      <c r="D1288" s="3"/>
      <c r="E1288" s="4"/>
      <c r="F1288" s="4"/>
      <c r="G1288" s="5"/>
      <c r="H1288" s="6"/>
      <c r="I1288" s="6"/>
      <c r="J1288" s="6"/>
      <c r="K1288" s="6"/>
      <c r="M1288" s="6"/>
      <c r="N1288" s="6"/>
      <c r="R1288" s="7"/>
      <c r="T1288" s="8"/>
      <c r="U1288" s="9"/>
      <c r="V1288" s="9"/>
      <c r="W1288" s="9"/>
      <c r="X1288" s="8"/>
      <c r="Y1288" s="8"/>
      <c r="Z1288" s="10"/>
    </row>
    <row r="1289" spans="1:26" x14ac:dyDescent="0.35">
      <c r="A1289" s="1"/>
      <c r="C1289" s="2"/>
      <c r="D1289" s="3"/>
      <c r="E1289" s="4"/>
      <c r="F1289" s="4"/>
      <c r="G1289" s="5"/>
      <c r="H1289" s="6"/>
      <c r="I1289" s="6"/>
      <c r="J1289" s="6"/>
      <c r="K1289" s="6"/>
      <c r="M1289" s="6"/>
      <c r="N1289" s="6"/>
      <c r="R1289" s="7"/>
      <c r="T1289" s="8"/>
      <c r="U1289" s="9"/>
      <c r="V1289" s="9"/>
      <c r="W1289" s="9"/>
      <c r="X1289" s="8"/>
      <c r="Y1289" s="8"/>
      <c r="Z1289" s="10"/>
    </row>
    <row r="1290" spans="1:26" x14ac:dyDescent="0.35">
      <c r="A1290" s="1"/>
      <c r="C1290" s="2"/>
      <c r="D1290" s="3"/>
      <c r="E1290" s="4"/>
      <c r="F1290" s="4"/>
      <c r="G1290" s="5"/>
      <c r="H1290" s="6"/>
      <c r="I1290" s="6"/>
      <c r="J1290" s="6"/>
      <c r="K1290" s="6"/>
      <c r="M1290" s="6"/>
      <c r="N1290" s="6"/>
      <c r="R1290" s="7"/>
      <c r="T1290" s="8"/>
      <c r="U1290" s="9"/>
      <c r="V1290" s="9"/>
      <c r="W1290" s="9"/>
      <c r="X1290" s="8"/>
      <c r="Y1290" s="8"/>
      <c r="Z1290" s="10"/>
    </row>
    <row r="1291" spans="1:26" x14ac:dyDescent="0.35">
      <c r="A1291" s="1"/>
      <c r="C1291" s="2"/>
      <c r="D1291" s="3"/>
      <c r="E1291" s="4"/>
      <c r="F1291" s="4"/>
      <c r="G1291" s="5"/>
      <c r="H1291" s="6"/>
      <c r="I1291" s="6"/>
      <c r="J1291" s="6"/>
      <c r="K1291" s="6"/>
      <c r="M1291" s="6"/>
      <c r="N1291" s="6"/>
      <c r="R1291" s="7"/>
      <c r="T1291" s="8"/>
      <c r="U1291" s="9"/>
      <c r="V1291" s="9"/>
      <c r="W1291" s="9"/>
      <c r="X1291" s="8"/>
      <c r="Y1291" s="8"/>
      <c r="Z1291" s="10"/>
    </row>
    <row r="1292" spans="1:26" x14ac:dyDescent="0.35">
      <c r="A1292" s="1"/>
      <c r="C1292" s="2"/>
      <c r="D1292" s="3"/>
      <c r="E1292" s="4"/>
      <c r="F1292" s="4"/>
      <c r="G1292" s="5"/>
      <c r="H1292" s="6"/>
      <c r="I1292" s="6"/>
      <c r="J1292" s="6"/>
      <c r="K1292" s="6"/>
      <c r="M1292" s="6"/>
      <c r="N1292" s="6"/>
      <c r="R1292" s="7"/>
      <c r="T1292" s="8"/>
      <c r="U1292" s="9"/>
      <c r="V1292" s="9"/>
      <c r="W1292" s="9"/>
      <c r="X1292" s="8"/>
      <c r="Y1292" s="8"/>
      <c r="Z1292" s="10"/>
    </row>
    <row r="1293" spans="1:26" x14ac:dyDescent="0.35">
      <c r="A1293" s="1"/>
      <c r="C1293" s="2"/>
      <c r="D1293" s="3"/>
      <c r="E1293" s="4"/>
      <c r="F1293" s="4"/>
      <c r="G1293" s="5"/>
      <c r="H1293" s="6"/>
      <c r="I1293" s="6"/>
      <c r="J1293" s="6"/>
      <c r="K1293" s="6"/>
      <c r="M1293" s="6"/>
      <c r="N1293" s="6"/>
      <c r="R1293" s="7"/>
      <c r="T1293" s="8"/>
      <c r="U1293" s="9"/>
      <c r="V1293" s="9"/>
      <c r="W1293" s="9"/>
      <c r="X1293" s="8"/>
      <c r="Y1293" s="8"/>
      <c r="Z1293" s="10"/>
    </row>
    <row r="1294" spans="1:26" x14ac:dyDescent="0.35">
      <c r="A1294" s="1"/>
      <c r="C1294" s="2"/>
      <c r="D1294" s="3"/>
      <c r="E1294" s="4"/>
      <c r="F1294" s="4"/>
      <c r="G1294" s="5"/>
      <c r="H1294" s="6"/>
      <c r="I1294" s="6"/>
      <c r="J1294" s="6"/>
      <c r="K1294" s="6"/>
      <c r="M1294" s="6"/>
      <c r="N1294" s="6"/>
      <c r="R1294" s="7"/>
      <c r="T1294" s="8"/>
      <c r="U1294" s="9"/>
      <c r="V1294" s="9"/>
      <c r="W1294" s="9"/>
      <c r="X1294" s="8"/>
      <c r="Y1294" s="8"/>
      <c r="Z1294" s="10"/>
    </row>
    <row r="1295" spans="1:26" x14ac:dyDescent="0.35">
      <c r="A1295" s="1"/>
      <c r="C1295" s="2"/>
      <c r="D1295" s="3"/>
      <c r="E1295" s="4"/>
      <c r="F1295" s="4"/>
      <c r="G1295" s="5"/>
      <c r="H1295" s="6"/>
      <c r="I1295" s="6"/>
      <c r="J1295" s="6"/>
      <c r="K1295" s="6"/>
      <c r="M1295" s="6"/>
      <c r="N1295" s="6"/>
      <c r="R1295" s="7"/>
      <c r="T1295" s="8"/>
      <c r="U1295" s="9"/>
      <c r="V1295" s="9"/>
      <c r="W1295" s="9"/>
      <c r="X1295" s="8"/>
      <c r="Y1295" s="8"/>
      <c r="Z1295" s="10"/>
    </row>
    <row r="1296" spans="1:26" x14ac:dyDescent="0.35">
      <c r="A1296" s="1"/>
      <c r="C1296" s="2"/>
      <c r="D1296" s="3"/>
      <c r="E1296" s="4"/>
      <c r="F1296" s="4"/>
      <c r="G1296" s="5"/>
      <c r="H1296" s="6"/>
      <c r="I1296" s="6"/>
      <c r="J1296" s="6"/>
      <c r="K1296" s="6"/>
      <c r="M1296" s="6"/>
      <c r="N1296" s="6"/>
      <c r="R1296" s="7"/>
      <c r="T1296" s="8"/>
      <c r="U1296" s="9"/>
      <c r="V1296" s="9"/>
      <c r="W1296" s="9"/>
      <c r="X1296" s="8"/>
      <c r="Y1296" s="8"/>
      <c r="Z1296" s="10"/>
    </row>
    <row r="1297" spans="1:26" x14ac:dyDescent="0.35">
      <c r="A1297" s="1"/>
      <c r="C1297" s="2"/>
      <c r="D1297" s="3"/>
      <c r="E1297" s="4"/>
      <c r="F1297" s="4"/>
      <c r="G1297" s="5"/>
      <c r="H1297" s="6"/>
      <c r="I1297" s="6"/>
      <c r="J1297" s="6"/>
      <c r="K1297" s="6"/>
      <c r="M1297" s="6"/>
      <c r="N1297" s="6"/>
      <c r="R1297" s="7"/>
      <c r="T1297" s="8"/>
      <c r="U1297" s="9"/>
      <c r="V1297" s="9"/>
      <c r="W1297" s="9"/>
      <c r="X1297" s="8"/>
      <c r="Y1297" s="8"/>
      <c r="Z1297" s="10"/>
    </row>
    <row r="1298" spans="1:26" x14ac:dyDescent="0.35">
      <c r="A1298" s="1"/>
      <c r="C1298" s="2"/>
      <c r="D1298" s="3"/>
      <c r="E1298" s="4"/>
      <c r="F1298" s="4"/>
      <c r="G1298" s="5"/>
      <c r="H1298" s="6"/>
      <c r="I1298" s="6"/>
      <c r="J1298" s="6"/>
      <c r="K1298" s="6"/>
      <c r="M1298" s="6"/>
      <c r="N1298" s="6"/>
      <c r="R1298" s="7"/>
      <c r="T1298" s="8"/>
      <c r="U1298" s="9"/>
      <c r="V1298" s="9"/>
      <c r="W1298" s="9"/>
      <c r="X1298" s="8"/>
      <c r="Y1298" s="8"/>
      <c r="Z1298" s="10"/>
    </row>
    <row r="1299" spans="1:26" x14ac:dyDescent="0.35">
      <c r="A1299" s="1"/>
      <c r="C1299" s="2"/>
      <c r="D1299" s="3"/>
      <c r="E1299" s="4"/>
      <c r="F1299" s="4"/>
      <c r="G1299" s="5"/>
      <c r="H1299" s="6"/>
      <c r="I1299" s="6"/>
      <c r="J1299" s="6"/>
      <c r="K1299" s="6"/>
      <c r="M1299" s="6"/>
      <c r="N1299" s="6"/>
      <c r="R1299" s="7"/>
      <c r="T1299" s="8"/>
      <c r="U1299" s="9"/>
      <c r="V1299" s="9"/>
      <c r="W1299" s="9"/>
      <c r="X1299" s="8"/>
      <c r="Y1299" s="8"/>
      <c r="Z1299" s="10"/>
    </row>
    <row r="1300" spans="1:26" x14ac:dyDescent="0.35">
      <c r="A1300" s="1"/>
      <c r="C1300" s="2"/>
      <c r="D1300" s="3"/>
      <c r="E1300" s="4"/>
      <c r="F1300" s="4"/>
      <c r="G1300" s="5"/>
      <c r="H1300" s="6"/>
      <c r="I1300" s="6"/>
      <c r="J1300" s="6"/>
      <c r="K1300" s="6"/>
      <c r="M1300" s="6"/>
      <c r="N1300" s="6"/>
      <c r="R1300" s="7"/>
      <c r="T1300" s="8"/>
      <c r="U1300" s="9"/>
      <c r="V1300" s="9"/>
      <c r="W1300" s="9"/>
      <c r="X1300" s="8"/>
      <c r="Y1300" s="8"/>
      <c r="Z1300" s="10"/>
    </row>
    <row r="1301" spans="1:26" x14ac:dyDescent="0.35">
      <c r="A1301" s="1"/>
      <c r="C1301" s="2"/>
      <c r="D1301" s="3"/>
      <c r="E1301" s="4"/>
      <c r="F1301" s="4"/>
      <c r="G1301" s="5"/>
      <c r="H1301" s="6"/>
      <c r="I1301" s="6"/>
      <c r="J1301" s="6"/>
      <c r="K1301" s="6"/>
      <c r="M1301" s="6"/>
      <c r="N1301" s="6"/>
      <c r="R1301" s="7"/>
      <c r="T1301" s="8"/>
      <c r="U1301" s="9"/>
      <c r="V1301" s="9"/>
      <c r="W1301" s="9"/>
      <c r="X1301" s="8"/>
      <c r="Y1301" s="8"/>
      <c r="Z1301" s="10"/>
    </row>
    <row r="1302" spans="1:26" x14ac:dyDescent="0.35">
      <c r="A1302" s="1"/>
      <c r="C1302" s="2"/>
      <c r="D1302" s="3"/>
      <c r="E1302" s="4"/>
      <c r="F1302" s="4"/>
      <c r="G1302" s="5"/>
      <c r="H1302" s="6"/>
      <c r="I1302" s="6"/>
      <c r="J1302" s="6"/>
      <c r="K1302" s="6"/>
      <c r="M1302" s="6"/>
      <c r="N1302" s="6"/>
      <c r="R1302" s="7"/>
      <c r="T1302" s="8"/>
      <c r="U1302" s="9"/>
      <c r="V1302" s="9"/>
      <c r="W1302" s="9"/>
      <c r="X1302" s="8"/>
      <c r="Y1302" s="8"/>
      <c r="Z1302" s="10"/>
    </row>
    <row r="1303" spans="1:26" x14ac:dyDescent="0.35">
      <c r="A1303" s="1"/>
      <c r="C1303" s="2"/>
      <c r="D1303" s="3"/>
      <c r="E1303" s="4"/>
      <c r="F1303" s="4"/>
      <c r="G1303" s="5"/>
      <c r="H1303" s="6"/>
      <c r="I1303" s="6"/>
      <c r="J1303" s="6"/>
      <c r="K1303" s="6"/>
      <c r="M1303" s="6"/>
      <c r="N1303" s="6"/>
      <c r="R1303" s="7"/>
      <c r="T1303" s="8"/>
      <c r="U1303" s="9"/>
      <c r="V1303" s="9"/>
      <c r="W1303" s="9"/>
      <c r="X1303" s="8"/>
      <c r="Y1303" s="8"/>
      <c r="Z1303" s="10"/>
    </row>
    <row r="1304" spans="1:26" x14ac:dyDescent="0.35">
      <c r="A1304" s="1"/>
      <c r="C1304" s="2"/>
      <c r="D1304" s="3"/>
      <c r="E1304" s="4"/>
      <c r="F1304" s="4"/>
      <c r="G1304" s="5"/>
      <c r="H1304" s="6"/>
      <c r="I1304" s="6"/>
      <c r="J1304" s="6"/>
      <c r="K1304" s="6"/>
      <c r="M1304" s="6"/>
      <c r="N1304" s="6"/>
      <c r="R1304" s="7"/>
      <c r="T1304" s="8"/>
      <c r="U1304" s="9"/>
      <c r="V1304" s="9"/>
      <c r="W1304" s="9"/>
      <c r="X1304" s="8"/>
      <c r="Y1304" s="8"/>
      <c r="Z1304" s="10"/>
    </row>
    <row r="1305" spans="1:26" x14ac:dyDescent="0.35">
      <c r="A1305" s="1"/>
      <c r="C1305" s="2"/>
      <c r="D1305" s="3"/>
      <c r="E1305" s="4"/>
      <c r="F1305" s="4"/>
      <c r="G1305" s="5"/>
      <c r="H1305" s="6"/>
      <c r="I1305" s="6"/>
      <c r="J1305" s="6"/>
      <c r="K1305" s="6"/>
      <c r="M1305" s="6"/>
      <c r="N1305" s="6"/>
      <c r="R1305" s="7"/>
      <c r="T1305" s="8"/>
      <c r="U1305" s="9"/>
      <c r="V1305" s="9"/>
      <c r="W1305" s="9"/>
      <c r="X1305" s="8"/>
      <c r="Y1305" s="8"/>
      <c r="Z1305" s="10"/>
    </row>
    <row r="1306" spans="1:26" x14ac:dyDescent="0.35">
      <c r="A1306" s="1"/>
      <c r="C1306" s="2"/>
      <c r="D1306" s="3"/>
      <c r="E1306" s="4"/>
      <c r="F1306" s="4"/>
      <c r="G1306" s="5"/>
      <c r="H1306" s="6"/>
      <c r="I1306" s="6"/>
      <c r="J1306" s="6"/>
      <c r="K1306" s="6"/>
      <c r="M1306" s="6"/>
      <c r="N1306" s="6"/>
      <c r="R1306" s="7"/>
      <c r="T1306" s="8"/>
      <c r="U1306" s="9"/>
      <c r="V1306" s="9"/>
      <c r="W1306" s="9"/>
      <c r="X1306" s="8"/>
      <c r="Y1306" s="8"/>
      <c r="Z1306" s="10"/>
    </row>
    <row r="1307" spans="1:26" x14ac:dyDescent="0.35">
      <c r="A1307" s="1"/>
      <c r="C1307" s="2"/>
      <c r="D1307" s="3"/>
      <c r="E1307" s="4"/>
      <c r="F1307" s="4"/>
      <c r="G1307" s="5"/>
      <c r="H1307" s="6"/>
      <c r="I1307" s="6"/>
      <c r="J1307" s="6"/>
      <c r="K1307" s="6"/>
      <c r="M1307" s="6"/>
      <c r="N1307" s="6"/>
      <c r="R1307" s="7"/>
      <c r="T1307" s="8"/>
      <c r="U1307" s="9"/>
      <c r="V1307" s="9"/>
      <c r="W1307" s="9"/>
      <c r="X1307" s="8"/>
      <c r="Y1307" s="8"/>
      <c r="Z1307" s="10"/>
    </row>
    <row r="1308" spans="1:26" x14ac:dyDescent="0.35">
      <c r="A1308" s="1"/>
      <c r="C1308" s="2"/>
      <c r="D1308" s="3"/>
      <c r="E1308" s="4"/>
      <c r="F1308" s="4"/>
      <c r="G1308" s="5"/>
      <c r="H1308" s="6"/>
      <c r="I1308" s="6"/>
      <c r="J1308" s="6"/>
      <c r="K1308" s="6"/>
      <c r="M1308" s="6"/>
      <c r="N1308" s="6"/>
      <c r="R1308" s="7"/>
      <c r="T1308" s="8"/>
      <c r="U1308" s="9"/>
      <c r="V1308" s="9"/>
      <c r="W1308" s="9"/>
      <c r="X1308" s="8"/>
      <c r="Y1308" s="8"/>
      <c r="Z1308" s="10"/>
    </row>
    <row r="1309" spans="1:26" x14ac:dyDescent="0.35">
      <c r="A1309" s="1"/>
      <c r="C1309" s="2"/>
      <c r="D1309" s="3"/>
      <c r="E1309" s="4"/>
      <c r="F1309" s="4"/>
      <c r="G1309" s="5"/>
      <c r="H1309" s="6"/>
      <c r="I1309" s="6"/>
      <c r="J1309" s="6"/>
      <c r="K1309" s="6"/>
      <c r="M1309" s="6"/>
      <c r="N1309" s="6"/>
      <c r="R1309" s="7"/>
      <c r="T1309" s="8"/>
      <c r="U1309" s="9"/>
      <c r="V1309" s="9"/>
      <c r="W1309" s="9"/>
      <c r="X1309" s="8"/>
      <c r="Y1309" s="8"/>
      <c r="Z1309" s="10"/>
    </row>
    <row r="1310" spans="1:26" x14ac:dyDescent="0.35">
      <c r="A1310" s="1"/>
      <c r="C1310" s="2"/>
      <c r="D1310" s="3"/>
      <c r="E1310" s="4"/>
      <c r="F1310" s="4"/>
      <c r="G1310" s="5"/>
      <c r="H1310" s="6"/>
      <c r="I1310" s="6"/>
      <c r="J1310" s="6"/>
      <c r="K1310" s="6"/>
      <c r="M1310" s="6"/>
      <c r="N1310" s="6"/>
      <c r="R1310" s="7"/>
      <c r="T1310" s="8"/>
      <c r="U1310" s="9"/>
      <c r="V1310" s="9"/>
      <c r="W1310" s="9"/>
      <c r="X1310" s="8"/>
      <c r="Y1310" s="8"/>
      <c r="Z1310" s="10"/>
    </row>
    <row r="1311" spans="1:26" x14ac:dyDescent="0.35">
      <c r="A1311" s="1"/>
      <c r="C1311" s="2"/>
      <c r="D1311" s="3"/>
      <c r="E1311" s="4"/>
      <c r="F1311" s="4"/>
      <c r="G1311" s="5"/>
      <c r="H1311" s="6"/>
      <c r="I1311" s="6"/>
      <c r="J1311" s="6"/>
      <c r="K1311" s="6"/>
      <c r="M1311" s="6"/>
      <c r="N1311" s="6"/>
      <c r="R1311" s="7"/>
      <c r="T1311" s="8"/>
      <c r="U1311" s="9"/>
      <c r="V1311" s="9"/>
      <c r="W1311" s="9"/>
      <c r="X1311" s="8"/>
      <c r="Y1311" s="8"/>
      <c r="Z1311" s="10"/>
    </row>
    <row r="1312" spans="1:26" x14ac:dyDescent="0.35">
      <c r="A1312" s="1"/>
      <c r="C1312" s="2"/>
      <c r="D1312" s="3"/>
      <c r="E1312" s="4"/>
      <c r="F1312" s="4"/>
      <c r="G1312" s="5"/>
      <c r="H1312" s="6"/>
      <c r="I1312" s="6"/>
      <c r="J1312" s="6"/>
      <c r="K1312" s="6"/>
      <c r="M1312" s="6"/>
      <c r="N1312" s="6"/>
      <c r="R1312" s="7"/>
      <c r="T1312" s="8"/>
      <c r="U1312" s="9"/>
      <c r="V1312" s="9"/>
      <c r="W1312" s="9"/>
      <c r="X1312" s="8"/>
      <c r="Y1312" s="8"/>
      <c r="Z1312" s="10"/>
    </row>
    <row r="1313" spans="1:26" x14ac:dyDescent="0.35">
      <c r="A1313" s="1"/>
      <c r="C1313" s="2"/>
      <c r="D1313" s="3"/>
      <c r="E1313" s="4"/>
      <c r="F1313" s="4"/>
      <c r="G1313" s="5"/>
      <c r="H1313" s="6"/>
      <c r="I1313" s="6"/>
      <c r="J1313" s="6"/>
      <c r="K1313" s="6"/>
      <c r="M1313" s="6"/>
      <c r="N1313" s="6"/>
      <c r="R1313" s="7"/>
      <c r="T1313" s="8"/>
      <c r="U1313" s="9"/>
      <c r="V1313" s="9"/>
      <c r="W1313" s="9"/>
      <c r="X1313" s="8"/>
      <c r="Y1313" s="8"/>
      <c r="Z1313" s="10"/>
    </row>
    <row r="1314" spans="1:26" x14ac:dyDescent="0.35">
      <c r="A1314" s="1"/>
      <c r="C1314" s="2"/>
      <c r="D1314" s="3"/>
      <c r="E1314" s="4"/>
      <c r="F1314" s="4"/>
      <c r="G1314" s="5"/>
      <c r="H1314" s="6"/>
      <c r="I1314" s="6"/>
      <c r="J1314" s="6"/>
      <c r="K1314" s="6"/>
      <c r="M1314" s="6"/>
      <c r="N1314" s="6"/>
      <c r="R1314" s="7"/>
      <c r="T1314" s="8"/>
      <c r="U1314" s="9"/>
      <c r="V1314" s="9"/>
      <c r="W1314" s="9"/>
      <c r="X1314" s="8"/>
      <c r="Y1314" s="8"/>
      <c r="Z1314" s="10"/>
    </row>
    <row r="1315" spans="1:26" x14ac:dyDescent="0.35">
      <c r="A1315" s="1"/>
      <c r="C1315" s="2"/>
      <c r="D1315" s="3"/>
      <c r="E1315" s="4"/>
      <c r="F1315" s="4"/>
      <c r="G1315" s="5"/>
      <c r="H1315" s="6"/>
      <c r="I1315" s="6"/>
      <c r="J1315" s="6"/>
      <c r="K1315" s="6"/>
      <c r="M1315" s="6"/>
      <c r="N1315" s="6"/>
      <c r="R1315" s="7"/>
      <c r="T1315" s="8"/>
      <c r="U1315" s="9"/>
      <c r="V1315" s="9"/>
      <c r="W1315" s="9"/>
      <c r="X1315" s="8"/>
      <c r="Y1315" s="8"/>
      <c r="Z1315" s="10"/>
    </row>
    <row r="1316" spans="1:26" x14ac:dyDescent="0.35">
      <c r="A1316" s="1"/>
      <c r="C1316" s="2"/>
      <c r="D1316" s="3"/>
      <c r="E1316" s="4"/>
      <c r="F1316" s="4"/>
      <c r="G1316" s="5"/>
      <c r="H1316" s="6"/>
      <c r="I1316" s="6"/>
      <c r="J1316" s="6"/>
      <c r="K1316" s="6"/>
      <c r="M1316" s="6"/>
      <c r="N1316" s="6"/>
      <c r="R1316" s="7"/>
      <c r="T1316" s="8"/>
      <c r="U1316" s="9"/>
      <c r="V1316" s="9"/>
      <c r="W1316" s="9"/>
      <c r="X1316" s="8"/>
      <c r="Y1316" s="8"/>
      <c r="Z1316" s="10"/>
    </row>
    <row r="1317" spans="1:26" x14ac:dyDescent="0.35">
      <c r="A1317" s="1"/>
      <c r="C1317" s="2"/>
      <c r="D1317" s="3"/>
      <c r="E1317" s="4"/>
      <c r="F1317" s="4"/>
      <c r="G1317" s="5"/>
      <c r="H1317" s="6"/>
      <c r="I1317" s="6"/>
      <c r="J1317" s="6"/>
      <c r="K1317" s="6"/>
      <c r="M1317" s="6"/>
      <c r="N1317" s="6"/>
      <c r="R1317" s="7"/>
      <c r="T1317" s="8"/>
      <c r="U1317" s="9"/>
      <c r="V1317" s="9"/>
      <c r="W1317" s="9"/>
      <c r="X1317" s="8"/>
      <c r="Y1317" s="8"/>
      <c r="Z1317" s="10"/>
    </row>
    <row r="1318" spans="1:26" x14ac:dyDescent="0.35">
      <c r="A1318" s="1"/>
      <c r="C1318" s="2"/>
      <c r="D1318" s="3"/>
      <c r="E1318" s="4"/>
      <c r="F1318" s="4"/>
      <c r="G1318" s="5"/>
      <c r="H1318" s="6"/>
      <c r="I1318" s="6"/>
      <c r="J1318" s="6"/>
      <c r="K1318" s="6"/>
      <c r="M1318" s="6"/>
      <c r="N1318" s="6"/>
      <c r="R1318" s="7"/>
      <c r="T1318" s="8"/>
      <c r="U1318" s="9"/>
      <c r="V1318" s="9"/>
      <c r="W1318" s="9"/>
      <c r="X1318" s="8"/>
      <c r="Y1318" s="8"/>
      <c r="Z1318" s="10"/>
    </row>
    <row r="1319" spans="1:26" x14ac:dyDescent="0.35">
      <c r="A1319" s="1"/>
      <c r="C1319" s="2"/>
      <c r="D1319" s="3"/>
      <c r="E1319" s="4"/>
      <c r="F1319" s="4"/>
      <c r="G1319" s="5"/>
      <c r="H1319" s="6"/>
      <c r="I1319" s="6"/>
      <c r="J1319" s="6"/>
      <c r="K1319" s="6"/>
      <c r="M1319" s="6"/>
      <c r="N1319" s="6"/>
      <c r="R1319" s="7"/>
      <c r="T1319" s="8"/>
      <c r="U1319" s="9"/>
      <c r="V1319" s="9"/>
      <c r="W1319" s="9"/>
      <c r="X1319" s="8"/>
      <c r="Y1319" s="8"/>
      <c r="Z1319" s="10"/>
    </row>
    <row r="1320" spans="1:26" x14ac:dyDescent="0.35">
      <c r="A1320" s="1"/>
      <c r="C1320" s="2"/>
      <c r="D1320" s="3"/>
      <c r="E1320" s="4"/>
      <c r="F1320" s="4"/>
      <c r="G1320" s="5"/>
      <c r="H1320" s="6"/>
      <c r="I1320" s="6"/>
      <c r="J1320" s="6"/>
      <c r="K1320" s="6"/>
      <c r="M1320" s="6"/>
      <c r="N1320" s="6"/>
      <c r="R1320" s="7"/>
      <c r="T1320" s="8"/>
      <c r="U1320" s="9"/>
      <c r="V1320" s="9"/>
      <c r="W1320" s="9"/>
      <c r="X1320" s="8"/>
      <c r="Y1320" s="8"/>
      <c r="Z1320" s="10"/>
    </row>
    <row r="1321" spans="1:26" x14ac:dyDescent="0.35">
      <c r="A1321" s="1"/>
      <c r="C1321" s="2"/>
      <c r="D1321" s="3"/>
      <c r="E1321" s="4"/>
      <c r="F1321" s="4"/>
      <c r="G1321" s="5"/>
      <c r="H1321" s="6"/>
      <c r="I1321" s="6"/>
      <c r="J1321" s="6"/>
      <c r="K1321" s="6"/>
      <c r="M1321" s="6"/>
      <c r="N1321" s="6"/>
      <c r="R1321" s="7"/>
      <c r="T1321" s="8"/>
      <c r="U1321" s="9"/>
      <c r="V1321" s="9"/>
      <c r="W1321" s="9"/>
      <c r="X1321" s="8"/>
      <c r="Y1321" s="8"/>
      <c r="Z1321" s="10"/>
    </row>
    <row r="1322" spans="1:26" x14ac:dyDescent="0.35">
      <c r="A1322" s="1"/>
      <c r="C1322" s="2"/>
      <c r="D1322" s="3"/>
      <c r="E1322" s="4"/>
      <c r="F1322" s="4"/>
      <c r="G1322" s="5"/>
      <c r="H1322" s="6"/>
      <c r="I1322" s="6"/>
      <c r="J1322" s="6"/>
      <c r="K1322" s="6"/>
      <c r="M1322" s="6"/>
      <c r="N1322" s="6"/>
      <c r="R1322" s="7"/>
      <c r="T1322" s="8"/>
      <c r="U1322" s="9"/>
      <c r="V1322" s="9"/>
      <c r="W1322" s="9"/>
      <c r="X1322" s="8"/>
      <c r="Y1322" s="8"/>
      <c r="Z1322" s="10"/>
    </row>
    <row r="1323" spans="1:26" x14ac:dyDescent="0.35">
      <c r="A1323" s="1"/>
      <c r="C1323" s="2"/>
      <c r="D1323" s="3"/>
      <c r="E1323" s="4"/>
      <c r="F1323" s="4"/>
      <c r="G1323" s="5"/>
      <c r="H1323" s="6"/>
      <c r="I1323" s="6"/>
      <c r="J1323" s="6"/>
      <c r="K1323" s="6"/>
      <c r="M1323" s="6"/>
      <c r="N1323" s="6"/>
      <c r="R1323" s="7"/>
      <c r="T1323" s="8"/>
      <c r="U1323" s="9"/>
      <c r="V1323" s="9"/>
      <c r="W1323" s="9"/>
      <c r="X1323" s="8"/>
      <c r="Y1323" s="8"/>
      <c r="Z1323" s="10"/>
    </row>
    <row r="1324" spans="1:26" x14ac:dyDescent="0.35">
      <c r="A1324" s="1"/>
      <c r="C1324" s="2"/>
      <c r="D1324" s="3"/>
      <c r="E1324" s="4"/>
      <c r="F1324" s="4"/>
      <c r="G1324" s="5"/>
      <c r="H1324" s="6"/>
      <c r="I1324" s="6"/>
      <c r="J1324" s="6"/>
      <c r="K1324" s="6"/>
      <c r="M1324" s="6"/>
      <c r="N1324" s="6"/>
      <c r="R1324" s="7"/>
      <c r="T1324" s="8"/>
      <c r="U1324" s="9"/>
      <c r="V1324" s="9"/>
      <c r="W1324" s="9"/>
      <c r="X1324" s="8"/>
      <c r="Y1324" s="8"/>
      <c r="Z1324" s="10"/>
    </row>
    <row r="1325" spans="1:26" x14ac:dyDescent="0.35">
      <c r="A1325" s="1"/>
      <c r="C1325" s="2"/>
      <c r="D1325" s="3"/>
      <c r="E1325" s="4"/>
      <c r="F1325" s="4"/>
      <c r="G1325" s="5"/>
      <c r="H1325" s="6"/>
      <c r="I1325" s="6"/>
      <c r="J1325" s="6"/>
      <c r="K1325" s="6"/>
      <c r="M1325" s="6"/>
      <c r="N1325" s="6"/>
      <c r="R1325" s="7"/>
      <c r="T1325" s="8"/>
      <c r="U1325" s="9"/>
      <c r="V1325" s="9"/>
      <c r="W1325" s="9"/>
      <c r="X1325" s="8"/>
      <c r="Y1325" s="8"/>
      <c r="Z1325" s="10"/>
    </row>
    <row r="1326" spans="1:26" x14ac:dyDescent="0.35">
      <c r="A1326" s="1"/>
      <c r="C1326" s="2"/>
      <c r="D1326" s="3"/>
      <c r="E1326" s="4"/>
      <c r="F1326" s="4"/>
      <c r="G1326" s="5"/>
      <c r="H1326" s="6"/>
      <c r="I1326" s="6"/>
      <c r="J1326" s="6"/>
      <c r="K1326" s="6"/>
      <c r="M1326" s="6"/>
      <c r="N1326" s="6"/>
      <c r="R1326" s="7"/>
      <c r="T1326" s="8"/>
      <c r="U1326" s="9"/>
      <c r="V1326" s="9"/>
      <c r="W1326" s="9"/>
      <c r="X1326" s="8"/>
      <c r="Y1326" s="8"/>
      <c r="Z1326" s="10"/>
    </row>
    <row r="1327" spans="1:26" x14ac:dyDescent="0.35">
      <c r="A1327" s="1"/>
      <c r="C1327" s="2"/>
      <c r="D1327" s="3"/>
      <c r="E1327" s="4"/>
      <c r="F1327" s="4"/>
      <c r="G1327" s="5"/>
      <c r="H1327" s="6"/>
      <c r="I1327" s="6"/>
      <c r="J1327" s="6"/>
      <c r="K1327" s="6"/>
      <c r="M1327" s="6"/>
      <c r="N1327" s="6"/>
      <c r="R1327" s="7"/>
      <c r="T1327" s="8"/>
      <c r="U1327" s="9"/>
      <c r="V1327" s="9"/>
      <c r="W1327" s="9"/>
      <c r="X1327" s="8"/>
      <c r="Y1327" s="8"/>
      <c r="Z1327" s="10"/>
    </row>
    <row r="1328" spans="1:26" x14ac:dyDescent="0.35">
      <c r="A1328" s="1"/>
      <c r="C1328" s="2"/>
      <c r="D1328" s="3"/>
      <c r="E1328" s="4"/>
      <c r="F1328" s="4"/>
      <c r="G1328" s="5"/>
      <c r="H1328" s="6"/>
      <c r="I1328" s="6"/>
      <c r="J1328" s="6"/>
      <c r="K1328" s="6"/>
      <c r="M1328" s="6"/>
      <c r="N1328" s="6"/>
      <c r="R1328" s="7"/>
      <c r="T1328" s="8"/>
      <c r="U1328" s="9"/>
      <c r="V1328" s="9"/>
      <c r="W1328" s="9"/>
      <c r="X1328" s="8"/>
      <c r="Y1328" s="8"/>
      <c r="Z1328" s="10"/>
    </row>
    <row r="1329" spans="1:26" x14ac:dyDescent="0.35">
      <c r="A1329" s="1"/>
      <c r="C1329" s="2"/>
      <c r="D1329" s="3"/>
      <c r="E1329" s="4"/>
      <c r="F1329" s="4"/>
      <c r="G1329" s="5"/>
      <c r="H1329" s="6"/>
      <c r="I1329" s="6"/>
      <c r="J1329" s="6"/>
      <c r="K1329" s="6"/>
      <c r="M1329" s="6"/>
      <c r="N1329" s="6"/>
      <c r="R1329" s="7"/>
      <c r="T1329" s="8"/>
      <c r="U1329" s="9"/>
      <c r="V1329" s="9"/>
      <c r="W1329" s="9"/>
      <c r="X1329" s="8"/>
      <c r="Y1329" s="8"/>
      <c r="Z1329" s="10"/>
    </row>
    <row r="1330" spans="1:26" x14ac:dyDescent="0.35">
      <c r="A1330" s="1"/>
      <c r="C1330" s="2"/>
      <c r="D1330" s="3"/>
      <c r="E1330" s="4"/>
      <c r="F1330" s="4"/>
      <c r="G1330" s="5"/>
      <c r="H1330" s="6"/>
      <c r="I1330" s="6"/>
      <c r="J1330" s="6"/>
      <c r="K1330" s="6"/>
      <c r="M1330" s="6"/>
      <c r="N1330" s="6"/>
      <c r="R1330" s="7"/>
      <c r="T1330" s="8"/>
      <c r="U1330" s="9"/>
      <c r="V1330" s="9"/>
      <c r="W1330" s="9"/>
      <c r="X1330" s="8"/>
      <c r="Y1330" s="8"/>
      <c r="Z1330" s="10"/>
    </row>
    <row r="1331" spans="1:26" x14ac:dyDescent="0.35">
      <c r="A1331" s="1"/>
      <c r="C1331" s="2"/>
      <c r="D1331" s="3"/>
      <c r="E1331" s="4"/>
      <c r="F1331" s="4"/>
      <c r="G1331" s="5"/>
      <c r="H1331" s="6"/>
      <c r="I1331" s="6"/>
      <c r="J1331" s="6"/>
      <c r="K1331" s="6"/>
      <c r="M1331" s="6"/>
      <c r="N1331" s="6"/>
      <c r="R1331" s="7"/>
      <c r="T1331" s="8"/>
      <c r="U1331" s="9"/>
      <c r="V1331" s="9"/>
      <c r="W1331" s="9"/>
      <c r="X1331" s="8"/>
      <c r="Y1331" s="8"/>
      <c r="Z1331" s="10"/>
    </row>
    <row r="1332" spans="1:26" x14ac:dyDescent="0.35">
      <c r="A1332" s="1"/>
      <c r="C1332" s="2"/>
      <c r="D1332" s="3"/>
      <c r="E1332" s="4"/>
      <c r="F1332" s="4"/>
      <c r="G1332" s="5"/>
      <c r="H1332" s="6"/>
      <c r="I1332" s="6"/>
      <c r="J1332" s="6"/>
      <c r="K1332" s="6"/>
      <c r="M1332" s="6"/>
      <c r="N1332" s="6"/>
      <c r="R1332" s="7"/>
      <c r="T1332" s="8"/>
      <c r="U1332" s="9"/>
      <c r="V1332" s="9"/>
      <c r="W1332" s="9"/>
      <c r="X1332" s="8"/>
      <c r="Y1332" s="8"/>
      <c r="Z1332" s="10"/>
    </row>
    <row r="1333" spans="1:26" x14ac:dyDescent="0.35">
      <c r="A1333" s="1"/>
      <c r="C1333" s="2"/>
      <c r="D1333" s="3"/>
      <c r="E1333" s="4"/>
      <c r="F1333" s="4"/>
      <c r="G1333" s="5"/>
      <c r="H1333" s="6"/>
      <c r="I1333" s="6"/>
      <c r="J1333" s="6"/>
      <c r="K1333" s="6"/>
      <c r="M1333" s="6"/>
      <c r="N1333" s="6"/>
      <c r="R1333" s="7"/>
      <c r="T1333" s="8"/>
      <c r="U1333" s="9"/>
      <c r="V1333" s="9"/>
      <c r="W1333" s="9"/>
      <c r="X1333" s="8"/>
      <c r="Y1333" s="8"/>
      <c r="Z1333" s="10"/>
    </row>
    <row r="1334" spans="1:26" x14ac:dyDescent="0.35">
      <c r="A1334" s="1"/>
      <c r="C1334" s="2"/>
      <c r="D1334" s="3"/>
      <c r="E1334" s="4"/>
      <c r="F1334" s="4"/>
      <c r="G1334" s="5"/>
      <c r="H1334" s="6"/>
      <c r="I1334" s="6"/>
      <c r="J1334" s="6"/>
      <c r="K1334" s="6"/>
      <c r="M1334" s="6"/>
      <c r="N1334" s="6"/>
      <c r="R1334" s="7"/>
      <c r="T1334" s="8"/>
      <c r="U1334" s="9"/>
      <c r="V1334" s="9"/>
      <c r="W1334" s="9"/>
      <c r="X1334" s="8"/>
      <c r="Y1334" s="8"/>
      <c r="Z1334" s="10"/>
    </row>
    <row r="1335" spans="1:26" x14ac:dyDescent="0.35">
      <c r="A1335" s="1"/>
      <c r="C1335" s="2"/>
      <c r="D1335" s="3"/>
      <c r="E1335" s="4"/>
      <c r="F1335" s="4"/>
      <c r="G1335" s="5"/>
      <c r="H1335" s="6"/>
      <c r="I1335" s="6"/>
      <c r="J1335" s="6"/>
      <c r="K1335" s="6"/>
      <c r="M1335" s="6"/>
      <c r="N1335" s="6"/>
      <c r="R1335" s="7"/>
      <c r="T1335" s="8"/>
      <c r="U1335" s="9"/>
      <c r="V1335" s="9"/>
      <c r="W1335" s="9"/>
      <c r="X1335" s="8"/>
      <c r="Y1335" s="8"/>
      <c r="Z1335" s="10"/>
    </row>
    <row r="1336" spans="1:26" x14ac:dyDescent="0.35">
      <c r="A1336" s="1"/>
      <c r="C1336" s="2"/>
      <c r="D1336" s="3"/>
      <c r="E1336" s="4"/>
      <c r="F1336" s="4"/>
      <c r="G1336" s="5"/>
      <c r="H1336" s="6"/>
      <c r="I1336" s="6"/>
      <c r="J1336" s="6"/>
      <c r="K1336" s="6"/>
      <c r="M1336" s="6"/>
      <c r="N1336" s="6"/>
      <c r="R1336" s="7"/>
      <c r="T1336" s="8"/>
      <c r="U1336" s="9"/>
      <c r="V1336" s="9"/>
      <c r="W1336" s="9"/>
      <c r="X1336" s="8"/>
      <c r="Y1336" s="8"/>
      <c r="Z1336" s="10"/>
    </row>
    <row r="1337" spans="1:26" x14ac:dyDescent="0.35">
      <c r="A1337" s="1"/>
      <c r="C1337" s="2"/>
      <c r="D1337" s="3"/>
      <c r="E1337" s="4"/>
      <c r="F1337" s="4"/>
      <c r="G1337" s="5"/>
      <c r="H1337" s="6"/>
      <c r="I1337" s="6"/>
      <c r="J1337" s="6"/>
      <c r="K1337" s="6"/>
      <c r="M1337" s="6"/>
      <c r="N1337" s="6"/>
      <c r="R1337" s="7"/>
      <c r="T1337" s="8"/>
      <c r="U1337" s="9"/>
      <c r="V1337" s="9"/>
      <c r="W1337" s="9"/>
      <c r="X1337" s="8"/>
      <c r="Y1337" s="8"/>
      <c r="Z1337" s="10"/>
    </row>
    <row r="1338" spans="1:26" x14ac:dyDescent="0.35">
      <c r="A1338" s="1"/>
      <c r="C1338" s="2"/>
      <c r="D1338" s="3"/>
      <c r="E1338" s="4"/>
      <c r="F1338" s="4"/>
      <c r="G1338" s="5"/>
      <c r="H1338" s="6"/>
      <c r="I1338" s="6"/>
      <c r="J1338" s="6"/>
      <c r="K1338" s="6"/>
      <c r="M1338" s="6"/>
      <c r="N1338" s="6"/>
      <c r="R1338" s="7"/>
      <c r="T1338" s="8"/>
      <c r="U1338" s="9"/>
      <c r="V1338" s="9"/>
      <c r="W1338" s="9"/>
      <c r="X1338" s="8"/>
      <c r="Y1338" s="8"/>
      <c r="Z1338" s="10"/>
    </row>
    <row r="1339" spans="1:26" x14ac:dyDescent="0.35">
      <c r="A1339" s="1"/>
      <c r="C1339" s="2"/>
      <c r="D1339" s="3"/>
      <c r="E1339" s="4"/>
      <c r="F1339" s="4"/>
      <c r="G1339" s="5"/>
      <c r="H1339" s="6"/>
      <c r="I1339" s="6"/>
      <c r="J1339" s="6"/>
      <c r="K1339" s="6"/>
      <c r="M1339" s="6"/>
      <c r="N1339" s="6"/>
      <c r="R1339" s="7"/>
      <c r="T1339" s="8"/>
      <c r="U1339" s="9"/>
      <c r="V1339" s="9"/>
      <c r="W1339" s="9"/>
      <c r="X1339" s="8"/>
      <c r="Y1339" s="8"/>
      <c r="Z1339" s="10"/>
    </row>
    <row r="1340" spans="1:26" x14ac:dyDescent="0.35">
      <c r="A1340" s="1"/>
      <c r="C1340" s="2"/>
      <c r="D1340" s="3"/>
      <c r="E1340" s="4"/>
      <c r="F1340" s="4"/>
      <c r="G1340" s="5"/>
      <c r="H1340" s="6"/>
      <c r="I1340" s="6"/>
      <c r="J1340" s="6"/>
      <c r="K1340" s="6"/>
      <c r="M1340" s="6"/>
      <c r="N1340" s="6"/>
      <c r="R1340" s="7"/>
      <c r="T1340" s="8"/>
      <c r="U1340" s="9"/>
      <c r="V1340" s="9"/>
      <c r="W1340" s="9"/>
      <c r="X1340" s="8"/>
      <c r="Y1340" s="8"/>
      <c r="Z1340" s="10"/>
    </row>
    <row r="1341" spans="1:26" x14ac:dyDescent="0.35">
      <c r="A1341" s="1"/>
      <c r="C1341" s="2"/>
      <c r="D1341" s="3"/>
      <c r="E1341" s="4"/>
      <c r="F1341" s="4"/>
      <c r="G1341" s="5"/>
      <c r="H1341" s="6"/>
      <c r="I1341" s="6"/>
      <c r="J1341" s="6"/>
      <c r="K1341" s="6"/>
      <c r="M1341" s="6"/>
      <c r="N1341" s="6"/>
      <c r="R1341" s="7"/>
      <c r="T1341" s="8"/>
      <c r="U1341" s="9"/>
      <c r="V1341" s="9"/>
      <c r="W1341" s="9"/>
      <c r="X1341" s="8"/>
      <c r="Y1341" s="8"/>
      <c r="Z1341" s="10"/>
    </row>
    <row r="1342" spans="1:26" x14ac:dyDescent="0.35">
      <c r="A1342" s="1"/>
      <c r="C1342" s="2"/>
      <c r="D1342" s="3"/>
      <c r="E1342" s="4"/>
      <c r="F1342" s="4"/>
      <c r="G1342" s="5"/>
      <c r="H1342" s="6"/>
      <c r="I1342" s="6"/>
      <c r="J1342" s="6"/>
      <c r="K1342" s="6"/>
      <c r="M1342" s="6"/>
      <c r="N1342" s="6"/>
      <c r="R1342" s="7"/>
      <c r="T1342" s="8"/>
      <c r="U1342" s="9"/>
      <c r="V1342" s="9"/>
      <c r="W1342" s="9"/>
      <c r="X1342" s="8"/>
      <c r="Y1342" s="8"/>
      <c r="Z1342" s="10"/>
    </row>
    <row r="1343" spans="1:26" x14ac:dyDescent="0.35">
      <c r="A1343" s="1"/>
      <c r="C1343" s="2"/>
      <c r="D1343" s="3"/>
      <c r="E1343" s="4"/>
      <c r="F1343" s="4"/>
      <c r="G1343" s="5"/>
      <c r="H1343" s="6"/>
      <c r="I1343" s="6"/>
      <c r="J1343" s="6"/>
      <c r="K1343" s="6"/>
      <c r="M1343" s="6"/>
      <c r="N1343" s="6"/>
      <c r="R1343" s="7"/>
      <c r="T1343" s="8"/>
      <c r="U1343" s="9"/>
      <c r="V1343" s="9"/>
      <c r="W1343" s="9"/>
      <c r="X1343" s="8"/>
      <c r="Y1343" s="8"/>
      <c r="Z1343" s="10"/>
    </row>
    <row r="1344" spans="1:26" x14ac:dyDescent="0.35">
      <c r="A1344" s="1"/>
      <c r="C1344" s="2"/>
      <c r="D1344" s="3"/>
      <c r="E1344" s="4"/>
      <c r="F1344" s="4"/>
      <c r="G1344" s="5"/>
      <c r="H1344" s="6"/>
      <c r="I1344" s="6"/>
      <c r="J1344" s="6"/>
      <c r="K1344" s="6"/>
      <c r="M1344" s="6"/>
      <c r="N1344" s="6"/>
      <c r="R1344" s="7"/>
      <c r="T1344" s="8"/>
      <c r="U1344" s="9"/>
      <c r="V1344" s="9"/>
      <c r="W1344" s="9"/>
      <c r="X1344" s="8"/>
      <c r="Y1344" s="8"/>
      <c r="Z1344" s="10"/>
    </row>
    <row r="1345" spans="1:26" x14ac:dyDescent="0.35">
      <c r="A1345" s="1"/>
      <c r="C1345" s="2"/>
      <c r="D1345" s="3"/>
      <c r="E1345" s="4"/>
      <c r="F1345" s="4"/>
      <c r="G1345" s="5"/>
      <c r="H1345" s="6"/>
      <c r="I1345" s="6"/>
      <c r="J1345" s="6"/>
      <c r="K1345" s="6"/>
      <c r="M1345" s="6"/>
      <c r="N1345" s="6"/>
      <c r="R1345" s="7"/>
      <c r="T1345" s="8"/>
      <c r="U1345" s="9"/>
      <c r="V1345" s="9"/>
      <c r="W1345" s="9"/>
      <c r="X1345" s="8"/>
      <c r="Y1345" s="8"/>
      <c r="Z1345" s="10"/>
    </row>
    <row r="1346" spans="1:26" x14ac:dyDescent="0.35">
      <c r="A1346" s="1"/>
      <c r="C1346" s="2"/>
      <c r="D1346" s="3"/>
      <c r="E1346" s="4"/>
      <c r="F1346" s="4"/>
      <c r="G1346" s="5"/>
      <c r="H1346" s="6"/>
      <c r="I1346" s="6"/>
      <c r="J1346" s="6"/>
      <c r="K1346" s="6"/>
      <c r="M1346" s="6"/>
      <c r="N1346" s="6"/>
      <c r="R1346" s="7"/>
      <c r="T1346" s="8"/>
      <c r="U1346" s="9"/>
      <c r="V1346" s="9"/>
      <c r="W1346" s="9"/>
      <c r="X1346" s="8"/>
      <c r="Y1346" s="8"/>
      <c r="Z1346" s="10"/>
    </row>
    <row r="1347" spans="1:26" x14ac:dyDescent="0.35">
      <c r="A1347" s="1"/>
      <c r="C1347" s="2"/>
      <c r="D1347" s="3"/>
      <c r="E1347" s="4"/>
      <c r="F1347" s="4"/>
      <c r="G1347" s="5"/>
      <c r="H1347" s="6"/>
      <c r="I1347" s="6"/>
      <c r="J1347" s="6"/>
      <c r="K1347" s="6"/>
      <c r="M1347" s="6"/>
      <c r="N1347" s="6"/>
      <c r="R1347" s="7"/>
      <c r="T1347" s="8"/>
      <c r="U1347" s="9"/>
      <c r="V1347" s="9"/>
      <c r="W1347" s="9"/>
      <c r="X1347" s="8"/>
      <c r="Y1347" s="8"/>
      <c r="Z1347" s="10"/>
    </row>
    <row r="1348" spans="1:26" x14ac:dyDescent="0.35">
      <c r="A1348" s="1"/>
      <c r="C1348" s="2"/>
      <c r="D1348" s="3"/>
      <c r="E1348" s="4"/>
      <c r="F1348" s="4"/>
      <c r="G1348" s="5"/>
      <c r="H1348" s="6"/>
      <c r="I1348" s="6"/>
      <c r="J1348" s="6"/>
      <c r="K1348" s="6"/>
      <c r="M1348" s="6"/>
      <c r="N1348" s="6"/>
      <c r="R1348" s="7"/>
      <c r="T1348" s="8"/>
      <c r="U1348" s="9"/>
      <c r="V1348" s="9"/>
      <c r="W1348" s="9"/>
      <c r="X1348" s="8"/>
      <c r="Y1348" s="8"/>
      <c r="Z1348" s="10"/>
    </row>
    <row r="1349" spans="1:26" x14ac:dyDescent="0.35">
      <c r="A1349" s="1"/>
      <c r="C1349" s="2"/>
      <c r="D1349" s="3"/>
      <c r="E1349" s="4"/>
      <c r="F1349" s="4"/>
      <c r="G1349" s="5"/>
      <c r="H1349" s="6"/>
      <c r="I1349" s="6"/>
      <c r="J1349" s="6"/>
      <c r="K1349" s="6"/>
      <c r="M1349" s="6"/>
      <c r="N1349" s="6"/>
      <c r="R1349" s="7"/>
      <c r="T1349" s="8"/>
      <c r="U1349" s="9"/>
      <c r="V1349" s="9"/>
      <c r="W1349" s="9"/>
      <c r="X1349" s="8"/>
      <c r="Y1349" s="8"/>
      <c r="Z1349" s="10"/>
    </row>
    <row r="1350" spans="1:26" x14ac:dyDescent="0.35">
      <c r="A1350" s="1"/>
      <c r="C1350" s="2"/>
      <c r="D1350" s="3"/>
      <c r="E1350" s="4"/>
      <c r="F1350" s="4"/>
      <c r="G1350" s="5"/>
      <c r="H1350" s="6"/>
      <c r="I1350" s="6"/>
      <c r="J1350" s="6"/>
      <c r="K1350" s="6"/>
      <c r="M1350" s="6"/>
      <c r="N1350" s="6"/>
      <c r="R1350" s="7"/>
      <c r="T1350" s="8"/>
      <c r="U1350" s="9"/>
      <c r="V1350" s="9"/>
      <c r="W1350" s="9"/>
      <c r="X1350" s="8"/>
      <c r="Y1350" s="8"/>
      <c r="Z1350" s="10"/>
    </row>
    <row r="1351" spans="1:26" x14ac:dyDescent="0.35">
      <c r="A1351" s="1"/>
      <c r="C1351" s="2"/>
      <c r="D1351" s="3"/>
      <c r="E1351" s="4"/>
      <c r="F1351" s="4"/>
      <c r="G1351" s="5"/>
      <c r="H1351" s="6"/>
      <c r="I1351" s="6"/>
      <c r="J1351" s="6"/>
      <c r="K1351" s="6"/>
      <c r="M1351" s="6"/>
      <c r="N1351" s="6"/>
      <c r="R1351" s="7"/>
      <c r="T1351" s="8"/>
      <c r="U1351" s="9"/>
      <c r="V1351" s="9"/>
      <c r="W1351" s="9"/>
      <c r="X1351" s="8"/>
      <c r="Y1351" s="8"/>
      <c r="Z1351" s="10"/>
    </row>
    <row r="1352" spans="1:26" x14ac:dyDescent="0.35">
      <c r="A1352" s="1"/>
      <c r="C1352" s="2"/>
      <c r="D1352" s="3"/>
      <c r="E1352" s="4"/>
      <c r="F1352" s="4"/>
      <c r="G1352" s="5"/>
      <c r="H1352" s="6"/>
      <c r="I1352" s="6"/>
      <c r="J1352" s="6"/>
      <c r="K1352" s="6"/>
      <c r="M1352" s="6"/>
      <c r="N1352" s="6"/>
      <c r="R1352" s="7"/>
      <c r="T1352" s="8"/>
      <c r="U1352" s="9"/>
      <c r="V1352" s="9"/>
      <c r="W1352" s="9"/>
      <c r="X1352" s="8"/>
      <c r="Y1352" s="8"/>
      <c r="Z1352" s="10"/>
    </row>
    <row r="1353" spans="1:26" x14ac:dyDescent="0.35">
      <c r="A1353" s="1"/>
      <c r="C1353" s="2"/>
      <c r="D1353" s="3"/>
      <c r="E1353" s="4"/>
      <c r="F1353" s="4"/>
      <c r="G1353" s="5"/>
      <c r="H1353" s="6"/>
      <c r="I1353" s="6"/>
      <c r="J1353" s="6"/>
      <c r="K1353" s="6"/>
      <c r="M1353" s="6"/>
      <c r="N1353" s="6"/>
      <c r="R1353" s="7"/>
      <c r="T1353" s="8"/>
      <c r="U1353" s="9"/>
      <c r="V1353" s="9"/>
      <c r="W1353" s="9"/>
      <c r="X1353" s="8"/>
      <c r="Y1353" s="8"/>
      <c r="Z1353" s="10"/>
    </row>
    <row r="1354" spans="1:26" x14ac:dyDescent="0.35">
      <c r="A1354" s="1"/>
      <c r="C1354" s="2"/>
      <c r="D1354" s="3"/>
      <c r="E1354" s="4"/>
      <c r="F1354" s="4"/>
      <c r="G1354" s="5"/>
      <c r="H1354" s="6"/>
      <c r="I1354" s="6"/>
      <c r="J1354" s="6"/>
      <c r="K1354" s="6"/>
      <c r="M1354" s="6"/>
      <c r="N1354" s="6"/>
      <c r="R1354" s="7"/>
      <c r="T1354" s="8"/>
      <c r="U1354" s="9"/>
      <c r="V1354" s="9"/>
      <c r="W1354" s="9"/>
      <c r="X1354" s="8"/>
      <c r="Y1354" s="8"/>
      <c r="Z1354" s="10"/>
    </row>
    <row r="1355" spans="1:26" x14ac:dyDescent="0.35">
      <c r="A1355" s="1"/>
      <c r="C1355" s="2"/>
      <c r="D1355" s="3"/>
      <c r="E1355" s="4"/>
      <c r="F1355" s="4"/>
      <c r="G1355" s="5"/>
      <c r="H1355" s="6"/>
      <c r="I1355" s="6"/>
      <c r="J1355" s="6"/>
      <c r="K1355" s="6"/>
      <c r="M1355" s="6"/>
      <c r="N1355" s="6"/>
      <c r="R1355" s="7"/>
      <c r="T1355" s="8"/>
      <c r="U1355" s="9"/>
      <c r="V1355" s="9"/>
      <c r="W1355" s="9"/>
      <c r="X1355" s="8"/>
      <c r="Y1355" s="8"/>
      <c r="Z1355" s="10"/>
    </row>
    <row r="1356" spans="1:26" x14ac:dyDescent="0.35">
      <c r="A1356" s="1"/>
      <c r="C1356" s="2"/>
      <c r="D1356" s="3"/>
      <c r="E1356" s="4"/>
      <c r="F1356" s="4"/>
      <c r="G1356" s="5"/>
      <c r="H1356" s="6"/>
      <c r="I1356" s="6"/>
      <c r="J1356" s="6"/>
      <c r="K1356" s="6"/>
      <c r="M1356" s="6"/>
      <c r="N1356" s="6"/>
      <c r="R1356" s="7"/>
      <c r="T1356" s="8"/>
      <c r="U1356" s="9"/>
      <c r="V1356" s="9"/>
      <c r="W1356" s="9"/>
      <c r="X1356" s="8"/>
      <c r="Y1356" s="8"/>
      <c r="Z1356" s="10"/>
    </row>
    <row r="1357" spans="1:26" x14ac:dyDescent="0.35">
      <c r="A1357" s="1"/>
      <c r="C1357" s="2"/>
      <c r="D1357" s="3"/>
      <c r="E1357" s="4"/>
      <c r="F1357" s="4"/>
      <c r="G1357" s="5"/>
      <c r="H1357" s="6"/>
      <c r="I1357" s="6"/>
      <c r="J1357" s="6"/>
      <c r="K1357" s="6"/>
      <c r="M1357" s="6"/>
      <c r="N1357" s="6"/>
      <c r="R1357" s="7"/>
      <c r="T1357" s="8"/>
      <c r="U1357" s="9"/>
      <c r="V1357" s="9"/>
      <c r="W1357" s="9"/>
      <c r="X1357" s="8"/>
      <c r="Y1357" s="8"/>
      <c r="Z1357" s="10"/>
    </row>
    <row r="1358" spans="1:26" x14ac:dyDescent="0.35">
      <c r="A1358" s="1"/>
      <c r="C1358" s="2"/>
      <c r="D1358" s="3"/>
      <c r="E1358" s="4"/>
      <c r="F1358" s="4"/>
      <c r="G1358" s="5"/>
      <c r="H1358" s="6"/>
      <c r="I1358" s="6"/>
      <c r="J1358" s="6"/>
      <c r="K1358" s="6"/>
      <c r="M1358" s="6"/>
      <c r="N1358" s="6"/>
      <c r="R1358" s="7"/>
      <c r="T1358" s="8"/>
      <c r="U1358" s="9"/>
      <c r="V1358" s="9"/>
      <c r="W1358" s="9"/>
      <c r="X1358" s="8"/>
      <c r="Y1358" s="8"/>
      <c r="Z1358" s="10"/>
    </row>
    <row r="1359" spans="1:26" x14ac:dyDescent="0.35">
      <c r="A1359" s="1"/>
      <c r="C1359" s="2"/>
      <c r="D1359" s="3"/>
      <c r="E1359" s="4"/>
      <c r="F1359" s="4"/>
      <c r="G1359" s="5"/>
      <c r="H1359" s="6"/>
      <c r="I1359" s="6"/>
      <c r="J1359" s="6"/>
      <c r="K1359" s="6"/>
      <c r="M1359" s="6"/>
      <c r="N1359" s="6"/>
      <c r="R1359" s="7"/>
      <c r="T1359" s="8"/>
      <c r="U1359" s="9"/>
      <c r="V1359" s="9"/>
      <c r="W1359" s="9"/>
      <c r="X1359" s="8"/>
      <c r="Y1359" s="8"/>
      <c r="Z1359" s="10"/>
    </row>
    <row r="1360" spans="1:26" x14ac:dyDescent="0.35">
      <c r="A1360" s="1"/>
      <c r="C1360" s="2"/>
      <c r="D1360" s="3"/>
      <c r="E1360" s="4"/>
      <c r="F1360" s="4"/>
      <c r="G1360" s="5"/>
      <c r="H1360" s="6"/>
      <c r="I1360" s="6"/>
      <c r="J1360" s="6"/>
      <c r="K1360" s="6"/>
      <c r="M1360" s="6"/>
      <c r="N1360" s="6"/>
      <c r="R1360" s="7"/>
      <c r="T1360" s="8"/>
      <c r="U1360" s="9"/>
      <c r="V1360" s="9"/>
      <c r="W1360" s="9"/>
      <c r="X1360" s="8"/>
      <c r="Y1360" s="8"/>
      <c r="Z1360" s="10"/>
    </row>
    <row r="1361" spans="1:26" x14ac:dyDescent="0.35">
      <c r="A1361" s="1"/>
      <c r="C1361" s="2"/>
      <c r="D1361" s="3"/>
      <c r="E1361" s="4"/>
      <c r="F1361" s="4"/>
      <c r="G1361" s="5"/>
      <c r="H1361" s="6"/>
      <c r="I1361" s="6"/>
      <c r="J1361" s="6"/>
      <c r="K1361" s="6"/>
      <c r="M1361" s="6"/>
      <c r="N1361" s="6"/>
      <c r="R1361" s="7"/>
      <c r="T1361" s="8"/>
      <c r="U1361" s="9"/>
      <c r="V1361" s="9"/>
      <c r="W1361" s="9"/>
      <c r="X1361" s="8"/>
      <c r="Y1361" s="8"/>
      <c r="Z1361" s="10"/>
    </row>
    <row r="1362" spans="1:26" x14ac:dyDescent="0.35">
      <c r="A1362" s="1"/>
      <c r="C1362" s="2"/>
      <c r="D1362" s="3"/>
      <c r="E1362" s="4"/>
      <c r="F1362" s="4"/>
      <c r="G1362" s="5"/>
      <c r="H1362" s="6"/>
      <c r="I1362" s="6"/>
      <c r="J1362" s="6"/>
      <c r="K1362" s="6"/>
      <c r="M1362" s="6"/>
      <c r="N1362" s="6"/>
      <c r="R1362" s="7"/>
      <c r="T1362" s="8"/>
      <c r="U1362" s="9"/>
      <c r="V1362" s="9"/>
      <c r="W1362" s="9"/>
      <c r="X1362" s="8"/>
      <c r="Y1362" s="8"/>
      <c r="Z1362" s="10"/>
    </row>
    <row r="1363" spans="1:26" x14ac:dyDescent="0.35">
      <c r="A1363" s="1"/>
      <c r="C1363" s="2"/>
      <c r="D1363" s="3"/>
      <c r="E1363" s="4"/>
      <c r="F1363" s="4"/>
      <c r="G1363" s="5"/>
      <c r="H1363" s="6"/>
      <c r="I1363" s="6"/>
      <c r="J1363" s="6"/>
      <c r="K1363" s="6"/>
      <c r="M1363" s="6"/>
      <c r="N1363" s="6"/>
      <c r="R1363" s="7"/>
      <c r="T1363" s="8"/>
      <c r="U1363" s="9"/>
      <c r="V1363" s="9"/>
      <c r="W1363" s="9"/>
      <c r="X1363" s="8"/>
      <c r="Y1363" s="8"/>
      <c r="Z1363" s="10"/>
    </row>
    <row r="1364" spans="1:26" x14ac:dyDescent="0.35">
      <c r="A1364" s="1"/>
      <c r="C1364" s="2"/>
      <c r="D1364" s="3"/>
      <c r="E1364" s="4"/>
      <c r="F1364" s="4"/>
      <c r="G1364" s="5"/>
      <c r="H1364" s="6"/>
      <c r="I1364" s="6"/>
      <c r="J1364" s="6"/>
      <c r="K1364" s="6"/>
      <c r="M1364" s="6"/>
      <c r="N1364" s="6"/>
      <c r="R1364" s="7"/>
      <c r="T1364" s="8"/>
      <c r="U1364" s="9"/>
      <c r="V1364" s="9"/>
      <c r="W1364" s="9"/>
      <c r="X1364" s="8"/>
      <c r="Y1364" s="8"/>
      <c r="Z1364" s="10"/>
    </row>
    <row r="1365" spans="1:26" x14ac:dyDescent="0.35">
      <c r="A1365" s="1"/>
      <c r="C1365" s="2"/>
      <c r="D1365" s="3"/>
      <c r="E1365" s="4"/>
      <c r="F1365" s="4"/>
      <c r="G1365" s="5"/>
      <c r="H1365" s="6"/>
      <c r="I1365" s="6"/>
      <c r="J1365" s="6"/>
      <c r="K1365" s="6"/>
      <c r="M1365" s="6"/>
      <c r="N1365" s="6"/>
      <c r="R1365" s="7"/>
      <c r="T1365" s="8"/>
      <c r="U1365" s="9"/>
      <c r="V1365" s="9"/>
      <c r="W1365" s="9"/>
      <c r="X1365" s="8"/>
      <c r="Y1365" s="8"/>
      <c r="Z1365" s="10"/>
    </row>
    <row r="1366" spans="1:26" x14ac:dyDescent="0.35">
      <c r="A1366" s="1"/>
      <c r="C1366" s="2"/>
      <c r="D1366" s="3"/>
      <c r="E1366" s="4"/>
      <c r="F1366" s="4"/>
      <c r="G1366" s="5"/>
      <c r="H1366" s="6"/>
      <c r="I1366" s="6"/>
      <c r="J1366" s="6"/>
      <c r="K1366" s="6"/>
      <c r="M1366" s="6"/>
      <c r="N1366" s="6"/>
      <c r="R1366" s="7"/>
      <c r="T1366" s="8"/>
      <c r="U1366" s="9"/>
      <c r="V1366" s="9"/>
      <c r="W1366" s="9"/>
      <c r="X1366" s="8"/>
      <c r="Y1366" s="8"/>
      <c r="Z1366" s="10"/>
    </row>
    <row r="1367" spans="1:26" x14ac:dyDescent="0.35">
      <c r="A1367" s="1"/>
      <c r="C1367" s="2"/>
      <c r="D1367" s="3"/>
      <c r="E1367" s="4"/>
      <c r="F1367" s="4"/>
      <c r="G1367" s="5"/>
      <c r="H1367" s="6"/>
      <c r="I1367" s="6"/>
      <c r="J1367" s="6"/>
      <c r="K1367" s="6"/>
      <c r="M1367" s="6"/>
      <c r="N1367" s="6"/>
      <c r="R1367" s="7"/>
      <c r="T1367" s="8"/>
      <c r="U1367" s="9"/>
      <c r="V1367" s="9"/>
      <c r="W1367" s="9"/>
      <c r="X1367" s="8"/>
      <c r="Y1367" s="8"/>
      <c r="Z1367" s="10"/>
    </row>
    <row r="1368" spans="1:26" x14ac:dyDescent="0.35">
      <c r="A1368" s="1"/>
      <c r="C1368" s="2"/>
      <c r="D1368" s="3"/>
      <c r="E1368" s="4"/>
      <c r="F1368" s="4"/>
      <c r="G1368" s="5"/>
      <c r="H1368" s="6"/>
      <c r="I1368" s="6"/>
      <c r="J1368" s="6"/>
      <c r="K1368" s="6"/>
      <c r="M1368" s="6"/>
      <c r="N1368" s="6"/>
      <c r="R1368" s="7"/>
      <c r="T1368" s="8"/>
      <c r="U1368" s="9"/>
      <c r="V1368" s="9"/>
      <c r="W1368" s="9"/>
      <c r="X1368" s="8"/>
      <c r="Y1368" s="8"/>
      <c r="Z1368" s="10"/>
    </row>
    <row r="1369" spans="1:26" x14ac:dyDescent="0.35">
      <c r="A1369" s="1"/>
      <c r="C1369" s="2"/>
      <c r="D1369" s="3"/>
      <c r="E1369" s="4"/>
      <c r="F1369" s="4"/>
      <c r="G1369" s="5"/>
      <c r="H1369" s="6"/>
      <c r="I1369" s="6"/>
      <c r="J1369" s="6"/>
      <c r="K1369" s="6"/>
      <c r="M1369" s="6"/>
      <c r="N1369" s="6"/>
      <c r="R1369" s="7"/>
      <c r="T1369" s="8"/>
      <c r="U1369" s="9"/>
      <c r="V1369" s="9"/>
      <c r="W1369" s="9"/>
      <c r="X1369" s="8"/>
      <c r="Y1369" s="8"/>
      <c r="Z1369" s="10"/>
    </row>
    <row r="1370" spans="1:26" x14ac:dyDescent="0.35">
      <c r="A1370" s="1"/>
      <c r="C1370" s="2"/>
      <c r="D1370" s="3"/>
      <c r="E1370" s="4"/>
      <c r="F1370" s="4"/>
      <c r="G1370" s="5"/>
      <c r="H1370" s="6"/>
      <c r="I1370" s="6"/>
      <c r="J1370" s="6"/>
      <c r="K1370" s="6"/>
      <c r="M1370" s="6"/>
      <c r="N1370" s="6"/>
      <c r="R1370" s="7"/>
      <c r="T1370" s="8"/>
      <c r="U1370" s="9"/>
      <c r="V1370" s="9"/>
      <c r="W1370" s="9"/>
      <c r="X1370" s="8"/>
      <c r="Y1370" s="8"/>
      <c r="Z1370" s="10"/>
    </row>
    <row r="1371" spans="1:26" x14ac:dyDescent="0.35">
      <c r="A1371" s="1"/>
      <c r="C1371" s="2"/>
      <c r="D1371" s="3"/>
      <c r="E1371" s="4"/>
      <c r="F1371" s="4"/>
      <c r="G1371" s="5"/>
      <c r="H1371" s="6"/>
      <c r="I1371" s="6"/>
      <c r="J1371" s="6"/>
      <c r="K1371" s="6"/>
      <c r="M1371" s="6"/>
      <c r="N1371" s="6"/>
      <c r="R1371" s="7"/>
      <c r="T1371" s="8"/>
      <c r="U1371" s="9"/>
      <c r="V1371" s="9"/>
      <c r="W1371" s="9"/>
      <c r="X1371" s="8"/>
      <c r="Y1371" s="8"/>
      <c r="Z1371" s="10"/>
    </row>
    <row r="1372" spans="1:26" x14ac:dyDescent="0.35">
      <c r="A1372" s="1"/>
      <c r="C1372" s="2"/>
      <c r="D1372" s="3"/>
      <c r="E1372" s="4"/>
      <c r="F1372" s="4"/>
      <c r="G1372" s="5"/>
      <c r="H1372" s="6"/>
      <c r="I1372" s="6"/>
      <c r="J1372" s="6"/>
      <c r="K1372" s="6"/>
      <c r="M1372" s="6"/>
      <c r="N1372" s="6"/>
      <c r="R1372" s="7"/>
      <c r="T1372" s="8"/>
      <c r="U1372" s="9"/>
      <c r="V1372" s="9"/>
      <c r="W1372" s="9"/>
      <c r="X1372" s="8"/>
      <c r="Y1372" s="8"/>
      <c r="Z1372" s="10"/>
    </row>
    <row r="1373" spans="1:26" x14ac:dyDescent="0.35">
      <c r="A1373" s="1"/>
      <c r="C1373" s="2"/>
      <c r="D1373" s="3"/>
      <c r="E1373" s="4"/>
      <c r="F1373" s="4"/>
      <c r="G1373" s="5"/>
      <c r="H1373" s="6"/>
      <c r="I1373" s="6"/>
      <c r="J1373" s="6"/>
      <c r="K1373" s="6"/>
      <c r="M1373" s="6"/>
      <c r="N1373" s="6"/>
      <c r="R1373" s="7"/>
      <c r="T1373" s="8"/>
      <c r="U1373" s="9"/>
      <c r="V1373" s="9"/>
      <c r="W1373" s="9"/>
      <c r="X1373" s="8"/>
      <c r="Y1373" s="8"/>
      <c r="Z1373" s="10"/>
    </row>
    <row r="1374" spans="1:26" x14ac:dyDescent="0.35">
      <c r="A1374" s="1"/>
      <c r="C1374" s="2"/>
      <c r="D1374" s="3"/>
      <c r="E1374" s="4"/>
      <c r="F1374" s="4"/>
      <c r="G1374" s="5"/>
      <c r="H1374" s="6"/>
      <c r="I1374" s="6"/>
      <c r="J1374" s="6"/>
      <c r="K1374" s="6"/>
      <c r="M1374" s="6"/>
      <c r="N1374" s="6"/>
      <c r="R1374" s="7"/>
      <c r="T1374" s="8"/>
      <c r="U1374" s="9"/>
      <c r="V1374" s="9"/>
      <c r="W1374" s="9"/>
      <c r="X1374" s="8"/>
      <c r="Y1374" s="8"/>
      <c r="Z1374" s="10"/>
    </row>
    <row r="1375" spans="1:26" x14ac:dyDescent="0.35">
      <c r="A1375" s="1"/>
      <c r="C1375" s="2"/>
      <c r="D1375" s="3"/>
      <c r="E1375" s="4"/>
      <c r="F1375" s="4"/>
      <c r="G1375" s="5"/>
      <c r="H1375" s="6"/>
      <c r="I1375" s="6"/>
      <c r="J1375" s="6"/>
      <c r="K1375" s="6"/>
      <c r="M1375" s="6"/>
      <c r="N1375" s="6"/>
      <c r="R1375" s="7"/>
      <c r="T1375" s="8"/>
      <c r="U1375" s="9"/>
      <c r="V1375" s="9"/>
      <c r="W1375" s="9"/>
      <c r="X1375" s="8"/>
      <c r="Y1375" s="8"/>
      <c r="Z1375" s="10"/>
    </row>
    <row r="1376" spans="1:26" x14ac:dyDescent="0.35">
      <c r="A1376" s="1"/>
      <c r="C1376" s="2"/>
      <c r="D1376" s="3"/>
      <c r="E1376" s="4"/>
      <c r="F1376" s="4"/>
      <c r="G1376" s="5"/>
      <c r="H1376" s="6"/>
      <c r="I1376" s="6"/>
      <c r="J1376" s="6"/>
      <c r="K1376" s="6"/>
      <c r="M1376" s="6"/>
      <c r="N1376" s="6"/>
      <c r="R1376" s="7"/>
      <c r="T1376" s="8"/>
      <c r="U1376" s="9"/>
      <c r="V1376" s="9"/>
      <c r="W1376" s="9"/>
      <c r="X1376" s="8"/>
      <c r="Y1376" s="8"/>
      <c r="Z1376" s="10"/>
    </row>
    <row r="1377" spans="1:26" x14ac:dyDescent="0.35">
      <c r="A1377" s="1"/>
      <c r="C1377" s="2"/>
      <c r="D1377" s="3"/>
      <c r="E1377" s="4"/>
      <c r="F1377" s="4"/>
      <c r="G1377" s="5"/>
      <c r="H1377" s="6"/>
      <c r="I1377" s="6"/>
      <c r="J1377" s="6"/>
      <c r="K1377" s="6"/>
      <c r="M1377" s="6"/>
      <c r="N1377" s="6"/>
      <c r="R1377" s="7"/>
      <c r="T1377" s="8"/>
      <c r="U1377" s="9"/>
      <c r="V1377" s="9"/>
      <c r="W1377" s="9"/>
      <c r="X1377" s="8"/>
      <c r="Y1377" s="8"/>
      <c r="Z1377" s="10"/>
    </row>
    <row r="1378" spans="1:26" x14ac:dyDescent="0.35">
      <c r="A1378" s="1"/>
      <c r="C1378" s="2"/>
      <c r="D1378" s="3"/>
      <c r="E1378" s="4"/>
      <c r="F1378" s="4"/>
      <c r="G1378" s="5"/>
      <c r="H1378" s="6"/>
      <c r="I1378" s="6"/>
      <c r="J1378" s="6"/>
      <c r="K1378" s="6"/>
      <c r="M1378" s="6"/>
      <c r="N1378" s="6"/>
      <c r="R1378" s="7"/>
      <c r="T1378" s="8"/>
      <c r="U1378" s="9"/>
      <c r="V1378" s="9"/>
      <c r="W1378" s="9"/>
      <c r="X1378" s="8"/>
      <c r="Y1378" s="8"/>
      <c r="Z1378" s="10"/>
    </row>
    <row r="1379" spans="1:26" x14ac:dyDescent="0.35">
      <c r="A1379" s="1"/>
      <c r="C1379" s="2"/>
      <c r="D1379" s="3"/>
      <c r="E1379" s="4"/>
      <c r="F1379" s="4"/>
      <c r="G1379" s="5"/>
      <c r="H1379" s="6"/>
      <c r="I1379" s="6"/>
      <c r="J1379" s="6"/>
      <c r="K1379" s="6"/>
      <c r="M1379" s="6"/>
      <c r="N1379" s="6"/>
      <c r="R1379" s="7"/>
      <c r="T1379" s="8"/>
      <c r="U1379" s="9"/>
      <c r="V1379" s="9"/>
      <c r="W1379" s="9"/>
      <c r="X1379" s="8"/>
      <c r="Y1379" s="8"/>
      <c r="Z1379" s="10"/>
    </row>
    <row r="1380" spans="1:26" x14ac:dyDescent="0.35">
      <c r="A1380" s="1"/>
      <c r="C1380" s="2"/>
      <c r="D1380" s="3"/>
      <c r="E1380" s="4"/>
      <c r="F1380" s="4"/>
      <c r="G1380" s="5"/>
      <c r="H1380" s="6"/>
      <c r="I1380" s="6"/>
      <c r="J1380" s="6"/>
      <c r="K1380" s="6"/>
      <c r="M1380" s="6"/>
      <c r="N1380" s="6"/>
      <c r="R1380" s="7"/>
      <c r="T1380" s="8"/>
      <c r="U1380" s="9"/>
      <c r="V1380" s="9"/>
      <c r="W1380" s="9"/>
      <c r="X1380" s="8"/>
      <c r="Y1380" s="8"/>
      <c r="Z1380" s="10"/>
    </row>
    <row r="1381" spans="1:26" x14ac:dyDescent="0.35">
      <c r="A1381" s="1"/>
      <c r="C1381" s="2"/>
      <c r="D1381" s="3"/>
      <c r="E1381" s="4"/>
      <c r="F1381" s="4"/>
      <c r="G1381" s="5"/>
      <c r="H1381" s="6"/>
      <c r="I1381" s="6"/>
      <c r="J1381" s="6"/>
      <c r="K1381" s="6"/>
      <c r="M1381" s="6"/>
      <c r="N1381" s="6"/>
      <c r="R1381" s="7"/>
      <c r="T1381" s="8"/>
      <c r="U1381" s="9"/>
      <c r="V1381" s="9"/>
      <c r="W1381" s="9"/>
      <c r="X1381" s="8"/>
      <c r="Y1381" s="8"/>
      <c r="Z1381" s="10"/>
    </row>
    <row r="1382" spans="1:26" x14ac:dyDescent="0.35">
      <c r="A1382" s="1"/>
      <c r="C1382" s="2"/>
      <c r="D1382" s="3"/>
      <c r="E1382" s="4"/>
      <c r="F1382" s="4"/>
      <c r="G1382" s="5"/>
      <c r="H1382" s="6"/>
      <c r="I1382" s="6"/>
      <c r="J1382" s="6"/>
      <c r="K1382" s="6"/>
      <c r="M1382" s="6"/>
      <c r="N1382" s="6"/>
      <c r="R1382" s="7"/>
      <c r="T1382" s="8"/>
      <c r="U1382" s="9"/>
      <c r="V1382" s="9"/>
      <c r="W1382" s="9"/>
      <c r="X1382" s="8"/>
      <c r="Y1382" s="8"/>
      <c r="Z1382" s="10"/>
    </row>
    <row r="1383" spans="1:26" x14ac:dyDescent="0.35">
      <c r="A1383" s="1"/>
      <c r="C1383" s="2"/>
      <c r="D1383" s="3"/>
      <c r="E1383" s="4"/>
      <c r="F1383" s="4"/>
      <c r="G1383" s="5"/>
      <c r="H1383" s="6"/>
      <c r="I1383" s="6"/>
      <c r="J1383" s="6"/>
      <c r="K1383" s="6"/>
      <c r="M1383" s="6"/>
      <c r="N1383" s="6"/>
      <c r="R1383" s="7"/>
      <c r="T1383" s="8"/>
      <c r="U1383" s="9"/>
      <c r="V1383" s="9"/>
      <c r="W1383" s="9"/>
      <c r="X1383" s="8"/>
      <c r="Y1383" s="8"/>
      <c r="Z1383" s="10"/>
    </row>
    <row r="1384" spans="1:26" x14ac:dyDescent="0.35">
      <c r="A1384" s="1"/>
      <c r="C1384" s="2"/>
      <c r="D1384" s="3"/>
      <c r="E1384" s="4"/>
      <c r="F1384" s="4"/>
      <c r="G1384" s="5"/>
      <c r="H1384" s="6"/>
      <c r="I1384" s="6"/>
      <c r="J1384" s="6"/>
      <c r="K1384" s="6"/>
      <c r="M1384" s="6"/>
      <c r="N1384" s="6"/>
      <c r="R1384" s="7"/>
      <c r="T1384" s="8"/>
      <c r="U1384" s="9"/>
      <c r="V1384" s="9"/>
      <c r="W1384" s="9"/>
      <c r="X1384" s="8"/>
      <c r="Y1384" s="8"/>
      <c r="Z1384" s="10"/>
    </row>
    <row r="1385" spans="1:26" x14ac:dyDescent="0.35">
      <c r="A1385" s="1"/>
      <c r="C1385" s="2"/>
      <c r="D1385" s="3"/>
      <c r="E1385" s="4"/>
      <c r="F1385" s="4"/>
      <c r="G1385" s="5"/>
      <c r="H1385" s="6"/>
      <c r="I1385" s="6"/>
      <c r="J1385" s="6"/>
      <c r="K1385" s="6"/>
      <c r="M1385" s="6"/>
      <c r="N1385" s="6"/>
      <c r="R1385" s="7"/>
      <c r="T1385" s="8"/>
      <c r="U1385" s="9"/>
      <c r="V1385" s="9"/>
      <c r="W1385" s="9"/>
      <c r="X1385" s="8"/>
      <c r="Y1385" s="8"/>
      <c r="Z1385" s="10"/>
    </row>
    <row r="1386" spans="1:26" x14ac:dyDescent="0.35">
      <c r="A1386" s="1"/>
      <c r="C1386" s="2"/>
      <c r="D1386" s="3"/>
      <c r="E1386" s="4"/>
      <c r="F1386" s="4"/>
      <c r="G1386" s="5"/>
      <c r="H1386" s="6"/>
      <c r="I1386" s="6"/>
      <c r="J1386" s="6"/>
      <c r="K1386" s="6"/>
      <c r="M1386" s="6"/>
      <c r="N1386" s="6"/>
      <c r="R1386" s="7"/>
      <c r="T1386" s="8"/>
      <c r="U1386" s="9"/>
      <c r="V1386" s="9"/>
      <c r="W1386" s="9"/>
      <c r="X1386" s="8"/>
      <c r="Y1386" s="8"/>
      <c r="Z1386" s="10"/>
    </row>
    <row r="1387" spans="1:26" x14ac:dyDescent="0.35">
      <c r="A1387" s="1"/>
      <c r="C1387" s="2"/>
      <c r="D1387" s="3"/>
      <c r="E1387" s="4"/>
      <c r="F1387" s="4"/>
      <c r="G1387" s="5"/>
      <c r="H1387" s="6"/>
      <c r="I1387" s="6"/>
      <c r="J1387" s="6"/>
      <c r="K1387" s="6"/>
      <c r="M1387" s="6"/>
      <c r="N1387" s="6"/>
      <c r="R1387" s="7"/>
      <c r="T1387" s="8"/>
      <c r="U1387" s="9"/>
      <c r="V1387" s="9"/>
      <c r="W1387" s="9"/>
      <c r="X1387" s="8"/>
      <c r="Y1387" s="8"/>
      <c r="Z1387" s="10"/>
    </row>
    <row r="1388" spans="1:26" x14ac:dyDescent="0.35">
      <c r="A1388" s="1"/>
      <c r="C1388" s="2"/>
      <c r="D1388" s="3"/>
      <c r="E1388" s="4"/>
      <c r="F1388" s="4"/>
      <c r="G1388" s="5"/>
      <c r="H1388" s="6"/>
      <c r="I1388" s="6"/>
      <c r="J1388" s="6"/>
      <c r="K1388" s="6"/>
      <c r="M1388" s="6"/>
      <c r="N1388" s="6"/>
      <c r="R1388" s="7"/>
      <c r="T1388" s="8"/>
      <c r="U1388" s="9"/>
      <c r="V1388" s="9"/>
      <c r="W1388" s="9"/>
      <c r="X1388" s="8"/>
      <c r="Y1388" s="8"/>
      <c r="Z1388" s="10"/>
    </row>
    <row r="1389" spans="1:26" x14ac:dyDescent="0.35">
      <c r="A1389" s="1"/>
      <c r="C1389" s="2"/>
      <c r="D1389" s="3"/>
      <c r="E1389" s="4"/>
      <c r="F1389" s="4"/>
      <c r="G1389" s="5"/>
      <c r="H1389" s="6"/>
      <c r="I1389" s="6"/>
      <c r="J1389" s="6"/>
      <c r="K1389" s="6"/>
      <c r="M1389" s="6"/>
      <c r="N1389" s="6"/>
      <c r="R1389" s="7"/>
      <c r="T1389" s="8"/>
      <c r="U1389" s="9"/>
      <c r="V1389" s="9"/>
      <c r="W1389" s="9"/>
      <c r="X1389" s="8"/>
      <c r="Y1389" s="8"/>
      <c r="Z1389" s="10"/>
    </row>
    <row r="1390" spans="1:26" x14ac:dyDescent="0.35">
      <c r="A1390" s="1"/>
      <c r="C1390" s="2"/>
      <c r="D1390" s="3"/>
      <c r="E1390" s="4"/>
      <c r="F1390" s="4"/>
      <c r="G1390" s="5"/>
      <c r="H1390" s="6"/>
      <c r="I1390" s="6"/>
      <c r="J1390" s="6"/>
      <c r="K1390" s="6"/>
      <c r="M1390" s="6"/>
      <c r="N1390" s="6"/>
      <c r="R1390" s="7"/>
      <c r="T1390" s="8"/>
      <c r="U1390" s="9"/>
      <c r="V1390" s="9"/>
      <c r="W1390" s="9"/>
      <c r="X1390" s="8"/>
      <c r="Y1390" s="8"/>
      <c r="Z1390" s="10"/>
    </row>
    <row r="1391" spans="1:26" x14ac:dyDescent="0.35">
      <c r="A1391" s="1"/>
      <c r="C1391" s="2"/>
      <c r="D1391" s="3"/>
      <c r="E1391" s="4"/>
      <c r="F1391" s="4"/>
      <c r="G1391" s="5"/>
      <c r="H1391" s="6"/>
      <c r="I1391" s="6"/>
      <c r="J1391" s="6"/>
      <c r="K1391" s="6"/>
      <c r="M1391" s="6"/>
      <c r="N1391" s="6"/>
      <c r="R1391" s="7"/>
      <c r="T1391" s="8"/>
      <c r="U1391" s="9"/>
      <c r="V1391" s="9"/>
      <c r="W1391" s="9"/>
      <c r="X1391" s="8"/>
      <c r="Y1391" s="8"/>
      <c r="Z1391" s="10"/>
    </row>
    <row r="1392" spans="1:26" x14ac:dyDescent="0.35">
      <c r="A1392" s="1"/>
      <c r="C1392" s="2"/>
      <c r="D1392" s="3"/>
      <c r="E1392" s="4"/>
      <c r="F1392" s="4"/>
      <c r="G1392" s="5"/>
      <c r="H1392" s="6"/>
      <c r="I1392" s="6"/>
      <c r="J1392" s="6"/>
      <c r="K1392" s="6"/>
      <c r="M1392" s="6"/>
      <c r="N1392" s="6"/>
      <c r="R1392" s="7"/>
      <c r="T1392" s="8"/>
      <c r="U1392" s="9"/>
      <c r="V1392" s="9"/>
      <c r="W1392" s="9"/>
      <c r="X1392" s="8"/>
      <c r="Y1392" s="8"/>
      <c r="Z1392" s="10"/>
    </row>
    <row r="1393" spans="1:26" x14ac:dyDescent="0.35">
      <c r="A1393" s="1"/>
      <c r="C1393" s="2"/>
      <c r="D1393" s="3"/>
      <c r="E1393" s="4"/>
      <c r="F1393" s="4"/>
      <c r="G1393" s="5"/>
      <c r="H1393" s="6"/>
      <c r="I1393" s="6"/>
      <c r="J1393" s="6"/>
      <c r="K1393" s="6"/>
      <c r="M1393" s="6"/>
      <c r="N1393" s="6"/>
      <c r="R1393" s="7"/>
      <c r="T1393" s="8"/>
      <c r="U1393" s="9"/>
      <c r="V1393" s="9"/>
      <c r="W1393" s="9"/>
      <c r="X1393" s="8"/>
      <c r="Y1393" s="8"/>
      <c r="Z1393" s="10"/>
    </row>
    <row r="1394" spans="1:26" x14ac:dyDescent="0.35">
      <c r="A1394" s="1"/>
      <c r="C1394" s="2"/>
      <c r="D1394" s="3"/>
      <c r="E1394" s="4"/>
      <c r="F1394" s="4"/>
      <c r="G1394" s="5"/>
      <c r="H1394" s="6"/>
      <c r="I1394" s="6"/>
      <c r="J1394" s="6"/>
      <c r="K1394" s="6"/>
      <c r="M1394" s="6"/>
      <c r="N1394" s="6"/>
      <c r="R1394" s="7"/>
      <c r="T1394" s="8"/>
      <c r="U1394" s="9"/>
      <c r="V1394" s="9"/>
      <c r="W1394" s="9"/>
      <c r="X1394" s="8"/>
      <c r="Y1394" s="8"/>
      <c r="Z1394" s="10"/>
    </row>
    <row r="1395" spans="1:26" x14ac:dyDescent="0.35">
      <c r="A1395" s="1"/>
      <c r="C1395" s="2"/>
      <c r="D1395" s="3"/>
      <c r="E1395" s="4"/>
      <c r="F1395" s="4"/>
      <c r="G1395" s="5"/>
      <c r="H1395" s="6"/>
      <c r="I1395" s="6"/>
      <c r="J1395" s="6"/>
      <c r="K1395" s="6"/>
      <c r="M1395" s="6"/>
      <c r="N1395" s="6"/>
      <c r="R1395" s="7"/>
      <c r="T1395" s="8"/>
      <c r="U1395" s="9"/>
      <c r="V1395" s="9"/>
      <c r="W1395" s="9"/>
      <c r="X1395" s="8"/>
      <c r="Y1395" s="8"/>
      <c r="Z1395" s="10"/>
    </row>
    <row r="1396" spans="1:26" x14ac:dyDescent="0.35">
      <c r="A1396" s="1"/>
      <c r="C1396" s="2"/>
      <c r="D1396" s="3"/>
      <c r="E1396" s="4"/>
      <c r="F1396" s="4"/>
      <c r="G1396" s="5"/>
      <c r="H1396" s="6"/>
      <c r="I1396" s="6"/>
      <c r="J1396" s="6"/>
      <c r="K1396" s="6"/>
      <c r="M1396" s="6"/>
      <c r="N1396" s="6"/>
      <c r="R1396" s="7"/>
      <c r="T1396" s="8"/>
      <c r="U1396" s="9"/>
      <c r="V1396" s="9"/>
      <c r="W1396" s="9"/>
      <c r="X1396" s="8"/>
      <c r="Y1396" s="8"/>
      <c r="Z1396" s="10"/>
    </row>
    <row r="1397" spans="1:26" x14ac:dyDescent="0.35">
      <c r="A1397" s="1"/>
      <c r="C1397" s="2"/>
      <c r="D1397" s="3"/>
      <c r="E1397" s="4"/>
      <c r="F1397" s="4"/>
      <c r="G1397" s="5"/>
      <c r="H1397" s="6"/>
      <c r="I1397" s="6"/>
      <c r="J1397" s="6"/>
      <c r="K1397" s="6"/>
      <c r="M1397" s="6"/>
      <c r="N1397" s="6"/>
      <c r="R1397" s="7"/>
      <c r="T1397" s="8"/>
      <c r="U1397" s="9"/>
      <c r="V1397" s="9"/>
      <c r="W1397" s="9"/>
      <c r="X1397" s="8"/>
      <c r="Y1397" s="8"/>
      <c r="Z1397" s="10"/>
    </row>
    <row r="1398" spans="1:26" x14ac:dyDescent="0.35">
      <c r="A1398" s="1"/>
      <c r="C1398" s="2"/>
      <c r="D1398" s="3"/>
      <c r="E1398" s="4"/>
      <c r="F1398" s="4"/>
      <c r="G1398" s="5"/>
      <c r="H1398" s="6"/>
      <c r="I1398" s="6"/>
      <c r="J1398" s="6"/>
      <c r="K1398" s="6"/>
      <c r="M1398" s="6"/>
      <c r="N1398" s="6"/>
      <c r="R1398" s="7"/>
      <c r="T1398" s="8"/>
      <c r="U1398" s="9"/>
      <c r="V1398" s="9"/>
      <c r="W1398" s="9"/>
      <c r="X1398" s="8"/>
      <c r="Y1398" s="8"/>
      <c r="Z1398" s="10"/>
    </row>
    <row r="1399" spans="1:26" x14ac:dyDescent="0.35">
      <c r="A1399" s="1"/>
      <c r="C1399" s="2"/>
      <c r="D1399" s="3"/>
      <c r="E1399" s="4"/>
      <c r="F1399" s="4"/>
      <c r="G1399" s="5"/>
      <c r="H1399" s="6"/>
      <c r="I1399" s="6"/>
      <c r="J1399" s="6"/>
      <c r="K1399" s="6"/>
      <c r="M1399" s="6"/>
      <c r="N1399" s="6"/>
      <c r="R1399" s="7"/>
      <c r="T1399" s="8"/>
      <c r="U1399" s="9"/>
      <c r="V1399" s="9"/>
      <c r="W1399" s="9"/>
      <c r="X1399" s="8"/>
      <c r="Y1399" s="8"/>
      <c r="Z1399" s="10"/>
    </row>
    <row r="1400" spans="1:26" x14ac:dyDescent="0.35">
      <c r="A1400" s="1"/>
      <c r="C1400" s="2"/>
      <c r="D1400" s="3"/>
      <c r="E1400" s="4"/>
      <c r="F1400" s="4"/>
      <c r="G1400" s="5"/>
      <c r="H1400" s="6"/>
      <c r="I1400" s="6"/>
      <c r="J1400" s="6"/>
      <c r="K1400" s="6"/>
      <c r="M1400" s="6"/>
      <c r="N1400" s="6"/>
      <c r="R1400" s="7"/>
      <c r="T1400" s="8"/>
      <c r="U1400" s="9"/>
      <c r="V1400" s="9"/>
      <c r="W1400" s="9"/>
      <c r="X1400" s="8"/>
      <c r="Y1400" s="8"/>
      <c r="Z1400" s="10"/>
    </row>
    <row r="1401" spans="1:26" x14ac:dyDescent="0.35">
      <c r="A1401" s="1"/>
      <c r="C1401" s="2"/>
      <c r="D1401" s="3"/>
      <c r="E1401" s="4"/>
      <c r="F1401" s="4"/>
      <c r="G1401" s="5"/>
      <c r="H1401" s="6"/>
      <c r="I1401" s="6"/>
      <c r="J1401" s="6"/>
      <c r="K1401" s="6"/>
      <c r="M1401" s="6"/>
      <c r="N1401" s="6"/>
      <c r="R1401" s="7"/>
      <c r="T1401" s="8"/>
      <c r="U1401" s="9"/>
      <c r="V1401" s="9"/>
      <c r="W1401" s="9"/>
      <c r="X1401" s="8"/>
      <c r="Y1401" s="8"/>
      <c r="Z1401" s="10"/>
    </row>
    <row r="1402" spans="1:26" x14ac:dyDescent="0.35">
      <c r="A1402" s="1"/>
      <c r="C1402" s="2"/>
      <c r="D1402" s="3"/>
      <c r="E1402" s="4"/>
      <c r="F1402" s="4"/>
      <c r="G1402" s="5"/>
      <c r="H1402" s="6"/>
      <c r="I1402" s="6"/>
      <c r="J1402" s="6"/>
      <c r="K1402" s="6"/>
      <c r="M1402" s="6"/>
      <c r="N1402" s="6"/>
      <c r="R1402" s="7"/>
      <c r="T1402" s="8"/>
      <c r="U1402" s="9"/>
      <c r="V1402" s="9"/>
      <c r="W1402" s="9"/>
      <c r="X1402" s="8"/>
      <c r="Y1402" s="8"/>
      <c r="Z1402" s="10"/>
    </row>
    <row r="1403" spans="1:26" x14ac:dyDescent="0.35">
      <c r="A1403" s="1"/>
      <c r="C1403" s="2"/>
      <c r="D1403" s="3"/>
      <c r="E1403" s="4"/>
      <c r="F1403" s="4"/>
      <c r="G1403" s="5"/>
      <c r="H1403" s="6"/>
      <c r="I1403" s="6"/>
      <c r="J1403" s="6"/>
      <c r="K1403" s="6"/>
      <c r="M1403" s="6"/>
      <c r="N1403" s="6"/>
      <c r="R1403" s="7"/>
      <c r="T1403" s="8"/>
      <c r="U1403" s="9"/>
      <c r="V1403" s="9"/>
      <c r="W1403" s="9"/>
      <c r="X1403" s="8"/>
      <c r="Y1403" s="8"/>
      <c r="Z1403" s="10"/>
    </row>
    <row r="1404" spans="1:26" x14ac:dyDescent="0.35">
      <c r="A1404" s="1"/>
      <c r="C1404" s="2"/>
      <c r="D1404" s="3"/>
      <c r="E1404" s="4"/>
      <c r="F1404" s="4"/>
      <c r="G1404" s="5"/>
      <c r="H1404" s="6"/>
      <c r="I1404" s="6"/>
      <c r="J1404" s="6"/>
      <c r="K1404" s="6"/>
      <c r="M1404" s="6"/>
      <c r="N1404" s="6"/>
      <c r="R1404" s="7"/>
      <c r="T1404" s="8"/>
      <c r="U1404" s="9"/>
      <c r="V1404" s="9"/>
      <c r="W1404" s="9"/>
      <c r="X1404" s="8"/>
      <c r="Y1404" s="8"/>
      <c r="Z1404" s="10"/>
    </row>
    <row r="1405" spans="1:26" x14ac:dyDescent="0.35">
      <c r="A1405" s="1"/>
      <c r="C1405" s="2"/>
      <c r="D1405" s="3"/>
      <c r="E1405" s="4"/>
      <c r="F1405" s="4"/>
      <c r="G1405" s="5"/>
      <c r="H1405" s="6"/>
      <c r="I1405" s="6"/>
      <c r="J1405" s="6"/>
      <c r="K1405" s="6"/>
      <c r="M1405" s="6"/>
      <c r="N1405" s="6"/>
      <c r="R1405" s="7"/>
      <c r="T1405" s="8"/>
      <c r="U1405" s="9"/>
      <c r="V1405" s="9"/>
      <c r="W1405" s="9"/>
      <c r="X1405" s="8"/>
      <c r="Y1405" s="8"/>
      <c r="Z1405" s="10"/>
    </row>
    <row r="1406" spans="1:26" x14ac:dyDescent="0.35">
      <c r="A1406" s="1"/>
      <c r="C1406" s="2"/>
      <c r="D1406" s="3"/>
      <c r="E1406" s="4"/>
      <c r="F1406" s="4"/>
      <c r="G1406" s="5"/>
      <c r="H1406" s="6"/>
      <c r="I1406" s="6"/>
      <c r="J1406" s="6"/>
      <c r="K1406" s="6"/>
      <c r="M1406" s="6"/>
      <c r="N1406" s="6"/>
      <c r="R1406" s="7"/>
      <c r="T1406" s="8"/>
      <c r="U1406" s="9"/>
      <c r="V1406" s="9"/>
      <c r="W1406" s="9"/>
      <c r="X1406" s="8"/>
      <c r="Y1406" s="8"/>
      <c r="Z1406" s="10"/>
    </row>
    <row r="1407" spans="1:26" x14ac:dyDescent="0.35">
      <c r="A1407" s="1"/>
      <c r="C1407" s="2"/>
      <c r="D1407" s="3"/>
      <c r="E1407" s="4"/>
      <c r="F1407" s="4"/>
      <c r="G1407" s="5"/>
      <c r="H1407" s="6"/>
      <c r="I1407" s="6"/>
      <c r="J1407" s="6"/>
      <c r="K1407" s="6"/>
      <c r="M1407" s="6"/>
      <c r="N1407" s="6"/>
      <c r="R1407" s="7"/>
      <c r="T1407" s="8"/>
      <c r="U1407" s="9"/>
      <c r="V1407" s="9"/>
      <c r="W1407" s="9"/>
      <c r="X1407" s="8"/>
      <c r="Y1407" s="8"/>
      <c r="Z1407" s="10"/>
    </row>
    <row r="1408" spans="1:26" x14ac:dyDescent="0.35">
      <c r="A1408" s="1"/>
      <c r="C1408" s="2"/>
      <c r="D1408" s="3"/>
      <c r="E1408" s="4"/>
      <c r="F1408" s="4"/>
      <c r="G1408" s="5"/>
      <c r="H1408" s="6"/>
      <c r="I1408" s="6"/>
      <c r="J1408" s="6"/>
      <c r="K1408" s="6"/>
      <c r="M1408" s="6"/>
      <c r="N1408" s="6"/>
      <c r="R1408" s="7"/>
      <c r="T1408" s="8"/>
      <c r="U1408" s="9"/>
      <c r="V1408" s="9"/>
      <c r="W1408" s="9"/>
      <c r="X1408" s="8"/>
      <c r="Y1408" s="8"/>
      <c r="Z1408" s="10"/>
    </row>
    <row r="1409" spans="1:26" x14ac:dyDescent="0.35">
      <c r="A1409" s="1"/>
      <c r="C1409" s="2"/>
      <c r="D1409" s="3"/>
      <c r="E1409" s="4"/>
      <c r="F1409" s="4"/>
      <c r="G1409" s="5"/>
      <c r="H1409" s="6"/>
      <c r="I1409" s="6"/>
      <c r="J1409" s="6"/>
      <c r="K1409" s="6"/>
      <c r="M1409" s="6"/>
      <c r="N1409" s="6"/>
      <c r="R1409" s="7"/>
      <c r="T1409" s="8"/>
      <c r="U1409" s="9"/>
      <c r="V1409" s="9"/>
      <c r="W1409" s="9"/>
      <c r="X1409" s="8"/>
      <c r="Y1409" s="8"/>
      <c r="Z1409" s="10"/>
    </row>
    <row r="1410" spans="1:26" x14ac:dyDescent="0.35">
      <c r="A1410" s="1"/>
      <c r="C1410" s="2"/>
      <c r="D1410" s="3"/>
      <c r="E1410" s="4"/>
      <c r="F1410" s="4"/>
      <c r="G1410" s="5"/>
      <c r="H1410" s="6"/>
      <c r="I1410" s="6"/>
      <c r="J1410" s="6"/>
      <c r="K1410" s="6"/>
      <c r="M1410" s="6"/>
      <c r="N1410" s="6"/>
      <c r="R1410" s="7"/>
      <c r="T1410" s="8"/>
      <c r="U1410" s="9"/>
      <c r="V1410" s="9"/>
      <c r="W1410" s="9"/>
      <c r="X1410" s="8"/>
      <c r="Y1410" s="8"/>
      <c r="Z1410" s="10"/>
    </row>
    <row r="1411" spans="1:26" x14ac:dyDescent="0.35">
      <c r="A1411" s="1"/>
      <c r="C1411" s="2"/>
      <c r="D1411" s="3"/>
      <c r="E1411" s="4"/>
      <c r="F1411" s="4"/>
      <c r="G1411" s="5"/>
      <c r="H1411" s="6"/>
      <c r="I1411" s="6"/>
      <c r="J1411" s="6"/>
      <c r="K1411" s="6"/>
      <c r="M1411" s="6"/>
      <c r="N1411" s="6"/>
      <c r="R1411" s="7"/>
      <c r="T1411" s="8"/>
      <c r="U1411" s="9"/>
      <c r="V1411" s="9"/>
      <c r="W1411" s="9"/>
      <c r="X1411" s="8"/>
      <c r="Y1411" s="8"/>
      <c r="Z1411" s="10"/>
    </row>
    <row r="1412" spans="1:26" x14ac:dyDescent="0.35">
      <c r="A1412" s="1"/>
      <c r="C1412" s="2"/>
      <c r="D1412" s="3"/>
      <c r="E1412" s="4"/>
      <c r="F1412" s="4"/>
      <c r="G1412" s="5"/>
      <c r="H1412" s="6"/>
      <c r="I1412" s="6"/>
      <c r="J1412" s="6"/>
      <c r="K1412" s="6"/>
      <c r="M1412" s="6"/>
      <c r="N1412" s="6"/>
      <c r="R1412" s="7"/>
      <c r="T1412" s="8"/>
      <c r="U1412" s="9"/>
      <c r="V1412" s="9"/>
      <c r="W1412" s="9"/>
      <c r="X1412" s="8"/>
      <c r="Y1412" s="8"/>
      <c r="Z1412" s="10"/>
    </row>
    <row r="1413" spans="1:26" x14ac:dyDescent="0.35">
      <c r="A1413" s="1"/>
      <c r="C1413" s="2"/>
      <c r="D1413" s="3"/>
      <c r="E1413" s="4"/>
      <c r="F1413" s="4"/>
      <c r="G1413" s="5"/>
      <c r="H1413" s="6"/>
      <c r="I1413" s="6"/>
      <c r="J1413" s="6"/>
      <c r="K1413" s="6"/>
      <c r="M1413" s="6"/>
      <c r="N1413" s="6"/>
      <c r="R1413" s="7"/>
      <c r="T1413" s="8"/>
      <c r="U1413" s="9"/>
      <c r="V1413" s="9"/>
      <c r="W1413" s="9"/>
      <c r="X1413" s="8"/>
      <c r="Y1413" s="8"/>
      <c r="Z1413" s="10"/>
    </row>
    <row r="1414" spans="1:26" x14ac:dyDescent="0.35">
      <c r="A1414" s="1"/>
      <c r="C1414" s="2"/>
      <c r="D1414" s="3"/>
      <c r="E1414" s="4"/>
      <c r="F1414" s="4"/>
      <c r="G1414" s="5"/>
      <c r="H1414" s="6"/>
      <c r="I1414" s="6"/>
      <c r="J1414" s="6"/>
      <c r="K1414" s="6"/>
      <c r="M1414" s="6"/>
      <c r="N1414" s="6"/>
      <c r="R1414" s="7"/>
      <c r="T1414" s="8"/>
      <c r="U1414" s="9"/>
      <c r="V1414" s="9"/>
      <c r="W1414" s="9"/>
      <c r="X1414" s="8"/>
      <c r="Y1414" s="8"/>
      <c r="Z1414" s="10"/>
    </row>
    <row r="1415" spans="1:26" x14ac:dyDescent="0.35">
      <c r="A1415" s="1"/>
      <c r="C1415" s="2"/>
      <c r="D1415" s="3"/>
      <c r="E1415" s="4"/>
      <c r="F1415" s="4"/>
      <c r="G1415" s="5"/>
      <c r="H1415" s="6"/>
      <c r="I1415" s="6"/>
      <c r="J1415" s="6"/>
      <c r="K1415" s="6"/>
      <c r="M1415" s="6"/>
      <c r="N1415" s="6"/>
      <c r="R1415" s="7"/>
      <c r="T1415" s="8"/>
      <c r="U1415" s="9"/>
      <c r="V1415" s="9"/>
      <c r="W1415" s="9"/>
      <c r="X1415" s="8"/>
      <c r="Y1415" s="8"/>
      <c r="Z1415" s="10"/>
    </row>
    <row r="1416" spans="1:26" x14ac:dyDescent="0.35">
      <c r="A1416" s="1"/>
      <c r="C1416" s="2"/>
      <c r="D1416" s="3"/>
      <c r="E1416" s="4"/>
      <c r="F1416" s="4"/>
      <c r="G1416" s="5"/>
      <c r="H1416" s="6"/>
      <c r="I1416" s="6"/>
      <c r="J1416" s="6"/>
      <c r="K1416" s="6"/>
      <c r="M1416" s="6"/>
      <c r="N1416" s="6"/>
      <c r="R1416" s="7"/>
      <c r="T1416" s="8"/>
      <c r="U1416" s="9"/>
      <c r="V1416" s="9"/>
      <c r="W1416" s="9"/>
      <c r="X1416" s="8"/>
      <c r="Y1416" s="8"/>
      <c r="Z1416" s="10"/>
    </row>
    <row r="1417" spans="1:26" x14ac:dyDescent="0.35">
      <c r="A1417" s="1"/>
      <c r="C1417" s="2"/>
      <c r="D1417" s="3"/>
      <c r="E1417" s="4"/>
      <c r="F1417" s="4"/>
      <c r="G1417" s="5"/>
      <c r="H1417" s="6"/>
      <c r="I1417" s="6"/>
      <c r="J1417" s="6"/>
      <c r="K1417" s="6"/>
      <c r="M1417" s="6"/>
      <c r="N1417" s="6"/>
      <c r="R1417" s="7"/>
      <c r="T1417" s="8"/>
      <c r="U1417" s="9"/>
      <c r="V1417" s="9"/>
      <c r="W1417" s="9"/>
      <c r="X1417" s="8"/>
      <c r="Y1417" s="8"/>
      <c r="Z1417" s="10"/>
    </row>
    <row r="1418" spans="1:26" x14ac:dyDescent="0.35">
      <c r="A1418" s="1"/>
      <c r="C1418" s="2"/>
      <c r="D1418" s="3"/>
      <c r="E1418" s="4"/>
      <c r="F1418" s="4"/>
      <c r="G1418" s="5"/>
      <c r="H1418" s="6"/>
      <c r="I1418" s="6"/>
      <c r="J1418" s="6"/>
      <c r="K1418" s="6"/>
      <c r="M1418" s="6"/>
      <c r="N1418" s="6"/>
      <c r="R1418" s="7"/>
      <c r="T1418" s="8"/>
      <c r="U1418" s="9"/>
      <c r="V1418" s="9"/>
      <c r="W1418" s="9"/>
      <c r="X1418" s="8"/>
      <c r="Y1418" s="8"/>
      <c r="Z1418" s="10"/>
    </row>
    <row r="1419" spans="1:26" x14ac:dyDescent="0.35">
      <c r="A1419" s="1"/>
      <c r="C1419" s="2"/>
      <c r="D1419" s="3"/>
      <c r="E1419" s="4"/>
      <c r="F1419" s="4"/>
      <c r="G1419" s="5"/>
      <c r="H1419" s="6"/>
      <c r="I1419" s="6"/>
      <c r="J1419" s="6"/>
      <c r="K1419" s="6"/>
      <c r="M1419" s="6"/>
      <c r="N1419" s="6"/>
      <c r="R1419" s="7"/>
      <c r="T1419" s="8"/>
      <c r="U1419" s="9"/>
      <c r="V1419" s="9"/>
      <c r="W1419" s="9"/>
      <c r="X1419" s="8"/>
      <c r="Y1419" s="8"/>
      <c r="Z1419" s="10"/>
    </row>
    <row r="1420" spans="1:26" x14ac:dyDescent="0.35">
      <c r="A1420" s="1"/>
      <c r="C1420" s="2"/>
      <c r="D1420" s="3"/>
      <c r="E1420" s="4"/>
      <c r="F1420" s="4"/>
      <c r="G1420" s="5"/>
      <c r="H1420" s="6"/>
      <c r="I1420" s="6"/>
      <c r="J1420" s="6"/>
      <c r="K1420" s="6"/>
      <c r="M1420" s="6"/>
      <c r="N1420" s="6"/>
      <c r="R1420" s="7"/>
      <c r="T1420" s="8"/>
      <c r="U1420" s="9"/>
      <c r="V1420" s="9"/>
      <c r="W1420" s="9"/>
      <c r="X1420" s="8"/>
      <c r="Y1420" s="8"/>
      <c r="Z1420" s="10"/>
    </row>
    <row r="1421" spans="1:26" x14ac:dyDescent="0.35">
      <c r="A1421" s="1"/>
      <c r="C1421" s="2"/>
      <c r="D1421" s="3"/>
      <c r="E1421" s="4"/>
      <c r="F1421" s="4"/>
      <c r="G1421" s="5"/>
      <c r="H1421" s="6"/>
      <c r="I1421" s="6"/>
      <c r="J1421" s="6"/>
      <c r="K1421" s="6"/>
      <c r="M1421" s="6"/>
      <c r="N1421" s="6"/>
      <c r="R1421" s="7"/>
      <c r="T1421" s="8"/>
      <c r="U1421" s="9"/>
      <c r="V1421" s="9"/>
      <c r="W1421" s="9"/>
      <c r="X1421" s="8"/>
      <c r="Y1421" s="8"/>
      <c r="Z1421" s="10"/>
    </row>
    <row r="1422" spans="1:26" x14ac:dyDescent="0.35">
      <c r="A1422" s="1"/>
      <c r="C1422" s="2"/>
      <c r="D1422" s="3"/>
      <c r="E1422" s="4"/>
      <c r="F1422" s="4"/>
      <c r="G1422" s="5"/>
      <c r="H1422" s="6"/>
      <c r="I1422" s="6"/>
      <c r="J1422" s="6"/>
      <c r="K1422" s="6"/>
      <c r="M1422" s="6"/>
      <c r="N1422" s="6"/>
      <c r="R1422" s="7"/>
      <c r="T1422" s="8"/>
      <c r="U1422" s="9"/>
      <c r="V1422" s="9"/>
      <c r="W1422" s="9"/>
      <c r="X1422" s="8"/>
      <c r="Y1422" s="8"/>
      <c r="Z1422" s="10"/>
    </row>
    <row r="1423" spans="1:26" x14ac:dyDescent="0.35">
      <c r="A1423" s="1"/>
      <c r="C1423" s="2"/>
      <c r="D1423" s="3"/>
      <c r="E1423" s="4"/>
      <c r="F1423" s="4"/>
      <c r="G1423" s="5"/>
      <c r="H1423" s="6"/>
      <c r="I1423" s="6"/>
      <c r="J1423" s="6"/>
      <c r="K1423" s="6"/>
      <c r="M1423" s="6"/>
      <c r="N1423" s="6"/>
      <c r="R1423" s="7"/>
      <c r="T1423" s="8"/>
      <c r="U1423" s="9"/>
      <c r="V1423" s="9"/>
      <c r="W1423" s="9"/>
      <c r="X1423" s="8"/>
      <c r="Y1423" s="8"/>
      <c r="Z1423" s="10"/>
    </row>
    <row r="1424" spans="1:26" x14ac:dyDescent="0.35">
      <c r="A1424" s="1"/>
      <c r="C1424" s="2"/>
      <c r="D1424" s="3"/>
      <c r="E1424" s="4"/>
      <c r="F1424" s="4"/>
      <c r="G1424" s="5"/>
      <c r="H1424" s="6"/>
      <c r="I1424" s="6"/>
      <c r="J1424" s="6"/>
      <c r="K1424" s="6"/>
      <c r="M1424" s="6"/>
      <c r="N1424" s="6"/>
      <c r="R1424" s="7"/>
      <c r="T1424" s="8"/>
      <c r="U1424" s="9"/>
      <c r="V1424" s="9"/>
      <c r="W1424" s="9"/>
      <c r="X1424" s="8"/>
      <c r="Y1424" s="8"/>
      <c r="Z1424" s="10"/>
    </row>
    <row r="1425" spans="1:26" x14ac:dyDescent="0.35">
      <c r="A1425" s="1"/>
      <c r="C1425" s="2"/>
      <c r="D1425" s="3"/>
      <c r="E1425" s="4"/>
      <c r="F1425" s="4"/>
      <c r="G1425" s="5"/>
      <c r="H1425" s="6"/>
      <c r="I1425" s="6"/>
      <c r="J1425" s="6"/>
      <c r="K1425" s="6"/>
      <c r="M1425" s="6"/>
      <c r="N1425" s="6"/>
      <c r="R1425" s="7"/>
      <c r="T1425" s="8"/>
      <c r="U1425" s="9"/>
      <c r="V1425" s="9"/>
      <c r="W1425" s="9"/>
      <c r="X1425" s="8"/>
      <c r="Y1425" s="8"/>
      <c r="Z1425" s="10"/>
    </row>
    <row r="1426" spans="1:26" x14ac:dyDescent="0.35">
      <c r="A1426" s="1"/>
      <c r="C1426" s="2"/>
      <c r="D1426" s="3"/>
      <c r="E1426" s="4"/>
      <c r="F1426" s="4"/>
      <c r="G1426" s="5"/>
      <c r="H1426" s="6"/>
      <c r="I1426" s="6"/>
      <c r="J1426" s="6"/>
      <c r="K1426" s="6"/>
      <c r="M1426" s="6"/>
      <c r="N1426" s="6"/>
      <c r="R1426" s="7"/>
      <c r="T1426" s="8"/>
      <c r="U1426" s="9"/>
      <c r="V1426" s="9"/>
      <c r="W1426" s="9"/>
      <c r="X1426" s="8"/>
      <c r="Y1426" s="8"/>
      <c r="Z1426" s="10"/>
    </row>
    <row r="1427" spans="1:26" x14ac:dyDescent="0.35">
      <c r="A1427" s="1"/>
      <c r="C1427" s="2"/>
      <c r="D1427" s="3"/>
      <c r="E1427" s="4"/>
      <c r="F1427" s="4"/>
      <c r="G1427" s="5"/>
      <c r="H1427" s="6"/>
      <c r="I1427" s="6"/>
      <c r="J1427" s="6"/>
      <c r="K1427" s="6"/>
      <c r="M1427" s="6"/>
      <c r="N1427" s="6"/>
      <c r="R1427" s="7"/>
      <c r="T1427" s="8"/>
      <c r="U1427" s="9"/>
      <c r="V1427" s="9"/>
      <c r="W1427" s="9"/>
      <c r="X1427" s="8"/>
      <c r="Y1427" s="8"/>
      <c r="Z1427" s="10"/>
    </row>
    <row r="1428" spans="1:26" x14ac:dyDescent="0.35">
      <c r="A1428" s="1"/>
      <c r="C1428" s="2"/>
      <c r="D1428" s="3"/>
      <c r="E1428" s="4"/>
      <c r="F1428" s="4"/>
      <c r="G1428" s="5"/>
      <c r="H1428" s="6"/>
      <c r="I1428" s="6"/>
      <c r="J1428" s="6"/>
      <c r="K1428" s="6"/>
      <c r="M1428" s="6"/>
      <c r="N1428" s="6"/>
      <c r="R1428" s="7"/>
      <c r="T1428" s="8"/>
      <c r="U1428" s="9"/>
      <c r="V1428" s="9"/>
      <c r="W1428" s="9"/>
      <c r="X1428" s="8"/>
      <c r="Y1428" s="8"/>
      <c r="Z1428" s="10"/>
    </row>
    <row r="1429" spans="1:26" x14ac:dyDescent="0.35">
      <c r="A1429" s="1"/>
      <c r="C1429" s="2"/>
      <c r="D1429" s="3"/>
      <c r="E1429" s="4"/>
      <c r="F1429" s="4"/>
      <c r="G1429" s="5"/>
      <c r="H1429" s="6"/>
      <c r="I1429" s="6"/>
      <c r="J1429" s="6"/>
      <c r="K1429" s="6"/>
      <c r="M1429" s="6"/>
      <c r="N1429" s="6"/>
      <c r="R1429" s="7"/>
      <c r="T1429" s="8"/>
      <c r="U1429" s="9"/>
      <c r="V1429" s="9"/>
      <c r="W1429" s="9"/>
      <c r="X1429" s="8"/>
      <c r="Y1429" s="8"/>
      <c r="Z1429" s="10"/>
    </row>
    <row r="1430" spans="1:26" x14ac:dyDescent="0.35">
      <c r="A1430" s="1"/>
      <c r="C1430" s="2"/>
      <c r="D1430" s="3"/>
      <c r="E1430" s="4"/>
      <c r="F1430" s="4"/>
      <c r="G1430" s="5"/>
      <c r="H1430" s="6"/>
      <c r="I1430" s="6"/>
      <c r="J1430" s="6"/>
      <c r="K1430" s="6"/>
      <c r="M1430" s="6"/>
      <c r="N1430" s="6"/>
      <c r="R1430" s="7"/>
      <c r="T1430" s="8"/>
      <c r="U1430" s="9"/>
      <c r="V1430" s="9"/>
      <c r="W1430" s="9"/>
      <c r="X1430" s="8"/>
      <c r="Y1430" s="8"/>
      <c r="Z1430" s="10"/>
    </row>
    <row r="1431" spans="1:26" x14ac:dyDescent="0.35">
      <c r="A1431" s="1"/>
      <c r="C1431" s="2"/>
      <c r="D1431" s="3"/>
      <c r="E1431" s="4"/>
      <c r="F1431" s="4"/>
      <c r="G1431" s="5"/>
      <c r="H1431" s="6"/>
      <c r="I1431" s="6"/>
      <c r="J1431" s="6"/>
      <c r="K1431" s="6"/>
      <c r="M1431" s="6"/>
      <c r="N1431" s="6"/>
      <c r="R1431" s="7"/>
      <c r="T1431" s="8"/>
      <c r="U1431" s="9"/>
      <c r="V1431" s="9"/>
      <c r="W1431" s="9"/>
      <c r="X1431" s="8"/>
      <c r="Y1431" s="8"/>
      <c r="Z1431" s="10"/>
    </row>
    <row r="1432" spans="1:26" x14ac:dyDescent="0.35">
      <c r="A1432" s="1"/>
      <c r="C1432" s="2"/>
      <c r="D1432" s="3"/>
      <c r="E1432" s="4"/>
      <c r="F1432" s="4"/>
      <c r="G1432" s="5"/>
      <c r="H1432" s="6"/>
      <c r="I1432" s="6"/>
      <c r="J1432" s="6"/>
      <c r="K1432" s="6"/>
      <c r="M1432" s="6"/>
      <c r="N1432" s="6"/>
      <c r="R1432" s="7"/>
      <c r="T1432" s="8"/>
      <c r="U1432" s="9"/>
      <c r="V1432" s="9"/>
      <c r="W1432" s="9"/>
      <c r="X1432" s="8"/>
      <c r="Y1432" s="8"/>
      <c r="Z1432" s="10"/>
    </row>
    <row r="1433" spans="1:26" x14ac:dyDescent="0.35">
      <c r="A1433" s="1"/>
      <c r="C1433" s="2"/>
      <c r="D1433" s="3"/>
      <c r="E1433" s="4"/>
      <c r="F1433" s="4"/>
      <c r="G1433" s="5"/>
      <c r="H1433" s="6"/>
      <c r="I1433" s="6"/>
      <c r="J1433" s="6"/>
      <c r="K1433" s="6"/>
      <c r="M1433" s="6"/>
      <c r="N1433" s="6"/>
      <c r="R1433" s="7"/>
      <c r="T1433" s="8"/>
      <c r="U1433" s="9"/>
      <c r="V1433" s="9"/>
      <c r="W1433" s="9"/>
      <c r="X1433" s="8"/>
      <c r="Y1433" s="8"/>
      <c r="Z1433" s="10"/>
    </row>
    <row r="1434" spans="1:26" x14ac:dyDescent="0.35">
      <c r="A1434" s="1"/>
      <c r="C1434" s="2"/>
      <c r="D1434" s="3"/>
      <c r="E1434" s="4"/>
      <c r="F1434" s="4"/>
      <c r="G1434" s="5"/>
      <c r="H1434" s="6"/>
      <c r="I1434" s="6"/>
      <c r="J1434" s="6"/>
      <c r="K1434" s="6"/>
      <c r="M1434" s="6"/>
      <c r="N1434" s="6"/>
      <c r="R1434" s="7"/>
      <c r="T1434" s="8"/>
      <c r="U1434" s="9"/>
      <c r="V1434" s="9"/>
      <c r="W1434" s="9"/>
      <c r="X1434" s="8"/>
      <c r="Y1434" s="8"/>
      <c r="Z1434" s="10"/>
    </row>
    <row r="1435" spans="1:26" x14ac:dyDescent="0.35">
      <c r="A1435" s="1"/>
      <c r="C1435" s="2"/>
      <c r="D1435" s="3"/>
      <c r="E1435" s="4"/>
      <c r="F1435" s="4"/>
      <c r="G1435" s="5"/>
      <c r="H1435" s="6"/>
      <c r="I1435" s="6"/>
      <c r="J1435" s="6"/>
      <c r="K1435" s="6"/>
      <c r="M1435" s="6"/>
      <c r="N1435" s="6"/>
      <c r="R1435" s="7"/>
      <c r="T1435" s="8"/>
      <c r="U1435" s="9"/>
      <c r="V1435" s="9"/>
      <c r="W1435" s="9"/>
      <c r="X1435" s="8"/>
      <c r="Y1435" s="8"/>
      <c r="Z1435" s="10"/>
    </row>
    <row r="1436" spans="1:26" x14ac:dyDescent="0.35">
      <c r="A1436" s="1"/>
      <c r="C1436" s="2"/>
      <c r="D1436" s="3"/>
      <c r="E1436" s="4"/>
      <c r="F1436" s="4"/>
      <c r="G1436" s="5"/>
      <c r="H1436" s="6"/>
      <c r="I1436" s="6"/>
      <c r="J1436" s="6"/>
      <c r="K1436" s="6"/>
      <c r="M1436" s="6"/>
      <c r="N1436" s="6"/>
      <c r="R1436" s="7"/>
      <c r="T1436" s="8"/>
      <c r="U1436" s="9"/>
      <c r="V1436" s="9"/>
      <c r="W1436" s="9"/>
      <c r="X1436" s="8"/>
      <c r="Y1436" s="8"/>
      <c r="Z1436" s="10"/>
    </row>
    <row r="1437" spans="1:26" x14ac:dyDescent="0.35">
      <c r="A1437" s="1"/>
      <c r="C1437" s="2"/>
      <c r="D1437" s="3"/>
      <c r="E1437" s="4"/>
      <c r="F1437" s="4"/>
      <c r="G1437" s="5"/>
      <c r="H1437" s="6"/>
      <c r="I1437" s="6"/>
      <c r="J1437" s="6"/>
      <c r="K1437" s="6"/>
      <c r="M1437" s="6"/>
      <c r="N1437" s="6"/>
      <c r="R1437" s="7"/>
      <c r="T1437" s="8"/>
      <c r="U1437" s="9"/>
      <c r="V1437" s="9"/>
      <c r="W1437" s="9"/>
      <c r="X1437" s="8"/>
      <c r="Y1437" s="8"/>
      <c r="Z1437" s="10"/>
    </row>
    <row r="1438" spans="1:26" x14ac:dyDescent="0.35">
      <c r="A1438" s="1"/>
      <c r="C1438" s="2"/>
      <c r="D1438" s="3"/>
      <c r="E1438" s="4"/>
      <c r="F1438" s="4"/>
      <c r="G1438" s="5"/>
      <c r="H1438" s="6"/>
      <c r="I1438" s="6"/>
      <c r="J1438" s="6"/>
      <c r="K1438" s="6"/>
      <c r="M1438" s="6"/>
      <c r="N1438" s="6"/>
      <c r="R1438" s="7"/>
      <c r="T1438" s="8"/>
      <c r="U1438" s="9"/>
      <c r="V1438" s="9"/>
      <c r="W1438" s="9"/>
      <c r="X1438" s="8"/>
      <c r="Y1438" s="8"/>
      <c r="Z1438" s="10"/>
    </row>
    <row r="1439" spans="1:26" x14ac:dyDescent="0.35">
      <c r="A1439" s="1"/>
      <c r="C1439" s="2"/>
      <c r="D1439" s="3"/>
      <c r="E1439" s="4"/>
      <c r="F1439" s="4"/>
      <c r="G1439" s="5"/>
      <c r="H1439" s="6"/>
      <c r="I1439" s="6"/>
      <c r="J1439" s="6"/>
      <c r="K1439" s="6"/>
      <c r="M1439" s="6"/>
      <c r="N1439" s="6"/>
      <c r="R1439" s="7"/>
      <c r="T1439" s="8"/>
      <c r="U1439" s="9"/>
      <c r="V1439" s="9"/>
      <c r="W1439" s="9"/>
      <c r="X1439" s="8"/>
      <c r="Y1439" s="8"/>
      <c r="Z1439" s="10"/>
    </row>
    <row r="1440" spans="1:26" x14ac:dyDescent="0.35">
      <c r="A1440" s="1"/>
      <c r="C1440" s="2"/>
      <c r="D1440" s="3"/>
      <c r="E1440" s="4"/>
      <c r="F1440" s="4"/>
      <c r="G1440" s="5"/>
      <c r="H1440" s="6"/>
      <c r="I1440" s="6"/>
      <c r="J1440" s="6"/>
      <c r="K1440" s="6"/>
      <c r="M1440" s="6"/>
      <c r="N1440" s="6"/>
      <c r="R1440" s="7"/>
      <c r="T1440" s="8"/>
      <c r="U1440" s="9"/>
      <c r="V1440" s="9"/>
      <c r="W1440" s="9"/>
      <c r="X1440" s="8"/>
      <c r="Y1440" s="8"/>
      <c r="Z1440" s="10"/>
    </row>
    <row r="1441" spans="1:26" x14ac:dyDescent="0.35">
      <c r="A1441" s="1"/>
      <c r="C1441" s="2"/>
      <c r="D1441" s="3"/>
      <c r="E1441" s="4"/>
      <c r="F1441" s="4"/>
      <c r="G1441" s="5"/>
      <c r="H1441" s="6"/>
      <c r="I1441" s="6"/>
      <c r="J1441" s="6"/>
      <c r="K1441" s="6"/>
      <c r="M1441" s="6"/>
      <c r="N1441" s="6"/>
      <c r="R1441" s="7"/>
      <c r="T1441" s="8"/>
      <c r="U1441" s="9"/>
      <c r="V1441" s="9"/>
      <c r="W1441" s="9"/>
      <c r="X1441" s="8"/>
      <c r="Y1441" s="8"/>
      <c r="Z1441" s="10"/>
    </row>
    <row r="1442" spans="1:26" x14ac:dyDescent="0.35">
      <c r="A1442" s="1"/>
      <c r="C1442" s="2"/>
      <c r="D1442" s="3"/>
      <c r="E1442" s="4"/>
      <c r="F1442" s="4"/>
      <c r="G1442" s="5"/>
      <c r="H1442" s="6"/>
      <c r="I1442" s="6"/>
      <c r="J1442" s="6"/>
      <c r="K1442" s="6"/>
      <c r="M1442" s="6"/>
      <c r="N1442" s="6"/>
      <c r="R1442" s="7"/>
      <c r="T1442" s="8"/>
      <c r="U1442" s="9"/>
      <c r="V1442" s="9"/>
      <c r="W1442" s="9"/>
      <c r="X1442" s="8"/>
      <c r="Y1442" s="8"/>
      <c r="Z1442" s="10"/>
    </row>
    <row r="1443" spans="1:26" x14ac:dyDescent="0.35">
      <c r="A1443" s="1"/>
      <c r="C1443" s="2"/>
      <c r="D1443" s="3"/>
      <c r="E1443" s="4"/>
      <c r="F1443" s="4"/>
      <c r="G1443" s="5"/>
      <c r="H1443" s="6"/>
      <c r="I1443" s="6"/>
      <c r="J1443" s="6"/>
      <c r="K1443" s="6"/>
      <c r="M1443" s="6"/>
      <c r="N1443" s="6"/>
      <c r="R1443" s="7"/>
      <c r="T1443" s="8"/>
      <c r="U1443" s="9"/>
      <c r="V1443" s="9"/>
      <c r="W1443" s="9"/>
      <c r="X1443" s="8"/>
      <c r="Y1443" s="8"/>
      <c r="Z1443" s="10"/>
    </row>
    <row r="1444" spans="1:26" x14ac:dyDescent="0.35">
      <c r="A1444" s="1"/>
      <c r="C1444" s="2"/>
      <c r="D1444" s="3"/>
      <c r="E1444" s="4"/>
      <c r="F1444" s="4"/>
      <c r="G1444" s="5"/>
      <c r="H1444" s="6"/>
      <c r="I1444" s="6"/>
      <c r="J1444" s="6"/>
      <c r="K1444" s="6"/>
      <c r="M1444" s="6"/>
      <c r="N1444" s="6"/>
      <c r="R1444" s="7"/>
      <c r="T1444" s="8"/>
      <c r="U1444" s="9"/>
      <c r="V1444" s="9"/>
      <c r="W1444" s="9"/>
      <c r="X1444" s="8"/>
      <c r="Y1444" s="8"/>
      <c r="Z1444" s="10"/>
    </row>
    <row r="1445" spans="1:26" x14ac:dyDescent="0.35">
      <c r="A1445" s="1"/>
      <c r="C1445" s="2"/>
      <c r="D1445" s="3"/>
      <c r="E1445" s="4"/>
      <c r="F1445" s="4"/>
      <c r="G1445" s="5"/>
      <c r="H1445" s="6"/>
      <c r="I1445" s="6"/>
      <c r="J1445" s="6"/>
      <c r="K1445" s="6"/>
      <c r="M1445" s="6"/>
      <c r="N1445" s="6"/>
      <c r="R1445" s="7"/>
      <c r="T1445" s="8"/>
      <c r="U1445" s="9"/>
      <c r="V1445" s="9"/>
      <c r="W1445" s="9"/>
      <c r="X1445" s="8"/>
      <c r="Y1445" s="8"/>
      <c r="Z1445" s="10"/>
    </row>
    <row r="1446" spans="1:26" x14ac:dyDescent="0.35">
      <c r="A1446" s="1"/>
      <c r="C1446" s="2"/>
      <c r="D1446" s="3"/>
      <c r="E1446" s="4"/>
      <c r="F1446" s="4"/>
      <c r="G1446" s="5"/>
      <c r="H1446" s="6"/>
      <c r="I1446" s="6"/>
      <c r="J1446" s="6"/>
      <c r="K1446" s="6"/>
      <c r="M1446" s="6"/>
      <c r="N1446" s="6"/>
      <c r="R1446" s="7"/>
      <c r="T1446" s="8"/>
      <c r="U1446" s="9"/>
      <c r="V1446" s="9"/>
      <c r="W1446" s="9"/>
      <c r="X1446" s="8"/>
      <c r="Y1446" s="8"/>
      <c r="Z1446" s="10"/>
    </row>
    <row r="1447" spans="1:26" x14ac:dyDescent="0.35">
      <c r="A1447" s="1"/>
      <c r="C1447" s="2"/>
      <c r="D1447" s="3"/>
      <c r="E1447" s="4"/>
      <c r="F1447" s="4"/>
      <c r="G1447" s="5"/>
      <c r="H1447" s="6"/>
      <c r="I1447" s="6"/>
      <c r="J1447" s="6"/>
      <c r="K1447" s="6"/>
      <c r="M1447" s="6"/>
      <c r="N1447" s="6"/>
      <c r="R1447" s="7"/>
      <c r="T1447" s="8"/>
      <c r="U1447" s="9"/>
      <c r="V1447" s="9"/>
      <c r="W1447" s="9"/>
      <c r="X1447" s="8"/>
      <c r="Y1447" s="8"/>
      <c r="Z1447" s="10"/>
    </row>
    <row r="1448" spans="1:26" x14ac:dyDescent="0.35">
      <c r="A1448" s="1"/>
      <c r="C1448" s="2"/>
      <c r="D1448" s="3"/>
      <c r="E1448" s="4"/>
      <c r="F1448" s="4"/>
      <c r="G1448" s="5"/>
      <c r="H1448" s="6"/>
      <c r="I1448" s="6"/>
      <c r="J1448" s="6"/>
      <c r="K1448" s="6"/>
      <c r="M1448" s="6"/>
      <c r="N1448" s="6"/>
      <c r="R1448" s="7"/>
      <c r="T1448" s="8"/>
      <c r="U1448" s="9"/>
      <c r="V1448" s="9"/>
      <c r="W1448" s="9"/>
      <c r="X1448" s="8"/>
      <c r="Y1448" s="8"/>
      <c r="Z1448" s="10"/>
    </row>
    <row r="1449" spans="1:26" x14ac:dyDescent="0.35">
      <c r="A1449" s="1"/>
      <c r="C1449" s="2"/>
      <c r="D1449" s="3"/>
      <c r="E1449" s="4"/>
      <c r="F1449" s="4"/>
      <c r="G1449" s="5"/>
      <c r="H1449" s="6"/>
      <c r="I1449" s="6"/>
      <c r="J1449" s="6"/>
      <c r="K1449" s="6"/>
      <c r="M1449" s="6"/>
      <c r="N1449" s="6"/>
      <c r="R1449" s="7"/>
      <c r="T1449" s="8"/>
      <c r="U1449" s="9"/>
      <c r="V1449" s="9"/>
      <c r="W1449" s="9"/>
      <c r="X1449" s="8"/>
      <c r="Y1449" s="8"/>
      <c r="Z1449" s="10"/>
    </row>
    <row r="1450" spans="1:26" x14ac:dyDescent="0.35">
      <c r="A1450" s="1"/>
      <c r="C1450" s="2"/>
      <c r="D1450" s="3"/>
      <c r="E1450" s="4"/>
      <c r="F1450" s="4"/>
      <c r="G1450" s="5"/>
      <c r="H1450" s="6"/>
      <c r="I1450" s="6"/>
      <c r="J1450" s="6"/>
      <c r="K1450" s="6"/>
      <c r="M1450" s="6"/>
      <c r="N1450" s="6"/>
      <c r="R1450" s="7"/>
      <c r="T1450" s="8"/>
      <c r="U1450" s="9"/>
      <c r="V1450" s="9"/>
      <c r="W1450" s="9"/>
      <c r="X1450" s="8"/>
      <c r="Y1450" s="8"/>
      <c r="Z1450" s="10"/>
    </row>
    <row r="1451" spans="1:26" x14ac:dyDescent="0.35">
      <c r="A1451" s="1"/>
      <c r="C1451" s="2"/>
      <c r="D1451" s="3"/>
      <c r="E1451" s="4"/>
      <c r="F1451" s="4"/>
      <c r="G1451" s="5"/>
      <c r="H1451" s="6"/>
      <c r="I1451" s="6"/>
      <c r="J1451" s="6"/>
      <c r="K1451" s="6"/>
      <c r="M1451" s="6"/>
      <c r="N1451" s="6"/>
      <c r="R1451" s="7"/>
      <c r="T1451" s="8"/>
      <c r="U1451" s="9"/>
      <c r="V1451" s="9"/>
      <c r="W1451" s="9"/>
      <c r="X1451" s="8"/>
      <c r="Y1451" s="8"/>
      <c r="Z1451" s="10"/>
    </row>
    <row r="1452" spans="1:26" x14ac:dyDescent="0.35">
      <c r="A1452" s="1"/>
      <c r="C1452" s="2"/>
      <c r="D1452" s="3"/>
      <c r="E1452" s="4"/>
      <c r="F1452" s="4"/>
      <c r="G1452" s="5"/>
      <c r="H1452" s="6"/>
      <c r="I1452" s="6"/>
      <c r="J1452" s="6"/>
      <c r="K1452" s="6"/>
      <c r="M1452" s="6"/>
      <c r="N1452" s="6"/>
      <c r="R1452" s="7"/>
      <c r="T1452" s="8"/>
      <c r="U1452" s="9"/>
      <c r="V1452" s="9"/>
      <c r="W1452" s="9"/>
      <c r="X1452" s="8"/>
      <c r="Y1452" s="8"/>
      <c r="Z1452" s="10"/>
    </row>
    <row r="1453" spans="1:26" x14ac:dyDescent="0.35">
      <c r="A1453" s="1"/>
      <c r="C1453" s="2"/>
      <c r="D1453" s="3"/>
      <c r="E1453" s="4"/>
      <c r="F1453" s="4"/>
      <c r="G1453" s="5"/>
      <c r="H1453" s="6"/>
      <c r="I1453" s="6"/>
      <c r="J1453" s="6"/>
      <c r="K1453" s="6"/>
      <c r="M1453" s="6"/>
      <c r="N1453" s="6"/>
      <c r="R1453" s="7"/>
      <c r="T1453" s="8"/>
      <c r="U1453" s="9"/>
      <c r="V1453" s="9"/>
      <c r="W1453" s="9"/>
      <c r="X1453" s="8"/>
      <c r="Y1453" s="8"/>
      <c r="Z1453" s="10"/>
    </row>
    <row r="1454" spans="1:26" x14ac:dyDescent="0.35">
      <c r="A1454" s="1"/>
      <c r="C1454" s="2"/>
      <c r="D1454" s="3"/>
      <c r="E1454" s="4"/>
      <c r="F1454" s="4"/>
      <c r="G1454" s="5"/>
      <c r="H1454" s="6"/>
      <c r="I1454" s="6"/>
      <c r="J1454" s="6"/>
      <c r="K1454" s="6"/>
      <c r="M1454" s="6"/>
      <c r="N1454" s="6"/>
      <c r="R1454" s="7"/>
      <c r="T1454" s="8"/>
      <c r="U1454" s="9"/>
      <c r="V1454" s="9"/>
      <c r="W1454" s="9"/>
      <c r="X1454" s="8"/>
      <c r="Y1454" s="8"/>
      <c r="Z1454" s="10"/>
    </row>
    <row r="1455" spans="1:26" x14ac:dyDescent="0.35">
      <c r="A1455" s="1"/>
      <c r="C1455" s="2"/>
      <c r="D1455" s="3"/>
      <c r="E1455" s="4"/>
      <c r="F1455" s="4"/>
      <c r="G1455" s="5"/>
      <c r="H1455" s="6"/>
      <c r="I1455" s="6"/>
      <c r="J1455" s="6"/>
      <c r="K1455" s="6"/>
      <c r="M1455" s="6"/>
      <c r="N1455" s="6"/>
      <c r="R1455" s="7"/>
      <c r="T1455" s="8"/>
      <c r="U1455" s="9"/>
      <c r="V1455" s="9"/>
      <c r="W1455" s="9"/>
      <c r="X1455" s="8"/>
      <c r="Y1455" s="8"/>
      <c r="Z1455" s="10"/>
    </row>
    <row r="1456" spans="1:26" x14ac:dyDescent="0.35">
      <c r="A1456" s="1"/>
      <c r="C1456" s="2"/>
      <c r="D1456" s="3"/>
      <c r="E1456" s="4"/>
      <c r="F1456" s="4"/>
      <c r="G1456" s="5"/>
      <c r="H1456" s="6"/>
      <c r="I1456" s="6"/>
      <c r="J1456" s="6"/>
      <c r="K1456" s="6"/>
      <c r="M1456" s="6"/>
      <c r="N1456" s="6"/>
      <c r="R1456" s="7"/>
      <c r="T1456" s="8"/>
      <c r="U1456" s="9"/>
      <c r="V1456" s="9"/>
      <c r="W1456" s="9"/>
      <c r="X1456" s="8"/>
      <c r="Y1456" s="8"/>
      <c r="Z1456" s="10"/>
    </row>
    <row r="1457" spans="1:26" x14ac:dyDescent="0.35">
      <c r="A1457" s="1"/>
      <c r="C1457" s="2"/>
      <c r="D1457" s="3"/>
      <c r="E1457" s="4"/>
      <c r="F1457" s="4"/>
      <c r="G1457" s="5"/>
      <c r="H1457" s="6"/>
      <c r="I1457" s="6"/>
      <c r="J1457" s="6"/>
      <c r="K1457" s="6"/>
      <c r="M1457" s="6"/>
      <c r="N1457" s="6"/>
      <c r="R1457" s="7"/>
      <c r="T1457" s="8"/>
      <c r="U1457" s="9"/>
      <c r="V1457" s="9"/>
      <c r="W1457" s="9"/>
      <c r="X1457" s="8"/>
      <c r="Y1457" s="8"/>
      <c r="Z1457" s="10"/>
    </row>
    <row r="1458" spans="1:26" x14ac:dyDescent="0.35">
      <c r="A1458" s="1"/>
      <c r="C1458" s="2"/>
      <c r="D1458" s="3"/>
      <c r="E1458" s="4"/>
      <c r="F1458" s="4"/>
      <c r="G1458" s="5"/>
      <c r="H1458" s="6"/>
      <c r="I1458" s="6"/>
      <c r="J1458" s="6"/>
      <c r="K1458" s="6"/>
      <c r="M1458" s="6"/>
      <c r="N1458" s="6"/>
      <c r="R1458" s="7"/>
      <c r="T1458" s="8"/>
      <c r="U1458" s="9"/>
      <c r="V1458" s="9"/>
      <c r="W1458" s="9"/>
      <c r="X1458" s="8"/>
      <c r="Y1458" s="8"/>
      <c r="Z1458" s="10"/>
    </row>
    <row r="1459" spans="1:26" x14ac:dyDescent="0.35">
      <c r="A1459" s="1"/>
      <c r="C1459" s="2"/>
      <c r="D1459" s="3"/>
      <c r="E1459" s="4"/>
      <c r="F1459" s="4"/>
      <c r="G1459" s="5"/>
      <c r="H1459" s="6"/>
      <c r="I1459" s="6"/>
      <c r="J1459" s="6"/>
      <c r="K1459" s="6"/>
      <c r="M1459" s="6"/>
      <c r="N1459" s="6"/>
      <c r="R1459" s="7"/>
      <c r="T1459" s="8"/>
      <c r="U1459" s="9"/>
      <c r="V1459" s="9"/>
      <c r="W1459" s="9"/>
      <c r="X1459" s="8"/>
      <c r="Y1459" s="8"/>
      <c r="Z1459" s="10"/>
    </row>
    <row r="1460" spans="1:26" x14ac:dyDescent="0.35">
      <c r="A1460" s="1"/>
      <c r="C1460" s="2"/>
      <c r="D1460" s="3"/>
      <c r="E1460" s="4"/>
      <c r="F1460" s="4"/>
      <c r="G1460" s="5"/>
      <c r="H1460" s="6"/>
      <c r="I1460" s="6"/>
      <c r="J1460" s="6"/>
      <c r="K1460" s="6"/>
      <c r="M1460" s="6"/>
      <c r="N1460" s="6"/>
      <c r="R1460" s="7"/>
      <c r="T1460" s="8"/>
      <c r="U1460" s="9"/>
      <c r="V1460" s="9"/>
      <c r="W1460" s="9"/>
      <c r="X1460" s="8"/>
      <c r="Y1460" s="8"/>
      <c r="Z1460" s="10"/>
    </row>
    <row r="1461" spans="1:26" x14ac:dyDescent="0.35">
      <c r="A1461" s="1"/>
      <c r="C1461" s="2"/>
      <c r="D1461" s="3"/>
      <c r="E1461" s="4"/>
      <c r="F1461" s="4"/>
      <c r="G1461" s="5"/>
      <c r="H1461" s="6"/>
      <c r="I1461" s="6"/>
      <c r="J1461" s="6"/>
      <c r="K1461" s="6"/>
      <c r="M1461" s="6"/>
      <c r="N1461" s="6"/>
      <c r="R1461" s="7"/>
      <c r="T1461" s="8"/>
      <c r="U1461" s="9"/>
      <c r="V1461" s="9"/>
      <c r="W1461" s="9"/>
      <c r="X1461" s="8"/>
      <c r="Y1461" s="8"/>
      <c r="Z1461" s="10"/>
    </row>
    <row r="1462" spans="1:26" x14ac:dyDescent="0.35">
      <c r="A1462" s="1"/>
      <c r="C1462" s="2"/>
      <c r="D1462" s="3"/>
      <c r="E1462" s="4"/>
      <c r="F1462" s="4"/>
      <c r="G1462" s="5"/>
      <c r="H1462" s="6"/>
      <c r="I1462" s="6"/>
      <c r="J1462" s="6"/>
      <c r="K1462" s="6"/>
      <c r="M1462" s="6"/>
      <c r="N1462" s="6"/>
      <c r="R1462" s="7"/>
      <c r="T1462" s="8"/>
      <c r="U1462" s="9"/>
      <c r="V1462" s="9"/>
      <c r="W1462" s="9"/>
      <c r="X1462" s="8"/>
      <c r="Y1462" s="8"/>
      <c r="Z1462" s="10"/>
    </row>
    <row r="1463" spans="1:26" x14ac:dyDescent="0.35">
      <c r="A1463" s="1"/>
      <c r="C1463" s="2"/>
      <c r="D1463" s="3"/>
      <c r="E1463" s="4"/>
      <c r="F1463" s="4"/>
      <c r="G1463" s="5"/>
      <c r="H1463" s="6"/>
      <c r="I1463" s="6"/>
      <c r="J1463" s="6"/>
      <c r="K1463" s="6"/>
      <c r="M1463" s="6"/>
      <c r="N1463" s="6"/>
      <c r="R1463" s="7"/>
      <c r="T1463" s="8"/>
      <c r="U1463" s="9"/>
      <c r="V1463" s="9"/>
      <c r="W1463" s="9"/>
      <c r="X1463" s="8"/>
      <c r="Y1463" s="8"/>
      <c r="Z1463" s="10"/>
    </row>
    <row r="1464" spans="1:26" x14ac:dyDescent="0.35">
      <c r="A1464" s="1"/>
      <c r="C1464" s="2"/>
      <c r="D1464" s="3"/>
      <c r="E1464" s="4"/>
      <c r="F1464" s="4"/>
      <c r="G1464" s="5"/>
      <c r="H1464" s="6"/>
      <c r="I1464" s="6"/>
      <c r="J1464" s="6"/>
      <c r="K1464" s="6"/>
      <c r="M1464" s="6"/>
      <c r="N1464" s="6"/>
      <c r="R1464" s="7"/>
      <c r="T1464" s="8"/>
      <c r="U1464" s="9"/>
      <c r="V1464" s="9"/>
      <c r="W1464" s="9"/>
      <c r="X1464" s="8"/>
      <c r="Y1464" s="8"/>
      <c r="Z1464" s="10"/>
    </row>
    <row r="1465" spans="1:26" x14ac:dyDescent="0.35">
      <c r="A1465" s="1"/>
      <c r="C1465" s="2"/>
      <c r="D1465" s="3"/>
      <c r="E1465" s="4"/>
      <c r="F1465" s="4"/>
      <c r="G1465" s="5"/>
      <c r="H1465" s="6"/>
      <c r="I1465" s="6"/>
      <c r="J1465" s="6"/>
      <c r="K1465" s="6"/>
      <c r="M1465" s="6"/>
      <c r="N1465" s="6"/>
      <c r="R1465" s="7"/>
      <c r="T1465" s="8"/>
      <c r="U1465" s="9"/>
      <c r="V1465" s="9"/>
      <c r="W1465" s="9"/>
      <c r="X1465" s="8"/>
      <c r="Y1465" s="8"/>
      <c r="Z1465" s="10"/>
    </row>
    <row r="1466" spans="1:26" x14ac:dyDescent="0.35">
      <c r="A1466" s="1"/>
      <c r="C1466" s="2"/>
      <c r="D1466" s="3"/>
      <c r="E1466" s="4"/>
      <c r="F1466" s="4"/>
      <c r="G1466" s="5"/>
      <c r="H1466" s="6"/>
      <c r="I1466" s="6"/>
      <c r="J1466" s="6"/>
      <c r="K1466" s="6"/>
      <c r="M1466" s="6"/>
      <c r="N1466" s="6"/>
      <c r="R1466" s="7"/>
      <c r="T1466" s="8"/>
      <c r="U1466" s="9"/>
      <c r="V1466" s="9"/>
      <c r="W1466" s="9"/>
      <c r="X1466" s="8"/>
      <c r="Y1466" s="8"/>
      <c r="Z1466" s="10"/>
    </row>
    <row r="1467" spans="1:26" x14ac:dyDescent="0.35">
      <c r="A1467" s="1"/>
      <c r="C1467" s="2"/>
      <c r="D1467" s="3"/>
      <c r="E1467" s="4"/>
      <c r="F1467" s="4"/>
      <c r="G1467" s="5"/>
      <c r="H1467" s="6"/>
      <c r="I1467" s="6"/>
      <c r="J1467" s="6"/>
      <c r="K1467" s="6"/>
      <c r="M1467" s="6"/>
      <c r="N1467" s="6"/>
      <c r="R1467" s="7"/>
      <c r="T1467" s="8"/>
      <c r="U1467" s="9"/>
      <c r="V1467" s="9"/>
      <c r="W1467" s="9"/>
      <c r="X1467" s="8"/>
      <c r="Y1467" s="8"/>
      <c r="Z1467" s="10"/>
    </row>
    <row r="1468" spans="1:26" x14ac:dyDescent="0.35">
      <c r="A1468" s="1"/>
      <c r="C1468" s="2"/>
      <c r="D1468" s="3"/>
      <c r="E1468" s="4"/>
      <c r="F1468" s="4"/>
      <c r="G1468" s="5"/>
      <c r="H1468" s="6"/>
      <c r="I1468" s="6"/>
      <c r="J1468" s="6"/>
      <c r="K1468" s="6"/>
      <c r="M1468" s="6"/>
      <c r="N1468" s="6"/>
      <c r="R1468" s="7"/>
      <c r="T1468" s="8"/>
      <c r="U1468" s="9"/>
      <c r="V1468" s="9"/>
      <c r="W1468" s="9"/>
      <c r="X1468" s="8"/>
      <c r="Y1468" s="8"/>
      <c r="Z1468" s="10"/>
    </row>
    <row r="1469" spans="1:26" x14ac:dyDescent="0.35">
      <c r="A1469" s="1"/>
      <c r="C1469" s="2"/>
      <c r="D1469" s="3"/>
      <c r="E1469" s="4"/>
      <c r="F1469" s="4"/>
      <c r="G1469" s="5"/>
      <c r="H1469" s="6"/>
      <c r="I1469" s="6"/>
      <c r="J1469" s="6"/>
      <c r="K1469" s="6"/>
      <c r="M1469" s="6"/>
      <c r="N1469" s="6"/>
      <c r="R1469" s="7"/>
      <c r="T1469" s="8"/>
      <c r="U1469" s="9"/>
      <c r="V1469" s="9"/>
      <c r="W1469" s="9"/>
      <c r="X1469" s="8"/>
      <c r="Y1469" s="8"/>
      <c r="Z1469" s="10"/>
    </row>
    <row r="1470" spans="1:26" x14ac:dyDescent="0.35">
      <c r="A1470" s="1"/>
      <c r="C1470" s="2"/>
      <c r="D1470" s="3"/>
      <c r="E1470" s="4"/>
      <c r="F1470" s="4"/>
      <c r="G1470" s="5"/>
      <c r="H1470" s="6"/>
      <c r="I1470" s="6"/>
      <c r="J1470" s="6"/>
      <c r="K1470" s="6"/>
      <c r="M1470" s="6"/>
      <c r="N1470" s="6"/>
      <c r="R1470" s="7"/>
      <c r="T1470" s="8"/>
      <c r="U1470" s="9"/>
      <c r="V1470" s="9"/>
      <c r="W1470" s="9"/>
      <c r="X1470" s="8"/>
      <c r="Y1470" s="8"/>
      <c r="Z1470" s="10"/>
    </row>
    <row r="1471" spans="1:26" x14ac:dyDescent="0.35">
      <c r="A1471" s="1"/>
      <c r="C1471" s="2"/>
      <c r="D1471" s="3"/>
      <c r="E1471" s="4"/>
      <c r="F1471" s="4"/>
      <c r="G1471" s="5"/>
      <c r="H1471" s="6"/>
      <c r="I1471" s="6"/>
      <c r="J1471" s="6"/>
      <c r="K1471" s="6"/>
      <c r="M1471" s="6"/>
      <c r="N1471" s="6"/>
      <c r="R1471" s="7"/>
      <c r="T1471" s="8"/>
      <c r="U1471" s="9"/>
      <c r="V1471" s="9"/>
      <c r="W1471" s="9"/>
      <c r="X1471" s="8"/>
      <c r="Y1471" s="8"/>
      <c r="Z1471" s="10"/>
    </row>
    <row r="1472" spans="1:26" x14ac:dyDescent="0.35">
      <c r="A1472" s="1"/>
      <c r="C1472" s="2"/>
      <c r="D1472" s="3"/>
      <c r="E1472" s="4"/>
      <c r="F1472" s="4"/>
      <c r="G1472" s="5"/>
      <c r="H1472" s="6"/>
      <c r="I1472" s="6"/>
      <c r="J1472" s="6"/>
      <c r="K1472" s="6"/>
      <c r="M1472" s="6"/>
      <c r="N1472" s="6"/>
      <c r="R1472" s="7"/>
      <c r="T1472" s="8"/>
      <c r="U1472" s="9"/>
      <c r="V1472" s="9"/>
      <c r="W1472" s="9"/>
      <c r="X1472" s="8"/>
      <c r="Y1472" s="8"/>
      <c r="Z1472" s="10"/>
    </row>
    <row r="1473" spans="1:26" x14ac:dyDescent="0.35">
      <c r="A1473" s="1"/>
      <c r="C1473" s="2"/>
      <c r="D1473" s="3"/>
      <c r="E1473" s="4"/>
      <c r="F1473" s="4"/>
      <c r="G1473" s="5"/>
      <c r="H1473" s="6"/>
      <c r="I1473" s="6"/>
      <c r="J1473" s="6"/>
      <c r="K1473" s="6"/>
      <c r="M1473" s="6"/>
      <c r="N1473" s="6"/>
      <c r="R1473" s="7"/>
      <c r="T1473" s="8"/>
      <c r="U1473" s="9"/>
      <c r="V1473" s="9"/>
      <c r="W1473" s="9"/>
      <c r="X1473" s="8"/>
      <c r="Y1473" s="8"/>
      <c r="Z1473" s="10"/>
    </row>
    <row r="1474" spans="1:26" x14ac:dyDescent="0.35">
      <c r="A1474" s="1"/>
      <c r="C1474" s="2"/>
      <c r="D1474" s="3"/>
      <c r="E1474" s="4"/>
      <c r="F1474" s="4"/>
      <c r="G1474" s="5"/>
      <c r="H1474" s="6"/>
      <c r="I1474" s="6"/>
      <c r="J1474" s="6"/>
      <c r="K1474" s="6"/>
      <c r="M1474" s="6"/>
      <c r="N1474" s="6"/>
      <c r="R1474" s="7"/>
      <c r="T1474" s="8"/>
      <c r="U1474" s="9"/>
      <c r="V1474" s="9"/>
      <c r="W1474" s="9"/>
      <c r="X1474" s="8"/>
      <c r="Y1474" s="8"/>
      <c r="Z1474" s="10"/>
    </row>
    <row r="1475" spans="1:26" x14ac:dyDescent="0.35">
      <c r="A1475" s="1"/>
      <c r="C1475" s="2"/>
      <c r="D1475" s="3"/>
      <c r="E1475" s="4"/>
      <c r="F1475" s="4"/>
      <c r="G1475" s="5"/>
      <c r="H1475" s="6"/>
      <c r="I1475" s="6"/>
      <c r="J1475" s="6"/>
      <c r="K1475" s="6"/>
      <c r="M1475" s="6"/>
      <c r="N1475" s="6"/>
      <c r="R1475" s="7"/>
      <c r="T1475" s="8"/>
      <c r="U1475" s="9"/>
      <c r="V1475" s="9"/>
      <c r="W1475" s="9"/>
      <c r="X1475" s="8"/>
      <c r="Y1475" s="8"/>
      <c r="Z1475" s="10"/>
    </row>
    <row r="1476" spans="1:26" x14ac:dyDescent="0.35">
      <c r="A1476" s="1"/>
      <c r="C1476" s="2"/>
      <c r="D1476" s="3"/>
      <c r="E1476" s="4"/>
      <c r="F1476" s="4"/>
      <c r="G1476" s="5"/>
      <c r="H1476" s="6"/>
      <c r="I1476" s="6"/>
      <c r="J1476" s="6"/>
      <c r="K1476" s="6"/>
      <c r="M1476" s="6"/>
      <c r="N1476" s="6"/>
      <c r="R1476" s="7"/>
      <c r="T1476" s="8"/>
      <c r="U1476" s="9"/>
      <c r="V1476" s="9"/>
      <c r="W1476" s="9"/>
      <c r="X1476" s="8"/>
      <c r="Y1476" s="8"/>
      <c r="Z1476" s="10"/>
    </row>
    <row r="1477" spans="1:26" x14ac:dyDescent="0.35">
      <c r="A1477" s="1"/>
      <c r="C1477" s="2"/>
      <c r="D1477" s="3"/>
      <c r="E1477" s="4"/>
      <c r="F1477" s="4"/>
      <c r="G1477" s="5"/>
      <c r="H1477" s="6"/>
      <c r="I1477" s="6"/>
      <c r="J1477" s="6"/>
      <c r="K1477" s="6"/>
      <c r="M1477" s="6"/>
      <c r="N1477" s="6"/>
      <c r="R1477" s="7"/>
      <c r="T1477" s="8"/>
      <c r="U1477" s="9"/>
      <c r="V1477" s="9"/>
      <c r="W1477" s="9"/>
      <c r="X1477" s="8"/>
      <c r="Y1477" s="8"/>
      <c r="Z1477" s="10"/>
    </row>
    <row r="1478" spans="1:26" x14ac:dyDescent="0.35">
      <c r="A1478" s="1"/>
      <c r="C1478" s="2"/>
      <c r="D1478" s="3"/>
      <c r="E1478" s="4"/>
      <c r="F1478" s="4"/>
      <c r="G1478" s="5"/>
      <c r="H1478" s="6"/>
      <c r="I1478" s="6"/>
      <c r="J1478" s="6"/>
      <c r="K1478" s="6"/>
      <c r="M1478" s="6"/>
      <c r="N1478" s="6"/>
      <c r="R1478" s="7"/>
      <c r="T1478" s="8"/>
      <c r="U1478" s="9"/>
      <c r="V1478" s="9"/>
      <c r="W1478" s="9"/>
      <c r="X1478" s="8"/>
      <c r="Y1478" s="8"/>
      <c r="Z1478" s="10"/>
    </row>
    <row r="1479" spans="1:26" x14ac:dyDescent="0.35">
      <c r="A1479" s="1"/>
      <c r="C1479" s="2"/>
      <c r="D1479" s="3"/>
      <c r="E1479" s="4"/>
      <c r="F1479" s="4"/>
      <c r="G1479" s="5"/>
      <c r="H1479" s="6"/>
      <c r="I1479" s="6"/>
      <c r="J1479" s="6"/>
      <c r="K1479" s="6"/>
      <c r="M1479" s="6"/>
      <c r="N1479" s="6"/>
      <c r="R1479" s="7"/>
      <c r="T1479" s="8"/>
      <c r="U1479" s="9"/>
      <c r="V1479" s="9"/>
      <c r="W1479" s="9"/>
      <c r="X1479" s="8"/>
      <c r="Y1479" s="8"/>
      <c r="Z1479" s="10"/>
    </row>
    <row r="1480" spans="1:26" x14ac:dyDescent="0.35">
      <c r="A1480" s="1"/>
      <c r="C1480" s="2"/>
      <c r="D1480" s="3"/>
      <c r="E1480" s="4"/>
      <c r="F1480" s="4"/>
      <c r="G1480" s="5"/>
      <c r="H1480" s="6"/>
      <c r="I1480" s="6"/>
      <c r="J1480" s="6"/>
      <c r="K1480" s="6"/>
      <c r="M1480" s="6"/>
      <c r="N1480" s="6"/>
      <c r="R1480" s="7"/>
      <c r="T1480" s="8"/>
      <c r="U1480" s="9"/>
      <c r="V1480" s="9"/>
      <c r="W1480" s="9"/>
      <c r="X1480" s="8"/>
      <c r="Y1480" s="8"/>
      <c r="Z1480" s="10"/>
    </row>
    <row r="1481" spans="1:26" x14ac:dyDescent="0.35">
      <c r="A1481" s="1"/>
      <c r="C1481" s="2"/>
      <c r="D1481" s="3"/>
      <c r="E1481" s="4"/>
      <c r="F1481" s="4"/>
      <c r="G1481" s="5"/>
      <c r="H1481" s="6"/>
      <c r="I1481" s="6"/>
      <c r="J1481" s="6"/>
      <c r="K1481" s="6"/>
      <c r="M1481" s="6"/>
      <c r="N1481" s="6"/>
      <c r="R1481" s="7"/>
      <c r="T1481" s="8"/>
      <c r="U1481" s="9"/>
      <c r="V1481" s="9"/>
      <c r="W1481" s="9"/>
      <c r="X1481" s="8"/>
      <c r="Y1481" s="8"/>
      <c r="Z1481" s="10"/>
    </row>
    <row r="1482" spans="1:26" x14ac:dyDescent="0.35">
      <c r="A1482" s="1"/>
      <c r="C1482" s="2"/>
      <c r="D1482" s="3"/>
      <c r="E1482" s="4"/>
      <c r="F1482" s="4"/>
      <c r="G1482" s="5"/>
      <c r="H1482" s="6"/>
      <c r="I1482" s="6"/>
      <c r="J1482" s="6"/>
      <c r="K1482" s="6"/>
      <c r="M1482" s="6"/>
      <c r="N1482" s="6"/>
      <c r="R1482" s="7"/>
      <c r="T1482" s="8"/>
      <c r="U1482" s="9"/>
      <c r="V1482" s="9"/>
      <c r="W1482" s="9"/>
      <c r="X1482" s="8"/>
      <c r="Y1482" s="8"/>
      <c r="Z1482" s="10"/>
    </row>
    <row r="1483" spans="1:26" x14ac:dyDescent="0.35">
      <c r="A1483" s="1"/>
      <c r="C1483" s="2"/>
      <c r="D1483" s="3"/>
      <c r="E1483" s="4"/>
      <c r="F1483" s="4"/>
      <c r="G1483" s="5"/>
      <c r="H1483" s="6"/>
      <c r="I1483" s="6"/>
      <c r="J1483" s="6"/>
      <c r="K1483" s="6"/>
      <c r="M1483" s="6"/>
      <c r="N1483" s="6"/>
      <c r="R1483" s="7"/>
      <c r="T1483" s="8"/>
      <c r="U1483" s="9"/>
      <c r="V1483" s="9"/>
      <c r="W1483" s="9"/>
      <c r="X1483" s="8"/>
      <c r="Y1483" s="8"/>
      <c r="Z1483" s="10"/>
    </row>
    <row r="1484" spans="1:26" x14ac:dyDescent="0.35">
      <c r="A1484" s="1"/>
      <c r="C1484" s="2"/>
      <c r="D1484" s="3"/>
      <c r="E1484" s="4"/>
      <c r="F1484" s="4"/>
      <c r="G1484" s="5"/>
      <c r="H1484" s="6"/>
      <c r="I1484" s="6"/>
      <c r="J1484" s="6"/>
      <c r="K1484" s="6"/>
      <c r="M1484" s="6"/>
      <c r="N1484" s="6"/>
      <c r="R1484" s="7"/>
      <c r="T1484" s="8"/>
      <c r="U1484" s="9"/>
      <c r="V1484" s="9"/>
      <c r="W1484" s="9"/>
      <c r="X1484" s="8"/>
      <c r="Y1484" s="8"/>
      <c r="Z1484" s="10"/>
    </row>
    <row r="1485" spans="1:26" x14ac:dyDescent="0.35">
      <c r="A1485" s="1"/>
      <c r="C1485" s="2"/>
      <c r="D1485" s="3"/>
      <c r="E1485" s="4"/>
      <c r="F1485" s="4"/>
      <c r="G1485" s="5"/>
      <c r="H1485" s="6"/>
      <c r="I1485" s="6"/>
      <c r="J1485" s="6"/>
      <c r="K1485" s="6"/>
      <c r="M1485" s="6"/>
      <c r="N1485" s="6"/>
      <c r="R1485" s="7"/>
      <c r="T1485" s="8"/>
      <c r="U1485" s="9"/>
      <c r="V1485" s="9"/>
      <c r="W1485" s="9"/>
      <c r="X1485" s="8"/>
      <c r="Y1485" s="8"/>
      <c r="Z1485" s="10"/>
    </row>
    <row r="1486" spans="1:26" x14ac:dyDescent="0.35">
      <c r="A1486" s="1"/>
      <c r="C1486" s="2"/>
      <c r="D1486" s="3"/>
      <c r="E1486" s="4"/>
      <c r="F1486" s="4"/>
      <c r="G1486" s="5"/>
      <c r="H1486" s="6"/>
      <c r="I1486" s="6"/>
      <c r="J1486" s="6"/>
      <c r="K1486" s="6"/>
      <c r="M1486" s="6"/>
      <c r="N1486" s="6"/>
      <c r="R1486" s="7"/>
      <c r="T1486" s="8"/>
      <c r="U1486" s="9"/>
      <c r="V1486" s="9"/>
      <c r="W1486" s="9"/>
      <c r="X1486" s="8"/>
      <c r="Y1486" s="8"/>
      <c r="Z1486" s="10"/>
    </row>
    <row r="1487" spans="1:26" x14ac:dyDescent="0.35">
      <c r="A1487" s="1"/>
      <c r="C1487" s="2"/>
      <c r="D1487" s="3"/>
      <c r="E1487" s="4"/>
      <c r="F1487" s="4"/>
      <c r="G1487" s="5"/>
      <c r="H1487" s="6"/>
      <c r="I1487" s="6"/>
      <c r="J1487" s="6"/>
      <c r="K1487" s="6"/>
      <c r="M1487" s="6"/>
      <c r="N1487" s="6"/>
      <c r="R1487" s="7"/>
      <c r="T1487" s="8"/>
      <c r="U1487" s="9"/>
      <c r="V1487" s="9"/>
      <c r="W1487" s="9"/>
      <c r="X1487" s="8"/>
      <c r="Y1487" s="8"/>
      <c r="Z1487" s="10"/>
    </row>
    <row r="1488" spans="1:26" x14ac:dyDescent="0.35">
      <c r="A1488" s="1"/>
      <c r="C1488" s="2"/>
      <c r="D1488" s="3"/>
      <c r="E1488" s="4"/>
      <c r="F1488" s="4"/>
      <c r="G1488" s="5"/>
      <c r="H1488" s="6"/>
      <c r="I1488" s="6"/>
      <c r="J1488" s="6"/>
      <c r="K1488" s="6"/>
      <c r="M1488" s="6"/>
      <c r="N1488" s="6"/>
      <c r="R1488" s="7"/>
      <c r="T1488" s="8"/>
      <c r="U1488" s="9"/>
      <c r="V1488" s="9"/>
      <c r="W1488" s="9"/>
      <c r="X1488" s="8"/>
      <c r="Y1488" s="8"/>
      <c r="Z1488" s="10"/>
    </row>
    <row r="1489" spans="1:26" x14ac:dyDescent="0.35">
      <c r="A1489" s="1"/>
      <c r="C1489" s="2"/>
      <c r="D1489" s="3"/>
      <c r="E1489" s="4"/>
      <c r="F1489" s="4"/>
      <c r="G1489" s="5"/>
      <c r="H1489" s="6"/>
      <c r="I1489" s="6"/>
      <c r="J1489" s="6"/>
      <c r="K1489" s="6"/>
      <c r="M1489" s="6"/>
      <c r="N1489" s="6"/>
      <c r="R1489" s="7"/>
      <c r="T1489" s="8"/>
      <c r="U1489" s="9"/>
      <c r="V1489" s="9"/>
      <c r="W1489" s="9"/>
      <c r="X1489" s="8"/>
      <c r="Y1489" s="8"/>
      <c r="Z1489" s="10"/>
    </row>
    <row r="1490" spans="1:26" x14ac:dyDescent="0.35">
      <c r="A1490" s="1"/>
      <c r="C1490" s="2"/>
      <c r="D1490" s="3"/>
      <c r="E1490" s="4"/>
      <c r="F1490" s="4"/>
      <c r="G1490" s="5"/>
      <c r="H1490" s="6"/>
      <c r="I1490" s="6"/>
      <c r="J1490" s="6"/>
      <c r="K1490" s="6"/>
      <c r="M1490" s="6"/>
      <c r="N1490" s="6"/>
      <c r="R1490" s="7"/>
      <c r="T1490" s="8"/>
      <c r="U1490" s="9"/>
      <c r="V1490" s="9"/>
      <c r="W1490" s="9"/>
      <c r="X1490" s="8"/>
      <c r="Y1490" s="8"/>
      <c r="Z1490" s="10"/>
    </row>
    <row r="1491" spans="1:26" x14ac:dyDescent="0.35">
      <c r="A1491" s="1"/>
      <c r="C1491" s="2"/>
      <c r="D1491" s="3"/>
      <c r="E1491" s="4"/>
      <c r="F1491" s="4"/>
      <c r="G1491" s="5"/>
      <c r="H1491" s="6"/>
      <c r="I1491" s="6"/>
      <c r="J1491" s="6"/>
      <c r="K1491" s="6"/>
      <c r="M1491" s="6"/>
      <c r="N1491" s="6"/>
      <c r="R1491" s="7"/>
      <c r="T1491" s="8"/>
      <c r="U1491" s="9"/>
      <c r="V1491" s="9"/>
      <c r="W1491" s="9"/>
      <c r="X1491" s="8"/>
      <c r="Y1491" s="8"/>
      <c r="Z1491" s="10"/>
    </row>
    <row r="1492" spans="1:26" x14ac:dyDescent="0.35">
      <c r="A1492" s="1"/>
      <c r="C1492" s="2"/>
      <c r="D1492" s="3"/>
      <c r="E1492" s="4"/>
      <c r="F1492" s="4"/>
      <c r="G1492" s="5"/>
      <c r="H1492" s="6"/>
      <c r="I1492" s="6"/>
      <c r="J1492" s="6"/>
      <c r="K1492" s="6"/>
      <c r="M1492" s="6"/>
      <c r="N1492" s="6"/>
      <c r="R1492" s="7"/>
      <c r="T1492" s="8"/>
      <c r="U1492" s="9"/>
      <c r="V1492" s="9"/>
      <c r="W1492" s="9"/>
      <c r="X1492" s="8"/>
      <c r="Y1492" s="8"/>
      <c r="Z1492" s="10"/>
    </row>
    <row r="1493" spans="1:26" x14ac:dyDescent="0.35">
      <c r="A1493" s="1"/>
      <c r="C1493" s="2"/>
      <c r="D1493" s="3"/>
      <c r="E1493" s="4"/>
      <c r="F1493" s="4"/>
      <c r="G1493" s="5"/>
      <c r="H1493" s="6"/>
      <c r="I1493" s="6"/>
      <c r="J1493" s="6"/>
      <c r="K1493" s="6"/>
      <c r="M1493" s="6"/>
      <c r="N1493" s="6"/>
      <c r="R1493" s="7"/>
      <c r="T1493" s="8"/>
      <c r="U1493" s="9"/>
      <c r="V1493" s="9"/>
      <c r="W1493" s="9"/>
      <c r="X1493" s="8"/>
      <c r="Y1493" s="8"/>
      <c r="Z1493" s="10"/>
    </row>
    <row r="1494" spans="1:26" x14ac:dyDescent="0.35">
      <c r="A1494" s="1"/>
      <c r="C1494" s="2"/>
      <c r="D1494" s="3"/>
      <c r="E1494" s="4"/>
      <c r="F1494" s="4"/>
      <c r="G1494" s="5"/>
      <c r="H1494" s="6"/>
      <c r="I1494" s="6"/>
      <c r="J1494" s="6"/>
      <c r="K1494" s="6"/>
      <c r="M1494" s="6"/>
      <c r="N1494" s="6"/>
      <c r="R1494" s="7"/>
      <c r="T1494" s="8"/>
      <c r="U1494" s="9"/>
      <c r="V1494" s="9"/>
      <c r="W1494" s="9"/>
      <c r="X1494" s="8"/>
      <c r="Y1494" s="8"/>
      <c r="Z1494" s="10"/>
    </row>
    <row r="1495" spans="1:26" x14ac:dyDescent="0.35">
      <c r="A1495" s="1"/>
      <c r="C1495" s="2"/>
      <c r="D1495" s="3"/>
      <c r="E1495" s="4"/>
      <c r="F1495" s="4"/>
      <c r="G1495" s="5"/>
      <c r="H1495" s="6"/>
      <c r="I1495" s="6"/>
      <c r="J1495" s="6"/>
      <c r="K1495" s="6"/>
      <c r="M1495" s="6"/>
      <c r="N1495" s="6"/>
      <c r="R1495" s="7"/>
      <c r="T1495" s="8"/>
      <c r="U1495" s="9"/>
      <c r="V1495" s="9"/>
      <c r="W1495" s="9"/>
      <c r="X1495" s="8"/>
      <c r="Y1495" s="8"/>
      <c r="Z1495" s="10"/>
    </row>
    <row r="1496" spans="1:26" x14ac:dyDescent="0.35">
      <c r="A1496" s="1"/>
      <c r="C1496" s="2"/>
      <c r="D1496" s="3"/>
      <c r="E1496" s="4"/>
      <c r="F1496" s="4"/>
      <c r="G1496" s="5"/>
      <c r="H1496" s="6"/>
      <c r="I1496" s="6"/>
      <c r="J1496" s="6"/>
      <c r="K1496" s="6"/>
      <c r="M1496" s="6"/>
      <c r="N1496" s="6"/>
      <c r="R1496" s="7"/>
      <c r="T1496" s="8"/>
      <c r="U1496" s="9"/>
      <c r="V1496" s="9"/>
      <c r="W1496" s="9"/>
      <c r="X1496" s="8"/>
      <c r="Y1496" s="8"/>
      <c r="Z1496" s="10"/>
    </row>
    <row r="1497" spans="1:26" x14ac:dyDescent="0.35">
      <c r="A1497" s="1"/>
      <c r="C1497" s="2"/>
      <c r="D1497" s="3"/>
      <c r="E1497" s="4"/>
      <c r="F1497" s="4"/>
      <c r="G1497" s="5"/>
      <c r="H1497" s="6"/>
      <c r="I1497" s="6"/>
      <c r="J1497" s="6"/>
      <c r="K1497" s="6"/>
      <c r="M1497" s="6"/>
      <c r="N1497" s="6"/>
      <c r="R1497" s="7"/>
      <c r="T1497" s="8"/>
      <c r="U1497" s="9"/>
      <c r="V1497" s="9"/>
      <c r="W1497" s="9"/>
      <c r="X1497" s="8"/>
      <c r="Y1497" s="8"/>
      <c r="Z1497" s="10"/>
    </row>
    <row r="1498" spans="1:26" x14ac:dyDescent="0.35">
      <c r="A1498" s="1"/>
      <c r="C1498" s="2"/>
      <c r="D1498" s="3"/>
      <c r="E1498" s="4"/>
      <c r="F1498" s="4"/>
      <c r="G1498" s="5"/>
      <c r="H1498" s="6"/>
      <c r="I1498" s="6"/>
      <c r="J1498" s="6"/>
      <c r="K1498" s="6"/>
      <c r="M1498" s="6"/>
      <c r="N1498" s="6"/>
      <c r="R1498" s="7"/>
      <c r="T1498" s="8"/>
      <c r="U1498" s="9"/>
      <c r="V1498" s="9"/>
      <c r="W1498" s="9"/>
      <c r="X1498" s="8"/>
      <c r="Y1498" s="8"/>
      <c r="Z1498" s="10"/>
    </row>
    <row r="1499" spans="1:26" x14ac:dyDescent="0.35">
      <c r="A1499" s="1"/>
      <c r="C1499" s="2"/>
      <c r="D1499" s="3"/>
      <c r="E1499" s="4"/>
      <c r="F1499" s="4"/>
      <c r="G1499" s="5"/>
      <c r="H1499" s="6"/>
      <c r="I1499" s="6"/>
      <c r="J1499" s="6"/>
      <c r="K1499" s="6"/>
      <c r="M1499" s="6"/>
      <c r="N1499" s="6"/>
      <c r="R1499" s="7"/>
      <c r="T1499" s="8"/>
      <c r="U1499" s="9"/>
      <c r="V1499" s="9"/>
      <c r="W1499" s="9"/>
      <c r="X1499" s="8"/>
      <c r="Y1499" s="8"/>
      <c r="Z1499" s="10"/>
    </row>
    <row r="1500" spans="1:26" x14ac:dyDescent="0.35">
      <c r="A1500" s="1"/>
      <c r="C1500" s="2"/>
      <c r="D1500" s="3"/>
      <c r="E1500" s="4"/>
      <c r="F1500" s="4"/>
      <c r="G1500" s="5"/>
      <c r="H1500" s="6"/>
      <c r="I1500" s="6"/>
      <c r="J1500" s="6"/>
      <c r="K1500" s="6"/>
      <c r="M1500" s="6"/>
      <c r="N1500" s="6"/>
      <c r="R1500" s="7"/>
      <c r="T1500" s="8"/>
      <c r="U1500" s="9"/>
      <c r="V1500" s="9"/>
      <c r="W1500" s="9"/>
      <c r="X1500" s="8"/>
      <c r="Y1500" s="8"/>
      <c r="Z1500" s="10"/>
    </row>
    <row r="1501" spans="1:26" x14ac:dyDescent="0.35">
      <c r="A1501" s="1"/>
      <c r="C1501" s="2"/>
      <c r="D1501" s="3"/>
      <c r="E1501" s="4"/>
      <c r="F1501" s="4"/>
      <c r="G1501" s="5"/>
      <c r="H1501" s="6"/>
      <c r="I1501" s="6"/>
      <c r="J1501" s="6"/>
      <c r="K1501" s="6"/>
      <c r="M1501" s="6"/>
      <c r="N1501" s="6"/>
      <c r="R1501" s="7"/>
      <c r="T1501" s="8"/>
      <c r="U1501" s="9"/>
      <c r="V1501" s="9"/>
      <c r="W1501" s="9"/>
      <c r="X1501" s="8"/>
      <c r="Y1501" s="8"/>
      <c r="Z1501" s="10"/>
    </row>
    <row r="1502" spans="1:26" x14ac:dyDescent="0.35">
      <c r="A1502" s="1"/>
      <c r="C1502" s="2"/>
      <c r="D1502" s="3"/>
      <c r="E1502" s="4"/>
      <c r="F1502" s="4"/>
      <c r="G1502" s="5"/>
      <c r="H1502" s="6"/>
      <c r="I1502" s="6"/>
      <c r="J1502" s="6"/>
      <c r="K1502" s="6"/>
      <c r="M1502" s="6"/>
      <c r="N1502" s="6"/>
      <c r="R1502" s="7"/>
      <c r="T1502" s="8"/>
      <c r="U1502" s="9"/>
      <c r="V1502" s="9"/>
      <c r="W1502" s="9"/>
      <c r="X1502" s="8"/>
      <c r="Y1502" s="8"/>
      <c r="Z1502" s="10"/>
    </row>
    <row r="1503" spans="1:26" x14ac:dyDescent="0.35">
      <c r="A1503" s="1"/>
      <c r="C1503" s="2"/>
      <c r="D1503" s="3"/>
      <c r="E1503" s="4"/>
      <c r="F1503" s="4"/>
      <c r="G1503" s="5"/>
      <c r="H1503" s="6"/>
      <c r="I1503" s="6"/>
      <c r="J1503" s="6"/>
      <c r="K1503" s="6"/>
      <c r="M1503" s="6"/>
      <c r="N1503" s="6"/>
      <c r="R1503" s="7"/>
      <c r="T1503" s="8"/>
      <c r="U1503" s="9"/>
      <c r="V1503" s="9"/>
      <c r="W1503" s="9"/>
      <c r="X1503" s="8"/>
      <c r="Y1503" s="8"/>
      <c r="Z1503" s="10"/>
    </row>
    <row r="1504" spans="1:26" x14ac:dyDescent="0.35">
      <c r="A1504" s="1"/>
      <c r="C1504" s="2"/>
      <c r="D1504" s="3"/>
      <c r="E1504" s="4"/>
      <c r="F1504" s="4"/>
      <c r="G1504" s="5"/>
      <c r="H1504" s="6"/>
      <c r="I1504" s="6"/>
      <c r="J1504" s="6"/>
      <c r="K1504" s="6"/>
      <c r="M1504" s="6"/>
      <c r="N1504" s="6"/>
      <c r="R1504" s="7"/>
      <c r="T1504" s="8"/>
      <c r="U1504" s="9"/>
      <c r="V1504" s="9"/>
      <c r="W1504" s="9"/>
      <c r="X1504" s="8"/>
      <c r="Y1504" s="8"/>
      <c r="Z1504" s="10"/>
    </row>
    <row r="1505" spans="1:26" x14ac:dyDescent="0.35">
      <c r="A1505" s="1"/>
      <c r="C1505" s="2"/>
      <c r="D1505" s="3"/>
      <c r="E1505" s="4"/>
      <c r="F1505" s="4"/>
      <c r="G1505" s="5"/>
      <c r="H1505" s="6"/>
      <c r="I1505" s="6"/>
      <c r="J1505" s="6"/>
      <c r="K1505" s="6"/>
      <c r="M1505" s="6"/>
      <c r="N1505" s="6"/>
      <c r="R1505" s="7"/>
      <c r="T1505" s="8"/>
      <c r="U1505" s="9"/>
      <c r="V1505" s="9"/>
      <c r="W1505" s="9"/>
      <c r="X1505" s="8"/>
      <c r="Y1505" s="8"/>
      <c r="Z1505" s="10"/>
    </row>
    <row r="1506" spans="1:26" x14ac:dyDescent="0.35">
      <c r="A1506" s="1"/>
      <c r="C1506" s="2"/>
      <c r="D1506" s="3"/>
      <c r="E1506" s="4"/>
      <c r="F1506" s="4"/>
      <c r="G1506" s="5"/>
      <c r="H1506" s="6"/>
      <c r="I1506" s="6"/>
      <c r="J1506" s="6"/>
      <c r="K1506" s="6"/>
      <c r="M1506" s="6"/>
      <c r="N1506" s="6"/>
      <c r="R1506" s="7"/>
      <c r="T1506" s="8"/>
      <c r="U1506" s="9"/>
      <c r="V1506" s="9"/>
      <c r="W1506" s="9"/>
      <c r="X1506" s="8"/>
      <c r="Y1506" s="8"/>
      <c r="Z1506" s="10"/>
    </row>
    <row r="1507" spans="1:26" x14ac:dyDescent="0.35">
      <c r="A1507" s="1"/>
      <c r="C1507" s="2"/>
      <c r="D1507" s="3"/>
      <c r="E1507" s="4"/>
      <c r="F1507" s="4"/>
      <c r="G1507" s="5"/>
      <c r="H1507" s="6"/>
      <c r="I1507" s="6"/>
      <c r="J1507" s="6"/>
      <c r="K1507" s="6"/>
      <c r="M1507" s="6"/>
      <c r="N1507" s="6"/>
      <c r="R1507" s="7"/>
      <c r="T1507" s="8"/>
      <c r="U1507" s="9"/>
      <c r="V1507" s="9"/>
      <c r="W1507" s="9"/>
      <c r="X1507" s="8"/>
      <c r="Y1507" s="8"/>
      <c r="Z1507" s="10"/>
    </row>
    <row r="1508" spans="1:26" x14ac:dyDescent="0.35">
      <c r="A1508" s="1"/>
      <c r="C1508" s="2"/>
      <c r="D1508" s="3"/>
      <c r="E1508" s="4"/>
      <c r="F1508" s="4"/>
      <c r="G1508" s="5"/>
      <c r="H1508" s="6"/>
      <c r="I1508" s="6"/>
      <c r="J1508" s="6"/>
      <c r="K1508" s="6"/>
      <c r="M1508" s="6"/>
      <c r="N1508" s="6"/>
      <c r="R1508" s="7"/>
      <c r="T1508" s="8"/>
      <c r="U1508" s="9"/>
      <c r="V1508" s="9"/>
      <c r="W1508" s="9"/>
      <c r="X1508" s="8"/>
      <c r="Y1508" s="8"/>
      <c r="Z1508" s="10"/>
    </row>
    <row r="1509" spans="1:26" x14ac:dyDescent="0.35">
      <c r="A1509" s="1"/>
      <c r="C1509" s="2"/>
      <c r="D1509" s="3"/>
      <c r="E1509" s="4"/>
      <c r="F1509" s="4"/>
      <c r="G1509" s="5"/>
      <c r="H1509" s="6"/>
      <c r="I1509" s="6"/>
      <c r="J1509" s="6"/>
      <c r="K1509" s="6"/>
      <c r="M1509" s="6"/>
      <c r="N1509" s="6"/>
      <c r="R1509" s="7"/>
      <c r="T1509" s="8"/>
      <c r="U1509" s="9"/>
      <c r="V1509" s="9"/>
      <c r="W1509" s="9"/>
      <c r="X1509" s="8"/>
      <c r="Y1509" s="8"/>
      <c r="Z1509" s="10"/>
    </row>
    <row r="1510" spans="1:26" x14ac:dyDescent="0.35">
      <c r="A1510" s="1"/>
      <c r="C1510" s="2"/>
      <c r="D1510" s="3"/>
      <c r="E1510" s="4"/>
      <c r="F1510" s="4"/>
      <c r="G1510" s="5"/>
      <c r="H1510" s="6"/>
      <c r="I1510" s="6"/>
      <c r="J1510" s="6"/>
      <c r="K1510" s="6"/>
      <c r="M1510" s="6"/>
      <c r="N1510" s="6"/>
      <c r="R1510" s="7"/>
      <c r="T1510" s="8"/>
      <c r="U1510" s="9"/>
      <c r="V1510" s="9"/>
      <c r="W1510" s="9"/>
      <c r="X1510" s="8"/>
      <c r="Y1510" s="8"/>
      <c r="Z1510" s="10"/>
    </row>
    <row r="1511" spans="1:26" x14ac:dyDescent="0.35">
      <c r="A1511" s="1"/>
      <c r="C1511" s="2"/>
      <c r="D1511" s="3"/>
      <c r="E1511" s="4"/>
      <c r="F1511" s="4"/>
      <c r="G1511" s="5"/>
      <c r="H1511" s="6"/>
      <c r="I1511" s="6"/>
      <c r="J1511" s="6"/>
      <c r="K1511" s="6"/>
      <c r="M1511" s="6"/>
      <c r="N1511" s="6"/>
      <c r="R1511" s="7"/>
      <c r="T1511" s="8"/>
      <c r="U1511" s="9"/>
      <c r="V1511" s="9"/>
      <c r="W1511" s="9"/>
      <c r="X1511" s="8"/>
      <c r="Y1511" s="8"/>
      <c r="Z1511" s="10"/>
    </row>
    <row r="1512" spans="1:26" x14ac:dyDescent="0.35">
      <c r="A1512" s="1"/>
      <c r="C1512" s="2"/>
      <c r="D1512" s="3"/>
      <c r="E1512" s="4"/>
      <c r="F1512" s="4"/>
      <c r="G1512" s="5"/>
      <c r="H1512" s="6"/>
      <c r="I1512" s="6"/>
      <c r="J1512" s="6"/>
      <c r="K1512" s="6"/>
      <c r="M1512" s="6"/>
      <c r="N1512" s="6"/>
      <c r="R1512" s="7"/>
      <c r="T1512" s="8"/>
      <c r="U1512" s="9"/>
      <c r="V1512" s="9"/>
      <c r="W1512" s="9"/>
      <c r="X1512" s="8"/>
      <c r="Y1512" s="8"/>
      <c r="Z1512" s="10"/>
    </row>
    <row r="1513" spans="1:26" x14ac:dyDescent="0.35">
      <c r="A1513" s="1"/>
      <c r="C1513" s="2"/>
      <c r="D1513" s="3"/>
      <c r="E1513" s="4"/>
      <c r="F1513" s="4"/>
      <c r="G1513" s="5"/>
      <c r="H1513" s="6"/>
      <c r="I1513" s="6"/>
      <c r="J1513" s="6"/>
      <c r="K1513" s="6"/>
      <c r="M1513" s="6"/>
      <c r="N1513" s="6"/>
      <c r="R1513" s="7"/>
      <c r="T1513" s="8"/>
      <c r="U1513" s="9"/>
      <c r="V1513" s="9"/>
      <c r="W1513" s="9"/>
      <c r="X1513" s="8"/>
      <c r="Y1513" s="8"/>
      <c r="Z1513" s="10"/>
    </row>
    <row r="1514" spans="1:26" x14ac:dyDescent="0.35">
      <c r="A1514" s="1"/>
      <c r="C1514" s="2"/>
      <c r="D1514" s="3"/>
      <c r="E1514" s="4"/>
      <c r="F1514" s="4"/>
      <c r="G1514" s="5"/>
      <c r="H1514" s="6"/>
      <c r="I1514" s="6"/>
      <c r="J1514" s="6"/>
      <c r="K1514" s="6"/>
      <c r="M1514" s="6"/>
      <c r="N1514" s="6"/>
      <c r="R1514" s="7"/>
      <c r="T1514" s="8"/>
      <c r="U1514" s="9"/>
      <c r="V1514" s="9"/>
      <c r="W1514" s="9"/>
      <c r="X1514" s="8"/>
      <c r="Y1514" s="8"/>
      <c r="Z1514" s="10"/>
    </row>
    <row r="1515" spans="1:26" x14ac:dyDescent="0.35">
      <c r="A1515" s="1"/>
      <c r="C1515" s="2"/>
      <c r="D1515" s="3"/>
      <c r="E1515" s="4"/>
      <c r="F1515" s="4"/>
      <c r="G1515" s="5"/>
      <c r="H1515" s="6"/>
      <c r="I1515" s="6"/>
      <c r="J1515" s="6"/>
      <c r="K1515" s="6"/>
      <c r="M1515" s="6"/>
      <c r="N1515" s="6"/>
      <c r="R1515" s="7"/>
      <c r="T1515" s="8"/>
      <c r="U1515" s="9"/>
      <c r="V1515" s="9"/>
      <c r="W1515" s="9"/>
      <c r="X1515" s="8"/>
      <c r="Y1515" s="8"/>
      <c r="Z1515" s="10"/>
    </row>
    <row r="1516" spans="1:26" x14ac:dyDescent="0.35">
      <c r="A1516" s="1"/>
      <c r="C1516" s="2"/>
      <c r="D1516" s="3"/>
      <c r="E1516" s="4"/>
      <c r="F1516" s="4"/>
      <c r="G1516" s="5"/>
      <c r="H1516" s="6"/>
      <c r="I1516" s="6"/>
      <c r="J1516" s="6"/>
      <c r="K1516" s="6"/>
      <c r="M1516" s="6"/>
      <c r="N1516" s="6"/>
      <c r="R1516" s="7"/>
      <c r="T1516" s="8"/>
      <c r="U1516" s="9"/>
      <c r="V1516" s="9"/>
      <c r="W1516" s="9"/>
      <c r="X1516" s="8"/>
      <c r="Y1516" s="8"/>
      <c r="Z1516" s="10"/>
    </row>
    <row r="1517" spans="1:26" x14ac:dyDescent="0.35">
      <c r="A1517" s="1"/>
      <c r="C1517" s="2"/>
      <c r="D1517" s="3"/>
      <c r="E1517" s="4"/>
      <c r="F1517" s="4"/>
      <c r="G1517" s="5"/>
      <c r="H1517" s="6"/>
      <c r="I1517" s="6"/>
      <c r="J1517" s="6"/>
      <c r="K1517" s="6"/>
      <c r="M1517" s="6"/>
      <c r="N1517" s="6"/>
      <c r="R1517" s="7"/>
      <c r="T1517" s="8"/>
      <c r="U1517" s="9"/>
      <c r="V1517" s="9"/>
      <c r="W1517" s="9"/>
      <c r="X1517" s="8"/>
      <c r="Y1517" s="8"/>
      <c r="Z1517" s="10"/>
    </row>
    <row r="1518" spans="1:26" x14ac:dyDescent="0.35">
      <c r="A1518" s="1"/>
      <c r="C1518" s="2"/>
      <c r="D1518" s="3"/>
      <c r="E1518" s="4"/>
      <c r="F1518" s="4"/>
      <c r="G1518" s="5"/>
      <c r="H1518" s="6"/>
      <c r="I1518" s="6"/>
      <c r="J1518" s="6"/>
      <c r="K1518" s="6"/>
      <c r="M1518" s="6"/>
      <c r="N1518" s="6"/>
      <c r="R1518" s="7"/>
      <c r="T1518" s="8"/>
      <c r="U1518" s="9"/>
      <c r="V1518" s="9"/>
      <c r="W1518" s="9"/>
      <c r="X1518" s="8"/>
      <c r="Y1518" s="8"/>
      <c r="Z1518" s="10"/>
    </row>
    <row r="1519" spans="1:26" x14ac:dyDescent="0.35">
      <c r="A1519" s="1"/>
      <c r="C1519" s="2"/>
      <c r="D1519" s="3"/>
      <c r="E1519" s="4"/>
      <c r="F1519" s="4"/>
      <c r="G1519" s="5"/>
      <c r="H1519" s="6"/>
      <c r="I1519" s="6"/>
      <c r="J1519" s="6"/>
      <c r="K1519" s="6"/>
      <c r="M1519" s="6"/>
      <c r="N1519" s="6"/>
      <c r="R1519" s="7"/>
      <c r="T1519" s="8"/>
      <c r="U1519" s="9"/>
      <c r="V1519" s="9"/>
      <c r="W1519" s="9"/>
      <c r="X1519" s="8"/>
      <c r="Y1519" s="8"/>
      <c r="Z1519" s="10"/>
    </row>
    <row r="1520" spans="1:26" x14ac:dyDescent="0.35">
      <c r="A1520" s="1"/>
      <c r="C1520" s="2"/>
      <c r="D1520" s="3"/>
      <c r="E1520" s="4"/>
      <c r="F1520" s="4"/>
      <c r="G1520" s="5"/>
      <c r="H1520" s="6"/>
      <c r="I1520" s="6"/>
      <c r="J1520" s="6"/>
      <c r="K1520" s="6"/>
      <c r="M1520" s="6"/>
      <c r="N1520" s="6"/>
      <c r="R1520" s="7"/>
      <c r="T1520" s="8"/>
      <c r="U1520" s="9"/>
      <c r="V1520" s="9"/>
      <c r="W1520" s="9"/>
      <c r="X1520" s="8"/>
      <c r="Y1520" s="8"/>
      <c r="Z1520" s="10"/>
    </row>
    <row r="1521" spans="1:26" x14ac:dyDescent="0.35">
      <c r="A1521" s="1"/>
      <c r="C1521" s="2"/>
      <c r="D1521" s="3"/>
      <c r="E1521" s="4"/>
      <c r="F1521" s="4"/>
      <c r="G1521" s="5"/>
      <c r="H1521" s="6"/>
      <c r="I1521" s="6"/>
      <c r="J1521" s="6"/>
      <c r="K1521" s="6"/>
      <c r="M1521" s="6"/>
      <c r="N1521" s="6"/>
      <c r="R1521" s="7"/>
      <c r="T1521" s="8"/>
      <c r="U1521" s="9"/>
      <c r="V1521" s="9"/>
      <c r="W1521" s="9"/>
      <c r="X1521" s="8"/>
      <c r="Y1521" s="8"/>
      <c r="Z1521" s="10"/>
    </row>
    <row r="1522" spans="1:26" x14ac:dyDescent="0.35">
      <c r="A1522" s="1"/>
      <c r="C1522" s="2"/>
      <c r="D1522" s="3"/>
      <c r="E1522" s="4"/>
      <c r="F1522" s="4"/>
      <c r="G1522" s="5"/>
      <c r="H1522" s="6"/>
      <c r="I1522" s="6"/>
      <c r="J1522" s="6"/>
      <c r="K1522" s="6"/>
      <c r="M1522" s="6"/>
      <c r="N1522" s="6"/>
      <c r="R1522" s="7"/>
      <c r="T1522" s="8"/>
      <c r="U1522" s="9"/>
      <c r="V1522" s="9"/>
      <c r="W1522" s="9"/>
      <c r="X1522" s="8"/>
      <c r="Y1522" s="8"/>
      <c r="Z1522" s="10"/>
    </row>
    <row r="1523" spans="1:26" x14ac:dyDescent="0.35">
      <c r="A1523" s="1"/>
      <c r="C1523" s="2"/>
      <c r="D1523" s="3"/>
      <c r="E1523" s="4"/>
      <c r="F1523" s="4"/>
      <c r="G1523" s="5"/>
      <c r="H1523" s="6"/>
      <c r="I1523" s="6"/>
      <c r="J1523" s="6"/>
      <c r="K1523" s="6"/>
      <c r="M1523" s="6"/>
      <c r="N1523" s="6"/>
      <c r="R1523" s="7"/>
      <c r="T1523" s="8"/>
      <c r="U1523" s="9"/>
      <c r="V1523" s="9"/>
      <c r="W1523" s="9"/>
      <c r="X1523" s="8"/>
      <c r="Y1523" s="8"/>
      <c r="Z1523" s="10"/>
    </row>
    <row r="1524" spans="1:26" x14ac:dyDescent="0.35">
      <c r="A1524" s="1"/>
      <c r="C1524" s="2"/>
      <c r="D1524" s="3"/>
      <c r="E1524" s="4"/>
      <c r="F1524" s="4"/>
      <c r="G1524" s="5"/>
      <c r="H1524" s="6"/>
      <c r="I1524" s="6"/>
      <c r="J1524" s="6"/>
      <c r="K1524" s="6"/>
      <c r="M1524" s="6"/>
      <c r="N1524" s="6"/>
      <c r="R1524" s="7"/>
      <c r="T1524" s="8"/>
      <c r="U1524" s="9"/>
      <c r="V1524" s="9"/>
      <c r="W1524" s="9"/>
      <c r="X1524" s="8"/>
      <c r="Y1524" s="8"/>
      <c r="Z1524" s="10"/>
    </row>
    <row r="1525" spans="1:26" x14ac:dyDescent="0.35">
      <c r="A1525" s="1"/>
      <c r="C1525" s="2"/>
      <c r="D1525" s="3"/>
      <c r="E1525" s="4"/>
      <c r="F1525" s="4"/>
      <c r="G1525" s="5"/>
      <c r="H1525" s="6"/>
      <c r="I1525" s="6"/>
      <c r="J1525" s="6"/>
      <c r="K1525" s="6"/>
      <c r="M1525" s="6"/>
      <c r="N1525" s="6"/>
      <c r="R1525" s="7"/>
      <c r="T1525" s="8"/>
      <c r="U1525" s="9"/>
      <c r="V1525" s="9"/>
      <c r="W1525" s="9"/>
      <c r="X1525" s="8"/>
      <c r="Y1525" s="8"/>
      <c r="Z1525" s="10"/>
    </row>
    <row r="1526" spans="1:26" x14ac:dyDescent="0.35">
      <c r="A1526" s="1"/>
      <c r="C1526" s="2"/>
      <c r="D1526" s="3"/>
      <c r="E1526" s="4"/>
      <c r="F1526" s="4"/>
      <c r="G1526" s="5"/>
      <c r="H1526" s="6"/>
      <c r="I1526" s="6"/>
      <c r="J1526" s="6"/>
      <c r="K1526" s="6"/>
      <c r="M1526" s="6"/>
      <c r="N1526" s="6"/>
      <c r="R1526" s="7"/>
      <c r="T1526" s="8"/>
      <c r="U1526" s="9"/>
      <c r="V1526" s="9"/>
      <c r="W1526" s="9"/>
      <c r="X1526" s="8"/>
      <c r="Y1526" s="8"/>
      <c r="Z1526" s="10"/>
    </row>
    <row r="1527" spans="1:26" x14ac:dyDescent="0.35">
      <c r="A1527" s="1"/>
      <c r="C1527" s="2"/>
      <c r="D1527" s="3"/>
      <c r="E1527" s="4"/>
      <c r="F1527" s="4"/>
      <c r="G1527" s="5"/>
      <c r="H1527" s="6"/>
      <c r="I1527" s="6"/>
      <c r="J1527" s="6"/>
      <c r="K1527" s="6"/>
      <c r="M1527" s="6"/>
      <c r="N1527" s="6"/>
      <c r="R1527" s="7"/>
      <c r="T1527" s="8"/>
      <c r="U1527" s="9"/>
      <c r="V1527" s="9"/>
      <c r="W1527" s="9"/>
      <c r="X1527" s="8"/>
      <c r="Y1527" s="8"/>
      <c r="Z1527" s="10"/>
    </row>
    <row r="1528" spans="1:26" x14ac:dyDescent="0.35">
      <c r="A1528" s="1"/>
      <c r="C1528" s="2"/>
      <c r="D1528" s="3"/>
      <c r="E1528" s="4"/>
      <c r="F1528" s="4"/>
      <c r="G1528" s="5"/>
      <c r="H1528" s="6"/>
      <c r="I1528" s="6"/>
      <c r="J1528" s="6"/>
      <c r="K1528" s="6"/>
      <c r="M1528" s="6"/>
      <c r="N1528" s="6"/>
      <c r="R1528" s="7"/>
      <c r="T1528" s="8"/>
      <c r="U1528" s="9"/>
      <c r="V1528" s="9"/>
      <c r="W1528" s="9"/>
      <c r="X1528" s="8"/>
      <c r="Y1528" s="8"/>
      <c r="Z1528" s="10"/>
    </row>
    <row r="1529" spans="1:26" x14ac:dyDescent="0.35">
      <c r="A1529" s="1"/>
      <c r="C1529" s="2"/>
      <c r="D1529" s="3"/>
      <c r="E1529" s="4"/>
      <c r="F1529" s="4"/>
      <c r="G1529" s="5"/>
      <c r="H1529" s="6"/>
      <c r="I1529" s="6"/>
      <c r="J1529" s="6"/>
      <c r="K1529" s="6"/>
      <c r="M1529" s="6"/>
      <c r="N1529" s="6"/>
      <c r="R1529" s="7"/>
      <c r="T1529" s="8"/>
      <c r="U1529" s="9"/>
      <c r="V1529" s="9"/>
      <c r="W1529" s="9"/>
      <c r="X1529" s="8"/>
      <c r="Y1529" s="8"/>
      <c r="Z1529" s="10"/>
    </row>
    <row r="1530" spans="1:26" x14ac:dyDescent="0.35">
      <c r="A1530" s="1"/>
      <c r="C1530" s="2"/>
      <c r="D1530" s="3"/>
      <c r="E1530" s="4"/>
      <c r="F1530" s="4"/>
      <c r="G1530" s="5"/>
      <c r="H1530" s="6"/>
      <c r="I1530" s="6"/>
      <c r="J1530" s="6"/>
      <c r="K1530" s="6"/>
      <c r="M1530" s="6"/>
      <c r="N1530" s="6"/>
      <c r="R1530" s="7"/>
      <c r="T1530" s="8"/>
      <c r="U1530" s="9"/>
      <c r="V1530" s="9"/>
      <c r="W1530" s="9"/>
      <c r="X1530" s="8"/>
      <c r="Y1530" s="8"/>
      <c r="Z1530" s="10"/>
    </row>
    <row r="1531" spans="1:26" x14ac:dyDescent="0.35">
      <c r="A1531" s="1"/>
      <c r="C1531" s="2"/>
      <c r="D1531" s="3"/>
      <c r="E1531" s="4"/>
      <c r="F1531" s="4"/>
      <c r="G1531" s="5"/>
      <c r="H1531" s="6"/>
      <c r="I1531" s="6"/>
      <c r="J1531" s="6"/>
      <c r="K1531" s="6"/>
      <c r="M1531" s="6"/>
      <c r="N1531" s="6"/>
      <c r="R1531" s="7"/>
      <c r="T1531" s="8"/>
      <c r="U1531" s="9"/>
      <c r="V1531" s="9"/>
      <c r="W1531" s="9"/>
      <c r="X1531" s="8"/>
      <c r="Y1531" s="8"/>
      <c r="Z1531" s="10"/>
    </row>
    <row r="1532" spans="1:26" x14ac:dyDescent="0.35">
      <c r="A1532" s="1"/>
      <c r="C1532" s="2"/>
      <c r="D1532" s="3"/>
      <c r="E1532" s="4"/>
      <c r="F1532" s="4"/>
      <c r="G1532" s="5"/>
      <c r="H1532" s="6"/>
      <c r="I1532" s="6"/>
      <c r="J1532" s="6"/>
      <c r="K1532" s="6"/>
      <c r="M1532" s="6"/>
      <c r="N1532" s="6"/>
      <c r="R1532" s="7"/>
      <c r="T1532" s="8"/>
      <c r="U1532" s="9"/>
      <c r="V1532" s="9"/>
      <c r="W1532" s="9"/>
      <c r="X1532" s="8"/>
      <c r="Y1532" s="8"/>
      <c r="Z1532" s="10"/>
    </row>
    <row r="1533" spans="1:26" x14ac:dyDescent="0.35">
      <c r="A1533" s="1"/>
      <c r="C1533" s="2"/>
      <c r="D1533" s="3"/>
      <c r="E1533" s="4"/>
      <c r="F1533" s="4"/>
      <c r="G1533" s="5"/>
      <c r="H1533" s="6"/>
      <c r="I1533" s="6"/>
      <c r="J1533" s="6"/>
      <c r="K1533" s="6"/>
      <c r="M1533" s="6"/>
      <c r="N1533" s="6"/>
      <c r="R1533" s="7"/>
      <c r="T1533" s="8"/>
      <c r="U1533" s="9"/>
      <c r="V1533" s="9"/>
      <c r="W1533" s="9"/>
      <c r="X1533" s="8"/>
      <c r="Y1533" s="8"/>
      <c r="Z1533" s="10"/>
    </row>
    <row r="1534" spans="1:26" x14ac:dyDescent="0.35">
      <c r="A1534" s="1"/>
      <c r="C1534" s="2"/>
      <c r="D1534" s="3"/>
      <c r="E1534" s="4"/>
      <c r="F1534" s="4"/>
      <c r="G1534" s="5"/>
      <c r="H1534" s="6"/>
      <c r="I1534" s="6"/>
      <c r="J1534" s="6"/>
      <c r="K1534" s="6"/>
      <c r="M1534" s="6"/>
      <c r="N1534" s="6"/>
      <c r="R1534" s="7"/>
      <c r="T1534" s="8"/>
      <c r="U1534" s="9"/>
      <c r="V1534" s="9"/>
      <c r="W1534" s="9"/>
      <c r="X1534" s="8"/>
      <c r="Y1534" s="8"/>
      <c r="Z1534" s="10"/>
    </row>
    <row r="1535" spans="1:26" x14ac:dyDescent="0.35">
      <c r="A1535" s="1"/>
      <c r="C1535" s="2"/>
      <c r="D1535" s="3"/>
      <c r="E1535" s="4"/>
      <c r="F1535" s="4"/>
      <c r="G1535" s="5"/>
      <c r="H1535" s="6"/>
      <c r="I1535" s="6"/>
      <c r="J1535" s="6"/>
      <c r="K1535" s="6"/>
      <c r="M1535" s="6"/>
      <c r="N1535" s="6"/>
      <c r="R1535" s="7"/>
      <c r="T1535" s="8"/>
      <c r="U1535" s="9"/>
      <c r="V1535" s="9"/>
      <c r="W1535" s="9"/>
      <c r="X1535" s="8"/>
      <c r="Y1535" s="8"/>
      <c r="Z1535" s="10"/>
    </row>
    <row r="1536" spans="1:26" x14ac:dyDescent="0.35">
      <c r="A1536" s="1"/>
      <c r="C1536" s="2"/>
      <c r="D1536" s="3"/>
      <c r="E1536" s="4"/>
      <c r="F1536" s="4"/>
      <c r="G1536" s="5"/>
      <c r="H1536" s="6"/>
      <c r="I1536" s="6"/>
      <c r="J1536" s="6"/>
      <c r="K1536" s="6"/>
      <c r="M1536" s="6"/>
      <c r="N1536" s="6"/>
      <c r="R1536" s="7"/>
      <c r="T1536" s="8"/>
      <c r="U1536" s="9"/>
      <c r="V1536" s="9"/>
      <c r="W1536" s="9"/>
      <c r="X1536" s="8"/>
      <c r="Y1536" s="8"/>
      <c r="Z1536" s="10"/>
    </row>
    <row r="1537" spans="1:26" x14ac:dyDescent="0.35">
      <c r="A1537" s="1"/>
      <c r="C1537" s="2"/>
      <c r="D1537" s="3"/>
      <c r="E1537" s="4"/>
      <c r="F1537" s="4"/>
      <c r="G1537" s="5"/>
      <c r="H1537" s="6"/>
      <c r="I1537" s="6"/>
      <c r="J1537" s="6"/>
      <c r="K1537" s="6"/>
      <c r="M1537" s="6"/>
      <c r="N1537" s="6"/>
      <c r="R1537" s="7"/>
      <c r="T1537" s="8"/>
      <c r="U1537" s="9"/>
      <c r="V1537" s="9"/>
      <c r="W1537" s="9"/>
      <c r="X1537" s="8"/>
      <c r="Y1537" s="8"/>
      <c r="Z1537" s="10"/>
    </row>
    <row r="1538" spans="1:26" x14ac:dyDescent="0.35">
      <c r="A1538" s="1"/>
      <c r="C1538" s="2"/>
      <c r="D1538" s="3"/>
      <c r="E1538" s="4"/>
      <c r="F1538" s="4"/>
      <c r="G1538" s="5"/>
      <c r="H1538" s="6"/>
      <c r="I1538" s="6"/>
      <c r="J1538" s="6"/>
      <c r="K1538" s="6"/>
      <c r="M1538" s="6"/>
      <c r="N1538" s="6"/>
      <c r="R1538" s="7"/>
      <c r="T1538" s="8"/>
      <c r="U1538" s="9"/>
      <c r="V1538" s="9"/>
      <c r="W1538" s="9"/>
      <c r="X1538" s="8"/>
      <c r="Y1538" s="8"/>
      <c r="Z1538" s="10"/>
    </row>
    <row r="1539" spans="1:26" x14ac:dyDescent="0.35">
      <c r="A1539" s="1"/>
      <c r="C1539" s="2"/>
      <c r="D1539" s="3"/>
      <c r="E1539" s="4"/>
      <c r="F1539" s="4"/>
      <c r="G1539" s="5"/>
      <c r="H1539" s="6"/>
      <c r="I1539" s="6"/>
      <c r="J1539" s="6"/>
      <c r="K1539" s="6"/>
      <c r="M1539" s="6"/>
      <c r="N1539" s="6"/>
      <c r="R1539" s="7"/>
      <c r="T1539" s="8"/>
      <c r="U1539" s="9"/>
      <c r="V1539" s="9"/>
      <c r="W1539" s="9"/>
      <c r="X1539" s="8"/>
      <c r="Y1539" s="8"/>
      <c r="Z1539" s="10"/>
    </row>
    <row r="1540" spans="1:26" x14ac:dyDescent="0.35">
      <c r="A1540" s="1"/>
      <c r="C1540" s="2"/>
      <c r="D1540" s="3"/>
      <c r="E1540" s="4"/>
      <c r="F1540" s="4"/>
      <c r="G1540" s="5"/>
      <c r="H1540" s="6"/>
      <c r="I1540" s="6"/>
      <c r="J1540" s="6"/>
      <c r="K1540" s="6"/>
      <c r="M1540" s="6"/>
      <c r="N1540" s="6"/>
      <c r="R1540" s="7"/>
      <c r="T1540" s="8"/>
      <c r="U1540" s="9"/>
      <c r="V1540" s="9"/>
      <c r="W1540" s="9"/>
      <c r="X1540" s="8"/>
      <c r="Y1540" s="8"/>
      <c r="Z1540" s="10"/>
    </row>
    <row r="1541" spans="1:26" x14ac:dyDescent="0.35">
      <c r="A1541" s="1"/>
      <c r="C1541" s="2"/>
      <c r="D1541" s="3"/>
      <c r="E1541" s="4"/>
      <c r="F1541" s="4"/>
      <c r="G1541" s="5"/>
      <c r="H1541" s="6"/>
      <c r="I1541" s="6"/>
      <c r="J1541" s="6"/>
      <c r="K1541" s="6"/>
      <c r="M1541" s="6"/>
      <c r="N1541" s="6"/>
      <c r="R1541" s="7"/>
      <c r="T1541" s="8"/>
      <c r="U1541" s="9"/>
      <c r="V1541" s="9"/>
      <c r="W1541" s="9"/>
      <c r="X1541" s="8"/>
      <c r="Y1541" s="8"/>
      <c r="Z1541" s="10"/>
    </row>
    <row r="1542" spans="1:26" x14ac:dyDescent="0.35">
      <c r="A1542" s="1"/>
      <c r="C1542" s="2"/>
      <c r="D1542" s="3"/>
      <c r="E1542" s="4"/>
      <c r="F1542" s="4"/>
      <c r="G1542" s="5"/>
      <c r="H1542" s="6"/>
      <c r="I1542" s="6"/>
      <c r="J1542" s="6"/>
      <c r="K1542" s="6"/>
      <c r="M1542" s="6"/>
      <c r="N1542" s="6"/>
      <c r="R1542" s="7"/>
      <c r="T1542" s="8"/>
      <c r="U1542" s="9"/>
      <c r="V1542" s="9"/>
      <c r="W1542" s="9"/>
      <c r="X1542" s="8"/>
      <c r="Y1542" s="8"/>
      <c r="Z1542" s="10"/>
    </row>
    <row r="1543" spans="1:26" x14ac:dyDescent="0.35">
      <c r="A1543" s="1"/>
      <c r="C1543" s="2"/>
      <c r="D1543" s="3"/>
      <c r="E1543" s="4"/>
      <c r="F1543" s="4"/>
      <c r="G1543" s="5"/>
      <c r="H1543" s="6"/>
      <c r="I1543" s="6"/>
      <c r="J1543" s="6"/>
      <c r="K1543" s="6"/>
      <c r="M1543" s="6"/>
      <c r="N1543" s="6"/>
      <c r="R1543" s="7"/>
      <c r="T1543" s="8"/>
      <c r="U1543" s="9"/>
      <c r="V1543" s="9"/>
      <c r="W1543" s="9"/>
      <c r="X1543" s="8"/>
      <c r="Y1543" s="8"/>
      <c r="Z1543" s="10"/>
    </row>
    <row r="1544" spans="1:26" x14ac:dyDescent="0.35">
      <c r="A1544" s="1"/>
      <c r="C1544" s="2"/>
      <c r="D1544" s="3"/>
      <c r="E1544" s="4"/>
      <c r="F1544" s="4"/>
      <c r="G1544" s="5"/>
      <c r="H1544" s="6"/>
      <c r="I1544" s="6"/>
      <c r="J1544" s="6"/>
      <c r="K1544" s="6"/>
      <c r="M1544" s="6"/>
      <c r="N1544" s="6"/>
      <c r="R1544" s="7"/>
      <c r="T1544" s="8"/>
      <c r="U1544" s="9"/>
      <c r="V1544" s="9"/>
      <c r="W1544" s="9"/>
      <c r="X1544" s="8"/>
      <c r="Y1544" s="8"/>
      <c r="Z1544" s="10"/>
    </row>
    <row r="1545" spans="1:26" x14ac:dyDescent="0.35">
      <c r="A1545" s="1"/>
      <c r="C1545" s="2"/>
      <c r="D1545" s="3"/>
      <c r="E1545" s="4"/>
      <c r="F1545" s="4"/>
      <c r="G1545" s="5"/>
      <c r="H1545" s="6"/>
      <c r="I1545" s="6"/>
      <c r="J1545" s="6"/>
      <c r="K1545" s="6"/>
      <c r="M1545" s="6"/>
      <c r="N1545" s="6"/>
      <c r="R1545" s="7"/>
      <c r="T1545" s="8"/>
      <c r="U1545" s="9"/>
      <c r="V1545" s="9"/>
      <c r="W1545" s="9"/>
      <c r="X1545" s="8"/>
      <c r="Y1545" s="8"/>
      <c r="Z1545" s="10"/>
    </row>
    <row r="1546" spans="1:26" x14ac:dyDescent="0.35">
      <c r="A1546" s="1"/>
      <c r="C1546" s="2"/>
      <c r="D1546" s="3"/>
      <c r="E1546" s="4"/>
      <c r="F1546" s="4"/>
      <c r="G1546" s="5"/>
      <c r="H1546" s="6"/>
      <c r="I1546" s="6"/>
      <c r="J1546" s="6"/>
      <c r="K1546" s="6"/>
      <c r="M1546" s="6"/>
      <c r="N1546" s="6"/>
      <c r="R1546" s="7"/>
      <c r="T1546" s="8"/>
      <c r="U1546" s="9"/>
      <c r="V1546" s="9"/>
      <c r="W1546" s="9"/>
      <c r="X1546" s="8"/>
      <c r="Y1546" s="8"/>
      <c r="Z1546" s="10"/>
    </row>
    <row r="1547" spans="1:26" x14ac:dyDescent="0.35">
      <c r="A1547" s="1"/>
      <c r="C1547" s="2"/>
      <c r="D1547" s="3"/>
      <c r="E1547" s="4"/>
      <c r="F1547" s="4"/>
      <c r="G1547" s="5"/>
      <c r="H1547" s="6"/>
      <c r="I1547" s="6"/>
      <c r="J1547" s="6"/>
      <c r="K1547" s="6"/>
      <c r="M1547" s="6"/>
      <c r="N1547" s="6"/>
      <c r="R1547" s="7"/>
      <c r="T1547" s="8"/>
      <c r="U1547" s="9"/>
      <c r="V1547" s="9"/>
      <c r="W1547" s="9"/>
      <c r="X1547" s="8"/>
      <c r="Y1547" s="8"/>
      <c r="Z1547" s="10"/>
    </row>
    <row r="1548" spans="1:26" x14ac:dyDescent="0.35">
      <c r="A1548" s="1"/>
      <c r="C1548" s="2"/>
      <c r="D1548" s="3"/>
      <c r="E1548" s="4"/>
      <c r="F1548" s="4"/>
      <c r="G1548" s="5"/>
      <c r="H1548" s="6"/>
      <c r="I1548" s="6"/>
      <c r="J1548" s="6"/>
      <c r="K1548" s="6"/>
      <c r="M1548" s="6"/>
      <c r="N1548" s="6"/>
      <c r="R1548" s="7"/>
      <c r="T1548" s="8"/>
      <c r="U1548" s="9"/>
      <c r="V1548" s="9"/>
      <c r="W1548" s="9"/>
      <c r="X1548" s="8"/>
      <c r="Y1548" s="8"/>
      <c r="Z1548" s="10"/>
    </row>
    <row r="1549" spans="1:26" x14ac:dyDescent="0.35">
      <c r="A1549" s="1"/>
      <c r="C1549" s="2"/>
      <c r="D1549" s="3"/>
      <c r="E1549" s="4"/>
      <c r="F1549" s="4"/>
      <c r="G1549" s="5"/>
      <c r="H1549" s="6"/>
      <c r="I1549" s="6"/>
      <c r="J1549" s="6"/>
      <c r="K1549" s="6"/>
      <c r="M1549" s="6"/>
      <c r="N1549" s="6"/>
      <c r="R1549" s="7"/>
      <c r="T1549" s="8"/>
      <c r="U1549" s="9"/>
      <c r="V1549" s="9"/>
      <c r="W1549" s="9"/>
      <c r="X1549" s="8"/>
      <c r="Y1549" s="8"/>
      <c r="Z1549" s="10"/>
    </row>
    <row r="1550" spans="1:26" x14ac:dyDescent="0.35">
      <c r="A1550" s="1"/>
      <c r="C1550" s="2"/>
      <c r="D1550" s="3"/>
      <c r="E1550" s="4"/>
      <c r="F1550" s="4"/>
      <c r="G1550" s="5"/>
      <c r="H1550" s="6"/>
      <c r="I1550" s="6"/>
      <c r="J1550" s="6"/>
      <c r="K1550" s="6"/>
      <c r="M1550" s="6"/>
      <c r="N1550" s="6"/>
      <c r="R1550" s="7"/>
      <c r="T1550" s="8"/>
      <c r="U1550" s="9"/>
      <c r="V1550" s="9"/>
      <c r="W1550" s="9"/>
      <c r="X1550" s="8"/>
      <c r="Y1550" s="8"/>
      <c r="Z1550" s="10"/>
    </row>
    <row r="1551" spans="1:26" x14ac:dyDescent="0.35">
      <c r="A1551" s="1"/>
      <c r="C1551" s="2"/>
      <c r="D1551" s="3"/>
      <c r="E1551" s="4"/>
      <c r="F1551" s="4"/>
      <c r="G1551" s="5"/>
      <c r="H1551" s="6"/>
      <c r="I1551" s="6"/>
      <c r="J1551" s="6"/>
      <c r="K1551" s="6"/>
      <c r="M1551" s="6"/>
      <c r="N1551" s="6"/>
      <c r="R1551" s="7"/>
      <c r="T1551" s="8"/>
      <c r="U1551" s="9"/>
      <c r="V1551" s="9"/>
      <c r="W1551" s="9"/>
      <c r="X1551" s="8"/>
      <c r="Y1551" s="8"/>
      <c r="Z1551" s="10"/>
    </row>
    <row r="1552" spans="1:26" x14ac:dyDescent="0.35">
      <c r="A1552" s="1"/>
      <c r="C1552" s="2"/>
      <c r="D1552" s="3"/>
      <c r="E1552" s="4"/>
      <c r="F1552" s="4"/>
      <c r="G1552" s="5"/>
      <c r="H1552" s="6"/>
      <c r="I1552" s="6"/>
      <c r="J1552" s="6"/>
      <c r="K1552" s="6"/>
      <c r="M1552" s="6"/>
      <c r="N1552" s="6"/>
      <c r="R1552" s="7"/>
      <c r="T1552" s="8"/>
      <c r="U1552" s="9"/>
      <c r="V1552" s="9"/>
      <c r="W1552" s="9"/>
      <c r="X1552" s="8"/>
      <c r="Y1552" s="8"/>
      <c r="Z1552" s="10"/>
    </row>
    <row r="1553" spans="1:26" x14ac:dyDescent="0.35">
      <c r="A1553" s="1"/>
      <c r="C1553" s="2"/>
      <c r="D1553" s="3"/>
      <c r="E1553" s="4"/>
      <c r="F1553" s="4"/>
      <c r="G1553" s="5"/>
      <c r="H1553" s="6"/>
      <c r="I1553" s="6"/>
      <c r="J1553" s="6"/>
      <c r="K1553" s="6"/>
      <c r="M1553" s="6"/>
      <c r="N1553" s="6"/>
      <c r="R1553" s="7"/>
      <c r="T1553" s="8"/>
      <c r="U1553" s="9"/>
      <c r="V1553" s="9"/>
      <c r="W1553" s="9"/>
      <c r="X1553" s="8"/>
      <c r="Y1553" s="8"/>
      <c r="Z1553" s="10"/>
    </row>
    <row r="1554" spans="1:26" x14ac:dyDescent="0.35">
      <c r="A1554" s="1"/>
      <c r="C1554" s="2"/>
      <c r="D1554" s="3"/>
      <c r="E1554" s="4"/>
      <c r="F1554" s="4"/>
      <c r="G1554" s="5"/>
      <c r="H1554" s="6"/>
      <c r="I1554" s="6"/>
      <c r="J1554" s="6"/>
      <c r="K1554" s="6"/>
      <c r="M1554" s="6"/>
      <c r="N1554" s="6"/>
      <c r="R1554" s="7"/>
      <c r="T1554" s="8"/>
      <c r="U1554" s="9"/>
      <c r="V1554" s="9"/>
      <c r="W1554" s="9"/>
      <c r="X1554" s="8"/>
      <c r="Y1554" s="8"/>
      <c r="Z1554" s="10"/>
    </row>
    <row r="1555" spans="1:26" x14ac:dyDescent="0.35">
      <c r="A1555" s="1"/>
      <c r="C1555" s="2"/>
      <c r="D1555" s="3"/>
      <c r="E1555" s="4"/>
      <c r="F1555" s="4"/>
      <c r="G1555" s="5"/>
      <c r="H1555" s="6"/>
      <c r="I1555" s="6"/>
      <c r="J1555" s="6"/>
      <c r="K1555" s="6"/>
      <c r="M1555" s="6"/>
      <c r="N1555" s="6"/>
      <c r="R1555" s="7"/>
      <c r="T1555" s="8"/>
      <c r="U1555" s="9"/>
      <c r="V1555" s="9"/>
      <c r="W1555" s="9"/>
      <c r="X1555" s="8"/>
      <c r="Y1555" s="8"/>
      <c r="Z1555" s="10"/>
    </row>
    <row r="1556" spans="1:26" x14ac:dyDescent="0.35">
      <c r="A1556" s="1"/>
      <c r="C1556" s="2"/>
      <c r="D1556" s="3"/>
      <c r="E1556" s="4"/>
      <c r="F1556" s="4"/>
      <c r="G1556" s="5"/>
      <c r="H1556" s="6"/>
      <c r="I1556" s="6"/>
      <c r="J1556" s="6"/>
      <c r="K1556" s="6"/>
      <c r="M1556" s="6"/>
      <c r="N1556" s="6"/>
      <c r="R1556" s="7"/>
      <c r="T1556" s="8"/>
      <c r="U1556" s="9"/>
      <c r="V1556" s="9"/>
      <c r="W1556" s="9"/>
      <c r="X1556" s="8"/>
      <c r="Y1556" s="8"/>
      <c r="Z1556" s="10"/>
    </row>
    <row r="1557" spans="1:26" x14ac:dyDescent="0.35">
      <c r="A1557" s="1"/>
      <c r="C1557" s="2"/>
      <c r="D1557" s="3"/>
      <c r="E1557" s="4"/>
      <c r="F1557" s="4"/>
      <c r="G1557" s="5"/>
      <c r="H1557" s="6"/>
      <c r="I1557" s="6"/>
      <c r="J1557" s="6"/>
      <c r="K1557" s="6"/>
      <c r="M1557" s="6"/>
      <c r="N1557" s="6"/>
      <c r="R1557" s="7"/>
      <c r="T1557" s="8"/>
      <c r="U1557" s="9"/>
      <c r="V1557" s="9"/>
      <c r="W1557" s="9"/>
      <c r="X1557" s="8"/>
      <c r="Y1557" s="8"/>
      <c r="Z1557" s="10"/>
    </row>
    <row r="1558" spans="1:26" x14ac:dyDescent="0.35">
      <c r="A1558" s="1"/>
      <c r="C1558" s="2"/>
      <c r="D1558" s="3"/>
      <c r="E1558" s="4"/>
      <c r="F1558" s="4"/>
      <c r="G1558" s="5"/>
      <c r="H1558" s="6"/>
      <c r="I1558" s="6"/>
      <c r="J1558" s="6"/>
      <c r="K1558" s="6"/>
      <c r="M1558" s="6"/>
      <c r="N1558" s="6"/>
      <c r="R1558" s="7"/>
      <c r="T1558" s="8"/>
      <c r="U1558" s="9"/>
      <c r="V1558" s="9"/>
      <c r="W1558" s="9"/>
      <c r="X1558" s="8"/>
      <c r="Y1558" s="8"/>
      <c r="Z1558" s="10"/>
    </row>
    <row r="1559" spans="1:26" x14ac:dyDescent="0.35">
      <c r="A1559" s="1"/>
      <c r="C1559" s="2"/>
      <c r="D1559" s="3"/>
      <c r="E1559" s="4"/>
      <c r="F1559" s="4"/>
      <c r="G1559" s="5"/>
      <c r="H1559" s="6"/>
      <c r="I1559" s="6"/>
      <c r="J1559" s="6"/>
      <c r="K1559" s="6"/>
      <c r="M1559" s="6"/>
      <c r="N1559" s="6"/>
      <c r="R1559" s="7"/>
      <c r="T1559" s="8"/>
      <c r="U1559" s="9"/>
      <c r="V1559" s="9"/>
      <c r="W1559" s="9"/>
      <c r="X1559" s="8"/>
      <c r="Y1559" s="8"/>
      <c r="Z1559" s="10"/>
    </row>
    <row r="1560" spans="1:26" x14ac:dyDescent="0.35">
      <c r="A1560" s="1"/>
      <c r="C1560" s="2"/>
      <c r="D1560" s="3"/>
      <c r="E1560" s="4"/>
      <c r="F1560" s="4"/>
      <c r="G1560" s="5"/>
      <c r="H1560" s="6"/>
      <c r="I1560" s="6"/>
      <c r="J1560" s="6"/>
      <c r="K1560" s="6"/>
      <c r="M1560" s="6"/>
      <c r="N1560" s="6"/>
      <c r="R1560" s="7"/>
      <c r="T1560" s="8"/>
      <c r="U1560" s="9"/>
      <c r="V1560" s="9"/>
      <c r="W1560" s="9"/>
      <c r="X1560" s="8"/>
      <c r="Y1560" s="8"/>
      <c r="Z1560" s="10"/>
    </row>
    <row r="1561" spans="1:26" x14ac:dyDescent="0.35">
      <c r="A1561" s="1"/>
      <c r="C1561" s="2"/>
      <c r="D1561" s="3"/>
      <c r="E1561" s="4"/>
      <c r="F1561" s="4"/>
      <c r="G1561" s="5"/>
      <c r="H1561" s="6"/>
      <c r="I1561" s="6"/>
      <c r="J1561" s="6"/>
      <c r="K1561" s="6"/>
      <c r="M1561" s="6"/>
      <c r="N1561" s="6"/>
      <c r="R1561" s="7"/>
      <c r="T1561" s="8"/>
      <c r="U1561" s="9"/>
      <c r="V1561" s="9"/>
      <c r="W1561" s="9"/>
      <c r="X1561" s="8"/>
      <c r="Y1561" s="8"/>
      <c r="Z1561" s="10"/>
    </row>
    <row r="1562" spans="1:26" x14ac:dyDescent="0.35">
      <c r="A1562" s="1"/>
      <c r="C1562" s="2"/>
      <c r="D1562" s="3"/>
      <c r="E1562" s="4"/>
      <c r="F1562" s="4"/>
      <c r="G1562" s="5"/>
      <c r="H1562" s="6"/>
      <c r="I1562" s="6"/>
      <c r="J1562" s="6"/>
      <c r="K1562" s="6"/>
      <c r="M1562" s="6"/>
      <c r="N1562" s="6"/>
      <c r="R1562" s="7"/>
      <c r="T1562" s="8"/>
      <c r="U1562" s="9"/>
      <c r="V1562" s="9"/>
      <c r="W1562" s="9"/>
      <c r="X1562" s="8"/>
      <c r="Y1562" s="8"/>
      <c r="Z1562" s="10"/>
    </row>
    <row r="1563" spans="1:26" x14ac:dyDescent="0.35">
      <c r="A1563" s="1"/>
      <c r="C1563" s="2"/>
      <c r="D1563" s="3"/>
      <c r="E1563" s="4"/>
      <c r="F1563" s="4"/>
      <c r="G1563" s="5"/>
      <c r="H1563" s="6"/>
      <c r="I1563" s="6"/>
      <c r="J1563" s="6"/>
      <c r="K1563" s="6"/>
      <c r="M1563" s="6"/>
      <c r="N1563" s="6"/>
      <c r="R1563" s="7"/>
      <c r="T1563" s="8"/>
      <c r="U1563" s="9"/>
      <c r="V1563" s="9"/>
      <c r="W1563" s="9"/>
      <c r="X1563" s="8"/>
      <c r="Y1563" s="8"/>
      <c r="Z1563" s="10"/>
    </row>
    <row r="1564" spans="1:26" x14ac:dyDescent="0.35">
      <c r="A1564" s="1"/>
      <c r="C1564" s="2"/>
      <c r="D1564" s="3"/>
      <c r="E1564" s="4"/>
      <c r="F1564" s="4"/>
      <c r="G1564" s="5"/>
      <c r="H1564" s="6"/>
      <c r="I1564" s="6"/>
      <c r="J1564" s="6"/>
      <c r="K1564" s="6"/>
      <c r="M1564" s="6"/>
      <c r="N1564" s="6"/>
      <c r="R1564" s="7"/>
      <c r="T1564" s="8"/>
      <c r="U1564" s="9"/>
      <c r="V1564" s="9"/>
      <c r="W1564" s="9"/>
      <c r="X1564" s="8"/>
      <c r="Y1564" s="8"/>
      <c r="Z1564" s="10"/>
    </row>
    <row r="1565" spans="1:26" x14ac:dyDescent="0.35">
      <c r="A1565" s="1"/>
      <c r="C1565" s="2"/>
      <c r="D1565" s="3"/>
      <c r="E1565" s="4"/>
      <c r="F1565" s="4"/>
      <c r="G1565" s="5"/>
      <c r="H1565" s="6"/>
      <c r="I1565" s="6"/>
      <c r="J1565" s="6"/>
      <c r="K1565" s="6"/>
      <c r="M1565" s="6"/>
      <c r="N1565" s="6"/>
      <c r="R1565" s="7"/>
      <c r="T1565" s="8"/>
      <c r="U1565" s="9"/>
      <c r="V1565" s="9"/>
      <c r="W1565" s="9"/>
      <c r="X1565" s="8"/>
      <c r="Y1565" s="8"/>
      <c r="Z1565" s="10"/>
    </row>
    <row r="1566" spans="1:26" x14ac:dyDescent="0.35">
      <c r="A1566" s="1"/>
      <c r="C1566" s="2"/>
      <c r="D1566" s="3"/>
      <c r="E1566" s="4"/>
      <c r="F1566" s="4"/>
      <c r="G1566" s="5"/>
      <c r="H1566" s="6"/>
      <c r="I1566" s="6"/>
      <c r="J1566" s="6"/>
      <c r="K1566" s="6"/>
      <c r="M1566" s="6"/>
      <c r="N1566" s="6"/>
      <c r="R1566" s="7"/>
      <c r="T1566" s="8"/>
      <c r="U1566" s="9"/>
      <c r="V1566" s="9"/>
      <c r="W1566" s="9"/>
      <c r="X1566" s="8"/>
      <c r="Y1566" s="8"/>
      <c r="Z1566" s="10"/>
    </row>
    <row r="1567" spans="1:26" x14ac:dyDescent="0.35">
      <c r="A1567" s="1"/>
      <c r="C1567" s="2"/>
      <c r="D1567" s="3"/>
      <c r="E1567" s="4"/>
      <c r="F1567" s="4"/>
      <c r="G1567" s="5"/>
      <c r="H1567" s="6"/>
      <c r="I1567" s="6"/>
      <c r="J1567" s="6"/>
      <c r="K1567" s="6"/>
      <c r="M1567" s="6"/>
      <c r="N1567" s="6"/>
      <c r="R1567" s="7"/>
      <c r="T1567" s="8"/>
      <c r="U1567" s="9"/>
      <c r="V1567" s="9"/>
      <c r="W1567" s="9"/>
      <c r="X1567" s="8"/>
      <c r="Y1567" s="8"/>
      <c r="Z1567" s="10"/>
    </row>
    <row r="1568" spans="1:26" x14ac:dyDescent="0.35">
      <c r="A1568" s="1"/>
      <c r="C1568" s="2"/>
      <c r="D1568" s="3"/>
      <c r="E1568" s="4"/>
      <c r="F1568" s="4"/>
      <c r="G1568" s="5"/>
      <c r="H1568" s="6"/>
      <c r="I1568" s="6"/>
      <c r="J1568" s="6"/>
      <c r="K1568" s="6"/>
      <c r="M1568" s="6"/>
      <c r="N1568" s="6"/>
      <c r="R1568" s="7"/>
      <c r="T1568" s="8"/>
      <c r="U1568" s="9"/>
      <c r="V1568" s="9"/>
      <c r="W1568" s="9"/>
      <c r="X1568" s="8"/>
      <c r="Y1568" s="8"/>
      <c r="Z1568" s="10"/>
    </row>
    <row r="1569" spans="1:26" x14ac:dyDescent="0.35">
      <c r="A1569" s="1"/>
      <c r="C1569" s="2"/>
      <c r="D1569" s="3"/>
      <c r="E1569" s="4"/>
      <c r="F1569" s="4"/>
      <c r="G1569" s="5"/>
      <c r="H1569" s="6"/>
      <c r="I1569" s="6"/>
      <c r="J1569" s="6"/>
      <c r="K1569" s="6"/>
      <c r="M1569" s="6"/>
      <c r="N1569" s="6"/>
      <c r="R1569" s="7"/>
      <c r="T1569" s="8"/>
      <c r="U1569" s="9"/>
      <c r="V1569" s="9"/>
      <c r="W1569" s="9"/>
      <c r="X1569" s="8"/>
      <c r="Y1569" s="8"/>
      <c r="Z1569" s="10"/>
    </row>
    <row r="1570" spans="1:26" x14ac:dyDescent="0.35">
      <c r="A1570" s="1"/>
      <c r="C1570" s="2"/>
      <c r="D1570" s="3"/>
      <c r="E1570" s="4"/>
      <c r="F1570" s="4"/>
      <c r="G1570" s="5"/>
      <c r="H1570" s="6"/>
      <c r="I1570" s="6"/>
      <c r="J1570" s="6"/>
      <c r="K1570" s="6"/>
      <c r="M1570" s="6"/>
      <c r="N1570" s="6"/>
      <c r="R1570" s="7"/>
      <c r="T1570" s="8"/>
      <c r="U1570" s="9"/>
      <c r="V1570" s="9"/>
      <c r="W1570" s="9"/>
      <c r="X1570" s="8"/>
      <c r="Y1570" s="8"/>
      <c r="Z1570" s="10"/>
    </row>
    <row r="1571" spans="1:26" x14ac:dyDescent="0.35">
      <c r="A1571" s="1"/>
      <c r="C1571" s="2"/>
      <c r="D1571" s="3"/>
      <c r="E1571" s="4"/>
      <c r="F1571" s="4"/>
      <c r="G1571" s="5"/>
      <c r="H1571" s="6"/>
      <c r="I1571" s="6"/>
      <c r="J1571" s="6"/>
      <c r="K1571" s="6"/>
      <c r="M1571" s="6"/>
      <c r="N1571" s="6"/>
      <c r="R1571" s="7"/>
      <c r="T1571" s="8"/>
      <c r="U1571" s="9"/>
      <c r="V1571" s="9"/>
      <c r="W1571" s="9"/>
      <c r="X1571" s="8"/>
      <c r="Y1571" s="8"/>
      <c r="Z1571" s="10"/>
    </row>
    <row r="1572" spans="1:26" x14ac:dyDescent="0.35">
      <c r="A1572" s="1"/>
      <c r="C1572" s="2"/>
      <c r="D1572" s="3"/>
      <c r="E1572" s="4"/>
      <c r="F1572" s="4"/>
      <c r="G1572" s="5"/>
      <c r="H1572" s="6"/>
      <c r="I1572" s="6"/>
      <c r="J1572" s="6"/>
      <c r="K1572" s="6"/>
      <c r="M1572" s="6"/>
      <c r="N1572" s="6"/>
      <c r="R1572" s="7"/>
      <c r="T1572" s="8"/>
      <c r="U1572" s="9"/>
      <c r="V1572" s="9"/>
      <c r="W1572" s="9"/>
      <c r="X1572" s="8"/>
      <c r="Y1572" s="8"/>
      <c r="Z1572" s="10"/>
    </row>
    <row r="1573" spans="1:26" x14ac:dyDescent="0.35">
      <c r="A1573" s="1"/>
      <c r="C1573" s="2"/>
      <c r="D1573" s="3"/>
      <c r="E1573" s="4"/>
      <c r="F1573" s="4"/>
      <c r="G1573" s="5"/>
      <c r="H1573" s="6"/>
      <c r="I1573" s="6"/>
      <c r="J1573" s="6"/>
      <c r="K1573" s="6"/>
      <c r="M1573" s="6"/>
      <c r="N1573" s="6"/>
      <c r="R1573" s="7"/>
      <c r="T1573" s="8"/>
      <c r="U1573" s="9"/>
      <c r="V1573" s="9"/>
      <c r="W1573" s="9"/>
      <c r="X1573" s="8"/>
      <c r="Y1573" s="8"/>
      <c r="Z1573" s="10"/>
    </row>
    <row r="1574" spans="1:26" x14ac:dyDescent="0.35">
      <c r="A1574" s="1"/>
      <c r="C1574" s="2"/>
      <c r="D1574" s="3"/>
      <c r="E1574" s="4"/>
      <c r="F1574" s="4"/>
      <c r="G1574" s="5"/>
      <c r="H1574" s="6"/>
      <c r="I1574" s="6"/>
      <c r="J1574" s="6"/>
      <c r="K1574" s="6"/>
      <c r="M1574" s="6"/>
      <c r="N1574" s="6"/>
      <c r="R1574" s="7"/>
      <c r="T1574" s="8"/>
      <c r="U1574" s="9"/>
      <c r="V1574" s="9"/>
      <c r="W1574" s="9"/>
      <c r="X1574" s="8"/>
      <c r="Y1574" s="8"/>
      <c r="Z1574" s="10"/>
    </row>
    <row r="1575" spans="1:26" x14ac:dyDescent="0.35">
      <c r="A1575" s="1"/>
      <c r="C1575" s="2"/>
      <c r="D1575" s="3"/>
      <c r="E1575" s="4"/>
      <c r="F1575" s="4"/>
      <c r="G1575" s="5"/>
      <c r="H1575" s="6"/>
      <c r="I1575" s="6"/>
      <c r="J1575" s="6"/>
      <c r="K1575" s="6"/>
      <c r="M1575" s="6"/>
      <c r="N1575" s="6"/>
      <c r="R1575" s="7"/>
      <c r="T1575" s="8"/>
      <c r="U1575" s="9"/>
      <c r="V1575" s="9"/>
      <c r="W1575" s="9"/>
      <c r="X1575" s="8"/>
      <c r="Y1575" s="8"/>
      <c r="Z1575" s="10"/>
    </row>
    <row r="1576" spans="1:26" x14ac:dyDescent="0.35">
      <c r="A1576" s="1"/>
      <c r="C1576" s="2"/>
      <c r="D1576" s="3"/>
      <c r="E1576" s="4"/>
      <c r="F1576" s="4"/>
      <c r="G1576" s="5"/>
      <c r="H1576" s="6"/>
      <c r="I1576" s="6"/>
      <c r="J1576" s="6"/>
      <c r="K1576" s="6"/>
      <c r="M1576" s="6"/>
      <c r="N1576" s="6"/>
      <c r="R1576" s="7"/>
      <c r="T1576" s="8"/>
      <c r="U1576" s="9"/>
      <c r="V1576" s="9"/>
      <c r="W1576" s="9"/>
      <c r="X1576" s="8"/>
      <c r="Y1576" s="8"/>
      <c r="Z1576" s="10"/>
    </row>
    <row r="1577" spans="1:26" x14ac:dyDescent="0.35">
      <c r="A1577" s="1"/>
      <c r="C1577" s="2"/>
      <c r="D1577" s="3"/>
      <c r="E1577" s="4"/>
      <c r="F1577" s="4"/>
      <c r="G1577" s="5"/>
      <c r="H1577" s="6"/>
      <c r="I1577" s="6"/>
      <c r="J1577" s="6"/>
      <c r="K1577" s="6"/>
      <c r="M1577" s="6"/>
      <c r="N1577" s="6"/>
      <c r="R1577" s="7"/>
      <c r="T1577" s="8"/>
      <c r="U1577" s="9"/>
      <c r="V1577" s="9"/>
      <c r="W1577" s="9"/>
      <c r="X1577" s="8"/>
      <c r="Y1577" s="8"/>
      <c r="Z1577" s="10"/>
    </row>
    <row r="1578" spans="1:26" x14ac:dyDescent="0.35">
      <c r="A1578" s="1"/>
      <c r="C1578" s="2"/>
      <c r="D1578" s="3"/>
      <c r="E1578" s="4"/>
      <c r="F1578" s="4"/>
      <c r="G1578" s="5"/>
      <c r="H1578" s="6"/>
      <c r="I1578" s="6"/>
      <c r="J1578" s="6"/>
      <c r="K1578" s="6"/>
      <c r="M1578" s="6"/>
      <c r="N1578" s="6"/>
      <c r="R1578" s="7"/>
      <c r="T1578" s="8"/>
      <c r="U1578" s="9"/>
      <c r="V1578" s="9"/>
      <c r="W1578" s="9"/>
      <c r="X1578" s="8"/>
      <c r="Y1578" s="8"/>
      <c r="Z1578" s="10"/>
    </row>
    <row r="1579" spans="1:26" x14ac:dyDescent="0.35">
      <c r="A1579" s="1"/>
      <c r="C1579" s="2"/>
      <c r="D1579" s="3"/>
      <c r="E1579" s="4"/>
      <c r="F1579" s="4"/>
      <c r="G1579" s="5"/>
      <c r="H1579" s="6"/>
      <c r="I1579" s="6"/>
      <c r="J1579" s="6"/>
      <c r="K1579" s="6"/>
      <c r="M1579" s="6"/>
      <c r="N1579" s="6"/>
      <c r="R1579" s="7"/>
      <c r="T1579" s="8"/>
      <c r="U1579" s="9"/>
      <c r="V1579" s="9"/>
      <c r="W1579" s="9"/>
      <c r="X1579" s="8"/>
      <c r="Y1579" s="8"/>
      <c r="Z1579" s="10"/>
    </row>
    <row r="1580" spans="1:26" x14ac:dyDescent="0.35">
      <c r="A1580" s="1"/>
      <c r="C1580" s="2"/>
      <c r="D1580" s="3"/>
      <c r="E1580" s="4"/>
      <c r="F1580" s="4"/>
      <c r="G1580" s="5"/>
      <c r="H1580" s="6"/>
      <c r="I1580" s="6"/>
      <c r="J1580" s="6"/>
      <c r="K1580" s="6"/>
      <c r="M1580" s="6"/>
      <c r="N1580" s="6"/>
      <c r="R1580" s="7"/>
      <c r="T1580" s="8"/>
      <c r="U1580" s="9"/>
      <c r="V1580" s="9"/>
      <c r="W1580" s="9"/>
      <c r="X1580" s="8"/>
      <c r="Y1580" s="8"/>
      <c r="Z1580" s="10"/>
    </row>
    <row r="1581" spans="1:26" x14ac:dyDescent="0.35">
      <c r="A1581" s="1"/>
      <c r="C1581" s="2"/>
      <c r="D1581" s="3"/>
      <c r="E1581" s="4"/>
      <c r="F1581" s="4"/>
      <c r="G1581" s="5"/>
      <c r="H1581" s="6"/>
      <c r="I1581" s="6"/>
      <c r="J1581" s="6"/>
      <c r="K1581" s="6"/>
      <c r="M1581" s="6"/>
      <c r="N1581" s="6"/>
      <c r="R1581" s="7"/>
      <c r="T1581" s="8"/>
      <c r="U1581" s="9"/>
      <c r="V1581" s="9"/>
      <c r="W1581" s="9"/>
      <c r="X1581" s="8"/>
      <c r="Y1581" s="8"/>
      <c r="Z1581" s="10"/>
    </row>
    <row r="1582" spans="1:26" x14ac:dyDescent="0.35">
      <c r="A1582" s="1"/>
      <c r="C1582" s="2"/>
      <c r="D1582" s="3"/>
      <c r="E1582" s="4"/>
      <c r="F1582" s="4"/>
      <c r="G1582" s="5"/>
      <c r="H1582" s="6"/>
      <c r="I1582" s="6"/>
      <c r="J1582" s="6"/>
      <c r="K1582" s="6"/>
      <c r="M1582" s="6"/>
      <c r="N1582" s="6"/>
      <c r="R1582" s="7"/>
      <c r="T1582" s="8"/>
      <c r="U1582" s="9"/>
      <c r="V1582" s="9"/>
      <c r="W1582" s="9"/>
      <c r="X1582" s="8"/>
      <c r="Y1582" s="8"/>
      <c r="Z1582" s="10"/>
    </row>
    <row r="1583" spans="1:26" x14ac:dyDescent="0.35">
      <c r="A1583" s="1"/>
      <c r="C1583" s="2"/>
      <c r="D1583" s="3"/>
      <c r="E1583" s="4"/>
      <c r="F1583" s="4"/>
      <c r="G1583" s="5"/>
      <c r="H1583" s="6"/>
      <c r="I1583" s="6"/>
      <c r="J1583" s="6"/>
      <c r="K1583" s="6"/>
      <c r="M1583" s="6"/>
      <c r="N1583" s="6"/>
      <c r="R1583" s="7"/>
      <c r="T1583" s="8"/>
      <c r="U1583" s="9"/>
      <c r="V1583" s="9"/>
      <c r="W1583" s="9"/>
      <c r="X1583" s="8"/>
      <c r="Y1583" s="8"/>
      <c r="Z1583" s="10"/>
    </row>
    <row r="1584" spans="1:26" x14ac:dyDescent="0.35">
      <c r="A1584" s="1"/>
      <c r="C1584" s="2"/>
      <c r="D1584" s="3"/>
      <c r="E1584" s="4"/>
      <c r="F1584" s="4"/>
      <c r="G1584" s="5"/>
      <c r="H1584" s="6"/>
      <c r="I1584" s="6"/>
      <c r="J1584" s="6"/>
      <c r="K1584" s="6"/>
      <c r="M1584" s="6"/>
      <c r="N1584" s="6"/>
      <c r="R1584" s="7"/>
      <c r="T1584" s="8"/>
      <c r="U1584" s="9"/>
      <c r="V1584" s="9"/>
      <c r="W1584" s="9"/>
      <c r="X1584" s="8"/>
      <c r="Y1584" s="8"/>
      <c r="Z1584" s="10"/>
    </row>
    <row r="1585" spans="1:26" x14ac:dyDescent="0.35">
      <c r="A1585" s="1"/>
      <c r="C1585" s="2"/>
      <c r="D1585" s="3"/>
      <c r="E1585" s="4"/>
      <c r="F1585" s="4"/>
      <c r="G1585" s="5"/>
      <c r="H1585" s="6"/>
      <c r="I1585" s="6"/>
      <c r="J1585" s="6"/>
      <c r="K1585" s="6"/>
      <c r="M1585" s="6"/>
      <c r="N1585" s="6"/>
      <c r="R1585" s="7"/>
      <c r="T1585" s="8"/>
      <c r="U1585" s="9"/>
      <c r="V1585" s="9"/>
      <c r="W1585" s="9"/>
      <c r="X1585" s="8"/>
      <c r="Y1585" s="8"/>
      <c r="Z1585" s="10"/>
    </row>
    <row r="1586" spans="1:26" x14ac:dyDescent="0.35">
      <c r="A1586" s="1"/>
      <c r="C1586" s="2"/>
      <c r="D1586" s="3"/>
      <c r="E1586" s="4"/>
      <c r="F1586" s="4"/>
      <c r="G1586" s="5"/>
      <c r="H1586" s="6"/>
      <c r="I1586" s="6"/>
      <c r="J1586" s="6"/>
      <c r="K1586" s="6"/>
      <c r="M1586" s="6"/>
      <c r="N1586" s="6"/>
      <c r="R1586" s="7"/>
      <c r="T1586" s="8"/>
      <c r="U1586" s="9"/>
      <c r="V1586" s="9"/>
      <c r="W1586" s="9"/>
      <c r="X1586" s="8"/>
      <c r="Y1586" s="8"/>
      <c r="Z1586" s="10"/>
    </row>
    <row r="1587" spans="1:26" x14ac:dyDescent="0.35">
      <c r="A1587" s="1"/>
      <c r="C1587" s="2"/>
      <c r="D1587" s="3"/>
      <c r="E1587" s="4"/>
      <c r="F1587" s="4"/>
      <c r="G1587" s="5"/>
      <c r="H1587" s="6"/>
      <c r="I1587" s="6"/>
      <c r="J1587" s="6"/>
      <c r="K1587" s="6"/>
      <c r="M1587" s="6"/>
      <c r="N1587" s="6"/>
      <c r="R1587" s="7"/>
      <c r="T1587" s="8"/>
      <c r="U1587" s="9"/>
      <c r="V1587" s="9"/>
      <c r="W1587" s="9"/>
      <c r="X1587" s="8"/>
      <c r="Y1587" s="8"/>
      <c r="Z1587" s="10"/>
    </row>
    <row r="1588" spans="1:26" x14ac:dyDescent="0.35">
      <c r="A1588" s="1"/>
      <c r="C1588" s="2"/>
      <c r="D1588" s="3"/>
      <c r="E1588" s="4"/>
      <c r="F1588" s="4"/>
      <c r="G1588" s="5"/>
      <c r="H1588" s="6"/>
      <c r="I1588" s="6"/>
      <c r="J1588" s="6"/>
      <c r="K1588" s="6"/>
      <c r="M1588" s="6"/>
      <c r="N1588" s="6"/>
      <c r="R1588" s="7"/>
      <c r="T1588" s="8"/>
      <c r="U1588" s="9"/>
      <c r="V1588" s="9"/>
      <c r="W1588" s="9"/>
      <c r="X1588" s="8"/>
      <c r="Y1588" s="8"/>
      <c r="Z1588" s="10"/>
    </row>
    <row r="1589" spans="1:26" x14ac:dyDescent="0.35">
      <c r="A1589" s="1"/>
      <c r="C1589" s="2"/>
      <c r="D1589" s="3"/>
      <c r="E1589" s="4"/>
      <c r="F1589" s="4"/>
      <c r="G1589" s="5"/>
      <c r="H1589" s="6"/>
      <c r="I1589" s="6"/>
      <c r="J1589" s="6"/>
      <c r="K1589" s="6"/>
      <c r="M1589" s="6"/>
      <c r="N1589" s="6"/>
      <c r="R1589" s="7"/>
      <c r="T1589" s="8"/>
      <c r="U1589" s="9"/>
      <c r="V1589" s="9"/>
      <c r="W1589" s="9"/>
      <c r="X1589" s="8"/>
      <c r="Y1589" s="8"/>
      <c r="Z1589" s="10"/>
    </row>
    <row r="1590" spans="1:26" x14ac:dyDescent="0.35">
      <c r="A1590" s="1"/>
      <c r="C1590" s="2"/>
      <c r="D1590" s="3"/>
      <c r="E1590" s="4"/>
      <c r="F1590" s="4"/>
      <c r="G1590" s="5"/>
      <c r="H1590" s="6"/>
      <c r="I1590" s="6"/>
      <c r="J1590" s="6"/>
      <c r="K1590" s="6"/>
      <c r="M1590" s="6"/>
      <c r="N1590" s="6"/>
      <c r="R1590" s="7"/>
      <c r="T1590" s="8"/>
      <c r="U1590" s="9"/>
      <c r="V1590" s="9"/>
      <c r="W1590" s="9"/>
      <c r="X1590" s="8"/>
      <c r="Y1590" s="8"/>
      <c r="Z1590" s="10"/>
    </row>
    <row r="1591" spans="1:26" x14ac:dyDescent="0.35">
      <c r="A1591" s="1"/>
      <c r="C1591" s="2"/>
      <c r="D1591" s="3"/>
      <c r="E1591" s="4"/>
      <c r="F1591" s="4"/>
      <c r="G1591" s="5"/>
      <c r="H1591" s="6"/>
      <c r="I1591" s="6"/>
      <c r="J1591" s="6"/>
      <c r="K1591" s="6"/>
      <c r="M1591" s="6"/>
      <c r="N1591" s="6"/>
      <c r="R1591" s="7"/>
      <c r="T1591" s="8"/>
      <c r="U1591" s="9"/>
      <c r="V1591" s="9"/>
      <c r="W1591" s="9"/>
      <c r="X1591" s="8"/>
      <c r="Y1591" s="8"/>
      <c r="Z1591" s="10"/>
    </row>
    <row r="1592" spans="1:26" x14ac:dyDescent="0.35">
      <c r="A1592" s="1"/>
      <c r="C1592" s="2"/>
      <c r="D1592" s="3"/>
      <c r="E1592" s="4"/>
      <c r="F1592" s="4"/>
      <c r="G1592" s="5"/>
      <c r="H1592" s="6"/>
      <c r="I1592" s="6"/>
      <c r="J1592" s="6"/>
      <c r="K1592" s="6"/>
      <c r="M1592" s="6"/>
      <c r="N1592" s="6"/>
      <c r="R1592" s="7"/>
      <c r="T1592" s="8"/>
      <c r="U1592" s="9"/>
      <c r="V1592" s="9"/>
      <c r="W1592" s="9"/>
      <c r="X1592" s="8"/>
      <c r="Y1592" s="8"/>
      <c r="Z1592" s="10"/>
    </row>
    <row r="1593" spans="1:26" x14ac:dyDescent="0.35">
      <c r="A1593" s="1"/>
      <c r="C1593" s="2"/>
      <c r="D1593" s="3"/>
      <c r="E1593" s="4"/>
      <c r="F1593" s="4"/>
      <c r="G1593" s="5"/>
      <c r="H1593" s="6"/>
      <c r="I1593" s="6"/>
      <c r="J1593" s="6"/>
      <c r="K1593" s="6"/>
      <c r="M1593" s="6"/>
      <c r="N1593" s="6"/>
      <c r="R1593" s="7"/>
      <c r="T1593" s="8"/>
      <c r="U1593" s="9"/>
      <c r="V1593" s="9"/>
      <c r="W1593" s="9"/>
      <c r="X1593" s="8"/>
      <c r="Y1593" s="8"/>
      <c r="Z1593" s="10"/>
    </row>
    <row r="1594" spans="1:26" x14ac:dyDescent="0.35">
      <c r="A1594" s="1"/>
      <c r="C1594" s="2"/>
      <c r="D1594" s="3"/>
      <c r="E1594" s="4"/>
      <c r="F1594" s="4"/>
      <c r="G1594" s="5"/>
      <c r="H1594" s="6"/>
      <c r="I1594" s="6"/>
      <c r="J1594" s="6"/>
      <c r="K1594" s="6"/>
      <c r="M1594" s="6"/>
      <c r="N1594" s="6"/>
      <c r="R1594" s="7"/>
      <c r="T1594" s="8"/>
      <c r="U1594" s="9"/>
      <c r="V1594" s="9"/>
      <c r="W1594" s="9"/>
      <c r="X1594" s="8"/>
      <c r="Y1594" s="8"/>
      <c r="Z1594" s="10"/>
    </row>
    <row r="1595" spans="1:26" x14ac:dyDescent="0.35">
      <c r="A1595" s="1"/>
      <c r="C1595" s="2"/>
      <c r="D1595" s="3"/>
      <c r="E1595" s="4"/>
      <c r="F1595" s="4"/>
      <c r="G1595" s="5"/>
      <c r="H1595" s="6"/>
      <c r="I1595" s="6"/>
      <c r="J1595" s="6"/>
      <c r="K1595" s="6"/>
      <c r="M1595" s="6"/>
      <c r="N1595" s="6"/>
      <c r="R1595" s="7"/>
      <c r="T1595" s="8"/>
      <c r="U1595" s="9"/>
      <c r="V1595" s="9"/>
      <c r="W1595" s="9"/>
      <c r="X1595" s="8"/>
      <c r="Y1595" s="8"/>
      <c r="Z1595" s="10"/>
    </row>
    <row r="1596" spans="1:26" x14ac:dyDescent="0.35">
      <c r="A1596" s="1"/>
      <c r="C1596" s="2"/>
      <c r="D1596" s="3"/>
      <c r="E1596" s="4"/>
      <c r="F1596" s="4"/>
      <c r="G1596" s="5"/>
      <c r="H1596" s="6"/>
      <c r="I1596" s="6"/>
      <c r="J1596" s="6"/>
      <c r="K1596" s="6"/>
      <c r="M1596" s="6"/>
      <c r="N1596" s="6"/>
      <c r="R1596" s="7"/>
      <c r="T1596" s="8"/>
      <c r="U1596" s="9"/>
      <c r="V1596" s="9"/>
      <c r="W1596" s="9"/>
      <c r="X1596" s="8"/>
      <c r="Y1596" s="8"/>
      <c r="Z1596" s="10"/>
    </row>
    <row r="1597" spans="1:26" x14ac:dyDescent="0.35">
      <c r="A1597" s="1"/>
      <c r="C1597" s="2"/>
      <c r="D1597" s="3"/>
      <c r="E1597" s="4"/>
      <c r="F1597" s="4"/>
      <c r="G1597" s="5"/>
      <c r="H1597" s="6"/>
      <c r="I1597" s="6"/>
      <c r="J1597" s="6"/>
      <c r="K1597" s="6"/>
      <c r="M1597" s="6"/>
      <c r="N1597" s="6"/>
      <c r="R1597" s="7"/>
      <c r="T1597" s="8"/>
      <c r="U1597" s="9"/>
      <c r="V1597" s="9"/>
      <c r="W1597" s="9"/>
      <c r="X1597" s="8"/>
      <c r="Y1597" s="8"/>
      <c r="Z1597" s="10"/>
    </row>
    <row r="1598" spans="1:26" x14ac:dyDescent="0.35">
      <c r="A1598" s="1"/>
      <c r="C1598" s="2"/>
      <c r="D1598" s="3"/>
      <c r="E1598" s="4"/>
      <c r="F1598" s="4"/>
      <c r="G1598" s="5"/>
      <c r="H1598" s="6"/>
      <c r="I1598" s="6"/>
      <c r="J1598" s="6"/>
      <c r="K1598" s="6"/>
      <c r="M1598" s="6"/>
      <c r="N1598" s="6"/>
      <c r="R1598" s="7"/>
      <c r="T1598" s="8"/>
      <c r="U1598" s="9"/>
      <c r="V1598" s="9"/>
      <c r="W1598" s="9"/>
      <c r="X1598" s="8"/>
      <c r="Y1598" s="8"/>
      <c r="Z1598" s="10"/>
    </row>
    <row r="1599" spans="1:26" x14ac:dyDescent="0.35">
      <c r="A1599" s="1"/>
      <c r="C1599" s="2"/>
      <c r="D1599" s="3"/>
      <c r="E1599" s="4"/>
      <c r="F1599" s="4"/>
      <c r="G1599" s="5"/>
      <c r="H1599" s="6"/>
      <c r="I1599" s="6"/>
      <c r="J1599" s="6"/>
      <c r="K1599" s="6"/>
      <c r="M1599" s="6"/>
      <c r="N1599" s="6"/>
      <c r="R1599" s="7"/>
      <c r="T1599" s="8"/>
      <c r="U1599" s="9"/>
      <c r="V1599" s="9"/>
      <c r="W1599" s="9"/>
      <c r="X1599" s="8"/>
      <c r="Y1599" s="8"/>
      <c r="Z1599" s="10"/>
    </row>
    <row r="1600" spans="1:26" x14ac:dyDescent="0.35">
      <c r="A1600" s="1"/>
      <c r="C1600" s="2"/>
      <c r="D1600" s="3"/>
      <c r="E1600" s="4"/>
      <c r="F1600" s="4"/>
      <c r="G1600" s="5"/>
      <c r="H1600" s="6"/>
      <c r="I1600" s="6"/>
      <c r="J1600" s="6"/>
      <c r="K1600" s="6"/>
      <c r="M1600" s="6"/>
      <c r="N1600" s="6"/>
      <c r="R1600" s="7"/>
      <c r="T1600" s="8"/>
      <c r="U1600" s="9"/>
      <c r="V1600" s="9"/>
      <c r="W1600" s="9"/>
      <c r="X1600" s="8"/>
      <c r="Y1600" s="8"/>
      <c r="Z1600" s="10"/>
    </row>
    <row r="1601" spans="1:26" x14ac:dyDescent="0.35">
      <c r="A1601" s="1"/>
      <c r="C1601" s="2"/>
      <c r="D1601" s="3"/>
      <c r="E1601" s="4"/>
      <c r="F1601" s="4"/>
      <c r="G1601" s="5"/>
      <c r="H1601" s="6"/>
      <c r="I1601" s="6"/>
      <c r="J1601" s="6"/>
      <c r="K1601" s="6"/>
      <c r="M1601" s="6"/>
      <c r="N1601" s="6"/>
      <c r="R1601" s="7"/>
      <c r="T1601" s="8"/>
      <c r="U1601" s="9"/>
      <c r="V1601" s="9"/>
      <c r="W1601" s="9"/>
      <c r="X1601" s="8"/>
      <c r="Y1601" s="8"/>
      <c r="Z1601" s="10"/>
    </row>
    <row r="1602" spans="1:26" x14ac:dyDescent="0.35">
      <c r="A1602" s="1"/>
      <c r="C1602" s="2"/>
      <c r="D1602" s="3"/>
      <c r="E1602" s="4"/>
      <c r="F1602" s="4"/>
      <c r="G1602" s="5"/>
      <c r="H1602" s="6"/>
      <c r="I1602" s="6"/>
      <c r="J1602" s="6"/>
      <c r="K1602" s="6"/>
      <c r="M1602" s="6"/>
      <c r="N1602" s="6"/>
      <c r="R1602" s="7"/>
      <c r="T1602" s="8"/>
      <c r="U1602" s="9"/>
      <c r="V1602" s="9"/>
      <c r="W1602" s="9"/>
      <c r="X1602" s="8"/>
      <c r="Y1602" s="8"/>
      <c r="Z1602" s="10"/>
    </row>
    <row r="1603" spans="1:26" x14ac:dyDescent="0.35">
      <c r="A1603" s="1"/>
      <c r="C1603" s="2"/>
      <c r="D1603" s="3"/>
      <c r="E1603" s="4"/>
      <c r="F1603" s="4"/>
      <c r="G1603" s="5"/>
      <c r="H1603" s="6"/>
      <c r="I1603" s="6"/>
      <c r="J1603" s="6"/>
      <c r="K1603" s="6"/>
      <c r="M1603" s="6"/>
      <c r="N1603" s="6"/>
      <c r="R1603" s="7"/>
      <c r="T1603" s="8"/>
      <c r="U1603" s="9"/>
      <c r="V1603" s="9"/>
      <c r="W1603" s="9"/>
      <c r="X1603" s="8"/>
      <c r="Y1603" s="8"/>
      <c r="Z1603" s="10"/>
    </row>
    <row r="1604" spans="1:26" x14ac:dyDescent="0.35">
      <c r="A1604" s="1"/>
      <c r="C1604" s="2"/>
      <c r="D1604" s="3"/>
      <c r="E1604" s="4"/>
      <c r="F1604" s="4"/>
      <c r="G1604" s="5"/>
      <c r="H1604" s="6"/>
      <c r="I1604" s="6"/>
      <c r="J1604" s="6"/>
      <c r="K1604" s="6"/>
      <c r="M1604" s="6"/>
      <c r="N1604" s="6"/>
      <c r="R1604" s="7"/>
      <c r="T1604" s="8"/>
      <c r="U1604" s="9"/>
      <c r="V1604" s="9"/>
      <c r="W1604" s="9"/>
      <c r="X1604" s="8"/>
      <c r="Y1604" s="8"/>
      <c r="Z1604" s="10"/>
    </row>
    <row r="1605" spans="1:26" x14ac:dyDescent="0.35">
      <c r="A1605" s="1"/>
      <c r="C1605" s="2"/>
      <c r="D1605" s="3"/>
      <c r="E1605" s="4"/>
      <c r="F1605" s="4"/>
      <c r="G1605" s="5"/>
      <c r="H1605" s="6"/>
      <c r="I1605" s="6"/>
      <c r="J1605" s="6"/>
      <c r="K1605" s="6"/>
      <c r="M1605" s="6"/>
      <c r="N1605" s="6"/>
      <c r="R1605" s="7"/>
      <c r="T1605" s="8"/>
      <c r="U1605" s="9"/>
      <c r="V1605" s="9"/>
      <c r="W1605" s="9"/>
      <c r="X1605" s="8"/>
      <c r="Y1605" s="8"/>
      <c r="Z1605" s="10"/>
    </row>
    <row r="1606" spans="1:26" x14ac:dyDescent="0.35">
      <c r="A1606" s="1"/>
      <c r="C1606" s="2"/>
      <c r="D1606" s="3"/>
      <c r="E1606" s="4"/>
      <c r="F1606" s="4"/>
      <c r="G1606" s="5"/>
      <c r="H1606" s="6"/>
      <c r="I1606" s="6"/>
      <c r="J1606" s="6"/>
      <c r="K1606" s="6"/>
      <c r="M1606" s="6"/>
      <c r="N1606" s="6"/>
      <c r="R1606" s="7"/>
      <c r="T1606" s="8"/>
      <c r="U1606" s="9"/>
      <c r="V1606" s="9"/>
      <c r="W1606" s="9"/>
      <c r="X1606" s="8"/>
      <c r="Y1606" s="8"/>
      <c r="Z1606" s="10"/>
    </row>
    <row r="1607" spans="1:26" x14ac:dyDescent="0.35">
      <c r="A1607" s="1"/>
      <c r="C1607" s="2"/>
      <c r="D1607" s="3"/>
      <c r="E1607" s="4"/>
      <c r="F1607" s="4"/>
      <c r="G1607" s="5"/>
      <c r="H1607" s="6"/>
      <c r="I1607" s="6"/>
      <c r="J1607" s="6"/>
      <c r="K1607" s="6"/>
      <c r="M1607" s="6"/>
      <c r="N1607" s="6"/>
      <c r="R1607" s="7"/>
      <c r="T1607" s="8"/>
      <c r="U1607" s="9"/>
      <c r="V1607" s="9"/>
      <c r="W1607" s="9"/>
      <c r="X1607" s="8"/>
      <c r="Y1607" s="8"/>
      <c r="Z1607" s="10"/>
    </row>
    <row r="1608" spans="1:26" x14ac:dyDescent="0.35">
      <c r="A1608" s="1"/>
      <c r="C1608" s="2"/>
      <c r="D1608" s="3"/>
      <c r="E1608" s="4"/>
      <c r="F1608" s="4"/>
      <c r="G1608" s="5"/>
      <c r="H1608" s="6"/>
      <c r="I1608" s="6"/>
      <c r="J1608" s="6"/>
      <c r="K1608" s="6"/>
      <c r="M1608" s="6"/>
      <c r="N1608" s="6"/>
      <c r="R1608" s="7"/>
      <c r="T1608" s="8"/>
      <c r="U1608" s="9"/>
      <c r="V1608" s="9"/>
      <c r="W1608" s="9"/>
      <c r="X1608" s="8"/>
      <c r="Y1608" s="8"/>
      <c r="Z1608" s="10"/>
    </row>
    <row r="1609" spans="1:26" x14ac:dyDescent="0.35">
      <c r="A1609" s="1"/>
      <c r="C1609" s="2"/>
      <c r="D1609" s="3"/>
      <c r="E1609" s="4"/>
      <c r="F1609" s="4"/>
      <c r="G1609" s="5"/>
      <c r="H1609" s="6"/>
      <c r="I1609" s="6"/>
      <c r="J1609" s="6"/>
      <c r="K1609" s="6"/>
      <c r="M1609" s="6"/>
      <c r="N1609" s="6"/>
      <c r="R1609" s="7"/>
      <c r="T1609" s="8"/>
      <c r="U1609" s="9"/>
      <c r="V1609" s="9"/>
      <c r="W1609" s="9"/>
      <c r="X1609" s="8"/>
      <c r="Y1609" s="8"/>
      <c r="Z1609" s="10"/>
    </row>
    <row r="1610" spans="1:26" x14ac:dyDescent="0.35">
      <c r="A1610" s="1"/>
      <c r="C1610" s="2"/>
      <c r="D1610" s="3"/>
      <c r="E1610" s="4"/>
      <c r="F1610" s="4"/>
      <c r="G1610" s="5"/>
      <c r="H1610" s="6"/>
      <c r="I1610" s="6"/>
      <c r="J1610" s="6"/>
      <c r="K1610" s="6"/>
      <c r="M1610" s="6"/>
      <c r="N1610" s="6"/>
      <c r="R1610" s="7"/>
      <c r="T1610" s="8"/>
      <c r="U1610" s="9"/>
      <c r="V1610" s="9"/>
      <c r="W1610" s="9"/>
      <c r="X1610" s="8"/>
      <c r="Y1610" s="8"/>
      <c r="Z1610" s="10"/>
    </row>
    <row r="1611" spans="1:26" x14ac:dyDescent="0.35">
      <c r="A1611" s="1"/>
      <c r="C1611" s="2"/>
      <c r="D1611" s="3"/>
      <c r="E1611" s="4"/>
      <c r="F1611" s="4"/>
      <c r="G1611" s="5"/>
      <c r="H1611" s="6"/>
      <c r="I1611" s="6"/>
      <c r="J1611" s="6"/>
      <c r="K1611" s="6"/>
      <c r="M1611" s="6"/>
      <c r="N1611" s="6"/>
      <c r="R1611" s="7"/>
      <c r="T1611" s="8"/>
      <c r="U1611" s="9"/>
      <c r="V1611" s="9"/>
      <c r="W1611" s="9"/>
      <c r="X1611" s="8"/>
      <c r="Y1611" s="8"/>
      <c r="Z1611" s="10"/>
    </row>
    <row r="1612" spans="1:26" x14ac:dyDescent="0.35">
      <c r="A1612" s="1"/>
      <c r="C1612" s="2"/>
      <c r="D1612" s="3"/>
      <c r="E1612" s="4"/>
      <c r="F1612" s="4"/>
      <c r="G1612" s="5"/>
      <c r="H1612" s="6"/>
      <c r="I1612" s="6"/>
      <c r="J1612" s="6"/>
      <c r="K1612" s="6"/>
      <c r="M1612" s="6"/>
      <c r="N1612" s="6"/>
      <c r="R1612" s="7"/>
      <c r="T1612" s="8"/>
      <c r="U1612" s="9"/>
      <c r="V1612" s="9"/>
      <c r="W1612" s="9"/>
      <c r="X1612" s="8"/>
      <c r="Y1612" s="8"/>
      <c r="Z1612" s="10"/>
    </row>
    <row r="1613" spans="1:26" x14ac:dyDescent="0.35">
      <c r="A1613" s="1"/>
      <c r="C1613" s="2"/>
      <c r="D1613" s="3"/>
      <c r="E1613" s="4"/>
      <c r="F1613" s="4"/>
      <c r="G1613" s="5"/>
      <c r="H1613" s="6"/>
      <c r="I1613" s="6"/>
      <c r="J1613" s="6"/>
      <c r="K1613" s="6"/>
      <c r="M1613" s="6"/>
      <c r="N1613" s="6"/>
      <c r="R1613" s="7"/>
      <c r="T1613" s="8"/>
      <c r="U1613" s="9"/>
      <c r="V1613" s="9"/>
      <c r="W1613" s="9"/>
      <c r="X1613" s="8"/>
      <c r="Y1613" s="8"/>
      <c r="Z1613" s="10"/>
    </row>
    <row r="1614" spans="1:26" x14ac:dyDescent="0.35">
      <c r="A1614" s="1"/>
      <c r="C1614" s="2"/>
      <c r="D1614" s="3"/>
      <c r="E1614" s="4"/>
      <c r="F1614" s="4"/>
      <c r="G1614" s="5"/>
      <c r="H1614" s="6"/>
      <c r="I1614" s="6"/>
      <c r="J1614" s="6"/>
      <c r="K1614" s="6"/>
      <c r="M1614" s="6"/>
      <c r="N1614" s="6"/>
      <c r="R1614" s="7"/>
      <c r="T1614" s="8"/>
      <c r="U1614" s="9"/>
      <c r="V1614" s="9"/>
      <c r="W1614" s="9"/>
      <c r="X1614" s="8"/>
      <c r="Y1614" s="8"/>
      <c r="Z1614" s="10"/>
    </row>
    <row r="1615" spans="1:26" x14ac:dyDescent="0.35">
      <c r="A1615" s="1"/>
      <c r="C1615" s="2"/>
      <c r="D1615" s="3"/>
      <c r="E1615" s="4"/>
      <c r="F1615" s="4"/>
      <c r="G1615" s="5"/>
      <c r="H1615" s="6"/>
      <c r="I1615" s="6"/>
      <c r="J1615" s="6"/>
      <c r="K1615" s="6"/>
      <c r="M1615" s="6"/>
      <c r="N1615" s="6"/>
      <c r="R1615" s="7"/>
      <c r="T1615" s="8"/>
      <c r="U1615" s="9"/>
      <c r="V1615" s="9"/>
      <c r="W1615" s="9"/>
      <c r="X1615" s="8"/>
      <c r="Y1615" s="8"/>
      <c r="Z1615" s="10"/>
    </row>
    <row r="1616" spans="1:26" x14ac:dyDescent="0.35">
      <c r="A1616" s="1"/>
      <c r="C1616" s="2"/>
      <c r="D1616" s="3"/>
      <c r="E1616" s="4"/>
      <c r="F1616" s="4"/>
      <c r="G1616" s="5"/>
      <c r="H1616" s="6"/>
      <c r="I1616" s="6"/>
      <c r="J1616" s="6"/>
      <c r="K1616" s="6"/>
      <c r="M1616" s="6"/>
      <c r="N1616" s="6"/>
      <c r="R1616" s="7"/>
      <c r="T1616" s="8"/>
      <c r="U1616" s="9"/>
      <c r="V1616" s="9"/>
      <c r="W1616" s="9"/>
      <c r="X1616" s="8"/>
      <c r="Y1616" s="8"/>
      <c r="Z1616" s="10"/>
    </row>
    <row r="1617" spans="1:26" x14ac:dyDescent="0.35">
      <c r="A1617" s="1"/>
      <c r="C1617" s="2"/>
      <c r="D1617" s="3"/>
      <c r="E1617" s="4"/>
      <c r="F1617" s="4"/>
      <c r="G1617" s="5"/>
      <c r="H1617" s="6"/>
      <c r="I1617" s="6"/>
      <c r="J1617" s="6"/>
      <c r="K1617" s="6"/>
      <c r="M1617" s="6"/>
      <c r="N1617" s="6"/>
      <c r="R1617" s="7"/>
      <c r="T1617" s="8"/>
      <c r="U1617" s="9"/>
      <c r="V1617" s="9"/>
      <c r="W1617" s="9"/>
      <c r="X1617" s="8"/>
      <c r="Y1617" s="8"/>
      <c r="Z1617" s="10"/>
    </row>
    <row r="1618" spans="1:26" x14ac:dyDescent="0.35">
      <c r="A1618" s="1"/>
      <c r="C1618" s="2"/>
      <c r="D1618" s="3"/>
      <c r="E1618" s="4"/>
      <c r="F1618" s="4"/>
      <c r="G1618" s="5"/>
      <c r="H1618" s="6"/>
      <c r="I1618" s="6"/>
      <c r="J1618" s="6"/>
      <c r="K1618" s="6"/>
      <c r="M1618" s="6"/>
      <c r="N1618" s="6"/>
      <c r="R1618" s="7"/>
      <c r="T1618" s="8"/>
      <c r="U1618" s="9"/>
      <c r="V1618" s="9"/>
      <c r="W1618" s="9"/>
      <c r="X1618" s="8"/>
      <c r="Y1618" s="8"/>
      <c r="Z1618" s="10"/>
    </row>
    <row r="1619" spans="1:26" x14ac:dyDescent="0.35">
      <c r="A1619" s="1"/>
      <c r="C1619" s="2"/>
      <c r="D1619" s="3"/>
      <c r="E1619" s="4"/>
      <c r="F1619" s="4"/>
      <c r="G1619" s="5"/>
      <c r="H1619" s="6"/>
      <c r="I1619" s="6"/>
      <c r="J1619" s="6"/>
      <c r="K1619" s="6"/>
      <c r="M1619" s="6"/>
      <c r="N1619" s="6"/>
      <c r="R1619" s="7"/>
      <c r="T1619" s="8"/>
      <c r="U1619" s="9"/>
      <c r="V1619" s="9"/>
      <c r="W1619" s="9"/>
      <c r="X1619" s="8"/>
      <c r="Y1619" s="8"/>
      <c r="Z1619" s="10"/>
    </row>
    <row r="1620" spans="1:26" x14ac:dyDescent="0.35">
      <c r="A1620" s="1"/>
      <c r="C1620" s="2"/>
      <c r="D1620" s="3"/>
      <c r="E1620" s="4"/>
      <c r="F1620" s="4"/>
      <c r="G1620" s="5"/>
      <c r="H1620" s="6"/>
      <c r="I1620" s="6"/>
      <c r="J1620" s="6"/>
      <c r="K1620" s="6"/>
      <c r="M1620" s="6"/>
      <c r="N1620" s="6"/>
      <c r="R1620" s="7"/>
      <c r="T1620" s="8"/>
      <c r="U1620" s="9"/>
      <c r="V1620" s="9"/>
      <c r="W1620" s="9"/>
      <c r="X1620" s="8"/>
      <c r="Y1620" s="8"/>
      <c r="Z1620" s="10"/>
    </row>
    <row r="1621" spans="1:26" x14ac:dyDescent="0.35">
      <c r="A1621" s="1"/>
      <c r="C1621" s="2"/>
      <c r="D1621" s="3"/>
      <c r="E1621" s="4"/>
      <c r="F1621" s="4"/>
      <c r="G1621" s="5"/>
      <c r="H1621" s="6"/>
      <c r="I1621" s="6"/>
      <c r="J1621" s="6"/>
      <c r="K1621" s="6"/>
      <c r="M1621" s="6"/>
      <c r="N1621" s="6"/>
      <c r="R1621" s="7"/>
      <c r="T1621" s="8"/>
      <c r="U1621" s="9"/>
      <c r="V1621" s="9"/>
      <c r="W1621" s="9"/>
      <c r="X1621" s="8"/>
      <c r="Y1621" s="8"/>
      <c r="Z1621" s="10"/>
    </row>
    <row r="1622" spans="1:26" x14ac:dyDescent="0.35">
      <c r="A1622" s="1"/>
      <c r="C1622" s="2"/>
      <c r="D1622" s="3"/>
      <c r="E1622" s="4"/>
      <c r="F1622" s="4"/>
      <c r="G1622" s="5"/>
      <c r="H1622" s="6"/>
      <c r="I1622" s="6"/>
      <c r="J1622" s="6"/>
      <c r="K1622" s="6"/>
      <c r="M1622" s="6"/>
      <c r="N1622" s="6"/>
      <c r="R1622" s="7"/>
      <c r="T1622" s="8"/>
      <c r="U1622" s="9"/>
      <c r="V1622" s="9"/>
      <c r="W1622" s="9"/>
      <c r="X1622" s="8"/>
      <c r="Y1622" s="8"/>
      <c r="Z1622" s="10"/>
    </row>
    <row r="1623" spans="1:26" x14ac:dyDescent="0.35">
      <c r="A1623" s="1"/>
      <c r="C1623" s="2"/>
      <c r="D1623" s="3"/>
      <c r="E1623" s="4"/>
      <c r="F1623" s="4"/>
      <c r="G1623" s="5"/>
      <c r="H1623" s="6"/>
      <c r="I1623" s="6"/>
      <c r="J1623" s="6"/>
      <c r="K1623" s="6"/>
      <c r="M1623" s="6"/>
      <c r="N1623" s="6"/>
      <c r="R1623" s="7"/>
      <c r="T1623" s="8"/>
      <c r="U1623" s="9"/>
      <c r="V1623" s="9"/>
      <c r="W1623" s="9"/>
      <c r="X1623" s="8"/>
      <c r="Y1623" s="8"/>
      <c r="Z1623" s="10"/>
    </row>
    <row r="1624" spans="1:26" x14ac:dyDescent="0.35">
      <c r="A1624" s="1"/>
      <c r="C1624" s="2"/>
      <c r="D1624" s="3"/>
      <c r="E1624" s="4"/>
      <c r="F1624" s="4"/>
      <c r="G1624" s="5"/>
      <c r="H1624" s="6"/>
      <c r="I1624" s="6"/>
      <c r="J1624" s="6"/>
      <c r="K1624" s="6"/>
      <c r="M1624" s="6"/>
      <c r="N1624" s="6"/>
      <c r="R1624" s="7"/>
      <c r="T1624" s="8"/>
      <c r="U1624" s="9"/>
      <c r="V1624" s="9"/>
      <c r="W1624" s="9"/>
      <c r="X1624" s="8"/>
      <c r="Y1624" s="8"/>
      <c r="Z1624" s="10"/>
    </row>
    <row r="1625" spans="1:26" x14ac:dyDescent="0.35">
      <c r="A1625" s="1"/>
      <c r="C1625" s="2"/>
      <c r="D1625" s="3"/>
      <c r="E1625" s="4"/>
      <c r="F1625" s="4"/>
      <c r="G1625" s="5"/>
      <c r="H1625" s="6"/>
      <c r="I1625" s="6"/>
      <c r="J1625" s="6"/>
      <c r="K1625" s="6"/>
      <c r="M1625" s="6"/>
      <c r="N1625" s="6"/>
      <c r="R1625" s="7"/>
      <c r="T1625" s="8"/>
      <c r="U1625" s="9"/>
      <c r="V1625" s="9"/>
      <c r="W1625" s="9"/>
      <c r="X1625" s="8"/>
      <c r="Y1625" s="8"/>
      <c r="Z1625" s="10"/>
    </row>
    <row r="1626" spans="1:26" x14ac:dyDescent="0.35">
      <c r="A1626" s="1"/>
      <c r="C1626" s="2"/>
      <c r="D1626" s="3"/>
      <c r="E1626" s="4"/>
      <c r="F1626" s="4"/>
      <c r="G1626" s="5"/>
      <c r="H1626" s="6"/>
      <c r="I1626" s="6"/>
      <c r="J1626" s="6"/>
      <c r="K1626" s="6"/>
      <c r="M1626" s="6"/>
      <c r="N1626" s="6"/>
      <c r="R1626" s="7"/>
      <c r="T1626" s="8"/>
      <c r="U1626" s="9"/>
      <c r="V1626" s="9"/>
      <c r="W1626" s="9"/>
      <c r="X1626" s="8"/>
      <c r="Y1626" s="8"/>
      <c r="Z1626" s="10"/>
    </row>
    <row r="1627" spans="1:26" x14ac:dyDescent="0.35">
      <c r="A1627" s="1"/>
      <c r="C1627" s="2"/>
      <c r="D1627" s="3"/>
      <c r="E1627" s="4"/>
      <c r="F1627" s="4"/>
      <c r="G1627" s="5"/>
      <c r="H1627" s="6"/>
      <c r="I1627" s="6"/>
      <c r="J1627" s="6"/>
      <c r="K1627" s="6"/>
      <c r="M1627" s="6"/>
      <c r="N1627" s="6"/>
      <c r="R1627" s="7"/>
      <c r="T1627" s="8"/>
      <c r="U1627" s="9"/>
      <c r="V1627" s="9"/>
      <c r="W1627" s="9"/>
      <c r="X1627" s="8"/>
      <c r="Y1627" s="8"/>
      <c r="Z1627" s="10"/>
    </row>
    <row r="1628" spans="1:26" x14ac:dyDescent="0.35">
      <c r="A1628" s="1"/>
      <c r="C1628" s="2"/>
      <c r="D1628" s="3"/>
      <c r="E1628" s="4"/>
      <c r="F1628" s="4"/>
      <c r="G1628" s="5"/>
      <c r="H1628" s="6"/>
      <c r="I1628" s="6"/>
      <c r="J1628" s="6"/>
      <c r="K1628" s="6"/>
      <c r="M1628" s="6"/>
      <c r="N1628" s="6"/>
      <c r="R1628" s="7"/>
      <c r="T1628" s="8"/>
      <c r="U1628" s="9"/>
      <c r="V1628" s="9"/>
      <c r="W1628" s="9"/>
      <c r="X1628" s="8"/>
      <c r="Y1628" s="8"/>
      <c r="Z1628" s="10"/>
    </row>
    <row r="1629" spans="1:26" x14ac:dyDescent="0.35">
      <c r="A1629" s="1"/>
      <c r="C1629" s="2"/>
      <c r="D1629" s="3"/>
      <c r="E1629" s="4"/>
      <c r="F1629" s="4"/>
      <c r="G1629" s="5"/>
      <c r="H1629" s="6"/>
      <c r="I1629" s="6"/>
      <c r="J1629" s="6"/>
      <c r="K1629" s="6"/>
      <c r="M1629" s="6"/>
      <c r="N1629" s="6"/>
      <c r="R1629" s="7"/>
      <c r="T1629" s="8"/>
      <c r="U1629" s="9"/>
      <c r="V1629" s="9"/>
      <c r="W1629" s="9"/>
      <c r="X1629" s="8"/>
      <c r="Y1629" s="8"/>
      <c r="Z1629" s="10"/>
    </row>
    <row r="1630" spans="1:26" x14ac:dyDescent="0.35">
      <c r="A1630" s="1"/>
      <c r="C1630" s="2"/>
      <c r="D1630" s="3"/>
      <c r="E1630" s="4"/>
      <c r="F1630" s="4"/>
      <c r="G1630" s="5"/>
      <c r="H1630" s="6"/>
      <c r="I1630" s="6"/>
      <c r="J1630" s="6"/>
      <c r="K1630" s="6"/>
      <c r="M1630" s="6"/>
      <c r="N1630" s="6"/>
      <c r="R1630" s="7"/>
      <c r="T1630" s="8"/>
      <c r="U1630" s="9"/>
      <c r="V1630" s="9"/>
      <c r="W1630" s="9"/>
      <c r="X1630" s="8"/>
      <c r="Y1630" s="8"/>
      <c r="Z1630" s="10"/>
    </row>
    <row r="1631" spans="1:26" x14ac:dyDescent="0.35">
      <c r="A1631" s="1"/>
      <c r="C1631" s="2"/>
      <c r="D1631" s="3"/>
      <c r="E1631" s="4"/>
      <c r="F1631" s="4"/>
      <c r="G1631" s="5"/>
      <c r="H1631" s="6"/>
      <c r="I1631" s="6"/>
      <c r="J1631" s="6"/>
      <c r="K1631" s="6"/>
      <c r="M1631" s="6"/>
      <c r="N1631" s="6"/>
      <c r="R1631" s="7"/>
      <c r="T1631" s="8"/>
      <c r="U1631" s="9"/>
      <c r="V1631" s="9"/>
      <c r="W1631" s="9"/>
      <c r="X1631" s="8"/>
      <c r="Y1631" s="8"/>
      <c r="Z1631" s="10"/>
    </row>
    <row r="1632" spans="1:26" x14ac:dyDescent="0.35">
      <c r="A1632" s="1"/>
      <c r="C1632" s="2"/>
      <c r="D1632" s="3"/>
      <c r="E1632" s="4"/>
      <c r="F1632" s="4"/>
      <c r="G1632" s="5"/>
      <c r="H1632" s="6"/>
      <c r="I1632" s="6"/>
      <c r="J1632" s="6"/>
      <c r="K1632" s="6"/>
      <c r="M1632" s="6"/>
      <c r="N1632" s="6"/>
      <c r="R1632" s="7"/>
      <c r="T1632" s="8"/>
      <c r="U1632" s="9"/>
      <c r="V1632" s="9"/>
      <c r="W1632" s="9"/>
      <c r="X1632" s="8"/>
      <c r="Y1632" s="8"/>
      <c r="Z1632" s="10"/>
    </row>
    <row r="1633" spans="1:26" x14ac:dyDescent="0.35">
      <c r="A1633" s="1"/>
      <c r="C1633" s="2"/>
      <c r="D1633" s="3"/>
      <c r="E1633" s="4"/>
      <c r="F1633" s="4"/>
      <c r="G1633" s="5"/>
      <c r="H1633" s="6"/>
      <c r="I1633" s="6"/>
      <c r="J1633" s="6"/>
      <c r="K1633" s="6"/>
      <c r="M1633" s="6"/>
      <c r="N1633" s="6"/>
      <c r="R1633" s="7"/>
      <c r="T1633" s="8"/>
      <c r="U1633" s="9"/>
      <c r="V1633" s="9"/>
      <c r="W1633" s="9"/>
      <c r="X1633" s="8"/>
      <c r="Y1633" s="8"/>
      <c r="Z1633" s="10"/>
    </row>
    <row r="1634" spans="1:26" x14ac:dyDescent="0.35">
      <c r="A1634" s="1"/>
      <c r="C1634" s="2"/>
      <c r="D1634" s="3"/>
      <c r="E1634" s="4"/>
      <c r="F1634" s="4"/>
      <c r="G1634" s="5"/>
      <c r="H1634" s="6"/>
      <c r="I1634" s="6"/>
      <c r="J1634" s="6"/>
      <c r="K1634" s="6"/>
      <c r="M1634" s="6"/>
      <c r="N1634" s="6"/>
      <c r="R1634" s="7"/>
      <c r="T1634" s="8"/>
      <c r="U1634" s="9"/>
      <c r="V1634" s="9"/>
      <c r="W1634" s="9"/>
      <c r="X1634" s="8"/>
      <c r="Y1634" s="8"/>
      <c r="Z1634" s="10"/>
    </row>
    <row r="1635" spans="1:26" x14ac:dyDescent="0.35">
      <c r="A1635" s="1"/>
      <c r="C1635" s="2"/>
      <c r="D1635" s="3"/>
      <c r="E1635" s="4"/>
      <c r="F1635" s="4"/>
      <c r="G1635" s="5"/>
      <c r="H1635" s="6"/>
      <c r="I1635" s="6"/>
      <c r="J1635" s="6"/>
      <c r="K1635" s="6"/>
      <c r="M1635" s="6"/>
      <c r="N1635" s="6"/>
      <c r="R1635" s="7"/>
      <c r="T1635" s="8"/>
      <c r="U1635" s="9"/>
      <c r="V1635" s="9"/>
      <c r="W1635" s="9"/>
      <c r="X1635" s="8"/>
      <c r="Y1635" s="8"/>
      <c r="Z1635" s="10"/>
    </row>
    <row r="1636" spans="1:26" x14ac:dyDescent="0.35">
      <c r="A1636" s="1"/>
      <c r="C1636" s="2"/>
      <c r="D1636" s="3"/>
      <c r="E1636" s="4"/>
      <c r="F1636" s="4"/>
      <c r="G1636" s="5"/>
      <c r="H1636" s="6"/>
      <c r="I1636" s="6"/>
      <c r="J1636" s="6"/>
      <c r="K1636" s="6"/>
      <c r="M1636" s="6"/>
      <c r="N1636" s="6"/>
      <c r="R1636" s="7"/>
      <c r="T1636" s="8"/>
      <c r="U1636" s="9"/>
      <c r="V1636" s="9"/>
      <c r="W1636" s="9"/>
      <c r="X1636" s="8"/>
      <c r="Y1636" s="8"/>
      <c r="Z1636" s="10"/>
    </row>
    <row r="1637" spans="1:26" x14ac:dyDescent="0.35">
      <c r="A1637" s="1"/>
      <c r="C1637" s="2"/>
      <c r="D1637" s="3"/>
      <c r="E1637" s="4"/>
      <c r="F1637" s="4"/>
      <c r="G1637" s="5"/>
      <c r="H1637" s="6"/>
      <c r="I1637" s="6"/>
      <c r="J1637" s="6"/>
      <c r="K1637" s="6"/>
      <c r="M1637" s="6"/>
      <c r="N1637" s="6"/>
      <c r="R1637" s="7"/>
      <c r="T1637" s="8"/>
      <c r="U1637" s="9"/>
      <c r="V1637" s="9"/>
      <c r="W1637" s="9"/>
      <c r="X1637" s="8"/>
      <c r="Y1637" s="8"/>
      <c r="Z1637" s="10"/>
    </row>
    <row r="1638" spans="1:26" x14ac:dyDescent="0.35">
      <c r="A1638" s="1"/>
      <c r="C1638" s="2"/>
      <c r="D1638" s="3"/>
      <c r="E1638" s="4"/>
      <c r="F1638" s="4"/>
      <c r="G1638" s="5"/>
      <c r="H1638" s="6"/>
      <c r="I1638" s="6"/>
      <c r="J1638" s="6"/>
      <c r="K1638" s="6"/>
      <c r="M1638" s="6"/>
      <c r="N1638" s="6"/>
      <c r="R1638" s="7"/>
      <c r="T1638" s="8"/>
      <c r="U1638" s="9"/>
      <c r="V1638" s="9"/>
      <c r="W1638" s="9"/>
      <c r="X1638" s="8"/>
      <c r="Y1638" s="8"/>
      <c r="Z1638" s="10"/>
    </row>
    <row r="1639" spans="1:26" x14ac:dyDescent="0.35">
      <c r="A1639" s="1"/>
      <c r="C1639" s="2"/>
      <c r="D1639" s="3"/>
      <c r="E1639" s="4"/>
      <c r="F1639" s="4"/>
      <c r="G1639" s="5"/>
      <c r="H1639" s="6"/>
      <c r="I1639" s="6"/>
      <c r="J1639" s="6"/>
      <c r="K1639" s="6"/>
      <c r="M1639" s="6"/>
      <c r="N1639" s="6"/>
      <c r="R1639" s="7"/>
      <c r="T1639" s="8"/>
      <c r="U1639" s="9"/>
      <c r="V1639" s="9"/>
      <c r="W1639" s="9"/>
      <c r="X1639" s="8"/>
      <c r="Y1639" s="8"/>
      <c r="Z1639" s="10"/>
    </row>
    <row r="1640" spans="1:26" x14ac:dyDescent="0.35">
      <c r="A1640" s="1"/>
      <c r="C1640" s="2"/>
      <c r="D1640" s="3"/>
      <c r="E1640" s="4"/>
      <c r="F1640" s="4"/>
      <c r="G1640" s="5"/>
      <c r="H1640" s="6"/>
      <c r="I1640" s="6"/>
      <c r="J1640" s="6"/>
      <c r="K1640" s="6"/>
      <c r="M1640" s="6"/>
      <c r="N1640" s="6"/>
      <c r="R1640" s="7"/>
      <c r="T1640" s="8"/>
      <c r="U1640" s="9"/>
      <c r="V1640" s="9"/>
      <c r="W1640" s="9"/>
      <c r="X1640" s="8"/>
      <c r="Y1640" s="8"/>
      <c r="Z1640" s="10"/>
    </row>
    <row r="1641" spans="1:26" x14ac:dyDescent="0.35">
      <c r="A1641" s="1"/>
      <c r="C1641" s="2"/>
      <c r="D1641" s="3"/>
      <c r="E1641" s="4"/>
      <c r="F1641" s="4"/>
      <c r="G1641" s="5"/>
      <c r="H1641" s="6"/>
      <c r="I1641" s="6"/>
      <c r="J1641" s="6"/>
      <c r="K1641" s="6"/>
      <c r="M1641" s="6"/>
      <c r="N1641" s="6"/>
      <c r="R1641" s="7"/>
      <c r="T1641" s="8"/>
      <c r="U1641" s="9"/>
      <c r="V1641" s="9"/>
      <c r="W1641" s="9"/>
      <c r="X1641" s="8"/>
      <c r="Y1641" s="8"/>
      <c r="Z1641" s="10"/>
    </row>
    <row r="1642" spans="1:26" x14ac:dyDescent="0.35">
      <c r="A1642" s="1"/>
      <c r="C1642" s="2"/>
      <c r="D1642" s="3"/>
      <c r="E1642" s="4"/>
      <c r="F1642" s="4"/>
      <c r="G1642" s="5"/>
      <c r="H1642" s="6"/>
      <c r="I1642" s="6"/>
      <c r="J1642" s="6"/>
      <c r="K1642" s="6"/>
      <c r="M1642" s="6"/>
      <c r="N1642" s="6"/>
      <c r="R1642" s="7"/>
      <c r="T1642" s="8"/>
      <c r="U1642" s="9"/>
      <c r="V1642" s="9"/>
      <c r="W1642" s="9"/>
      <c r="X1642" s="8"/>
      <c r="Y1642" s="8"/>
      <c r="Z1642" s="10"/>
    </row>
    <row r="1643" spans="1:26" x14ac:dyDescent="0.35">
      <c r="A1643" s="1"/>
      <c r="C1643" s="2"/>
      <c r="D1643" s="3"/>
      <c r="E1643" s="4"/>
      <c r="F1643" s="4"/>
      <c r="G1643" s="5"/>
      <c r="H1643" s="6"/>
      <c r="I1643" s="6"/>
      <c r="J1643" s="6"/>
      <c r="K1643" s="6"/>
      <c r="M1643" s="6"/>
      <c r="N1643" s="6"/>
      <c r="R1643" s="7"/>
      <c r="T1643" s="8"/>
      <c r="U1643" s="9"/>
      <c r="V1643" s="9"/>
      <c r="W1643" s="9"/>
      <c r="X1643" s="8"/>
      <c r="Y1643" s="8"/>
      <c r="Z1643" s="10"/>
    </row>
    <row r="1644" spans="1:26" x14ac:dyDescent="0.35">
      <c r="A1644" s="1"/>
      <c r="C1644" s="2"/>
      <c r="D1644" s="3"/>
      <c r="E1644" s="4"/>
      <c r="F1644" s="4"/>
      <c r="G1644" s="5"/>
      <c r="H1644" s="6"/>
      <c r="I1644" s="6"/>
      <c r="J1644" s="6"/>
      <c r="K1644" s="6"/>
      <c r="M1644" s="6"/>
      <c r="N1644" s="6"/>
      <c r="R1644" s="7"/>
      <c r="T1644" s="8"/>
      <c r="U1644" s="9"/>
      <c r="V1644" s="9"/>
      <c r="W1644" s="9"/>
      <c r="X1644" s="8"/>
      <c r="Y1644" s="8"/>
      <c r="Z1644" s="10"/>
    </row>
    <row r="1645" spans="1:26" x14ac:dyDescent="0.35">
      <c r="A1645" s="1"/>
      <c r="C1645" s="2"/>
      <c r="D1645" s="3"/>
      <c r="E1645" s="4"/>
      <c r="F1645" s="4"/>
      <c r="G1645" s="5"/>
      <c r="H1645" s="6"/>
      <c r="I1645" s="6"/>
      <c r="J1645" s="6"/>
      <c r="K1645" s="6"/>
      <c r="M1645" s="6"/>
      <c r="N1645" s="6"/>
      <c r="R1645" s="7"/>
      <c r="T1645" s="8"/>
      <c r="U1645" s="9"/>
      <c r="V1645" s="9"/>
      <c r="W1645" s="9"/>
      <c r="X1645" s="8"/>
      <c r="Y1645" s="8"/>
      <c r="Z1645" s="10"/>
    </row>
    <row r="1646" spans="1:26" x14ac:dyDescent="0.35">
      <c r="A1646" s="1"/>
      <c r="C1646" s="2"/>
      <c r="D1646" s="3"/>
      <c r="E1646" s="4"/>
      <c r="F1646" s="4"/>
      <c r="G1646" s="5"/>
      <c r="H1646" s="6"/>
      <c r="I1646" s="6"/>
      <c r="J1646" s="6"/>
      <c r="K1646" s="6"/>
      <c r="M1646" s="6"/>
      <c r="N1646" s="6"/>
      <c r="R1646" s="7"/>
      <c r="T1646" s="8"/>
      <c r="U1646" s="9"/>
      <c r="V1646" s="9"/>
      <c r="W1646" s="9"/>
      <c r="X1646" s="8"/>
      <c r="Y1646" s="8"/>
      <c r="Z1646" s="10"/>
    </row>
    <row r="1647" spans="1:26" x14ac:dyDescent="0.35">
      <c r="A1647" s="1"/>
      <c r="C1647" s="2"/>
      <c r="D1647" s="3"/>
      <c r="E1647" s="4"/>
      <c r="F1647" s="4"/>
      <c r="G1647" s="5"/>
      <c r="H1647" s="6"/>
      <c r="I1647" s="6"/>
      <c r="J1647" s="6"/>
      <c r="K1647" s="6"/>
      <c r="M1647" s="6"/>
      <c r="N1647" s="6"/>
      <c r="R1647" s="7"/>
      <c r="T1647" s="8"/>
      <c r="U1647" s="9"/>
      <c r="V1647" s="9"/>
      <c r="W1647" s="9"/>
      <c r="X1647" s="8"/>
      <c r="Y1647" s="8"/>
      <c r="Z1647" s="10"/>
    </row>
    <row r="1648" spans="1:26" x14ac:dyDescent="0.35">
      <c r="A1648" s="1"/>
      <c r="C1648" s="2"/>
      <c r="D1648" s="3"/>
      <c r="E1648" s="4"/>
      <c r="F1648" s="4"/>
      <c r="G1648" s="5"/>
      <c r="H1648" s="6"/>
      <c r="I1648" s="6"/>
      <c r="J1648" s="6"/>
      <c r="K1648" s="6"/>
      <c r="M1648" s="6"/>
      <c r="N1648" s="6"/>
      <c r="R1648" s="7"/>
      <c r="T1648" s="8"/>
      <c r="U1648" s="9"/>
      <c r="V1648" s="9"/>
      <c r="W1648" s="9"/>
      <c r="X1648" s="8"/>
      <c r="Y1648" s="8"/>
      <c r="Z1648" s="10"/>
    </row>
    <row r="1649" spans="1:26" x14ac:dyDescent="0.35">
      <c r="A1649" s="1"/>
      <c r="C1649" s="2"/>
      <c r="D1649" s="3"/>
      <c r="E1649" s="4"/>
      <c r="F1649" s="4"/>
      <c r="G1649" s="5"/>
      <c r="H1649" s="6"/>
      <c r="I1649" s="6"/>
      <c r="J1649" s="6"/>
      <c r="K1649" s="6"/>
      <c r="M1649" s="6"/>
      <c r="N1649" s="6"/>
      <c r="R1649" s="7"/>
      <c r="T1649" s="8"/>
      <c r="U1649" s="9"/>
      <c r="V1649" s="9"/>
      <c r="W1649" s="9"/>
      <c r="X1649" s="8"/>
      <c r="Y1649" s="8"/>
      <c r="Z1649" s="10"/>
    </row>
    <row r="1650" spans="1:26" x14ac:dyDescent="0.35">
      <c r="A1650" s="1"/>
      <c r="C1650" s="2"/>
      <c r="D1650" s="3"/>
      <c r="E1650" s="4"/>
      <c r="F1650" s="4"/>
      <c r="G1650" s="5"/>
      <c r="H1650" s="6"/>
      <c r="I1650" s="6"/>
      <c r="J1650" s="6"/>
      <c r="K1650" s="6"/>
      <c r="M1650" s="6"/>
      <c r="N1650" s="6"/>
      <c r="R1650" s="7"/>
      <c r="T1650" s="8"/>
      <c r="U1650" s="9"/>
      <c r="V1650" s="9"/>
      <c r="W1650" s="9"/>
      <c r="X1650" s="8"/>
      <c r="Y1650" s="8"/>
      <c r="Z1650" s="10"/>
    </row>
    <row r="1651" spans="1:26" x14ac:dyDescent="0.35">
      <c r="A1651" s="1"/>
      <c r="C1651" s="2"/>
      <c r="D1651" s="3"/>
      <c r="E1651" s="4"/>
      <c r="F1651" s="4"/>
      <c r="G1651" s="5"/>
      <c r="H1651" s="6"/>
      <c r="I1651" s="6"/>
      <c r="J1651" s="6"/>
      <c r="K1651" s="6"/>
      <c r="M1651" s="6"/>
      <c r="N1651" s="6"/>
      <c r="R1651" s="7"/>
      <c r="T1651" s="8"/>
      <c r="U1651" s="9"/>
      <c r="V1651" s="9"/>
      <c r="W1651" s="9"/>
      <c r="X1651" s="8"/>
      <c r="Y1651" s="8"/>
      <c r="Z1651" s="10"/>
    </row>
    <row r="1652" spans="1:26" x14ac:dyDescent="0.35">
      <c r="A1652" s="1"/>
      <c r="C1652" s="2"/>
      <c r="D1652" s="3"/>
      <c r="E1652" s="4"/>
      <c r="F1652" s="4"/>
      <c r="G1652" s="5"/>
      <c r="H1652" s="6"/>
      <c r="I1652" s="6"/>
      <c r="J1652" s="6"/>
      <c r="K1652" s="6"/>
      <c r="M1652" s="6"/>
      <c r="N1652" s="6"/>
      <c r="R1652" s="7"/>
      <c r="T1652" s="8"/>
      <c r="U1652" s="9"/>
      <c r="V1652" s="9"/>
      <c r="W1652" s="9"/>
      <c r="X1652" s="8"/>
      <c r="Y1652" s="8"/>
      <c r="Z1652" s="10"/>
    </row>
    <row r="1653" spans="1:26" x14ac:dyDescent="0.35">
      <c r="A1653" s="1"/>
      <c r="C1653" s="2"/>
      <c r="D1653" s="3"/>
      <c r="E1653" s="4"/>
      <c r="F1653" s="4"/>
      <c r="G1653" s="5"/>
      <c r="H1653" s="6"/>
      <c r="I1653" s="6"/>
      <c r="J1653" s="6"/>
      <c r="K1653" s="6"/>
      <c r="M1653" s="6"/>
      <c r="N1653" s="6"/>
      <c r="R1653" s="7"/>
      <c r="T1653" s="8"/>
      <c r="U1653" s="9"/>
      <c r="V1653" s="9"/>
      <c r="W1653" s="9"/>
      <c r="X1653" s="8"/>
      <c r="Y1653" s="8"/>
      <c r="Z1653" s="10"/>
    </row>
    <row r="1654" spans="1:26" x14ac:dyDescent="0.35">
      <c r="A1654" s="1"/>
      <c r="C1654" s="2"/>
      <c r="D1654" s="3"/>
      <c r="E1654" s="4"/>
      <c r="F1654" s="4"/>
      <c r="G1654" s="5"/>
      <c r="H1654" s="6"/>
      <c r="I1654" s="6"/>
      <c r="J1654" s="6"/>
      <c r="K1654" s="6"/>
      <c r="M1654" s="6"/>
      <c r="N1654" s="6"/>
      <c r="R1654" s="7"/>
      <c r="T1654" s="8"/>
      <c r="U1654" s="9"/>
      <c r="V1654" s="9"/>
      <c r="W1654" s="9"/>
      <c r="X1654" s="8"/>
      <c r="Y1654" s="8"/>
      <c r="Z1654" s="10"/>
    </row>
    <row r="1655" spans="1:26" x14ac:dyDescent="0.35">
      <c r="A1655" s="1"/>
      <c r="C1655" s="2"/>
      <c r="D1655" s="3"/>
      <c r="E1655" s="4"/>
      <c r="F1655" s="4"/>
      <c r="G1655" s="5"/>
      <c r="H1655" s="6"/>
      <c r="I1655" s="6"/>
      <c r="J1655" s="6"/>
      <c r="K1655" s="6"/>
      <c r="M1655" s="6"/>
      <c r="N1655" s="6"/>
      <c r="R1655" s="7"/>
      <c r="T1655" s="8"/>
      <c r="U1655" s="9"/>
      <c r="V1655" s="9"/>
      <c r="W1655" s="9"/>
      <c r="X1655" s="8"/>
      <c r="Y1655" s="8"/>
      <c r="Z1655" s="10"/>
    </row>
    <row r="1656" spans="1:26" x14ac:dyDescent="0.35">
      <c r="A1656" s="1"/>
      <c r="C1656" s="2"/>
      <c r="D1656" s="3"/>
      <c r="E1656" s="4"/>
      <c r="F1656" s="4"/>
      <c r="G1656" s="5"/>
      <c r="H1656" s="6"/>
      <c r="I1656" s="6"/>
      <c r="J1656" s="6"/>
      <c r="K1656" s="6"/>
      <c r="M1656" s="6"/>
      <c r="N1656" s="6"/>
      <c r="R1656" s="7"/>
      <c r="T1656" s="8"/>
      <c r="U1656" s="9"/>
      <c r="V1656" s="9"/>
      <c r="W1656" s="9"/>
      <c r="X1656" s="8"/>
      <c r="Y1656" s="8"/>
      <c r="Z1656" s="10"/>
    </row>
    <row r="1657" spans="1:26" x14ac:dyDescent="0.35">
      <c r="A1657" s="1"/>
      <c r="C1657" s="2"/>
      <c r="D1657" s="3"/>
      <c r="E1657" s="4"/>
      <c r="F1657" s="4"/>
      <c r="G1657" s="5"/>
      <c r="H1657" s="6"/>
      <c r="I1657" s="6"/>
      <c r="J1657" s="6"/>
      <c r="K1657" s="6"/>
      <c r="M1657" s="6"/>
      <c r="N1657" s="6"/>
      <c r="R1657" s="7"/>
      <c r="T1657" s="8"/>
      <c r="U1657" s="9"/>
      <c r="V1657" s="9"/>
      <c r="W1657" s="9"/>
      <c r="X1657" s="8"/>
      <c r="Y1657" s="8"/>
      <c r="Z1657" s="10"/>
    </row>
    <row r="1658" spans="1:26" x14ac:dyDescent="0.35">
      <c r="A1658" s="1"/>
      <c r="C1658" s="2"/>
      <c r="D1658" s="3"/>
      <c r="E1658" s="4"/>
      <c r="F1658" s="4"/>
      <c r="G1658" s="5"/>
      <c r="H1658" s="6"/>
      <c r="I1658" s="6"/>
      <c r="J1658" s="6"/>
      <c r="K1658" s="6"/>
      <c r="M1658" s="6"/>
      <c r="N1658" s="6"/>
      <c r="R1658" s="7"/>
      <c r="T1658" s="8"/>
      <c r="U1658" s="9"/>
      <c r="V1658" s="9"/>
      <c r="W1658" s="9"/>
      <c r="X1658" s="8"/>
      <c r="Y1658" s="8"/>
      <c r="Z1658" s="10"/>
    </row>
    <row r="1659" spans="1:26" x14ac:dyDescent="0.35">
      <c r="A1659" s="1"/>
      <c r="C1659" s="2"/>
      <c r="D1659" s="3"/>
      <c r="E1659" s="4"/>
      <c r="F1659" s="4"/>
      <c r="G1659" s="5"/>
      <c r="H1659" s="6"/>
      <c r="I1659" s="6"/>
      <c r="J1659" s="6"/>
      <c r="K1659" s="6"/>
      <c r="M1659" s="6"/>
      <c r="N1659" s="6"/>
      <c r="R1659" s="7"/>
      <c r="T1659" s="8"/>
      <c r="U1659" s="9"/>
      <c r="V1659" s="9"/>
      <c r="W1659" s="9"/>
      <c r="X1659" s="8"/>
      <c r="Y1659" s="8"/>
      <c r="Z1659" s="10"/>
    </row>
    <row r="1660" spans="1:26" x14ac:dyDescent="0.35">
      <c r="A1660" s="1"/>
      <c r="C1660" s="2"/>
      <c r="D1660" s="3"/>
      <c r="E1660" s="4"/>
      <c r="F1660" s="4"/>
      <c r="G1660" s="5"/>
      <c r="H1660" s="6"/>
      <c r="I1660" s="6"/>
      <c r="J1660" s="6"/>
      <c r="K1660" s="6"/>
      <c r="M1660" s="6"/>
      <c r="N1660" s="6"/>
      <c r="R1660" s="7"/>
      <c r="T1660" s="8"/>
      <c r="U1660" s="9"/>
      <c r="V1660" s="9"/>
      <c r="W1660" s="9"/>
      <c r="X1660" s="8"/>
      <c r="Y1660" s="8"/>
      <c r="Z1660" s="10"/>
    </row>
    <row r="1661" spans="1:26" x14ac:dyDescent="0.35">
      <c r="A1661" s="1"/>
      <c r="C1661" s="2"/>
      <c r="D1661" s="3"/>
      <c r="E1661" s="4"/>
      <c r="F1661" s="4"/>
      <c r="G1661" s="5"/>
      <c r="H1661" s="6"/>
      <c r="I1661" s="6"/>
      <c r="J1661" s="6"/>
      <c r="K1661" s="6"/>
      <c r="M1661" s="6"/>
      <c r="N1661" s="6"/>
      <c r="R1661" s="7"/>
      <c r="T1661" s="8"/>
      <c r="U1661" s="9"/>
      <c r="V1661" s="9"/>
      <c r="W1661" s="9"/>
      <c r="X1661" s="8"/>
      <c r="Y1661" s="8"/>
      <c r="Z1661" s="10"/>
    </row>
    <row r="1662" spans="1:26" x14ac:dyDescent="0.35">
      <c r="A1662" s="1"/>
      <c r="C1662" s="2"/>
      <c r="D1662" s="3"/>
      <c r="E1662" s="4"/>
      <c r="F1662" s="4"/>
      <c r="G1662" s="5"/>
      <c r="H1662" s="6"/>
      <c r="I1662" s="6"/>
      <c r="J1662" s="6"/>
      <c r="K1662" s="6"/>
      <c r="M1662" s="6"/>
      <c r="N1662" s="6"/>
      <c r="R1662" s="7"/>
      <c r="T1662" s="8"/>
      <c r="U1662" s="9"/>
      <c r="V1662" s="9"/>
      <c r="W1662" s="9"/>
      <c r="X1662" s="8"/>
      <c r="Y1662" s="8"/>
      <c r="Z1662" s="10"/>
    </row>
    <row r="1663" spans="1:26" x14ac:dyDescent="0.35">
      <c r="A1663" s="1"/>
      <c r="C1663" s="2"/>
      <c r="D1663" s="3"/>
      <c r="E1663" s="4"/>
      <c r="F1663" s="4"/>
      <c r="G1663" s="5"/>
      <c r="H1663" s="6"/>
      <c r="I1663" s="6"/>
      <c r="J1663" s="6"/>
      <c r="K1663" s="6"/>
      <c r="M1663" s="6"/>
      <c r="N1663" s="6"/>
      <c r="R1663" s="7"/>
      <c r="T1663" s="8"/>
      <c r="U1663" s="9"/>
      <c r="V1663" s="9"/>
      <c r="W1663" s="9"/>
      <c r="X1663" s="8"/>
      <c r="Y1663" s="8"/>
      <c r="Z1663" s="10"/>
    </row>
    <row r="1664" spans="1:26" x14ac:dyDescent="0.35">
      <c r="A1664" s="1"/>
      <c r="C1664" s="2"/>
      <c r="D1664" s="3"/>
      <c r="E1664" s="4"/>
      <c r="F1664" s="4"/>
      <c r="G1664" s="5"/>
      <c r="H1664" s="6"/>
      <c r="I1664" s="6"/>
      <c r="J1664" s="6"/>
      <c r="K1664" s="6"/>
      <c r="M1664" s="6"/>
      <c r="N1664" s="6"/>
      <c r="R1664" s="7"/>
      <c r="T1664" s="8"/>
      <c r="U1664" s="9"/>
      <c r="V1664" s="9"/>
      <c r="W1664" s="9"/>
      <c r="X1664" s="8"/>
      <c r="Y1664" s="8"/>
      <c r="Z1664" s="10"/>
    </row>
    <row r="1665" spans="1:26" x14ac:dyDescent="0.35">
      <c r="A1665" s="1"/>
      <c r="C1665" s="2"/>
      <c r="D1665" s="3"/>
      <c r="E1665" s="4"/>
      <c r="F1665" s="4"/>
      <c r="G1665" s="5"/>
      <c r="H1665" s="6"/>
      <c r="I1665" s="6"/>
      <c r="J1665" s="6"/>
      <c r="K1665" s="6"/>
      <c r="M1665" s="6"/>
      <c r="N1665" s="6"/>
      <c r="R1665" s="7"/>
      <c r="T1665" s="8"/>
      <c r="U1665" s="9"/>
      <c r="V1665" s="9"/>
      <c r="W1665" s="9"/>
      <c r="X1665" s="8"/>
      <c r="Y1665" s="8"/>
      <c r="Z1665" s="10"/>
    </row>
    <row r="1666" spans="1:26" x14ac:dyDescent="0.35">
      <c r="A1666" s="1"/>
      <c r="C1666" s="2"/>
      <c r="D1666" s="3"/>
      <c r="E1666" s="4"/>
      <c r="F1666" s="4"/>
      <c r="G1666" s="5"/>
      <c r="H1666" s="6"/>
      <c r="I1666" s="6"/>
      <c r="J1666" s="6"/>
      <c r="K1666" s="6"/>
      <c r="M1666" s="6"/>
      <c r="N1666" s="6"/>
      <c r="R1666" s="7"/>
      <c r="T1666" s="8"/>
      <c r="U1666" s="9"/>
      <c r="V1666" s="9"/>
      <c r="W1666" s="9"/>
      <c r="X1666" s="8"/>
      <c r="Y1666" s="8"/>
      <c r="Z1666" s="10"/>
    </row>
    <row r="1667" spans="1:26" x14ac:dyDescent="0.35">
      <c r="A1667" s="1"/>
      <c r="C1667" s="2"/>
      <c r="D1667" s="3"/>
      <c r="E1667" s="4"/>
      <c r="F1667" s="4"/>
      <c r="G1667" s="5"/>
      <c r="H1667" s="6"/>
      <c r="I1667" s="6"/>
      <c r="J1667" s="6"/>
      <c r="K1667" s="6"/>
      <c r="M1667" s="6"/>
      <c r="N1667" s="6"/>
      <c r="R1667" s="7"/>
      <c r="T1667" s="8"/>
      <c r="U1667" s="9"/>
      <c r="V1667" s="9"/>
      <c r="W1667" s="9"/>
      <c r="X1667" s="8"/>
      <c r="Y1667" s="8"/>
      <c r="Z1667" s="10"/>
    </row>
    <row r="1668" spans="1:26" x14ac:dyDescent="0.35">
      <c r="A1668" s="1"/>
      <c r="C1668" s="2"/>
      <c r="D1668" s="3"/>
      <c r="E1668" s="4"/>
      <c r="F1668" s="4"/>
      <c r="G1668" s="5"/>
      <c r="H1668" s="6"/>
      <c r="I1668" s="6"/>
      <c r="J1668" s="6"/>
      <c r="K1668" s="6"/>
      <c r="M1668" s="6"/>
      <c r="N1668" s="6"/>
      <c r="R1668" s="7"/>
      <c r="T1668" s="8"/>
      <c r="U1668" s="9"/>
      <c r="V1668" s="9"/>
      <c r="W1668" s="9"/>
      <c r="X1668" s="8"/>
      <c r="Y1668" s="8"/>
      <c r="Z1668" s="10"/>
    </row>
    <row r="1669" spans="1:26" x14ac:dyDescent="0.35">
      <c r="A1669" s="1"/>
      <c r="C1669" s="2"/>
      <c r="D1669" s="3"/>
      <c r="E1669" s="4"/>
      <c r="F1669" s="4"/>
      <c r="G1669" s="5"/>
      <c r="H1669" s="6"/>
      <c r="I1669" s="6"/>
      <c r="J1669" s="6"/>
      <c r="K1669" s="6"/>
      <c r="M1669" s="6"/>
      <c r="N1669" s="6"/>
      <c r="R1669" s="7"/>
      <c r="T1669" s="8"/>
      <c r="U1669" s="9"/>
      <c r="V1669" s="9"/>
      <c r="W1669" s="9"/>
      <c r="X1669" s="8"/>
      <c r="Y1669" s="8"/>
      <c r="Z1669" s="10"/>
    </row>
    <row r="1670" spans="1:26" x14ac:dyDescent="0.35">
      <c r="A1670" s="1"/>
      <c r="C1670" s="2"/>
      <c r="D1670" s="3"/>
      <c r="E1670" s="4"/>
      <c r="F1670" s="4"/>
      <c r="G1670" s="5"/>
      <c r="H1670" s="6"/>
      <c r="I1670" s="6"/>
      <c r="J1670" s="6"/>
      <c r="K1670" s="6"/>
      <c r="M1670" s="6"/>
      <c r="N1670" s="6"/>
      <c r="R1670" s="7"/>
      <c r="T1670" s="8"/>
      <c r="U1670" s="9"/>
      <c r="V1670" s="9"/>
      <c r="W1670" s="9"/>
      <c r="X1670" s="8"/>
      <c r="Y1670" s="8"/>
      <c r="Z1670" s="10"/>
    </row>
    <row r="1671" spans="1:26" x14ac:dyDescent="0.35">
      <c r="A1671" s="1"/>
      <c r="C1671" s="2"/>
      <c r="D1671" s="3"/>
      <c r="E1671" s="4"/>
      <c r="F1671" s="4"/>
      <c r="G1671" s="5"/>
      <c r="H1671" s="6"/>
      <c r="I1671" s="6"/>
      <c r="J1671" s="6"/>
      <c r="K1671" s="6"/>
      <c r="M1671" s="6"/>
      <c r="N1671" s="6"/>
      <c r="R1671" s="7"/>
      <c r="T1671" s="8"/>
      <c r="U1671" s="9"/>
      <c r="V1671" s="9"/>
      <c r="W1671" s="9"/>
      <c r="X1671" s="8"/>
      <c r="Y1671" s="8"/>
      <c r="Z1671" s="10"/>
    </row>
    <row r="1672" spans="1:26" x14ac:dyDescent="0.35">
      <c r="A1672" s="1"/>
      <c r="C1672" s="2"/>
      <c r="D1672" s="3"/>
      <c r="E1672" s="4"/>
      <c r="F1672" s="4"/>
      <c r="G1672" s="5"/>
      <c r="H1672" s="6"/>
      <c r="I1672" s="6"/>
      <c r="J1672" s="6"/>
      <c r="K1672" s="6"/>
      <c r="M1672" s="6"/>
      <c r="N1672" s="6"/>
      <c r="R1672" s="7"/>
      <c r="T1672" s="8"/>
      <c r="U1672" s="9"/>
      <c r="V1672" s="9"/>
      <c r="W1672" s="9"/>
      <c r="X1672" s="8"/>
      <c r="Y1672" s="8"/>
      <c r="Z1672" s="10"/>
    </row>
    <row r="1673" spans="1:26" x14ac:dyDescent="0.35">
      <c r="A1673" s="1"/>
      <c r="C1673" s="2"/>
      <c r="D1673" s="3"/>
      <c r="E1673" s="4"/>
      <c r="F1673" s="4"/>
      <c r="G1673" s="5"/>
      <c r="H1673" s="6"/>
      <c r="I1673" s="6"/>
      <c r="J1673" s="6"/>
      <c r="K1673" s="6"/>
      <c r="M1673" s="6"/>
      <c r="N1673" s="6"/>
      <c r="R1673" s="7"/>
      <c r="T1673" s="8"/>
      <c r="U1673" s="9"/>
      <c r="V1673" s="9"/>
      <c r="W1673" s="9"/>
      <c r="X1673" s="8"/>
      <c r="Y1673" s="8"/>
      <c r="Z1673" s="10"/>
    </row>
    <row r="1674" spans="1:26" x14ac:dyDescent="0.35">
      <c r="A1674" s="1"/>
      <c r="C1674" s="2"/>
      <c r="D1674" s="3"/>
      <c r="E1674" s="4"/>
      <c r="F1674" s="4"/>
      <c r="G1674" s="5"/>
      <c r="H1674" s="6"/>
      <c r="I1674" s="6"/>
      <c r="J1674" s="6"/>
      <c r="K1674" s="6"/>
      <c r="M1674" s="6"/>
      <c r="N1674" s="6"/>
      <c r="R1674" s="7"/>
      <c r="T1674" s="8"/>
      <c r="U1674" s="9"/>
      <c r="V1674" s="9"/>
      <c r="W1674" s="9"/>
      <c r="X1674" s="8"/>
      <c r="Y1674" s="8"/>
      <c r="Z1674" s="10"/>
    </row>
    <row r="1675" spans="1:26" x14ac:dyDescent="0.35">
      <c r="A1675" s="1"/>
      <c r="C1675" s="2"/>
      <c r="D1675" s="3"/>
      <c r="E1675" s="4"/>
      <c r="F1675" s="4"/>
      <c r="G1675" s="5"/>
      <c r="H1675" s="6"/>
      <c r="I1675" s="6"/>
      <c r="J1675" s="6"/>
      <c r="K1675" s="6"/>
      <c r="M1675" s="6"/>
      <c r="N1675" s="6"/>
      <c r="R1675" s="7"/>
      <c r="T1675" s="8"/>
      <c r="U1675" s="9"/>
      <c r="V1675" s="9"/>
      <c r="W1675" s="9"/>
      <c r="X1675" s="8"/>
      <c r="Y1675" s="8"/>
      <c r="Z1675" s="10"/>
    </row>
    <row r="1676" spans="1:26" x14ac:dyDescent="0.35">
      <c r="A1676" s="1"/>
      <c r="C1676" s="2"/>
      <c r="D1676" s="3"/>
      <c r="E1676" s="4"/>
      <c r="F1676" s="4"/>
      <c r="G1676" s="5"/>
      <c r="H1676" s="6"/>
      <c r="I1676" s="6"/>
      <c r="J1676" s="6"/>
      <c r="K1676" s="6"/>
      <c r="M1676" s="6"/>
      <c r="N1676" s="6"/>
      <c r="R1676" s="7"/>
      <c r="T1676" s="8"/>
      <c r="U1676" s="9"/>
      <c r="V1676" s="9"/>
      <c r="W1676" s="9"/>
      <c r="X1676" s="8"/>
      <c r="Y1676" s="8"/>
      <c r="Z1676" s="10"/>
    </row>
    <row r="1677" spans="1:26" x14ac:dyDescent="0.35">
      <c r="A1677" s="1"/>
      <c r="C1677" s="2"/>
      <c r="D1677" s="3"/>
      <c r="E1677" s="4"/>
      <c r="F1677" s="4"/>
      <c r="G1677" s="5"/>
      <c r="H1677" s="6"/>
      <c r="I1677" s="6"/>
      <c r="J1677" s="6"/>
      <c r="K1677" s="6"/>
      <c r="M1677" s="6"/>
      <c r="N1677" s="6"/>
      <c r="R1677" s="7"/>
      <c r="T1677" s="8"/>
      <c r="U1677" s="9"/>
      <c r="V1677" s="9"/>
      <c r="W1677" s="9"/>
      <c r="X1677" s="8"/>
      <c r="Y1677" s="8"/>
      <c r="Z1677" s="10"/>
    </row>
    <row r="1678" spans="1:26" x14ac:dyDescent="0.35">
      <c r="A1678" s="1"/>
      <c r="C1678" s="2"/>
      <c r="D1678" s="3"/>
      <c r="E1678" s="4"/>
      <c r="F1678" s="4"/>
      <c r="G1678" s="5"/>
      <c r="H1678" s="6"/>
      <c r="I1678" s="6"/>
      <c r="J1678" s="6"/>
      <c r="K1678" s="6"/>
      <c r="M1678" s="6"/>
      <c r="N1678" s="6"/>
      <c r="R1678" s="7"/>
      <c r="T1678" s="8"/>
      <c r="U1678" s="9"/>
      <c r="V1678" s="9"/>
      <c r="W1678" s="9"/>
      <c r="X1678" s="8"/>
      <c r="Y1678" s="8"/>
      <c r="Z1678" s="10"/>
    </row>
    <row r="1679" spans="1:26" x14ac:dyDescent="0.35">
      <c r="A1679" s="1"/>
      <c r="C1679" s="2"/>
      <c r="D1679" s="3"/>
      <c r="E1679" s="4"/>
      <c r="F1679" s="4"/>
      <c r="G1679" s="5"/>
      <c r="H1679" s="6"/>
      <c r="I1679" s="6"/>
      <c r="J1679" s="6"/>
      <c r="K1679" s="6"/>
      <c r="M1679" s="6"/>
      <c r="N1679" s="6"/>
      <c r="R1679" s="7"/>
      <c r="T1679" s="8"/>
      <c r="U1679" s="9"/>
      <c r="V1679" s="9"/>
      <c r="W1679" s="9"/>
      <c r="X1679" s="8"/>
      <c r="Y1679" s="8"/>
      <c r="Z1679" s="10"/>
    </row>
    <row r="1680" spans="1:26" x14ac:dyDescent="0.35">
      <c r="A1680" s="1"/>
      <c r="C1680" s="2"/>
      <c r="D1680" s="3"/>
      <c r="E1680" s="4"/>
      <c r="F1680" s="4"/>
      <c r="G1680" s="5"/>
      <c r="H1680" s="6"/>
      <c r="I1680" s="6"/>
      <c r="J1680" s="6"/>
      <c r="K1680" s="6"/>
      <c r="M1680" s="6"/>
      <c r="N1680" s="6"/>
      <c r="R1680" s="7"/>
      <c r="T1680" s="8"/>
      <c r="U1680" s="9"/>
      <c r="V1680" s="9"/>
      <c r="W1680" s="9"/>
      <c r="X1680" s="8"/>
      <c r="Y1680" s="8"/>
      <c r="Z1680" s="10"/>
    </row>
    <row r="1681" spans="1:26" x14ac:dyDescent="0.35">
      <c r="A1681" s="1"/>
      <c r="C1681" s="2"/>
      <c r="D1681" s="3"/>
      <c r="E1681" s="4"/>
      <c r="F1681" s="4"/>
      <c r="G1681" s="5"/>
      <c r="H1681" s="6"/>
      <c r="I1681" s="6"/>
      <c r="J1681" s="6"/>
      <c r="K1681" s="6"/>
      <c r="M1681" s="6"/>
      <c r="N1681" s="6"/>
      <c r="R1681" s="7"/>
      <c r="T1681" s="8"/>
      <c r="U1681" s="9"/>
      <c r="V1681" s="9"/>
      <c r="W1681" s="9"/>
      <c r="X1681" s="8"/>
      <c r="Y1681" s="8"/>
      <c r="Z1681" s="10"/>
    </row>
    <row r="1682" spans="1:26" x14ac:dyDescent="0.35">
      <c r="A1682" s="1"/>
      <c r="C1682" s="2"/>
      <c r="D1682" s="3"/>
      <c r="E1682" s="4"/>
      <c r="F1682" s="4"/>
      <c r="G1682" s="5"/>
      <c r="H1682" s="6"/>
      <c r="I1682" s="6"/>
      <c r="J1682" s="6"/>
      <c r="K1682" s="6"/>
      <c r="M1682" s="6"/>
      <c r="N1682" s="6"/>
      <c r="R1682" s="7"/>
      <c r="T1682" s="8"/>
      <c r="U1682" s="9"/>
      <c r="V1682" s="9"/>
      <c r="W1682" s="9"/>
      <c r="X1682" s="8"/>
      <c r="Y1682" s="8"/>
      <c r="Z1682" s="10"/>
    </row>
    <row r="1683" spans="1:26" x14ac:dyDescent="0.35">
      <c r="A1683" s="1"/>
      <c r="C1683" s="2"/>
      <c r="D1683" s="3"/>
      <c r="E1683" s="4"/>
      <c r="F1683" s="4"/>
      <c r="G1683" s="5"/>
      <c r="H1683" s="6"/>
      <c r="I1683" s="6"/>
      <c r="J1683" s="6"/>
      <c r="K1683" s="6"/>
      <c r="M1683" s="6"/>
      <c r="N1683" s="6"/>
      <c r="R1683" s="7"/>
      <c r="T1683" s="8"/>
      <c r="U1683" s="9"/>
      <c r="V1683" s="9"/>
      <c r="W1683" s="9"/>
      <c r="X1683" s="8"/>
      <c r="Y1683" s="8"/>
      <c r="Z1683" s="10"/>
    </row>
    <row r="1684" spans="1:26" x14ac:dyDescent="0.35">
      <c r="A1684" s="1"/>
      <c r="C1684" s="2"/>
      <c r="D1684" s="3"/>
      <c r="E1684" s="4"/>
      <c r="F1684" s="4"/>
      <c r="G1684" s="5"/>
      <c r="H1684" s="6"/>
      <c r="I1684" s="6"/>
      <c r="J1684" s="6"/>
      <c r="K1684" s="6"/>
      <c r="M1684" s="6"/>
      <c r="N1684" s="6"/>
      <c r="R1684" s="7"/>
      <c r="T1684" s="8"/>
      <c r="U1684" s="9"/>
      <c r="V1684" s="9"/>
      <c r="W1684" s="9"/>
      <c r="X1684" s="8"/>
      <c r="Y1684" s="8"/>
      <c r="Z1684" s="10"/>
    </row>
    <row r="1685" spans="1:26" x14ac:dyDescent="0.35">
      <c r="A1685" s="1"/>
      <c r="C1685" s="2"/>
      <c r="D1685" s="3"/>
      <c r="E1685" s="4"/>
      <c r="F1685" s="4"/>
      <c r="G1685" s="5"/>
      <c r="H1685" s="6"/>
      <c r="I1685" s="6"/>
      <c r="J1685" s="6"/>
      <c r="K1685" s="6"/>
      <c r="M1685" s="6"/>
      <c r="N1685" s="6"/>
      <c r="R1685" s="7"/>
      <c r="T1685" s="8"/>
      <c r="U1685" s="9"/>
      <c r="V1685" s="9"/>
      <c r="W1685" s="9"/>
      <c r="X1685" s="8"/>
      <c r="Y1685" s="8"/>
      <c r="Z1685" s="10"/>
    </row>
    <row r="1686" spans="1:26" x14ac:dyDescent="0.35">
      <c r="A1686" s="1"/>
      <c r="C1686" s="2"/>
      <c r="D1686" s="3"/>
      <c r="E1686" s="4"/>
      <c r="F1686" s="4"/>
      <c r="G1686" s="5"/>
      <c r="H1686" s="6"/>
      <c r="I1686" s="6"/>
      <c r="J1686" s="6"/>
      <c r="K1686" s="6"/>
      <c r="M1686" s="6"/>
      <c r="N1686" s="6"/>
      <c r="R1686" s="7"/>
      <c r="T1686" s="8"/>
      <c r="U1686" s="9"/>
      <c r="V1686" s="9"/>
      <c r="W1686" s="9"/>
      <c r="X1686" s="8"/>
      <c r="Y1686" s="8"/>
      <c r="Z1686" s="10"/>
    </row>
    <row r="1687" spans="1:26" x14ac:dyDescent="0.35">
      <c r="A1687" s="1"/>
      <c r="C1687" s="2"/>
      <c r="D1687" s="3"/>
      <c r="E1687" s="4"/>
      <c r="F1687" s="4"/>
      <c r="G1687" s="5"/>
      <c r="H1687" s="6"/>
      <c r="I1687" s="6"/>
      <c r="J1687" s="6"/>
      <c r="K1687" s="6"/>
      <c r="M1687" s="6"/>
      <c r="N1687" s="6"/>
      <c r="R1687" s="7"/>
      <c r="T1687" s="8"/>
      <c r="U1687" s="9"/>
      <c r="V1687" s="9"/>
      <c r="W1687" s="9"/>
      <c r="X1687" s="8"/>
      <c r="Y1687" s="8"/>
      <c r="Z1687" s="10"/>
    </row>
    <row r="1688" spans="1:26" x14ac:dyDescent="0.35">
      <c r="A1688" s="1"/>
      <c r="C1688" s="2"/>
      <c r="D1688" s="3"/>
      <c r="E1688" s="4"/>
      <c r="F1688" s="4"/>
      <c r="G1688" s="5"/>
      <c r="H1688" s="6"/>
      <c r="I1688" s="6"/>
      <c r="J1688" s="6"/>
      <c r="K1688" s="6"/>
      <c r="M1688" s="6"/>
      <c r="N1688" s="6"/>
      <c r="R1688" s="7"/>
      <c r="T1688" s="8"/>
      <c r="U1688" s="9"/>
      <c r="V1688" s="9"/>
      <c r="W1688" s="9"/>
      <c r="X1688" s="8"/>
      <c r="Y1688" s="8"/>
      <c r="Z1688" s="10"/>
    </row>
    <row r="1689" spans="1:26" x14ac:dyDescent="0.35">
      <c r="A1689" s="1"/>
      <c r="C1689" s="2"/>
      <c r="D1689" s="3"/>
      <c r="E1689" s="4"/>
      <c r="F1689" s="4"/>
      <c r="G1689" s="5"/>
      <c r="H1689" s="6"/>
      <c r="I1689" s="6"/>
      <c r="J1689" s="6"/>
      <c r="K1689" s="6"/>
      <c r="M1689" s="6"/>
      <c r="N1689" s="6"/>
      <c r="R1689" s="7"/>
      <c r="T1689" s="8"/>
      <c r="U1689" s="9"/>
      <c r="V1689" s="9"/>
      <c r="W1689" s="9"/>
      <c r="X1689" s="8"/>
      <c r="Y1689" s="8"/>
      <c r="Z1689" s="10"/>
    </row>
    <row r="1690" spans="1:26" x14ac:dyDescent="0.35">
      <c r="A1690" s="1"/>
      <c r="C1690" s="2"/>
      <c r="D1690" s="3"/>
      <c r="E1690" s="4"/>
      <c r="F1690" s="4"/>
      <c r="G1690" s="5"/>
      <c r="H1690" s="6"/>
      <c r="I1690" s="6"/>
      <c r="J1690" s="6"/>
      <c r="K1690" s="6"/>
      <c r="M1690" s="6"/>
      <c r="N1690" s="6"/>
      <c r="R1690" s="7"/>
      <c r="T1690" s="8"/>
      <c r="U1690" s="9"/>
      <c r="V1690" s="9"/>
      <c r="W1690" s="9"/>
      <c r="X1690" s="8"/>
      <c r="Y1690" s="8"/>
      <c r="Z1690" s="10"/>
    </row>
    <row r="1691" spans="1:26" x14ac:dyDescent="0.35">
      <c r="A1691" s="1"/>
      <c r="C1691" s="2"/>
      <c r="D1691" s="3"/>
      <c r="E1691" s="4"/>
      <c r="F1691" s="4"/>
      <c r="G1691" s="5"/>
      <c r="H1691" s="6"/>
      <c r="I1691" s="6"/>
      <c r="J1691" s="6"/>
      <c r="K1691" s="6"/>
      <c r="M1691" s="6"/>
      <c r="N1691" s="6"/>
      <c r="R1691" s="7"/>
      <c r="T1691" s="8"/>
      <c r="U1691" s="9"/>
      <c r="V1691" s="9"/>
      <c r="W1691" s="9"/>
      <c r="X1691" s="8"/>
      <c r="Y1691" s="8"/>
      <c r="Z1691" s="10"/>
    </row>
    <row r="1692" spans="1:26" x14ac:dyDescent="0.35">
      <c r="A1692" s="1"/>
      <c r="C1692" s="2"/>
      <c r="D1692" s="3"/>
      <c r="E1692" s="4"/>
      <c r="F1692" s="4"/>
      <c r="G1692" s="5"/>
      <c r="H1692" s="6"/>
      <c r="I1692" s="6"/>
      <c r="J1692" s="6"/>
      <c r="K1692" s="6"/>
      <c r="M1692" s="6"/>
      <c r="N1692" s="6"/>
      <c r="R1692" s="7"/>
      <c r="T1692" s="8"/>
      <c r="U1692" s="9"/>
      <c r="V1692" s="9"/>
      <c r="W1692" s="9"/>
      <c r="X1692" s="8"/>
      <c r="Y1692" s="8"/>
      <c r="Z1692" s="10"/>
    </row>
    <row r="1693" spans="1:26" x14ac:dyDescent="0.35">
      <c r="A1693" s="1"/>
      <c r="C1693" s="2"/>
      <c r="D1693" s="3"/>
      <c r="E1693" s="4"/>
      <c r="F1693" s="4"/>
      <c r="G1693" s="5"/>
      <c r="H1693" s="6"/>
      <c r="I1693" s="6"/>
      <c r="J1693" s="6"/>
      <c r="K1693" s="6"/>
      <c r="M1693" s="6"/>
      <c r="N1693" s="6"/>
      <c r="R1693" s="7"/>
      <c r="T1693" s="8"/>
      <c r="U1693" s="9"/>
      <c r="V1693" s="9"/>
      <c r="W1693" s="9"/>
      <c r="X1693" s="8"/>
      <c r="Y1693" s="8"/>
      <c r="Z1693" s="10"/>
    </row>
    <row r="1694" spans="1:26" x14ac:dyDescent="0.35">
      <c r="A1694" s="1"/>
      <c r="C1694" s="2"/>
      <c r="D1694" s="3"/>
      <c r="E1694" s="4"/>
      <c r="F1694" s="4"/>
      <c r="G1694" s="5"/>
      <c r="H1694" s="6"/>
      <c r="I1694" s="6"/>
      <c r="J1694" s="6"/>
      <c r="K1694" s="6"/>
      <c r="M1694" s="6"/>
      <c r="N1694" s="6"/>
      <c r="R1694" s="7"/>
      <c r="T1694" s="8"/>
      <c r="U1694" s="9"/>
      <c r="V1694" s="9"/>
      <c r="W1694" s="9"/>
      <c r="X1694" s="8"/>
      <c r="Y1694" s="8"/>
      <c r="Z1694" s="10"/>
    </row>
    <row r="1695" spans="1:26" x14ac:dyDescent="0.35">
      <c r="A1695" s="1"/>
      <c r="C1695" s="2"/>
      <c r="D1695" s="3"/>
      <c r="E1695" s="4"/>
      <c r="F1695" s="4"/>
      <c r="G1695" s="5"/>
      <c r="H1695" s="6"/>
      <c r="I1695" s="6"/>
      <c r="J1695" s="6"/>
      <c r="K1695" s="6"/>
      <c r="M1695" s="6"/>
      <c r="N1695" s="6"/>
      <c r="R1695" s="7"/>
      <c r="T1695" s="8"/>
      <c r="U1695" s="9"/>
      <c r="V1695" s="9"/>
      <c r="W1695" s="9"/>
      <c r="X1695" s="8"/>
      <c r="Y1695" s="8"/>
      <c r="Z1695" s="10"/>
    </row>
    <row r="1696" spans="1:26" x14ac:dyDescent="0.35">
      <c r="A1696" s="1"/>
      <c r="C1696" s="2"/>
      <c r="D1696" s="3"/>
      <c r="E1696" s="4"/>
      <c r="F1696" s="4"/>
      <c r="G1696" s="5"/>
      <c r="H1696" s="6"/>
      <c r="I1696" s="6"/>
      <c r="J1696" s="6"/>
      <c r="K1696" s="6"/>
      <c r="M1696" s="6"/>
      <c r="N1696" s="6"/>
      <c r="R1696" s="7"/>
      <c r="T1696" s="8"/>
      <c r="U1696" s="9"/>
      <c r="V1696" s="9"/>
      <c r="W1696" s="9"/>
      <c r="X1696" s="8"/>
      <c r="Y1696" s="8"/>
      <c r="Z1696" s="10"/>
    </row>
    <row r="1697" spans="1:26" x14ac:dyDescent="0.35">
      <c r="A1697" s="1"/>
      <c r="C1697" s="2"/>
      <c r="D1697" s="3"/>
      <c r="E1697" s="4"/>
      <c r="F1697" s="4"/>
      <c r="G1697" s="5"/>
      <c r="H1697" s="6"/>
      <c r="I1697" s="6"/>
      <c r="J1697" s="6"/>
      <c r="K1697" s="6"/>
      <c r="M1697" s="6"/>
      <c r="N1697" s="6"/>
      <c r="R1697" s="7"/>
      <c r="T1697" s="8"/>
      <c r="U1697" s="9"/>
      <c r="V1697" s="9"/>
      <c r="W1697" s="9"/>
      <c r="X1697" s="8"/>
      <c r="Y1697" s="8"/>
      <c r="Z1697" s="10"/>
    </row>
    <row r="1698" spans="1:26" x14ac:dyDescent="0.35">
      <c r="A1698" s="1"/>
      <c r="C1698" s="2"/>
      <c r="D1698" s="3"/>
      <c r="E1698" s="4"/>
      <c r="F1698" s="4"/>
      <c r="G1698" s="5"/>
      <c r="H1698" s="6"/>
      <c r="I1698" s="6"/>
      <c r="J1698" s="6"/>
      <c r="K1698" s="6"/>
      <c r="M1698" s="6"/>
      <c r="N1698" s="6"/>
      <c r="R1698" s="7"/>
      <c r="T1698" s="8"/>
      <c r="U1698" s="9"/>
      <c r="V1698" s="9"/>
      <c r="W1698" s="9"/>
      <c r="X1698" s="8"/>
      <c r="Y1698" s="8"/>
      <c r="Z1698" s="10"/>
    </row>
    <row r="1699" spans="1:26" x14ac:dyDescent="0.35">
      <c r="A1699" s="1"/>
      <c r="C1699" s="2"/>
      <c r="D1699" s="3"/>
      <c r="E1699" s="4"/>
      <c r="F1699" s="4"/>
      <c r="G1699" s="5"/>
      <c r="H1699" s="6"/>
      <c r="I1699" s="6"/>
      <c r="J1699" s="6"/>
      <c r="K1699" s="6"/>
      <c r="M1699" s="6"/>
      <c r="N1699" s="6"/>
      <c r="R1699" s="7"/>
      <c r="T1699" s="8"/>
      <c r="U1699" s="9"/>
      <c r="V1699" s="9"/>
      <c r="W1699" s="9"/>
      <c r="X1699" s="8"/>
      <c r="Y1699" s="8"/>
      <c r="Z1699" s="10"/>
    </row>
    <row r="1700" spans="1:26" x14ac:dyDescent="0.35">
      <c r="A1700" s="1"/>
      <c r="C1700" s="2"/>
      <c r="D1700" s="3"/>
      <c r="E1700" s="4"/>
      <c r="F1700" s="4"/>
      <c r="G1700" s="5"/>
      <c r="H1700" s="6"/>
      <c r="I1700" s="6"/>
      <c r="J1700" s="6"/>
      <c r="K1700" s="6"/>
      <c r="M1700" s="6"/>
      <c r="N1700" s="6"/>
      <c r="R1700" s="7"/>
      <c r="T1700" s="8"/>
      <c r="U1700" s="9"/>
      <c r="V1700" s="9"/>
      <c r="W1700" s="9"/>
      <c r="X1700" s="8"/>
      <c r="Y1700" s="8"/>
      <c r="Z1700" s="10"/>
    </row>
    <row r="1701" spans="1:26" x14ac:dyDescent="0.35">
      <c r="A1701" s="1"/>
      <c r="C1701" s="2"/>
      <c r="D1701" s="3"/>
      <c r="E1701" s="4"/>
      <c r="F1701" s="4"/>
      <c r="G1701" s="5"/>
      <c r="H1701" s="6"/>
      <c r="I1701" s="6"/>
      <c r="J1701" s="6"/>
      <c r="K1701" s="6"/>
      <c r="M1701" s="6"/>
      <c r="N1701" s="6"/>
      <c r="R1701" s="7"/>
      <c r="T1701" s="8"/>
      <c r="U1701" s="9"/>
      <c r="V1701" s="9"/>
      <c r="W1701" s="9"/>
      <c r="X1701" s="8"/>
      <c r="Y1701" s="8"/>
      <c r="Z1701" s="10"/>
    </row>
    <row r="1702" spans="1:26" x14ac:dyDescent="0.35">
      <c r="A1702" s="1"/>
      <c r="C1702" s="2"/>
      <c r="D1702" s="3"/>
      <c r="E1702" s="4"/>
      <c r="F1702" s="4"/>
      <c r="G1702" s="5"/>
      <c r="H1702" s="6"/>
      <c r="I1702" s="6"/>
      <c r="J1702" s="6"/>
      <c r="K1702" s="6"/>
      <c r="M1702" s="6"/>
      <c r="N1702" s="6"/>
      <c r="R1702" s="7"/>
      <c r="T1702" s="8"/>
      <c r="U1702" s="9"/>
      <c r="V1702" s="9"/>
      <c r="W1702" s="9"/>
      <c r="X1702" s="8"/>
      <c r="Y1702" s="8"/>
      <c r="Z1702" s="10"/>
    </row>
    <row r="1703" spans="1:26" x14ac:dyDescent="0.35">
      <c r="A1703" s="1"/>
      <c r="C1703" s="2"/>
      <c r="D1703" s="3"/>
      <c r="E1703" s="4"/>
      <c r="F1703" s="4"/>
      <c r="G1703" s="5"/>
      <c r="H1703" s="6"/>
      <c r="I1703" s="6"/>
      <c r="J1703" s="6"/>
      <c r="K1703" s="6"/>
      <c r="M1703" s="6"/>
      <c r="N1703" s="6"/>
      <c r="R1703" s="7"/>
      <c r="T1703" s="8"/>
      <c r="U1703" s="9"/>
      <c r="V1703" s="9"/>
      <c r="W1703" s="9"/>
      <c r="X1703" s="8"/>
      <c r="Y1703" s="8"/>
      <c r="Z1703" s="10"/>
    </row>
    <row r="1704" spans="1:26" x14ac:dyDescent="0.35">
      <c r="A1704" s="1"/>
      <c r="C1704" s="2"/>
      <c r="D1704" s="3"/>
      <c r="E1704" s="4"/>
      <c r="F1704" s="4"/>
      <c r="G1704" s="5"/>
      <c r="H1704" s="6"/>
      <c r="I1704" s="6"/>
      <c r="J1704" s="6"/>
      <c r="K1704" s="6"/>
      <c r="M1704" s="6"/>
      <c r="N1704" s="6"/>
      <c r="R1704" s="7"/>
      <c r="T1704" s="8"/>
      <c r="U1704" s="9"/>
      <c r="V1704" s="9"/>
      <c r="W1704" s="9"/>
      <c r="X1704" s="8"/>
      <c r="Y1704" s="8"/>
      <c r="Z1704" s="10"/>
    </row>
    <row r="1705" spans="1:26" x14ac:dyDescent="0.35">
      <c r="A1705" s="1"/>
      <c r="C1705" s="2"/>
      <c r="D1705" s="3"/>
      <c r="E1705" s="4"/>
      <c r="F1705" s="4"/>
      <c r="G1705" s="5"/>
      <c r="H1705" s="6"/>
      <c r="I1705" s="6"/>
      <c r="J1705" s="6"/>
      <c r="K1705" s="6"/>
      <c r="M1705" s="6"/>
      <c r="N1705" s="6"/>
      <c r="R1705" s="7"/>
      <c r="T1705" s="8"/>
      <c r="U1705" s="9"/>
      <c r="V1705" s="9"/>
      <c r="W1705" s="9"/>
      <c r="X1705" s="8"/>
      <c r="Y1705" s="8"/>
      <c r="Z1705" s="10"/>
    </row>
    <row r="1706" spans="1:26" x14ac:dyDescent="0.35">
      <c r="A1706" s="1"/>
      <c r="C1706" s="2"/>
      <c r="D1706" s="3"/>
      <c r="E1706" s="4"/>
      <c r="F1706" s="4"/>
      <c r="G1706" s="5"/>
      <c r="H1706" s="6"/>
      <c r="I1706" s="6"/>
      <c r="J1706" s="6"/>
      <c r="K1706" s="6"/>
      <c r="M1706" s="6"/>
      <c r="N1706" s="6"/>
      <c r="R1706" s="7"/>
      <c r="T1706" s="8"/>
      <c r="U1706" s="9"/>
      <c r="V1706" s="9"/>
      <c r="W1706" s="9"/>
      <c r="X1706" s="8"/>
      <c r="Y1706" s="8"/>
      <c r="Z1706" s="10"/>
    </row>
    <row r="1707" spans="1:26" x14ac:dyDescent="0.35">
      <c r="A1707" s="1"/>
      <c r="C1707" s="2"/>
      <c r="D1707" s="3"/>
      <c r="E1707" s="4"/>
      <c r="F1707" s="4"/>
      <c r="G1707" s="5"/>
      <c r="H1707" s="6"/>
      <c r="I1707" s="6"/>
      <c r="J1707" s="6"/>
      <c r="K1707" s="6"/>
      <c r="M1707" s="6"/>
      <c r="N1707" s="6"/>
      <c r="R1707" s="7"/>
      <c r="T1707" s="8"/>
      <c r="U1707" s="9"/>
      <c r="V1707" s="9"/>
      <c r="W1707" s="9"/>
      <c r="X1707" s="8"/>
      <c r="Y1707" s="8"/>
      <c r="Z1707" s="10"/>
    </row>
    <row r="1708" spans="1:26" x14ac:dyDescent="0.35">
      <c r="A1708" s="1"/>
      <c r="C1708" s="2"/>
      <c r="D1708" s="3"/>
      <c r="E1708" s="4"/>
      <c r="F1708" s="4"/>
      <c r="G1708" s="5"/>
      <c r="H1708" s="6"/>
      <c r="I1708" s="6"/>
      <c r="J1708" s="6"/>
      <c r="K1708" s="6"/>
      <c r="M1708" s="6"/>
      <c r="N1708" s="6"/>
      <c r="R1708" s="7"/>
      <c r="T1708" s="8"/>
      <c r="U1708" s="9"/>
      <c r="V1708" s="9"/>
      <c r="W1708" s="9"/>
      <c r="X1708" s="8"/>
      <c r="Y1708" s="8"/>
      <c r="Z1708" s="10"/>
    </row>
    <row r="1709" spans="1:26" x14ac:dyDescent="0.35">
      <c r="A1709" s="1"/>
      <c r="C1709" s="2"/>
      <c r="D1709" s="3"/>
      <c r="E1709" s="4"/>
      <c r="F1709" s="4"/>
      <c r="G1709" s="5"/>
      <c r="H1709" s="6"/>
      <c r="I1709" s="6"/>
      <c r="J1709" s="6"/>
      <c r="K1709" s="6"/>
      <c r="M1709" s="6"/>
      <c r="N1709" s="6"/>
      <c r="R1709" s="7"/>
      <c r="T1709" s="8"/>
      <c r="U1709" s="9"/>
      <c r="V1709" s="9"/>
      <c r="W1709" s="9"/>
      <c r="X1709" s="8"/>
      <c r="Y1709" s="8"/>
      <c r="Z1709" s="10"/>
    </row>
    <row r="1710" spans="1:26" x14ac:dyDescent="0.35">
      <c r="A1710" s="1"/>
      <c r="C1710" s="2"/>
      <c r="D1710" s="3"/>
      <c r="E1710" s="4"/>
      <c r="F1710" s="4"/>
      <c r="G1710" s="5"/>
      <c r="H1710" s="6"/>
      <c r="I1710" s="6"/>
      <c r="J1710" s="6"/>
      <c r="K1710" s="6"/>
      <c r="M1710" s="6"/>
      <c r="N1710" s="6"/>
      <c r="R1710" s="7"/>
      <c r="T1710" s="8"/>
      <c r="U1710" s="9"/>
      <c r="V1710" s="9"/>
      <c r="W1710" s="9"/>
      <c r="X1710" s="8"/>
      <c r="Y1710" s="8"/>
      <c r="Z1710" s="10"/>
    </row>
    <row r="1711" spans="1:26" x14ac:dyDescent="0.35">
      <c r="A1711" s="1"/>
      <c r="C1711" s="2"/>
      <c r="D1711" s="3"/>
      <c r="E1711" s="4"/>
      <c r="F1711" s="4"/>
      <c r="G1711" s="5"/>
      <c r="H1711" s="6"/>
      <c r="I1711" s="6"/>
      <c r="J1711" s="6"/>
      <c r="K1711" s="6"/>
      <c r="M1711" s="6"/>
      <c r="N1711" s="6"/>
      <c r="R1711" s="7"/>
      <c r="T1711" s="8"/>
      <c r="U1711" s="9"/>
      <c r="V1711" s="9"/>
      <c r="W1711" s="9"/>
      <c r="X1711" s="8"/>
      <c r="Y1711" s="8"/>
      <c r="Z1711" s="10"/>
    </row>
    <row r="1712" spans="1:26" x14ac:dyDescent="0.35">
      <c r="A1712" s="1"/>
      <c r="C1712" s="2"/>
      <c r="D1712" s="3"/>
      <c r="E1712" s="4"/>
      <c r="F1712" s="4"/>
      <c r="G1712" s="5"/>
      <c r="H1712" s="6"/>
      <c r="I1712" s="6"/>
      <c r="J1712" s="6"/>
      <c r="K1712" s="6"/>
      <c r="M1712" s="6"/>
      <c r="N1712" s="6"/>
      <c r="R1712" s="7"/>
      <c r="T1712" s="8"/>
      <c r="U1712" s="9"/>
      <c r="V1712" s="9"/>
      <c r="W1712" s="9"/>
      <c r="X1712" s="8"/>
      <c r="Y1712" s="8"/>
      <c r="Z1712" s="10"/>
    </row>
    <row r="1713" spans="1:26" x14ac:dyDescent="0.35">
      <c r="A1713" s="1"/>
      <c r="C1713" s="2"/>
      <c r="D1713" s="3"/>
      <c r="E1713" s="4"/>
      <c r="F1713" s="4"/>
      <c r="G1713" s="5"/>
      <c r="H1713" s="6"/>
      <c r="I1713" s="6"/>
      <c r="J1713" s="6"/>
      <c r="K1713" s="6"/>
      <c r="M1713" s="6"/>
      <c r="N1713" s="6"/>
      <c r="R1713" s="7"/>
      <c r="T1713" s="8"/>
      <c r="U1713" s="9"/>
      <c r="V1713" s="9"/>
      <c r="W1713" s="9"/>
      <c r="X1713" s="8"/>
      <c r="Y1713" s="8"/>
      <c r="Z1713" s="10"/>
    </row>
    <row r="1714" spans="1:26" x14ac:dyDescent="0.35">
      <c r="A1714" s="1"/>
      <c r="C1714" s="2"/>
      <c r="D1714" s="3"/>
      <c r="E1714" s="4"/>
      <c r="F1714" s="4"/>
      <c r="G1714" s="5"/>
      <c r="H1714" s="6"/>
      <c r="I1714" s="6"/>
      <c r="J1714" s="6"/>
      <c r="K1714" s="6"/>
      <c r="M1714" s="6"/>
      <c r="N1714" s="6"/>
      <c r="R1714" s="7"/>
      <c r="T1714" s="8"/>
      <c r="U1714" s="9"/>
      <c r="V1714" s="9"/>
      <c r="W1714" s="9"/>
      <c r="X1714" s="8"/>
      <c r="Y1714" s="8"/>
      <c r="Z1714" s="10"/>
    </row>
    <row r="1715" spans="1:26" x14ac:dyDescent="0.35">
      <c r="A1715" s="1"/>
      <c r="C1715" s="2"/>
      <c r="D1715" s="3"/>
      <c r="E1715" s="4"/>
      <c r="F1715" s="4"/>
      <c r="G1715" s="5"/>
      <c r="H1715" s="6"/>
      <c r="I1715" s="6"/>
      <c r="J1715" s="6"/>
      <c r="K1715" s="6"/>
      <c r="M1715" s="6"/>
      <c r="N1715" s="6"/>
      <c r="R1715" s="7"/>
      <c r="T1715" s="8"/>
      <c r="U1715" s="9"/>
      <c r="V1715" s="9"/>
      <c r="W1715" s="9"/>
      <c r="X1715" s="8"/>
      <c r="Y1715" s="8"/>
      <c r="Z1715" s="10"/>
    </row>
    <row r="1716" spans="1:26" x14ac:dyDescent="0.35">
      <c r="A1716" s="1"/>
      <c r="C1716" s="2"/>
      <c r="D1716" s="3"/>
      <c r="E1716" s="4"/>
      <c r="F1716" s="4"/>
      <c r="G1716" s="5"/>
      <c r="H1716" s="6"/>
      <c r="I1716" s="6"/>
      <c r="J1716" s="6"/>
      <c r="K1716" s="6"/>
      <c r="M1716" s="6"/>
      <c r="N1716" s="6"/>
      <c r="R1716" s="7"/>
      <c r="T1716" s="8"/>
      <c r="U1716" s="9"/>
      <c r="V1716" s="9"/>
      <c r="W1716" s="9"/>
      <c r="X1716" s="8"/>
      <c r="Y1716" s="8"/>
      <c r="Z1716" s="10"/>
    </row>
    <row r="1717" spans="1:26" x14ac:dyDescent="0.35">
      <c r="A1717" s="1"/>
      <c r="C1717" s="2"/>
      <c r="D1717" s="3"/>
      <c r="E1717" s="4"/>
      <c r="F1717" s="4"/>
      <c r="G1717" s="5"/>
      <c r="H1717" s="6"/>
      <c r="I1717" s="6"/>
      <c r="J1717" s="6"/>
      <c r="K1717" s="6"/>
      <c r="M1717" s="6"/>
      <c r="N1717" s="6"/>
      <c r="R1717" s="7"/>
      <c r="T1717" s="8"/>
      <c r="U1717" s="9"/>
      <c r="V1717" s="9"/>
      <c r="W1717" s="9"/>
      <c r="X1717" s="8"/>
      <c r="Y1717" s="8"/>
      <c r="Z1717" s="10"/>
    </row>
    <row r="1718" spans="1:26" x14ac:dyDescent="0.35">
      <c r="A1718" s="1"/>
      <c r="C1718" s="2"/>
      <c r="D1718" s="3"/>
      <c r="E1718" s="4"/>
      <c r="F1718" s="4"/>
      <c r="G1718" s="5"/>
      <c r="H1718" s="6"/>
      <c r="I1718" s="6"/>
      <c r="J1718" s="6"/>
      <c r="K1718" s="6"/>
      <c r="M1718" s="6"/>
      <c r="N1718" s="6"/>
      <c r="R1718" s="7"/>
      <c r="T1718" s="8"/>
      <c r="U1718" s="9"/>
      <c r="V1718" s="9"/>
      <c r="W1718" s="9"/>
      <c r="X1718" s="8"/>
      <c r="Y1718" s="8"/>
      <c r="Z1718" s="10"/>
    </row>
    <row r="1719" spans="1:26" x14ac:dyDescent="0.35">
      <c r="A1719" s="1"/>
      <c r="C1719" s="2"/>
      <c r="D1719" s="3"/>
      <c r="E1719" s="4"/>
      <c r="F1719" s="4"/>
      <c r="G1719" s="5"/>
      <c r="H1719" s="6"/>
      <c r="I1719" s="6"/>
      <c r="J1719" s="6"/>
      <c r="K1719" s="6"/>
      <c r="M1719" s="6"/>
      <c r="N1719" s="6"/>
      <c r="R1719" s="7"/>
      <c r="T1719" s="8"/>
      <c r="U1719" s="9"/>
      <c r="V1719" s="9"/>
      <c r="W1719" s="9"/>
      <c r="X1719" s="8"/>
      <c r="Y1719" s="8"/>
      <c r="Z1719" s="10"/>
    </row>
    <row r="1720" spans="1:26" x14ac:dyDescent="0.35">
      <c r="A1720" s="1"/>
      <c r="C1720" s="2"/>
      <c r="D1720" s="3"/>
      <c r="E1720" s="4"/>
      <c r="F1720" s="4"/>
      <c r="G1720" s="5"/>
      <c r="H1720" s="6"/>
      <c r="I1720" s="6"/>
      <c r="J1720" s="6"/>
      <c r="K1720" s="6"/>
      <c r="M1720" s="6"/>
      <c r="N1720" s="6"/>
      <c r="R1720" s="7"/>
      <c r="T1720" s="8"/>
      <c r="U1720" s="9"/>
      <c r="V1720" s="9"/>
      <c r="W1720" s="9"/>
      <c r="X1720" s="8"/>
      <c r="Y1720" s="8"/>
      <c r="Z1720" s="10"/>
    </row>
    <row r="1721" spans="1:26" x14ac:dyDescent="0.35">
      <c r="A1721" s="1"/>
      <c r="C1721" s="2"/>
      <c r="D1721" s="3"/>
      <c r="E1721" s="4"/>
      <c r="F1721" s="4"/>
      <c r="G1721" s="5"/>
      <c r="H1721" s="6"/>
      <c r="I1721" s="6"/>
      <c r="J1721" s="6"/>
      <c r="K1721" s="6"/>
      <c r="M1721" s="6"/>
      <c r="N1721" s="6"/>
      <c r="R1721" s="7"/>
      <c r="T1721" s="8"/>
      <c r="U1721" s="9"/>
      <c r="V1721" s="9"/>
      <c r="W1721" s="9"/>
      <c r="X1721" s="8"/>
      <c r="Y1721" s="8"/>
      <c r="Z1721" s="10"/>
    </row>
    <row r="1722" spans="1:26" x14ac:dyDescent="0.35">
      <c r="A1722" s="1"/>
      <c r="C1722" s="2"/>
      <c r="D1722" s="3"/>
      <c r="E1722" s="4"/>
      <c r="F1722" s="4"/>
      <c r="G1722" s="5"/>
      <c r="H1722" s="6"/>
      <c r="I1722" s="6"/>
      <c r="J1722" s="6"/>
      <c r="K1722" s="6"/>
      <c r="M1722" s="6"/>
      <c r="N1722" s="6"/>
      <c r="R1722" s="7"/>
      <c r="T1722" s="8"/>
      <c r="U1722" s="9"/>
      <c r="V1722" s="9"/>
      <c r="W1722" s="9"/>
      <c r="X1722" s="8"/>
      <c r="Y1722" s="8"/>
      <c r="Z1722" s="10"/>
    </row>
    <row r="1723" spans="1:26" x14ac:dyDescent="0.35">
      <c r="A1723" s="1"/>
      <c r="C1723" s="2"/>
      <c r="D1723" s="3"/>
      <c r="E1723" s="4"/>
      <c r="F1723" s="4"/>
      <c r="G1723" s="5"/>
      <c r="H1723" s="6"/>
      <c r="I1723" s="6"/>
      <c r="J1723" s="6"/>
      <c r="K1723" s="6"/>
      <c r="M1723" s="6"/>
      <c r="N1723" s="6"/>
      <c r="R1723" s="7"/>
      <c r="T1723" s="8"/>
      <c r="U1723" s="9"/>
      <c r="V1723" s="9"/>
      <c r="W1723" s="9"/>
      <c r="X1723" s="8"/>
      <c r="Y1723" s="8"/>
      <c r="Z1723" s="10"/>
    </row>
    <row r="1724" spans="1:26" x14ac:dyDescent="0.35">
      <c r="A1724" s="1"/>
      <c r="C1724" s="2"/>
      <c r="D1724" s="3"/>
      <c r="E1724" s="4"/>
      <c r="F1724" s="4"/>
      <c r="G1724" s="5"/>
      <c r="H1724" s="6"/>
      <c r="I1724" s="6"/>
      <c r="J1724" s="6"/>
      <c r="K1724" s="6"/>
      <c r="M1724" s="6"/>
      <c r="N1724" s="6"/>
      <c r="R1724" s="7"/>
      <c r="T1724" s="8"/>
      <c r="U1724" s="9"/>
      <c r="V1724" s="9"/>
      <c r="W1724" s="9"/>
      <c r="X1724" s="8"/>
      <c r="Y1724" s="8"/>
      <c r="Z1724" s="10"/>
    </row>
    <row r="1725" spans="1:26" x14ac:dyDescent="0.35">
      <c r="A1725" s="1"/>
      <c r="C1725" s="2"/>
      <c r="D1725" s="3"/>
      <c r="E1725" s="4"/>
      <c r="F1725" s="4"/>
      <c r="G1725" s="5"/>
      <c r="H1725" s="6"/>
      <c r="I1725" s="6"/>
      <c r="J1725" s="6"/>
      <c r="K1725" s="6"/>
      <c r="M1725" s="6"/>
      <c r="N1725" s="6"/>
      <c r="R1725" s="7"/>
      <c r="T1725" s="8"/>
      <c r="U1725" s="9"/>
      <c r="V1725" s="9"/>
      <c r="W1725" s="9"/>
      <c r="X1725" s="8"/>
      <c r="Y1725" s="8"/>
      <c r="Z1725" s="10"/>
    </row>
    <row r="1726" spans="1:26" x14ac:dyDescent="0.35">
      <c r="A1726" s="1"/>
      <c r="C1726" s="2"/>
      <c r="D1726" s="3"/>
      <c r="E1726" s="4"/>
      <c r="F1726" s="4"/>
      <c r="G1726" s="5"/>
      <c r="H1726" s="6"/>
      <c r="I1726" s="6"/>
      <c r="J1726" s="6"/>
      <c r="K1726" s="6"/>
      <c r="M1726" s="6"/>
      <c r="N1726" s="6"/>
      <c r="R1726" s="7"/>
      <c r="T1726" s="8"/>
      <c r="U1726" s="9"/>
      <c r="V1726" s="9"/>
      <c r="W1726" s="9"/>
      <c r="X1726" s="8"/>
      <c r="Y1726" s="8"/>
      <c r="Z1726" s="10"/>
    </row>
    <row r="1727" spans="1:26" x14ac:dyDescent="0.35">
      <c r="A1727" s="1"/>
      <c r="C1727" s="2"/>
      <c r="D1727" s="3"/>
      <c r="E1727" s="4"/>
      <c r="F1727" s="4"/>
      <c r="G1727" s="5"/>
      <c r="H1727" s="6"/>
      <c r="I1727" s="6"/>
      <c r="J1727" s="6"/>
      <c r="K1727" s="6"/>
      <c r="M1727" s="6"/>
      <c r="N1727" s="6"/>
      <c r="R1727" s="7"/>
      <c r="T1727" s="8"/>
      <c r="U1727" s="9"/>
      <c r="V1727" s="9"/>
      <c r="W1727" s="9"/>
      <c r="X1727" s="8"/>
      <c r="Y1727" s="8"/>
      <c r="Z1727" s="10"/>
    </row>
    <row r="1728" spans="1:26" x14ac:dyDescent="0.35">
      <c r="A1728" s="1"/>
      <c r="C1728" s="2"/>
      <c r="D1728" s="3"/>
      <c r="E1728" s="4"/>
      <c r="F1728" s="4"/>
      <c r="G1728" s="5"/>
      <c r="H1728" s="6"/>
      <c r="I1728" s="6"/>
      <c r="J1728" s="6"/>
      <c r="K1728" s="6"/>
      <c r="M1728" s="6"/>
      <c r="N1728" s="6"/>
      <c r="R1728" s="7"/>
      <c r="T1728" s="8"/>
      <c r="U1728" s="9"/>
      <c r="V1728" s="9"/>
      <c r="W1728" s="9"/>
      <c r="X1728" s="8"/>
      <c r="Y1728" s="8"/>
      <c r="Z1728" s="10"/>
    </row>
    <row r="1729" spans="1:26" x14ac:dyDescent="0.35">
      <c r="A1729" s="1"/>
      <c r="C1729" s="2"/>
      <c r="D1729" s="3"/>
      <c r="E1729" s="4"/>
      <c r="F1729" s="4"/>
      <c r="G1729" s="5"/>
      <c r="H1729" s="6"/>
      <c r="I1729" s="6"/>
      <c r="J1729" s="6"/>
      <c r="K1729" s="6"/>
      <c r="M1729" s="6"/>
      <c r="N1729" s="6"/>
      <c r="R1729" s="7"/>
      <c r="T1729" s="8"/>
      <c r="U1729" s="9"/>
      <c r="V1729" s="9"/>
      <c r="W1729" s="9"/>
      <c r="X1729" s="8"/>
      <c r="Y1729" s="8"/>
      <c r="Z1729" s="10"/>
    </row>
    <row r="1730" spans="1:26" x14ac:dyDescent="0.35">
      <c r="A1730" s="1"/>
      <c r="C1730" s="2"/>
      <c r="D1730" s="3"/>
      <c r="E1730" s="4"/>
      <c r="F1730" s="4"/>
      <c r="G1730" s="5"/>
      <c r="H1730" s="6"/>
      <c r="I1730" s="6"/>
      <c r="J1730" s="6"/>
      <c r="K1730" s="6"/>
      <c r="M1730" s="6"/>
      <c r="N1730" s="6"/>
      <c r="R1730" s="7"/>
      <c r="T1730" s="8"/>
      <c r="U1730" s="9"/>
      <c r="V1730" s="9"/>
      <c r="W1730" s="9"/>
      <c r="X1730" s="8"/>
      <c r="Y1730" s="8"/>
      <c r="Z1730" s="10"/>
    </row>
    <row r="1731" spans="1:26" x14ac:dyDescent="0.35">
      <c r="A1731" s="1"/>
      <c r="C1731" s="2"/>
      <c r="D1731" s="3"/>
      <c r="E1731" s="4"/>
      <c r="F1731" s="4"/>
      <c r="G1731" s="5"/>
      <c r="H1731" s="6"/>
      <c r="I1731" s="6"/>
      <c r="J1731" s="6"/>
      <c r="K1731" s="6"/>
      <c r="M1731" s="6"/>
      <c r="N1731" s="6"/>
      <c r="R1731" s="7"/>
      <c r="T1731" s="8"/>
      <c r="U1731" s="9"/>
      <c r="V1731" s="9"/>
      <c r="W1731" s="9"/>
      <c r="X1731" s="8"/>
      <c r="Y1731" s="8"/>
      <c r="Z1731" s="10"/>
    </row>
    <row r="1732" spans="1:26" x14ac:dyDescent="0.35">
      <c r="A1732" s="1"/>
      <c r="C1732" s="2"/>
      <c r="D1732" s="3"/>
      <c r="E1732" s="4"/>
      <c r="F1732" s="4"/>
      <c r="G1732" s="5"/>
      <c r="H1732" s="6"/>
      <c r="I1732" s="6"/>
      <c r="J1732" s="6"/>
      <c r="K1732" s="6"/>
      <c r="M1732" s="6"/>
      <c r="N1732" s="6"/>
      <c r="R1732" s="7"/>
      <c r="T1732" s="8"/>
      <c r="U1732" s="9"/>
      <c r="V1732" s="9"/>
      <c r="W1732" s="9"/>
      <c r="X1732" s="8"/>
      <c r="Y1732" s="8"/>
      <c r="Z1732" s="10"/>
    </row>
    <row r="1733" spans="1:26" x14ac:dyDescent="0.35">
      <c r="A1733" s="1"/>
      <c r="C1733" s="2"/>
      <c r="D1733" s="3"/>
      <c r="E1733" s="4"/>
      <c r="F1733" s="4"/>
      <c r="G1733" s="5"/>
      <c r="H1733" s="6"/>
      <c r="I1733" s="6"/>
      <c r="J1733" s="6"/>
      <c r="K1733" s="6"/>
      <c r="M1733" s="6"/>
      <c r="N1733" s="6"/>
      <c r="R1733" s="7"/>
      <c r="T1733" s="8"/>
      <c r="U1733" s="9"/>
      <c r="V1733" s="9"/>
      <c r="W1733" s="9"/>
      <c r="X1733" s="8"/>
      <c r="Y1733" s="8"/>
      <c r="Z1733" s="10"/>
    </row>
    <row r="1734" spans="1:26" x14ac:dyDescent="0.35">
      <c r="A1734" s="1"/>
      <c r="C1734" s="2"/>
      <c r="D1734" s="3"/>
      <c r="E1734" s="4"/>
      <c r="F1734" s="4"/>
      <c r="G1734" s="5"/>
      <c r="H1734" s="6"/>
      <c r="I1734" s="6"/>
      <c r="J1734" s="6"/>
      <c r="K1734" s="6"/>
      <c r="M1734" s="6"/>
      <c r="N1734" s="6"/>
      <c r="R1734" s="7"/>
      <c r="T1734" s="8"/>
      <c r="U1734" s="9"/>
      <c r="V1734" s="9"/>
      <c r="W1734" s="9"/>
      <c r="X1734" s="8"/>
      <c r="Y1734" s="8"/>
      <c r="Z1734" s="10"/>
    </row>
    <row r="1735" spans="1:26" x14ac:dyDescent="0.35">
      <c r="A1735" s="1"/>
      <c r="C1735" s="2"/>
      <c r="D1735" s="3"/>
      <c r="E1735" s="4"/>
      <c r="F1735" s="4"/>
      <c r="G1735" s="5"/>
      <c r="H1735" s="6"/>
      <c r="I1735" s="6"/>
      <c r="J1735" s="6"/>
      <c r="K1735" s="6"/>
      <c r="M1735" s="6"/>
      <c r="N1735" s="6"/>
      <c r="R1735" s="7"/>
      <c r="T1735" s="8"/>
      <c r="U1735" s="9"/>
      <c r="V1735" s="9"/>
      <c r="W1735" s="9"/>
      <c r="X1735" s="8"/>
      <c r="Y1735" s="8"/>
      <c r="Z1735" s="10"/>
    </row>
    <row r="1736" spans="1:26" x14ac:dyDescent="0.35">
      <c r="A1736" s="1"/>
      <c r="C1736" s="2"/>
      <c r="D1736" s="3"/>
      <c r="E1736" s="4"/>
      <c r="F1736" s="4"/>
      <c r="G1736" s="5"/>
      <c r="H1736" s="6"/>
      <c r="I1736" s="6"/>
      <c r="J1736" s="6"/>
      <c r="K1736" s="6"/>
      <c r="M1736" s="6"/>
      <c r="N1736" s="6"/>
      <c r="R1736" s="7"/>
      <c r="T1736" s="8"/>
      <c r="U1736" s="9"/>
      <c r="V1736" s="9"/>
      <c r="W1736" s="9"/>
      <c r="X1736" s="8"/>
      <c r="Y1736" s="8"/>
      <c r="Z1736" s="10"/>
    </row>
    <row r="1737" spans="1:26" x14ac:dyDescent="0.35">
      <c r="A1737" s="1"/>
      <c r="C1737" s="2"/>
      <c r="D1737" s="3"/>
      <c r="E1737" s="4"/>
      <c r="F1737" s="4"/>
      <c r="G1737" s="5"/>
      <c r="H1737" s="6"/>
      <c r="I1737" s="6"/>
      <c r="J1737" s="6"/>
      <c r="K1737" s="6"/>
      <c r="M1737" s="6"/>
      <c r="N1737" s="6"/>
      <c r="R1737" s="7"/>
      <c r="T1737" s="8"/>
      <c r="U1737" s="9"/>
      <c r="V1737" s="9"/>
      <c r="W1737" s="9"/>
      <c r="X1737" s="8"/>
      <c r="Y1737" s="8"/>
      <c r="Z1737" s="10"/>
    </row>
    <row r="1738" spans="1:26" x14ac:dyDescent="0.35">
      <c r="A1738" s="1"/>
      <c r="C1738" s="2"/>
      <c r="D1738" s="3"/>
      <c r="E1738" s="4"/>
      <c r="F1738" s="4"/>
      <c r="G1738" s="5"/>
      <c r="H1738" s="6"/>
      <c r="I1738" s="6"/>
      <c r="J1738" s="6"/>
      <c r="K1738" s="6"/>
      <c r="M1738" s="6"/>
      <c r="N1738" s="6"/>
      <c r="R1738" s="7"/>
      <c r="T1738" s="8"/>
      <c r="U1738" s="9"/>
      <c r="V1738" s="9"/>
      <c r="W1738" s="9"/>
      <c r="X1738" s="8"/>
      <c r="Y1738" s="8"/>
      <c r="Z1738" s="10"/>
    </row>
    <row r="1739" spans="1:26" x14ac:dyDescent="0.35">
      <c r="A1739" s="1"/>
      <c r="C1739" s="2"/>
      <c r="D1739" s="3"/>
      <c r="E1739" s="4"/>
      <c r="F1739" s="4"/>
      <c r="G1739" s="5"/>
      <c r="H1739" s="6"/>
      <c r="I1739" s="6"/>
      <c r="J1739" s="6"/>
      <c r="K1739" s="6"/>
      <c r="M1739" s="6"/>
      <c r="N1739" s="6"/>
      <c r="R1739" s="7"/>
      <c r="T1739" s="8"/>
      <c r="U1739" s="9"/>
      <c r="V1739" s="9"/>
      <c r="W1739" s="9"/>
      <c r="X1739" s="8"/>
      <c r="Y1739" s="8"/>
      <c r="Z1739" s="10"/>
    </row>
    <row r="1740" spans="1:26" x14ac:dyDescent="0.35">
      <c r="A1740" s="1"/>
      <c r="C1740" s="2"/>
      <c r="D1740" s="3"/>
      <c r="E1740" s="4"/>
      <c r="F1740" s="4"/>
      <c r="G1740" s="5"/>
      <c r="H1740" s="6"/>
      <c r="I1740" s="6"/>
      <c r="J1740" s="6"/>
      <c r="K1740" s="6"/>
      <c r="M1740" s="6"/>
      <c r="N1740" s="6"/>
      <c r="R1740" s="7"/>
      <c r="T1740" s="8"/>
      <c r="U1740" s="9"/>
      <c r="V1740" s="9"/>
      <c r="W1740" s="9"/>
      <c r="X1740" s="8"/>
      <c r="Y1740" s="8"/>
      <c r="Z1740" s="10"/>
    </row>
    <row r="1741" spans="1:26" x14ac:dyDescent="0.35">
      <c r="A1741" s="1"/>
      <c r="C1741" s="2"/>
      <c r="D1741" s="3"/>
      <c r="E1741" s="4"/>
      <c r="F1741" s="4"/>
      <c r="G1741" s="5"/>
      <c r="H1741" s="6"/>
      <c r="I1741" s="6"/>
      <c r="J1741" s="6"/>
      <c r="K1741" s="6"/>
      <c r="M1741" s="6"/>
      <c r="N1741" s="6"/>
      <c r="R1741" s="7"/>
      <c r="T1741" s="8"/>
      <c r="U1741" s="9"/>
      <c r="V1741" s="9"/>
      <c r="W1741" s="9"/>
      <c r="X1741" s="8"/>
      <c r="Y1741" s="8"/>
      <c r="Z1741" s="10"/>
    </row>
    <row r="1742" spans="1:26" x14ac:dyDescent="0.35">
      <c r="A1742" s="1"/>
      <c r="C1742" s="2"/>
      <c r="D1742" s="3"/>
      <c r="E1742" s="4"/>
      <c r="F1742" s="4"/>
      <c r="G1742" s="5"/>
      <c r="H1742" s="6"/>
      <c r="I1742" s="6"/>
      <c r="J1742" s="6"/>
      <c r="K1742" s="6"/>
      <c r="M1742" s="6"/>
      <c r="N1742" s="6"/>
      <c r="R1742" s="7"/>
      <c r="T1742" s="8"/>
      <c r="U1742" s="9"/>
      <c r="V1742" s="9"/>
      <c r="W1742" s="9"/>
      <c r="X1742" s="8"/>
      <c r="Y1742" s="8"/>
      <c r="Z1742" s="10"/>
    </row>
    <row r="1743" spans="1:26" x14ac:dyDescent="0.35">
      <c r="A1743" s="1"/>
      <c r="C1743" s="2"/>
      <c r="D1743" s="3"/>
      <c r="E1743" s="4"/>
      <c r="F1743" s="4"/>
      <c r="G1743" s="5"/>
      <c r="H1743" s="6"/>
      <c r="I1743" s="6"/>
      <c r="J1743" s="6"/>
      <c r="K1743" s="6"/>
      <c r="M1743" s="6"/>
      <c r="N1743" s="6"/>
      <c r="R1743" s="7"/>
      <c r="T1743" s="8"/>
      <c r="U1743" s="9"/>
      <c r="V1743" s="9"/>
      <c r="W1743" s="9"/>
      <c r="X1743" s="8"/>
      <c r="Y1743" s="8"/>
      <c r="Z1743" s="10"/>
    </row>
    <row r="1744" spans="1:26" x14ac:dyDescent="0.35">
      <c r="A1744" s="1"/>
      <c r="C1744" s="2"/>
      <c r="D1744" s="3"/>
      <c r="E1744" s="4"/>
      <c r="F1744" s="4"/>
      <c r="G1744" s="5"/>
      <c r="H1744" s="6"/>
      <c r="I1744" s="6"/>
      <c r="J1744" s="6"/>
      <c r="K1744" s="6"/>
      <c r="M1744" s="6"/>
      <c r="N1744" s="6"/>
      <c r="R1744" s="7"/>
      <c r="T1744" s="8"/>
      <c r="U1744" s="9"/>
      <c r="V1744" s="9"/>
      <c r="W1744" s="9"/>
      <c r="X1744" s="8"/>
      <c r="Y1744" s="8"/>
      <c r="Z1744" s="10"/>
    </row>
    <row r="1745" spans="1:26" x14ac:dyDescent="0.35">
      <c r="A1745" s="1"/>
      <c r="C1745" s="2"/>
      <c r="D1745" s="3"/>
      <c r="E1745" s="4"/>
      <c r="F1745" s="4"/>
      <c r="G1745" s="5"/>
      <c r="H1745" s="6"/>
      <c r="I1745" s="6"/>
      <c r="J1745" s="6"/>
      <c r="K1745" s="6"/>
      <c r="M1745" s="6"/>
      <c r="N1745" s="6"/>
      <c r="R1745" s="7"/>
      <c r="T1745" s="8"/>
      <c r="U1745" s="9"/>
      <c r="V1745" s="9"/>
      <c r="W1745" s="9"/>
      <c r="X1745" s="8"/>
      <c r="Y1745" s="8"/>
      <c r="Z1745" s="10"/>
    </row>
    <row r="1746" spans="1:26" x14ac:dyDescent="0.35">
      <c r="A1746" s="1"/>
      <c r="C1746" s="2"/>
      <c r="D1746" s="3"/>
      <c r="E1746" s="4"/>
      <c r="F1746" s="4"/>
      <c r="G1746" s="5"/>
      <c r="H1746" s="6"/>
      <c r="I1746" s="6"/>
      <c r="J1746" s="6"/>
      <c r="K1746" s="6"/>
      <c r="M1746" s="6"/>
      <c r="N1746" s="6"/>
      <c r="R1746" s="7"/>
      <c r="T1746" s="8"/>
      <c r="U1746" s="9"/>
      <c r="V1746" s="9"/>
      <c r="W1746" s="9"/>
      <c r="X1746" s="8"/>
      <c r="Y1746" s="8"/>
      <c r="Z1746" s="10"/>
    </row>
    <row r="1747" spans="1:26" x14ac:dyDescent="0.35">
      <c r="A1747" s="1"/>
      <c r="C1747" s="2"/>
      <c r="D1747" s="3"/>
      <c r="E1747" s="4"/>
      <c r="F1747" s="4"/>
      <c r="G1747" s="5"/>
      <c r="H1747" s="6"/>
      <c r="I1747" s="6"/>
      <c r="J1747" s="6"/>
      <c r="K1747" s="6"/>
      <c r="M1747" s="6"/>
      <c r="N1747" s="6"/>
      <c r="R1747" s="7"/>
      <c r="T1747" s="8"/>
      <c r="U1747" s="9"/>
      <c r="V1747" s="9"/>
      <c r="W1747" s="9"/>
      <c r="X1747" s="8"/>
      <c r="Y1747" s="8"/>
      <c r="Z1747" s="10"/>
    </row>
    <row r="1748" spans="1:26" x14ac:dyDescent="0.35">
      <c r="A1748" s="1"/>
      <c r="C1748" s="2"/>
      <c r="D1748" s="3"/>
      <c r="E1748" s="4"/>
      <c r="F1748" s="4"/>
      <c r="G1748" s="5"/>
      <c r="H1748" s="6"/>
      <c r="I1748" s="6"/>
      <c r="J1748" s="6"/>
      <c r="K1748" s="6"/>
      <c r="M1748" s="6"/>
      <c r="N1748" s="6"/>
      <c r="R1748" s="7"/>
      <c r="T1748" s="8"/>
      <c r="U1748" s="9"/>
      <c r="V1748" s="9"/>
      <c r="W1748" s="9"/>
      <c r="X1748" s="8"/>
      <c r="Y1748" s="8"/>
      <c r="Z1748" s="10"/>
    </row>
    <row r="1749" spans="1:26" x14ac:dyDescent="0.35">
      <c r="A1749" s="1"/>
      <c r="C1749" s="2"/>
      <c r="D1749" s="3"/>
      <c r="E1749" s="4"/>
      <c r="F1749" s="4"/>
      <c r="G1749" s="5"/>
      <c r="H1749" s="6"/>
      <c r="I1749" s="6"/>
      <c r="J1749" s="6"/>
      <c r="K1749" s="6"/>
      <c r="M1749" s="6"/>
      <c r="N1749" s="6"/>
      <c r="R1749" s="7"/>
      <c r="T1749" s="8"/>
      <c r="U1749" s="9"/>
      <c r="V1749" s="9"/>
      <c r="W1749" s="9"/>
      <c r="X1749" s="8"/>
      <c r="Y1749" s="8"/>
      <c r="Z1749" s="10"/>
    </row>
    <row r="1750" spans="1:26" x14ac:dyDescent="0.35">
      <c r="A1750" s="1"/>
      <c r="C1750" s="2"/>
      <c r="D1750" s="3"/>
      <c r="E1750" s="4"/>
      <c r="F1750" s="4"/>
      <c r="G1750" s="5"/>
      <c r="H1750" s="6"/>
      <c r="I1750" s="6"/>
      <c r="J1750" s="6"/>
      <c r="K1750" s="6"/>
      <c r="M1750" s="6"/>
      <c r="N1750" s="6"/>
      <c r="R1750" s="7"/>
      <c r="T1750" s="8"/>
      <c r="U1750" s="9"/>
      <c r="V1750" s="9"/>
      <c r="W1750" s="9"/>
      <c r="X1750" s="8"/>
      <c r="Y1750" s="8"/>
      <c r="Z1750" s="10"/>
    </row>
    <row r="1751" spans="1:26" x14ac:dyDescent="0.35">
      <c r="A1751" s="1"/>
      <c r="C1751" s="2"/>
      <c r="D1751" s="3"/>
      <c r="E1751" s="4"/>
      <c r="F1751" s="4"/>
      <c r="G1751" s="5"/>
      <c r="H1751" s="6"/>
      <c r="I1751" s="6"/>
      <c r="J1751" s="6"/>
      <c r="K1751" s="6"/>
      <c r="M1751" s="6"/>
      <c r="N1751" s="6"/>
      <c r="R1751" s="7"/>
      <c r="T1751" s="8"/>
      <c r="U1751" s="9"/>
      <c r="V1751" s="9"/>
      <c r="W1751" s="9"/>
      <c r="X1751" s="8"/>
      <c r="Y1751" s="8"/>
      <c r="Z1751" s="10"/>
    </row>
    <row r="1752" spans="1:26" x14ac:dyDescent="0.35">
      <c r="A1752" s="1"/>
      <c r="C1752" s="2"/>
      <c r="D1752" s="3"/>
      <c r="E1752" s="4"/>
      <c r="F1752" s="4"/>
      <c r="G1752" s="5"/>
      <c r="H1752" s="6"/>
      <c r="I1752" s="6"/>
      <c r="J1752" s="6"/>
      <c r="K1752" s="6"/>
      <c r="M1752" s="6"/>
      <c r="N1752" s="6"/>
      <c r="R1752" s="7"/>
      <c r="T1752" s="8"/>
      <c r="U1752" s="9"/>
      <c r="V1752" s="9"/>
      <c r="W1752" s="9"/>
      <c r="X1752" s="8"/>
      <c r="Y1752" s="8"/>
      <c r="Z1752" s="10"/>
    </row>
    <row r="1753" spans="1:26" x14ac:dyDescent="0.35">
      <c r="A1753" s="1"/>
      <c r="C1753" s="2"/>
      <c r="D1753" s="3"/>
      <c r="E1753" s="4"/>
      <c r="F1753" s="4"/>
      <c r="G1753" s="5"/>
      <c r="H1753" s="6"/>
      <c r="I1753" s="6"/>
      <c r="J1753" s="6"/>
      <c r="K1753" s="6"/>
      <c r="M1753" s="6"/>
      <c r="N1753" s="6"/>
      <c r="R1753" s="7"/>
      <c r="T1753" s="8"/>
      <c r="U1753" s="9"/>
      <c r="V1753" s="9"/>
      <c r="W1753" s="9"/>
      <c r="X1753" s="8"/>
      <c r="Y1753" s="8"/>
      <c r="Z1753" s="10"/>
    </row>
    <row r="1754" spans="1:26" x14ac:dyDescent="0.35">
      <c r="A1754" s="1"/>
      <c r="C1754" s="2"/>
      <c r="D1754" s="3"/>
      <c r="E1754" s="4"/>
      <c r="F1754" s="4"/>
      <c r="G1754" s="5"/>
      <c r="H1754" s="6"/>
      <c r="I1754" s="6"/>
      <c r="J1754" s="6"/>
      <c r="K1754" s="6"/>
      <c r="M1754" s="6"/>
      <c r="N1754" s="6"/>
      <c r="R1754" s="7"/>
      <c r="T1754" s="8"/>
      <c r="U1754" s="9"/>
      <c r="V1754" s="9"/>
      <c r="W1754" s="9"/>
      <c r="X1754" s="8"/>
      <c r="Y1754" s="8"/>
      <c r="Z1754" s="10"/>
    </row>
    <row r="1755" spans="1:26" x14ac:dyDescent="0.35">
      <c r="A1755" s="1"/>
      <c r="C1755" s="2"/>
      <c r="D1755" s="3"/>
      <c r="E1755" s="4"/>
      <c r="F1755" s="4"/>
      <c r="G1755" s="5"/>
      <c r="H1755" s="6"/>
      <c r="I1755" s="6"/>
      <c r="J1755" s="6"/>
      <c r="K1755" s="6"/>
      <c r="M1755" s="6"/>
      <c r="N1755" s="6"/>
      <c r="R1755" s="7"/>
      <c r="T1755" s="8"/>
      <c r="U1755" s="9"/>
      <c r="V1755" s="9"/>
      <c r="W1755" s="9"/>
      <c r="X1755" s="8"/>
      <c r="Y1755" s="8"/>
      <c r="Z1755" s="10"/>
    </row>
    <row r="1756" spans="1:26" x14ac:dyDescent="0.35">
      <c r="A1756" s="1"/>
      <c r="C1756" s="2"/>
      <c r="D1756" s="3"/>
      <c r="E1756" s="4"/>
      <c r="F1756" s="4"/>
      <c r="G1756" s="5"/>
      <c r="H1756" s="6"/>
      <c r="I1756" s="6"/>
      <c r="J1756" s="6"/>
      <c r="K1756" s="6"/>
      <c r="M1756" s="6"/>
      <c r="N1756" s="6"/>
      <c r="R1756" s="7"/>
      <c r="T1756" s="8"/>
      <c r="U1756" s="9"/>
      <c r="V1756" s="9"/>
      <c r="W1756" s="9"/>
      <c r="X1756" s="8"/>
      <c r="Y1756" s="8"/>
      <c r="Z1756" s="10"/>
    </row>
    <row r="1757" spans="1:26" x14ac:dyDescent="0.35">
      <c r="A1757" s="1"/>
      <c r="C1757" s="2"/>
      <c r="D1757" s="3"/>
      <c r="E1757" s="4"/>
      <c r="F1757" s="4"/>
      <c r="G1757" s="5"/>
      <c r="H1757" s="6"/>
      <c r="I1757" s="6"/>
      <c r="J1757" s="6"/>
      <c r="K1757" s="6"/>
      <c r="M1757" s="6"/>
      <c r="N1757" s="6"/>
      <c r="R1757" s="7"/>
      <c r="T1757" s="8"/>
      <c r="U1757" s="9"/>
      <c r="V1757" s="9"/>
      <c r="W1757" s="9"/>
      <c r="X1757" s="8"/>
      <c r="Y1757" s="8"/>
      <c r="Z1757" s="10"/>
    </row>
    <row r="1758" spans="1:26" x14ac:dyDescent="0.35">
      <c r="A1758" s="1"/>
      <c r="C1758" s="2"/>
      <c r="D1758" s="3"/>
      <c r="E1758" s="4"/>
      <c r="F1758" s="4"/>
      <c r="G1758" s="5"/>
      <c r="H1758" s="6"/>
      <c r="I1758" s="6"/>
      <c r="J1758" s="6"/>
      <c r="K1758" s="6"/>
      <c r="M1758" s="6"/>
      <c r="N1758" s="6"/>
      <c r="R1758" s="7"/>
      <c r="T1758" s="8"/>
      <c r="U1758" s="9"/>
      <c r="V1758" s="9"/>
      <c r="W1758" s="9"/>
      <c r="X1758" s="8"/>
      <c r="Y1758" s="8"/>
      <c r="Z1758" s="10"/>
    </row>
    <row r="1759" spans="1:26" x14ac:dyDescent="0.35">
      <c r="A1759" s="1"/>
      <c r="C1759" s="2"/>
      <c r="D1759" s="3"/>
      <c r="E1759" s="4"/>
      <c r="F1759" s="4"/>
      <c r="G1759" s="5"/>
      <c r="H1759" s="6"/>
      <c r="I1759" s="6"/>
      <c r="J1759" s="6"/>
      <c r="K1759" s="6"/>
      <c r="M1759" s="6"/>
      <c r="N1759" s="6"/>
      <c r="R1759" s="7"/>
      <c r="T1759" s="8"/>
      <c r="U1759" s="9"/>
      <c r="V1759" s="9"/>
      <c r="W1759" s="9"/>
      <c r="X1759" s="8"/>
      <c r="Y1759" s="8"/>
      <c r="Z1759" s="10"/>
    </row>
    <row r="1760" spans="1:26" x14ac:dyDescent="0.35">
      <c r="A1760" s="1"/>
      <c r="C1760" s="2"/>
      <c r="D1760" s="3"/>
      <c r="E1760" s="4"/>
      <c r="F1760" s="4"/>
      <c r="G1760" s="5"/>
      <c r="H1760" s="6"/>
      <c r="I1760" s="6"/>
      <c r="J1760" s="6"/>
      <c r="K1760" s="6"/>
      <c r="M1760" s="6"/>
      <c r="N1760" s="6"/>
      <c r="R1760" s="7"/>
      <c r="T1760" s="8"/>
      <c r="U1760" s="9"/>
      <c r="V1760" s="9"/>
      <c r="W1760" s="9"/>
      <c r="X1760" s="8"/>
      <c r="Y1760" s="8"/>
      <c r="Z1760" s="10"/>
    </row>
    <row r="1761" spans="1:26" x14ac:dyDescent="0.35">
      <c r="A1761" s="1"/>
      <c r="C1761" s="2"/>
      <c r="D1761" s="3"/>
      <c r="E1761" s="4"/>
      <c r="F1761" s="4"/>
      <c r="G1761" s="5"/>
      <c r="H1761" s="6"/>
      <c r="I1761" s="6"/>
      <c r="J1761" s="6"/>
      <c r="K1761" s="6"/>
      <c r="M1761" s="6"/>
      <c r="N1761" s="6"/>
      <c r="R1761" s="7"/>
      <c r="T1761" s="8"/>
      <c r="U1761" s="9"/>
      <c r="V1761" s="9"/>
      <c r="W1761" s="9"/>
      <c r="X1761" s="8"/>
      <c r="Y1761" s="8"/>
      <c r="Z1761" s="10"/>
    </row>
    <row r="1762" spans="1:26" x14ac:dyDescent="0.35">
      <c r="A1762" s="1"/>
      <c r="C1762" s="2"/>
      <c r="D1762" s="3"/>
      <c r="E1762" s="4"/>
      <c r="F1762" s="4"/>
      <c r="G1762" s="5"/>
      <c r="H1762" s="6"/>
      <c r="I1762" s="6"/>
      <c r="J1762" s="6"/>
      <c r="K1762" s="6"/>
      <c r="M1762" s="6"/>
      <c r="N1762" s="6"/>
      <c r="R1762" s="7"/>
      <c r="T1762" s="8"/>
      <c r="U1762" s="9"/>
      <c r="V1762" s="9"/>
      <c r="W1762" s="9"/>
      <c r="X1762" s="8"/>
      <c r="Y1762" s="8"/>
      <c r="Z1762" s="10"/>
    </row>
    <row r="1763" spans="1:26" x14ac:dyDescent="0.35">
      <c r="A1763" s="1"/>
      <c r="C1763" s="2"/>
      <c r="D1763" s="3"/>
      <c r="E1763" s="4"/>
      <c r="F1763" s="4"/>
      <c r="G1763" s="5"/>
      <c r="H1763" s="6"/>
      <c r="I1763" s="6"/>
      <c r="J1763" s="6"/>
      <c r="K1763" s="6"/>
      <c r="M1763" s="6"/>
      <c r="N1763" s="6"/>
      <c r="R1763" s="7"/>
      <c r="T1763" s="8"/>
      <c r="U1763" s="9"/>
      <c r="V1763" s="9"/>
      <c r="W1763" s="9"/>
      <c r="X1763" s="8"/>
      <c r="Y1763" s="8"/>
      <c r="Z1763" s="10"/>
    </row>
    <row r="1764" spans="1:26" x14ac:dyDescent="0.35">
      <c r="A1764" s="1"/>
      <c r="C1764" s="2"/>
      <c r="D1764" s="3"/>
      <c r="E1764" s="4"/>
      <c r="F1764" s="4"/>
      <c r="G1764" s="5"/>
      <c r="H1764" s="6"/>
      <c r="I1764" s="6"/>
      <c r="J1764" s="6"/>
      <c r="K1764" s="6"/>
      <c r="M1764" s="6"/>
      <c r="N1764" s="6"/>
      <c r="R1764" s="7"/>
      <c r="T1764" s="8"/>
      <c r="U1764" s="9"/>
      <c r="V1764" s="9"/>
      <c r="W1764" s="9"/>
      <c r="X1764" s="8"/>
      <c r="Y1764" s="8"/>
      <c r="Z1764" s="10"/>
    </row>
    <row r="1765" spans="1:26" x14ac:dyDescent="0.35">
      <c r="A1765" s="1"/>
      <c r="C1765" s="2"/>
      <c r="D1765" s="3"/>
      <c r="E1765" s="4"/>
      <c r="F1765" s="4"/>
      <c r="G1765" s="5"/>
      <c r="H1765" s="6"/>
      <c r="I1765" s="6"/>
      <c r="J1765" s="6"/>
      <c r="K1765" s="6"/>
      <c r="M1765" s="6"/>
      <c r="N1765" s="6"/>
      <c r="R1765" s="7"/>
      <c r="T1765" s="8"/>
      <c r="U1765" s="9"/>
      <c r="V1765" s="9"/>
      <c r="W1765" s="9"/>
      <c r="X1765" s="8"/>
      <c r="Y1765" s="8"/>
      <c r="Z1765" s="10"/>
    </row>
    <row r="1766" spans="1:26" x14ac:dyDescent="0.35">
      <c r="A1766" s="1"/>
      <c r="C1766" s="2"/>
      <c r="D1766" s="3"/>
      <c r="E1766" s="4"/>
      <c r="F1766" s="4"/>
      <c r="G1766" s="5"/>
      <c r="H1766" s="6"/>
      <c r="I1766" s="6"/>
      <c r="J1766" s="6"/>
      <c r="K1766" s="6"/>
      <c r="M1766" s="6"/>
      <c r="N1766" s="6"/>
      <c r="R1766" s="7"/>
      <c r="T1766" s="8"/>
      <c r="U1766" s="9"/>
      <c r="V1766" s="9"/>
      <c r="W1766" s="9"/>
      <c r="X1766" s="8"/>
      <c r="Y1766" s="8"/>
      <c r="Z1766" s="10"/>
    </row>
    <row r="1767" spans="1:26" x14ac:dyDescent="0.35">
      <c r="A1767" s="1"/>
      <c r="C1767" s="2"/>
      <c r="D1767" s="3"/>
      <c r="E1767" s="4"/>
      <c r="F1767" s="4"/>
      <c r="G1767" s="5"/>
      <c r="H1767" s="6"/>
      <c r="I1767" s="6"/>
      <c r="J1767" s="6"/>
      <c r="K1767" s="6"/>
      <c r="M1767" s="6"/>
      <c r="N1767" s="6"/>
      <c r="R1767" s="7"/>
      <c r="T1767" s="8"/>
      <c r="U1767" s="9"/>
      <c r="V1767" s="9"/>
      <c r="W1767" s="9"/>
      <c r="X1767" s="8"/>
      <c r="Y1767" s="8"/>
      <c r="Z1767" s="10"/>
    </row>
    <row r="1768" spans="1:26" x14ac:dyDescent="0.35">
      <c r="A1768" s="1"/>
      <c r="C1768" s="2"/>
      <c r="D1768" s="3"/>
      <c r="E1768" s="4"/>
      <c r="F1768" s="4"/>
      <c r="G1768" s="5"/>
      <c r="H1768" s="6"/>
      <c r="I1768" s="6"/>
      <c r="J1768" s="6"/>
      <c r="K1768" s="6"/>
      <c r="M1768" s="6"/>
      <c r="N1768" s="6"/>
      <c r="R1768" s="7"/>
      <c r="T1768" s="8"/>
      <c r="U1768" s="9"/>
      <c r="V1768" s="9"/>
      <c r="W1768" s="9"/>
      <c r="X1768" s="8"/>
      <c r="Y1768" s="8"/>
      <c r="Z1768" s="10"/>
    </row>
    <row r="1769" spans="1:26" x14ac:dyDescent="0.35">
      <c r="A1769" s="1"/>
      <c r="C1769" s="2"/>
      <c r="D1769" s="3"/>
      <c r="E1769" s="4"/>
      <c r="F1769" s="4"/>
      <c r="G1769" s="5"/>
      <c r="H1769" s="6"/>
      <c r="I1769" s="6"/>
      <c r="J1769" s="6"/>
      <c r="K1769" s="6"/>
      <c r="M1769" s="6"/>
      <c r="N1769" s="6"/>
      <c r="R1769" s="7"/>
      <c r="T1769" s="8"/>
      <c r="U1769" s="9"/>
      <c r="V1769" s="9"/>
      <c r="W1769" s="9"/>
      <c r="X1769" s="8"/>
      <c r="Y1769" s="8"/>
      <c r="Z1769" s="10"/>
    </row>
    <row r="1770" spans="1:26" x14ac:dyDescent="0.35">
      <c r="A1770" s="1"/>
      <c r="C1770" s="2"/>
      <c r="D1770" s="3"/>
      <c r="E1770" s="4"/>
      <c r="F1770" s="4"/>
      <c r="G1770" s="5"/>
      <c r="H1770" s="6"/>
      <c r="I1770" s="6"/>
      <c r="J1770" s="6"/>
      <c r="K1770" s="6"/>
      <c r="M1770" s="6"/>
      <c r="N1770" s="6"/>
      <c r="R1770" s="7"/>
      <c r="T1770" s="8"/>
      <c r="U1770" s="9"/>
      <c r="V1770" s="9"/>
      <c r="W1770" s="9"/>
      <c r="X1770" s="8"/>
      <c r="Y1770" s="8"/>
      <c r="Z1770" s="10"/>
    </row>
    <row r="1771" spans="1:26" x14ac:dyDescent="0.35">
      <c r="A1771" s="1"/>
      <c r="C1771" s="2"/>
      <c r="D1771" s="3"/>
      <c r="E1771" s="4"/>
      <c r="F1771" s="4"/>
      <c r="G1771" s="5"/>
      <c r="H1771" s="6"/>
      <c r="I1771" s="6"/>
      <c r="J1771" s="6"/>
      <c r="K1771" s="6"/>
      <c r="M1771" s="6"/>
      <c r="N1771" s="6"/>
      <c r="R1771" s="7"/>
      <c r="T1771" s="8"/>
      <c r="U1771" s="9"/>
      <c r="V1771" s="9"/>
      <c r="W1771" s="9"/>
      <c r="X1771" s="8"/>
      <c r="Y1771" s="8"/>
      <c r="Z1771" s="10"/>
    </row>
    <row r="1772" spans="1:26" x14ac:dyDescent="0.35">
      <c r="A1772" s="1"/>
      <c r="C1772" s="2"/>
      <c r="D1772" s="3"/>
      <c r="E1772" s="4"/>
      <c r="F1772" s="4"/>
      <c r="G1772" s="5"/>
      <c r="H1772" s="6"/>
      <c r="I1772" s="6"/>
      <c r="J1772" s="6"/>
      <c r="K1772" s="6"/>
      <c r="M1772" s="6"/>
      <c r="N1772" s="6"/>
      <c r="R1772" s="7"/>
      <c r="T1772" s="8"/>
      <c r="U1772" s="9"/>
      <c r="V1772" s="9"/>
      <c r="W1772" s="9"/>
      <c r="X1772" s="8"/>
      <c r="Y1772" s="8"/>
      <c r="Z1772" s="10"/>
    </row>
    <row r="1773" spans="1:26" x14ac:dyDescent="0.35">
      <c r="A1773" s="1"/>
      <c r="C1773" s="2"/>
      <c r="D1773" s="3"/>
      <c r="E1773" s="4"/>
      <c r="F1773" s="4"/>
      <c r="G1773" s="5"/>
      <c r="H1773" s="6"/>
      <c r="I1773" s="6"/>
      <c r="J1773" s="6"/>
      <c r="K1773" s="6"/>
      <c r="M1773" s="6"/>
      <c r="N1773" s="6"/>
      <c r="R1773" s="7"/>
      <c r="T1773" s="8"/>
      <c r="U1773" s="9"/>
      <c r="V1773" s="9"/>
      <c r="W1773" s="9"/>
      <c r="X1773" s="8"/>
      <c r="Y1773" s="8"/>
      <c r="Z1773" s="10"/>
    </row>
    <row r="1774" spans="1:26" x14ac:dyDescent="0.35">
      <c r="A1774" s="1"/>
      <c r="C1774" s="2"/>
      <c r="D1774" s="3"/>
      <c r="E1774" s="4"/>
      <c r="F1774" s="4"/>
      <c r="G1774" s="5"/>
      <c r="H1774" s="6"/>
      <c r="I1774" s="6"/>
      <c r="J1774" s="6"/>
      <c r="K1774" s="6"/>
      <c r="M1774" s="6"/>
      <c r="N1774" s="6"/>
      <c r="R1774" s="7"/>
      <c r="T1774" s="8"/>
      <c r="U1774" s="9"/>
      <c r="V1774" s="9"/>
      <c r="W1774" s="9"/>
      <c r="X1774" s="8"/>
      <c r="Y1774" s="8"/>
      <c r="Z1774" s="10"/>
    </row>
    <row r="1775" spans="1:26" x14ac:dyDescent="0.35">
      <c r="A1775" s="1"/>
      <c r="C1775" s="2"/>
      <c r="D1775" s="3"/>
      <c r="E1775" s="4"/>
      <c r="F1775" s="4"/>
      <c r="G1775" s="5"/>
      <c r="H1775" s="6"/>
      <c r="I1775" s="6"/>
      <c r="J1775" s="6"/>
      <c r="K1775" s="6"/>
      <c r="M1775" s="6"/>
      <c r="N1775" s="6"/>
      <c r="R1775" s="7"/>
      <c r="T1775" s="8"/>
      <c r="U1775" s="9"/>
      <c r="V1775" s="9"/>
      <c r="W1775" s="9"/>
      <c r="X1775" s="8"/>
      <c r="Y1775" s="8"/>
      <c r="Z1775" s="10"/>
    </row>
    <row r="1776" spans="1:26" x14ac:dyDescent="0.35">
      <c r="A1776" s="1"/>
      <c r="C1776" s="2"/>
      <c r="D1776" s="3"/>
      <c r="E1776" s="4"/>
      <c r="F1776" s="4"/>
      <c r="G1776" s="5"/>
      <c r="H1776" s="6"/>
      <c r="I1776" s="6"/>
      <c r="J1776" s="6"/>
      <c r="K1776" s="6"/>
      <c r="M1776" s="6"/>
      <c r="N1776" s="6"/>
      <c r="R1776" s="7"/>
      <c r="T1776" s="8"/>
      <c r="U1776" s="9"/>
      <c r="V1776" s="9"/>
      <c r="W1776" s="9"/>
      <c r="X1776" s="8"/>
      <c r="Y1776" s="8"/>
      <c r="Z1776" s="10"/>
    </row>
    <row r="1777" spans="1:26" x14ac:dyDescent="0.35">
      <c r="A1777" s="1"/>
      <c r="C1777" s="2"/>
      <c r="D1777" s="3"/>
      <c r="E1777" s="4"/>
      <c r="F1777" s="4"/>
      <c r="G1777" s="5"/>
      <c r="H1777" s="6"/>
      <c r="I1777" s="6"/>
      <c r="J1777" s="6"/>
      <c r="K1777" s="6"/>
      <c r="M1777" s="6"/>
      <c r="N1777" s="6"/>
      <c r="R1777" s="7"/>
      <c r="T1777" s="8"/>
      <c r="U1777" s="9"/>
      <c r="V1777" s="9"/>
      <c r="W1777" s="9"/>
      <c r="X1777" s="8"/>
      <c r="Y1777" s="8"/>
      <c r="Z1777" s="10"/>
    </row>
    <row r="1778" spans="1:26" x14ac:dyDescent="0.35">
      <c r="A1778" s="1"/>
      <c r="C1778" s="2"/>
      <c r="D1778" s="3"/>
      <c r="E1778" s="4"/>
      <c r="F1778" s="4"/>
      <c r="G1778" s="5"/>
      <c r="H1778" s="6"/>
      <c r="I1778" s="6"/>
      <c r="J1778" s="6"/>
      <c r="K1778" s="6"/>
      <c r="M1778" s="6"/>
      <c r="N1778" s="6"/>
      <c r="R1778" s="7"/>
      <c r="T1778" s="8"/>
      <c r="U1778" s="9"/>
      <c r="V1778" s="9"/>
      <c r="W1778" s="9"/>
      <c r="X1778" s="8"/>
      <c r="Y1778" s="8"/>
      <c r="Z1778" s="10"/>
    </row>
    <row r="1779" spans="1:26" x14ac:dyDescent="0.35">
      <c r="A1779" s="1"/>
      <c r="C1779" s="2"/>
      <c r="D1779" s="3"/>
      <c r="E1779" s="4"/>
      <c r="F1779" s="4"/>
      <c r="G1779" s="5"/>
      <c r="H1779" s="6"/>
      <c r="I1779" s="6"/>
      <c r="J1779" s="6"/>
      <c r="K1779" s="6"/>
      <c r="M1779" s="6"/>
      <c r="N1779" s="6"/>
      <c r="R1779" s="7"/>
      <c r="T1779" s="8"/>
      <c r="U1779" s="9"/>
      <c r="V1779" s="9"/>
      <c r="W1779" s="9"/>
      <c r="X1779" s="8"/>
      <c r="Y1779" s="8"/>
      <c r="Z1779" s="10"/>
    </row>
    <row r="1780" spans="1:26" x14ac:dyDescent="0.35">
      <c r="A1780" s="1"/>
      <c r="C1780" s="2"/>
      <c r="D1780" s="3"/>
      <c r="E1780" s="4"/>
      <c r="F1780" s="4"/>
      <c r="G1780" s="5"/>
      <c r="H1780" s="6"/>
      <c r="I1780" s="6"/>
      <c r="J1780" s="6"/>
      <c r="K1780" s="6"/>
      <c r="M1780" s="6"/>
      <c r="N1780" s="6"/>
      <c r="R1780" s="7"/>
      <c r="T1780" s="8"/>
      <c r="U1780" s="9"/>
      <c r="V1780" s="9"/>
      <c r="W1780" s="9"/>
      <c r="X1780" s="8"/>
      <c r="Y1780" s="8"/>
      <c r="Z1780" s="10"/>
    </row>
    <row r="1781" spans="1:26" x14ac:dyDescent="0.35">
      <c r="A1781" s="1"/>
      <c r="C1781" s="2"/>
      <c r="D1781" s="3"/>
      <c r="E1781" s="4"/>
      <c r="F1781" s="4"/>
      <c r="G1781" s="5"/>
      <c r="H1781" s="6"/>
      <c r="I1781" s="6"/>
      <c r="J1781" s="6"/>
      <c r="K1781" s="6"/>
      <c r="M1781" s="6"/>
      <c r="N1781" s="6"/>
      <c r="R1781" s="7"/>
      <c r="T1781" s="8"/>
      <c r="U1781" s="9"/>
      <c r="V1781" s="9"/>
      <c r="W1781" s="9"/>
      <c r="X1781" s="8"/>
      <c r="Y1781" s="8"/>
      <c r="Z1781" s="10"/>
    </row>
    <row r="1782" spans="1:26" x14ac:dyDescent="0.35">
      <c r="A1782" s="1"/>
      <c r="C1782" s="2"/>
      <c r="D1782" s="3"/>
      <c r="E1782" s="4"/>
      <c r="F1782" s="4"/>
      <c r="G1782" s="5"/>
      <c r="H1782" s="6"/>
      <c r="I1782" s="6"/>
      <c r="J1782" s="6"/>
      <c r="K1782" s="6"/>
      <c r="M1782" s="6"/>
      <c r="N1782" s="6"/>
      <c r="R1782" s="7"/>
      <c r="T1782" s="8"/>
      <c r="U1782" s="9"/>
      <c r="V1782" s="9"/>
      <c r="W1782" s="9"/>
      <c r="X1782" s="8"/>
      <c r="Y1782" s="8"/>
      <c r="Z1782" s="10"/>
    </row>
    <row r="1783" spans="1:26" x14ac:dyDescent="0.35">
      <c r="A1783" s="1"/>
      <c r="C1783" s="2"/>
      <c r="D1783" s="3"/>
      <c r="E1783" s="4"/>
      <c r="F1783" s="4"/>
      <c r="G1783" s="5"/>
      <c r="H1783" s="6"/>
      <c r="I1783" s="6"/>
      <c r="J1783" s="6"/>
      <c r="K1783" s="6"/>
      <c r="M1783" s="6"/>
      <c r="N1783" s="6"/>
      <c r="R1783" s="7"/>
      <c r="T1783" s="8"/>
      <c r="U1783" s="9"/>
      <c r="V1783" s="9"/>
      <c r="W1783" s="9"/>
      <c r="X1783" s="8"/>
      <c r="Y1783" s="8"/>
      <c r="Z1783" s="10"/>
    </row>
    <row r="1784" spans="1:26" x14ac:dyDescent="0.35">
      <c r="A1784" s="1"/>
      <c r="C1784" s="2"/>
      <c r="D1784" s="3"/>
      <c r="E1784" s="4"/>
      <c r="F1784" s="4"/>
      <c r="G1784" s="5"/>
      <c r="H1784" s="6"/>
      <c r="I1784" s="6"/>
      <c r="J1784" s="6"/>
      <c r="K1784" s="6"/>
      <c r="M1784" s="6"/>
      <c r="N1784" s="6"/>
      <c r="R1784" s="7"/>
      <c r="T1784" s="8"/>
      <c r="U1784" s="9"/>
      <c r="V1784" s="9"/>
      <c r="W1784" s="9"/>
      <c r="X1784" s="8"/>
      <c r="Y1784" s="8"/>
      <c r="Z1784" s="10"/>
    </row>
    <row r="1785" spans="1:26" x14ac:dyDescent="0.35">
      <c r="A1785" s="1"/>
      <c r="C1785" s="2"/>
      <c r="D1785" s="3"/>
      <c r="E1785" s="4"/>
      <c r="F1785" s="4"/>
      <c r="G1785" s="5"/>
      <c r="H1785" s="6"/>
      <c r="I1785" s="6"/>
      <c r="J1785" s="6"/>
      <c r="K1785" s="6"/>
      <c r="M1785" s="6"/>
      <c r="N1785" s="6"/>
      <c r="R1785" s="7"/>
      <c r="T1785" s="8"/>
      <c r="U1785" s="9"/>
      <c r="V1785" s="9"/>
      <c r="W1785" s="9"/>
      <c r="X1785" s="8"/>
      <c r="Y1785" s="8"/>
      <c r="Z1785" s="10"/>
    </row>
    <row r="1786" spans="1:26" x14ac:dyDescent="0.35">
      <c r="A1786" s="1"/>
      <c r="C1786" s="2"/>
      <c r="D1786" s="3"/>
      <c r="E1786" s="4"/>
      <c r="F1786" s="4"/>
      <c r="G1786" s="5"/>
      <c r="H1786" s="6"/>
      <c r="I1786" s="6"/>
      <c r="J1786" s="6"/>
      <c r="K1786" s="6"/>
      <c r="M1786" s="6"/>
      <c r="N1786" s="6"/>
      <c r="R1786" s="7"/>
      <c r="T1786" s="8"/>
      <c r="U1786" s="9"/>
      <c r="V1786" s="9"/>
      <c r="W1786" s="9"/>
      <c r="X1786" s="8"/>
      <c r="Y1786" s="8"/>
      <c r="Z1786" s="10"/>
    </row>
    <row r="1787" spans="1:26" x14ac:dyDescent="0.35">
      <c r="A1787" s="1"/>
      <c r="C1787" s="2"/>
      <c r="D1787" s="3"/>
      <c r="E1787" s="4"/>
      <c r="F1787" s="4"/>
      <c r="G1787" s="5"/>
      <c r="H1787" s="6"/>
      <c r="I1787" s="6"/>
      <c r="J1787" s="6"/>
      <c r="K1787" s="6"/>
      <c r="M1787" s="6"/>
      <c r="N1787" s="6"/>
      <c r="R1787" s="7"/>
      <c r="T1787" s="8"/>
      <c r="U1787" s="9"/>
      <c r="V1787" s="9"/>
      <c r="W1787" s="9"/>
      <c r="X1787" s="8"/>
      <c r="Y1787" s="8"/>
      <c r="Z1787" s="10"/>
    </row>
    <row r="1788" spans="1:26" x14ac:dyDescent="0.35">
      <c r="A1788" s="1"/>
      <c r="C1788" s="2"/>
      <c r="D1788" s="3"/>
      <c r="E1788" s="4"/>
      <c r="F1788" s="4"/>
      <c r="G1788" s="5"/>
      <c r="H1788" s="6"/>
      <c r="I1788" s="6"/>
      <c r="J1788" s="6"/>
      <c r="K1788" s="6"/>
      <c r="M1788" s="6"/>
      <c r="N1788" s="6"/>
      <c r="R1788" s="7"/>
      <c r="T1788" s="8"/>
      <c r="U1788" s="9"/>
      <c r="V1788" s="9"/>
      <c r="W1788" s="9"/>
      <c r="X1788" s="8"/>
      <c r="Y1788" s="8"/>
      <c r="Z1788" s="10"/>
    </row>
    <row r="1789" spans="1:26" x14ac:dyDescent="0.35">
      <c r="A1789" s="1"/>
      <c r="C1789" s="2"/>
      <c r="D1789" s="3"/>
      <c r="E1789" s="4"/>
      <c r="F1789" s="4"/>
      <c r="G1789" s="5"/>
      <c r="H1789" s="6"/>
      <c r="I1789" s="6"/>
      <c r="J1789" s="6"/>
      <c r="K1789" s="6"/>
      <c r="M1789" s="6"/>
      <c r="N1789" s="6"/>
      <c r="R1789" s="7"/>
      <c r="T1789" s="8"/>
      <c r="U1789" s="9"/>
      <c r="V1789" s="9"/>
      <c r="W1789" s="9"/>
      <c r="X1789" s="8"/>
      <c r="Y1789" s="8"/>
      <c r="Z1789" s="10"/>
    </row>
    <row r="1790" spans="1:26" x14ac:dyDescent="0.35">
      <c r="A1790" s="1"/>
      <c r="C1790" s="2"/>
      <c r="D1790" s="3"/>
      <c r="E1790" s="4"/>
      <c r="F1790" s="4"/>
      <c r="G1790" s="5"/>
      <c r="H1790" s="6"/>
      <c r="I1790" s="6"/>
      <c r="J1790" s="6"/>
      <c r="K1790" s="6"/>
      <c r="M1790" s="6"/>
      <c r="N1790" s="6"/>
      <c r="R1790" s="7"/>
      <c r="T1790" s="8"/>
      <c r="U1790" s="9"/>
      <c r="V1790" s="9"/>
      <c r="W1790" s="9"/>
      <c r="X1790" s="8"/>
      <c r="Y1790" s="8"/>
      <c r="Z1790" s="10"/>
    </row>
    <row r="1791" spans="1:26" x14ac:dyDescent="0.35">
      <c r="A1791" s="1"/>
      <c r="C1791" s="2"/>
      <c r="D1791" s="3"/>
      <c r="E1791" s="4"/>
      <c r="F1791" s="4"/>
      <c r="G1791" s="5"/>
      <c r="H1791" s="6"/>
      <c r="I1791" s="6"/>
      <c r="J1791" s="6"/>
      <c r="K1791" s="6"/>
      <c r="M1791" s="6"/>
      <c r="N1791" s="6"/>
      <c r="R1791" s="7"/>
      <c r="T1791" s="8"/>
      <c r="U1791" s="9"/>
      <c r="V1791" s="9"/>
      <c r="W1791" s="9"/>
      <c r="X1791" s="8"/>
      <c r="Y1791" s="8"/>
      <c r="Z1791" s="10"/>
    </row>
    <row r="1792" spans="1:26" x14ac:dyDescent="0.35">
      <c r="A1792" s="1"/>
      <c r="C1792" s="2"/>
      <c r="D1792" s="3"/>
      <c r="E1792" s="4"/>
      <c r="F1792" s="4"/>
      <c r="G1792" s="5"/>
      <c r="H1792" s="6"/>
      <c r="I1792" s="6"/>
      <c r="J1792" s="6"/>
      <c r="K1792" s="6"/>
      <c r="M1792" s="6"/>
      <c r="N1792" s="6"/>
      <c r="R1792" s="7"/>
      <c r="T1792" s="8"/>
      <c r="U1792" s="9"/>
      <c r="V1792" s="9"/>
      <c r="W1792" s="9"/>
      <c r="X1792" s="8"/>
      <c r="Y1792" s="8"/>
      <c r="Z1792" s="10"/>
    </row>
    <row r="1793" spans="1:26" x14ac:dyDescent="0.35">
      <c r="A1793" s="1"/>
      <c r="C1793" s="2"/>
      <c r="D1793" s="3"/>
      <c r="E1793" s="4"/>
      <c r="F1793" s="4"/>
      <c r="G1793" s="5"/>
      <c r="H1793" s="6"/>
      <c r="I1793" s="6"/>
      <c r="J1793" s="6"/>
      <c r="K1793" s="6"/>
      <c r="M1793" s="6"/>
      <c r="N1793" s="6"/>
      <c r="R1793" s="7"/>
      <c r="T1793" s="8"/>
      <c r="U1793" s="9"/>
      <c r="V1793" s="9"/>
      <c r="W1793" s="9"/>
      <c r="X1793" s="8"/>
      <c r="Y1793" s="8"/>
      <c r="Z1793" s="10"/>
    </row>
    <row r="1794" spans="1:26" x14ac:dyDescent="0.35">
      <c r="A1794" s="1"/>
      <c r="C1794" s="2"/>
      <c r="D1794" s="3"/>
      <c r="E1794" s="4"/>
      <c r="F1794" s="4"/>
      <c r="G1794" s="5"/>
      <c r="H1794" s="6"/>
      <c r="I1794" s="6"/>
      <c r="J1794" s="6"/>
      <c r="K1794" s="6"/>
      <c r="M1794" s="6"/>
      <c r="N1794" s="6"/>
      <c r="R1794" s="7"/>
      <c r="T1794" s="8"/>
      <c r="U1794" s="9"/>
      <c r="V1794" s="9"/>
      <c r="W1794" s="9"/>
      <c r="X1794" s="8"/>
      <c r="Y1794" s="8"/>
      <c r="Z1794" s="10"/>
    </row>
    <row r="1795" spans="1:26" x14ac:dyDescent="0.35">
      <c r="A1795" s="1"/>
      <c r="C1795" s="2"/>
      <c r="D1795" s="3"/>
      <c r="E1795" s="4"/>
      <c r="F1795" s="4"/>
      <c r="G1795" s="5"/>
      <c r="H1795" s="6"/>
      <c r="I1795" s="6"/>
      <c r="J1795" s="6"/>
      <c r="K1795" s="6"/>
      <c r="M1795" s="6"/>
      <c r="N1795" s="6"/>
      <c r="R1795" s="7"/>
      <c r="T1795" s="8"/>
      <c r="U1795" s="9"/>
      <c r="V1795" s="9"/>
      <c r="W1795" s="9"/>
      <c r="X1795" s="8"/>
      <c r="Y1795" s="8"/>
      <c r="Z1795" s="10"/>
    </row>
    <row r="1796" spans="1:26" x14ac:dyDescent="0.35">
      <c r="A1796" s="1"/>
      <c r="C1796" s="2"/>
      <c r="D1796" s="3"/>
      <c r="E1796" s="4"/>
      <c r="F1796" s="4"/>
      <c r="G1796" s="5"/>
      <c r="H1796" s="6"/>
      <c r="I1796" s="6"/>
      <c r="J1796" s="6"/>
      <c r="K1796" s="6"/>
      <c r="M1796" s="6"/>
      <c r="N1796" s="6"/>
      <c r="R1796" s="7"/>
      <c r="T1796" s="8"/>
      <c r="U1796" s="9"/>
      <c r="V1796" s="9"/>
      <c r="W1796" s="9"/>
      <c r="X1796" s="8"/>
      <c r="Y1796" s="8"/>
      <c r="Z1796" s="10"/>
    </row>
    <row r="1797" spans="1:26" x14ac:dyDescent="0.35">
      <c r="A1797" s="1"/>
      <c r="C1797" s="2"/>
      <c r="D1797" s="3"/>
      <c r="E1797" s="4"/>
      <c r="F1797" s="4"/>
      <c r="G1797" s="5"/>
      <c r="H1797" s="6"/>
      <c r="I1797" s="6"/>
      <c r="J1797" s="6"/>
      <c r="K1797" s="6"/>
      <c r="M1797" s="6"/>
      <c r="N1797" s="6"/>
      <c r="R1797" s="7"/>
      <c r="T1797" s="8"/>
      <c r="U1797" s="9"/>
      <c r="V1797" s="9"/>
      <c r="W1797" s="9"/>
      <c r="X1797" s="8"/>
      <c r="Y1797" s="8"/>
      <c r="Z1797" s="10"/>
    </row>
    <row r="1798" spans="1:26" x14ac:dyDescent="0.35">
      <c r="A1798" s="1"/>
      <c r="C1798" s="2"/>
      <c r="D1798" s="3"/>
      <c r="E1798" s="4"/>
      <c r="F1798" s="4"/>
      <c r="G1798" s="5"/>
      <c r="H1798" s="6"/>
      <c r="I1798" s="6"/>
      <c r="J1798" s="6"/>
      <c r="K1798" s="6"/>
      <c r="M1798" s="6"/>
      <c r="N1798" s="6"/>
      <c r="R1798" s="7"/>
      <c r="T1798" s="8"/>
      <c r="U1798" s="9"/>
      <c r="V1798" s="9"/>
      <c r="W1798" s="9"/>
      <c r="X1798" s="8"/>
      <c r="Y1798" s="8"/>
      <c r="Z1798" s="10"/>
    </row>
    <row r="1799" spans="1:26" x14ac:dyDescent="0.35">
      <c r="A1799" s="1"/>
      <c r="C1799" s="2"/>
      <c r="D1799" s="3"/>
      <c r="E1799" s="4"/>
      <c r="F1799" s="4"/>
      <c r="G1799" s="5"/>
      <c r="H1799" s="6"/>
      <c r="I1799" s="6"/>
      <c r="J1799" s="6"/>
      <c r="K1799" s="6"/>
      <c r="M1799" s="6"/>
      <c r="N1799" s="6"/>
      <c r="R1799" s="7"/>
      <c r="T1799" s="8"/>
      <c r="U1799" s="9"/>
      <c r="V1799" s="9"/>
      <c r="W1799" s="9"/>
      <c r="X1799" s="8"/>
      <c r="Y1799" s="8"/>
      <c r="Z1799" s="10"/>
    </row>
    <row r="1800" spans="1:26" x14ac:dyDescent="0.35">
      <c r="A1800" s="1"/>
      <c r="C1800" s="2"/>
      <c r="D1800" s="3"/>
      <c r="E1800" s="4"/>
      <c r="F1800" s="4"/>
      <c r="G1800" s="5"/>
      <c r="H1800" s="6"/>
      <c r="I1800" s="6"/>
      <c r="J1800" s="6"/>
      <c r="K1800" s="6"/>
      <c r="M1800" s="6"/>
      <c r="N1800" s="6"/>
      <c r="R1800" s="7"/>
      <c r="T1800" s="8"/>
      <c r="U1800" s="9"/>
      <c r="V1800" s="9"/>
      <c r="W1800" s="9"/>
      <c r="X1800" s="8"/>
      <c r="Y1800" s="8"/>
      <c r="Z1800" s="10"/>
    </row>
    <row r="1801" spans="1:26" x14ac:dyDescent="0.35">
      <c r="A1801" s="1"/>
      <c r="C1801" s="2"/>
      <c r="D1801" s="3"/>
      <c r="E1801" s="4"/>
      <c r="F1801" s="4"/>
      <c r="G1801" s="5"/>
      <c r="H1801" s="6"/>
      <c r="I1801" s="6"/>
      <c r="J1801" s="6"/>
      <c r="K1801" s="6"/>
      <c r="M1801" s="6"/>
      <c r="N1801" s="6"/>
      <c r="R1801" s="7"/>
      <c r="T1801" s="8"/>
      <c r="U1801" s="9"/>
      <c r="V1801" s="9"/>
      <c r="W1801" s="9"/>
      <c r="X1801" s="8"/>
      <c r="Y1801" s="8"/>
      <c r="Z1801" s="10"/>
    </row>
    <row r="1802" spans="1:26" x14ac:dyDescent="0.35">
      <c r="A1802" s="1"/>
      <c r="C1802" s="2"/>
      <c r="D1802" s="3"/>
      <c r="E1802" s="4"/>
      <c r="F1802" s="4"/>
      <c r="G1802" s="5"/>
      <c r="H1802" s="6"/>
      <c r="I1802" s="6"/>
      <c r="J1802" s="6"/>
      <c r="K1802" s="6"/>
      <c r="M1802" s="6"/>
      <c r="N1802" s="6"/>
      <c r="R1802" s="7"/>
      <c r="T1802" s="8"/>
      <c r="U1802" s="9"/>
      <c r="V1802" s="9"/>
      <c r="W1802" s="9"/>
      <c r="X1802" s="8"/>
      <c r="Y1802" s="8"/>
      <c r="Z1802" s="10"/>
    </row>
    <row r="1803" spans="1:26" x14ac:dyDescent="0.35">
      <c r="A1803" s="1"/>
      <c r="C1803" s="2"/>
      <c r="D1803" s="3"/>
      <c r="E1803" s="4"/>
      <c r="F1803" s="4"/>
      <c r="G1803" s="5"/>
      <c r="H1803" s="6"/>
      <c r="I1803" s="6"/>
      <c r="J1803" s="6"/>
      <c r="K1803" s="6"/>
      <c r="M1803" s="6"/>
      <c r="N1803" s="6"/>
      <c r="R1803" s="7"/>
      <c r="T1803" s="8"/>
      <c r="U1803" s="9"/>
      <c r="V1803" s="9"/>
      <c r="W1803" s="9"/>
      <c r="X1803" s="8"/>
      <c r="Y1803" s="8"/>
      <c r="Z1803" s="10"/>
    </row>
    <row r="1804" spans="1:26" x14ac:dyDescent="0.35">
      <c r="A1804" s="1"/>
      <c r="C1804" s="2"/>
      <c r="D1804" s="3"/>
      <c r="E1804" s="4"/>
      <c r="F1804" s="4"/>
      <c r="G1804" s="5"/>
      <c r="H1804" s="6"/>
      <c r="I1804" s="6"/>
      <c r="J1804" s="6"/>
      <c r="K1804" s="6"/>
      <c r="M1804" s="6"/>
      <c r="N1804" s="6"/>
      <c r="R1804" s="7"/>
      <c r="T1804" s="8"/>
      <c r="U1804" s="9"/>
      <c r="V1804" s="9"/>
      <c r="W1804" s="9"/>
      <c r="X1804" s="8"/>
      <c r="Y1804" s="8"/>
      <c r="Z1804" s="10"/>
    </row>
    <row r="1805" spans="1:26" x14ac:dyDescent="0.35">
      <c r="A1805" s="1"/>
      <c r="C1805" s="2"/>
      <c r="D1805" s="3"/>
      <c r="E1805" s="4"/>
      <c r="F1805" s="4"/>
      <c r="G1805" s="5"/>
      <c r="H1805" s="6"/>
      <c r="I1805" s="6"/>
      <c r="J1805" s="6"/>
      <c r="K1805" s="6"/>
      <c r="M1805" s="6"/>
      <c r="N1805" s="6"/>
      <c r="R1805" s="7"/>
      <c r="T1805" s="8"/>
      <c r="U1805" s="9"/>
      <c r="V1805" s="9"/>
      <c r="W1805" s="9"/>
      <c r="X1805" s="8"/>
      <c r="Y1805" s="8"/>
      <c r="Z1805" s="10"/>
    </row>
    <row r="1806" spans="1:26" x14ac:dyDescent="0.35">
      <c r="A1806" s="1"/>
      <c r="C1806" s="2"/>
      <c r="D1806" s="3"/>
      <c r="E1806" s="4"/>
      <c r="F1806" s="4"/>
      <c r="G1806" s="5"/>
      <c r="H1806" s="6"/>
      <c r="I1806" s="6"/>
      <c r="J1806" s="6"/>
      <c r="K1806" s="6"/>
      <c r="M1806" s="6"/>
      <c r="N1806" s="6"/>
      <c r="R1806" s="7"/>
      <c r="T1806" s="8"/>
      <c r="U1806" s="9"/>
      <c r="V1806" s="9"/>
      <c r="W1806" s="9"/>
      <c r="X1806" s="8"/>
      <c r="Y1806" s="8"/>
      <c r="Z1806" s="10"/>
    </row>
    <row r="1807" spans="1:26" x14ac:dyDescent="0.35">
      <c r="A1807" s="1"/>
      <c r="C1807" s="2"/>
      <c r="D1807" s="3"/>
      <c r="E1807" s="4"/>
      <c r="F1807" s="4"/>
      <c r="G1807" s="5"/>
      <c r="H1807" s="6"/>
      <c r="I1807" s="6"/>
      <c r="J1807" s="6"/>
      <c r="K1807" s="6"/>
      <c r="M1807" s="6"/>
      <c r="N1807" s="6"/>
      <c r="R1807" s="7"/>
      <c r="T1807" s="8"/>
      <c r="U1807" s="9"/>
      <c r="V1807" s="9"/>
      <c r="W1807" s="9"/>
      <c r="X1807" s="8"/>
      <c r="Y1807" s="8"/>
      <c r="Z1807" s="10"/>
    </row>
    <row r="1808" spans="1:26" x14ac:dyDescent="0.35">
      <c r="A1808" s="1"/>
      <c r="C1808" s="2"/>
      <c r="D1808" s="3"/>
      <c r="E1808" s="4"/>
      <c r="F1808" s="4"/>
      <c r="G1808" s="5"/>
      <c r="H1808" s="6"/>
      <c r="I1808" s="6"/>
      <c r="J1808" s="6"/>
      <c r="K1808" s="6"/>
      <c r="M1808" s="6"/>
      <c r="N1808" s="6"/>
      <c r="R1808" s="7"/>
      <c r="T1808" s="8"/>
      <c r="U1808" s="9"/>
      <c r="V1808" s="9"/>
      <c r="W1808" s="9"/>
      <c r="X1808" s="8"/>
      <c r="Y1808" s="8"/>
      <c r="Z1808" s="10"/>
    </row>
    <row r="1809" spans="1:26" x14ac:dyDescent="0.35">
      <c r="A1809" s="1"/>
      <c r="C1809" s="2"/>
      <c r="D1809" s="3"/>
      <c r="E1809" s="4"/>
      <c r="F1809" s="4"/>
      <c r="G1809" s="5"/>
      <c r="H1809" s="6"/>
      <c r="I1809" s="6"/>
      <c r="J1809" s="6"/>
      <c r="K1809" s="6"/>
      <c r="M1809" s="6"/>
      <c r="N1809" s="6"/>
      <c r="R1809" s="7"/>
      <c r="T1809" s="8"/>
      <c r="U1809" s="9"/>
      <c r="V1809" s="9"/>
      <c r="W1809" s="9"/>
      <c r="X1809" s="8"/>
      <c r="Y1809" s="8"/>
      <c r="Z1809" s="10"/>
    </row>
    <row r="1810" spans="1:26" x14ac:dyDescent="0.35">
      <c r="A1810" s="1"/>
      <c r="C1810" s="2"/>
      <c r="D1810" s="3"/>
      <c r="E1810" s="4"/>
      <c r="F1810" s="4"/>
      <c r="G1810" s="5"/>
      <c r="H1810" s="6"/>
      <c r="I1810" s="6"/>
      <c r="J1810" s="6"/>
      <c r="K1810" s="6"/>
      <c r="M1810" s="6"/>
      <c r="N1810" s="6"/>
      <c r="R1810" s="7"/>
      <c r="T1810" s="8"/>
      <c r="U1810" s="9"/>
      <c r="V1810" s="9"/>
      <c r="W1810" s="9"/>
      <c r="X1810" s="8"/>
      <c r="Y1810" s="8"/>
      <c r="Z1810" s="10"/>
    </row>
    <row r="1811" spans="1:26" x14ac:dyDescent="0.35">
      <c r="A1811" s="1"/>
      <c r="C1811" s="2"/>
      <c r="D1811" s="3"/>
      <c r="E1811" s="4"/>
      <c r="F1811" s="4"/>
      <c r="G1811" s="5"/>
      <c r="H1811" s="6"/>
      <c r="I1811" s="6"/>
      <c r="J1811" s="6"/>
      <c r="K1811" s="6"/>
      <c r="M1811" s="6"/>
      <c r="N1811" s="6"/>
      <c r="R1811" s="7"/>
      <c r="T1811" s="8"/>
      <c r="U1811" s="9"/>
      <c r="V1811" s="9"/>
      <c r="W1811" s="9"/>
      <c r="X1811" s="8"/>
      <c r="Y1811" s="8"/>
      <c r="Z1811" s="10"/>
    </row>
    <row r="1812" spans="1:26" x14ac:dyDescent="0.35">
      <c r="A1812" s="1"/>
      <c r="C1812" s="2"/>
      <c r="D1812" s="3"/>
      <c r="E1812" s="4"/>
      <c r="F1812" s="4"/>
      <c r="G1812" s="5"/>
      <c r="H1812" s="6"/>
      <c r="I1812" s="6"/>
      <c r="J1812" s="6"/>
      <c r="K1812" s="6"/>
      <c r="M1812" s="6"/>
      <c r="N1812" s="6"/>
      <c r="R1812" s="7"/>
      <c r="T1812" s="8"/>
      <c r="U1812" s="9"/>
      <c r="V1812" s="9"/>
      <c r="W1812" s="9"/>
      <c r="X1812" s="8"/>
      <c r="Y1812" s="8"/>
      <c r="Z1812" s="10"/>
    </row>
    <row r="1813" spans="1:26" x14ac:dyDescent="0.35">
      <c r="A1813" s="1"/>
      <c r="C1813" s="2"/>
      <c r="D1813" s="3"/>
      <c r="E1813" s="4"/>
      <c r="F1813" s="4"/>
      <c r="G1813" s="5"/>
      <c r="H1813" s="6"/>
      <c r="I1813" s="6"/>
      <c r="J1813" s="6"/>
      <c r="K1813" s="6"/>
      <c r="M1813" s="6"/>
      <c r="N1813" s="6"/>
      <c r="R1813" s="7"/>
      <c r="T1813" s="8"/>
      <c r="U1813" s="9"/>
      <c r="V1813" s="9"/>
      <c r="W1813" s="9"/>
      <c r="X1813" s="8"/>
      <c r="Y1813" s="8"/>
      <c r="Z1813" s="10"/>
    </row>
    <row r="1814" spans="1:26" x14ac:dyDescent="0.35">
      <c r="A1814" s="1"/>
      <c r="C1814" s="2"/>
      <c r="D1814" s="3"/>
      <c r="E1814" s="4"/>
      <c r="F1814" s="4"/>
      <c r="G1814" s="5"/>
      <c r="H1814" s="6"/>
      <c r="I1814" s="6"/>
      <c r="J1814" s="6"/>
      <c r="K1814" s="6"/>
      <c r="M1814" s="6"/>
      <c r="N1814" s="6"/>
      <c r="R1814" s="7"/>
      <c r="T1814" s="8"/>
      <c r="U1814" s="9"/>
      <c r="V1814" s="9"/>
      <c r="W1814" s="9"/>
      <c r="X1814" s="8"/>
      <c r="Y1814" s="8"/>
      <c r="Z1814" s="10"/>
    </row>
    <row r="1815" spans="1:26" x14ac:dyDescent="0.35">
      <c r="A1815" s="1"/>
      <c r="C1815" s="2"/>
      <c r="D1815" s="3"/>
      <c r="E1815" s="4"/>
      <c r="F1815" s="4"/>
      <c r="G1815" s="5"/>
      <c r="H1815" s="6"/>
      <c r="I1815" s="6"/>
      <c r="J1815" s="6"/>
      <c r="K1815" s="6"/>
      <c r="M1815" s="6"/>
      <c r="N1815" s="6"/>
      <c r="R1815" s="7"/>
      <c r="T1815" s="8"/>
      <c r="U1815" s="9"/>
      <c r="V1815" s="9"/>
      <c r="W1815" s="9"/>
      <c r="X1815" s="8"/>
      <c r="Y1815" s="8"/>
      <c r="Z1815" s="10"/>
    </row>
    <row r="1816" spans="1:26" x14ac:dyDescent="0.35">
      <c r="A1816" s="1"/>
      <c r="C1816" s="2"/>
      <c r="D1816" s="3"/>
      <c r="E1816" s="4"/>
      <c r="F1816" s="4"/>
      <c r="G1816" s="5"/>
      <c r="H1816" s="6"/>
      <c r="I1816" s="6"/>
      <c r="J1816" s="6"/>
      <c r="K1816" s="6"/>
      <c r="M1816" s="6"/>
      <c r="N1816" s="6"/>
      <c r="R1816" s="7"/>
      <c r="T1816" s="8"/>
      <c r="U1816" s="9"/>
      <c r="V1816" s="9"/>
      <c r="W1816" s="9"/>
      <c r="X1816" s="8"/>
      <c r="Y1816" s="8"/>
      <c r="Z1816" s="10"/>
    </row>
    <row r="1817" spans="1:26" x14ac:dyDescent="0.35">
      <c r="A1817" s="1"/>
      <c r="C1817" s="2"/>
      <c r="D1817" s="3"/>
      <c r="E1817" s="4"/>
      <c r="F1817" s="4"/>
      <c r="G1817" s="5"/>
      <c r="H1817" s="6"/>
      <c r="I1817" s="6"/>
      <c r="J1817" s="6"/>
      <c r="K1817" s="6"/>
      <c r="M1817" s="6"/>
      <c r="N1817" s="6"/>
      <c r="R1817" s="7"/>
      <c r="T1817" s="8"/>
      <c r="U1817" s="9"/>
      <c r="V1817" s="9"/>
      <c r="W1817" s="9"/>
      <c r="X1817" s="8"/>
      <c r="Y1817" s="8"/>
      <c r="Z1817" s="10"/>
    </row>
    <row r="1818" spans="1:26" x14ac:dyDescent="0.35">
      <c r="A1818" s="1"/>
      <c r="C1818" s="2"/>
      <c r="D1818" s="3"/>
      <c r="E1818" s="4"/>
      <c r="F1818" s="4"/>
      <c r="G1818" s="5"/>
      <c r="H1818" s="6"/>
      <c r="I1818" s="6"/>
      <c r="J1818" s="6"/>
      <c r="K1818" s="6"/>
      <c r="M1818" s="6"/>
      <c r="N1818" s="6"/>
      <c r="R1818" s="7"/>
      <c r="T1818" s="8"/>
      <c r="U1818" s="9"/>
      <c r="V1818" s="9"/>
      <c r="W1818" s="9"/>
      <c r="X1818" s="8"/>
      <c r="Y1818" s="8"/>
      <c r="Z1818" s="10"/>
    </row>
    <row r="1819" spans="1:26" x14ac:dyDescent="0.35">
      <c r="A1819" s="1"/>
      <c r="C1819" s="2"/>
      <c r="D1819" s="3"/>
      <c r="E1819" s="4"/>
      <c r="F1819" s="4"/>
      <c r="G1819" s="5"/>
      <c r="H1819" s="6"/>
      <c r="I1819" s="6"/>
      <c r="J1819" s="6"/>
      <c r="K1819" s="6"/>
      <c r="M1819" s="6"/>
      <c r="N1819" s="6"/>
      <c r="R1819" s="7"/>
      <c r="T1819" s="8"/>
      <c r="U1819" s="9"/>
      <c r="V1819" s="9"/>
      <c r="W1819" s="9"/>
      <c r="X1819" s="8"/>
      <c r="Y1819" s="8"/>
      <c r="Z1819" s="10"/>
    </row>
    <row r="1820" spans="1:26" x14ac:dyDescent="0.35">
      <c r="A1820" s="1"/>
      <c r="C1820" s="2"/>
      <c r="D1820" s="3"/>
      <c r="E1820" s="4"/>
      <c r="F1820" s="4"/>
      <c r="G1820" s="5"/>
      <c r="H1820" s="6"/>
      <c r="I1820" s="6"/>
      <c r="J1820" s="6"/>
      <c r="K1820" s="6"/>
      <c r="M1820" s="6"/>
      <c r="N1820" s="6"/>
      <c r="R1820" s="7"/>
      <c r="T1820" s="8"/>
      <c r="U1820" s="9"/>
      <c r="V1820" s="9"/>
      <c r="W1820" s="9"/>
      <c r="X1820" s="8"/>
      <c r="Y1820" s="8"/>
      <c r="Z1820" s="10"/>
    </row>
    <row r="1821" spans="1:26" x14ac:dyDescent="0.35">
      <c r="A1821" s="1"/>
      <c r="C1821" s="2"/>
      <c r="D1821" s="3"/>
      <c r="E1821" s="4"/>
      <c r="F1821" s="4"/>
      <c r="G1821" s="5"/>
      <c r="H1821" s="6"/>
      <c r="I1821" s="6"/>
      <c r="J1821" s="6"/>
      <c r="K1821" s="6"/>
      <c r="M1821" s="6"/>
      <c r="N1821" s="6"/>
      <c r="R1821" s="7"/>
      <c r="T1821" s="8"/>
      <c r="U1821" s="9"/>
      <c r="V1821" s="9"/>
      <c r="W1821" s="9"/>
      <c r="X1821" s="8"/>
      <c r="Y1821" s="8"/>
      <c r="Z1821" s="10"/>
    </row>
    <row r="1822" spans="1:26" x14ac:dyDescent="0.35">
      <c r="A1822" s="1"/>
      <c r="C1822" s="2"/>
      <c r="D1822" s="3"/>
      <c r="E1822" s="4"/>
      <c r="F1822" s="4"/>
      <c r="G1822" s="5"/>
      <c r="H1822" s="6"/>
      <c r="I1822" s="6"/>
      <c r="J1822" s="6"/>
      <c r="K1822" s="6"/>
      <c r="M1822" s="6"/>
      <c r="N1822" s="6"/>
      <c r="R1822" s="7"/>
      <c r="T1822" s="8"/>
      <c r="U1822" s="9"/>
      <c r="V1822" s="9"/>
      <c r="W1822" s="9"/>
      <c r="X1822" s="8"/>
      <c r="Y1822" s="8"/>
      <c r="Z1822" s="10"/>
    </row>
    <row r="1823" spans="1:26" x14ac:dyDescent="0.35">
      <c r="A1823" s="1"/>
      <c r="C1823" s="2"/>
      <c r="D1823" s="3"/>
      <c r="E1823" s="4"/>
      <c r="F1823" s="4"/>
      <c r="G1823" s="5"/>
      <c r="H1823" s="6"/>
      <c r="I1823" s="6"/>
      <c r="J1823" s="6"/>
      <c r="K1823" s="6"/>
      <c r="M1823" s="6"/>
      <c r="N1823" s="6"/>
      <c r="R1823" s="7"/>
      <c r="T1823" s="8"/>
      <c r="U1823" s="9"/>
      <c r="V1823" s="9"/>
      <c r="W1823" s="9"/>
      <c r="X1823" s="8"/>
      <c r="Y1823" s="8"/>
      <c r="Z1823" s="10"/>
    </row>
    <row r="1824" spans="1:26" x14ac:dyDescent="0.35">
      <c r="A1824" s="1"/>
      <c r="C1824" s="2"/>
      <c r="D1824" s="3"/>
      <c r="E1824" s="4"/>
      <c r="F1824" s="4"/>
      <c r="G1824" s="5"/>
      <c r="H1824" s="6"/>
      <c r="I1824" s="6"/>
      <c r="J1824" s="6"/>
      <c r="K1824" s="6"/>
      <c r="M1824" s="6"/>
      <c r="N1824" s="6"/>
      <c r="R1824" s="7"/>
      <c r="T1824" s="8"/>
      <c r="U1824" s="9"/>
      <c r="V1824" s="9"/>
      <c r="W1824" s="9"/>
      <c r="X1824" s="8"/>
      <c r="Y1824" s="8"/>
      <c r="Z1824" s="10"/>
    </row>
    <row r="1825" spans="1:26" x14ac:dyDescent="0.35">
      <c r="A1825" s="1"/>
      <c r="C1825" s="2"/>
      <c r="D1825" s="3"/>
      <c r="E1825" s="4"/>
      <c r="F1825" s="4"/>
      <c r="G1825" s="5"/>
      <c r="H1825" s="6"/>
      <c r="I1825" s="6"/>
      <c r="J1825" s="6"/>
      <c r="K1825" s="6"/>
      <c r="M1825" s="6"/>
      <c r="N1825" s="6"/>
      <c r="R1825" s="7"/>
      <c r="T1825" s="8"/>
      <c r="U1825" s="9"/>
      <c r="V1825" s="9"/>
      <c r="W1825" s="9"/>
      <c r="X1825" s="8"/>
      <c r="Y1825" s="8"/>
      <c r="Z1825" s="10"/>
    </row>
    <row r="1826" spans="1:26" x14ac:dyDescent="0.35">
      <c r="A1826" s="1"/>
      <c r="C1826" s="2"/>
      <c r="D1826" s="3"/>
      <c r="E1826" s="4"/>
      <c r="F1826" s="4"/>
      <c r="G1826" s="5"/>
      <c r="H1826" s="6"/>
      <c r="I1826" s="6"/>
      <c r="J1826" s="6"/>
      <c r="K1826" s="6"/>
      <c r="M1826" s="6"/>
      <c r="N1826" s="6"/>
      <c r="R1826" s="7"/>
      <c r="T1826" s="8"/>
      <c r="U1826" s="9"/>
      <c r="V1826" s="9"/>
      <c r="W1826" s="9"/>
      <c r="X1826" s="8"/>
      <c r="Y1826" s="8"/>
      <c r="Z1826" s="10"/>
    </row>
    <row r="1827" spans="1:26" x14ac:dyDescent="0.35">
      <c r="A1827" s="1"/>
      <c r="C1827" s="2"/>
      <c r="D1827" s="3"/>
      <c r="E1827" s="4"/>
      <c r="F1827" s="4"/>
      <c r="G1827" s="5"/>
      <c r="H1827" s="6"/>
      <c r="I1827" s="6"/>
      <c r="J1827" s="6"/>
      <c r="K1827" s="6"/>
      <c r="M1827" s="6"/>
      <c r="N1827" s="6"/>
      <c r="R1827" s="7"/>
      <c r="T1827" s="8"/>
      <c r="U1827" s="9"/>
      <c r="V1827" s="9"/>
      <c r="W1827" s="9"/>
      <c r="X1827" s="8"/>
      <c r="Y1827" s="8"/>
      <c r="Z1827" s="10"/>
    </row>
    <row r="1828" spans="1:26" x14ac:dyDescent="0.35">
      <c r="A1828" s="1"/>
      <c r="C1828" s="2"/>
      <c r="D1828" s="3"/>
      <c r="E1828" s="4"/>
      <c r="F1828" s="4"/>
      <c r="G1828" s="5"/>
      <c r="H1828" s="6"/>
      <c r="I1828" s="6"/>
      <c r="J1828" s="6"/>
      <c r="K1828" s="6"/>
      <c r="M1828" s="6"/>
      <c r="N1828" s="6"/>
      <c r="R1828" s="7"/>
      <c r="T1828" s="8"/>
      <c r="U1828" s="9"/>
      <c r="V1828" s="9"/>
      <c r="W1828" s="9"/>
      <c r="X1828" s="8"/>
      <c r="Y1828" s="8"/>
      <c r="Z1828" s="10"/>
    </row>
    <row r="1829" spans="1:26" x14ac:dyDescent="0.35">
      <c r="A1829" s="1"/>
      <c r="C1829" s="2"/>
      <c r="D1829" s="3"/>
      <c r="E1829" s="4"/>
      <c r="F1829" s="4"/>
      <c r="G1829" s="5"/>
      <c r="H1829" s="6"/>
      <c r="I1829" s="6"/>
      <c r="J1829" s="6"/>
      <c r="K1829" s="6"/>
      <c r="M1829" s="6"/>
      <c r="N1829" s="6"/>
      <c r="R1829" s="7"/>
      <c r="T1829" s="8"/>
      <c r="U1829" s="9"/>
      <c r="V1829" s="9"/>
      <c r="W1829" s="9"/>
      <c r="X1829" s="8"/>
      <c r="Y1829" s="8"/>
      <c r="Z1829" s="10"/>
    </row>
    <row r="1830" spans="1:26" x14ac:dyDescent="0.35">
      <c r="A1830" s="1"/>
      <c r="C1830" s="2"/>
      <c r="D1830" s="3"/>
      <c r="E1830" s="4"/>
      <c r="F1830" s="4"/>
      <c r="G1830" s="5"/>
      <c r="H1830" s="6"/>
      <c r="I1830" s="6"/>
      <c r="J1830" s="6"/>
      <c r="K1830" s="6"/>
      <c r="M1830" s="6"/>
      <c r="N1830" s="6"/>
      <c r="R1830" s="7"/>
      <c r="T1830" s="8"/>
      <c r="U1830" s="9"/>
      <c r="V1830" s="9"/>
      <c r="W1830" s="9"/>
      <c r="X1830" s="8"/>
      <c r="Y1830" s="8"/>
      <c r="Z1830" s="10"/>
    </row>
    <row r="1831" spans="1:26" x14ac:dyDescent="0.35">
      <c r="A1831" s="1"/>
      <c r="C1831" s="2"/>
      <c r="D1831" s="3"/>
      <c r="E1831" s="4"/>
      <c r="F1831" s="4"/>
      <c r="G1831" s="5"/>
      <c r="H1831" s="6"/>
      <c r="I1831" s="6"/>
      <c r="J1831" s="6"/>
      <c r="K1831" s="6"/>
      <c r="M1831" s="6"/>
      <c r="N1831" s="6"/>
      <c r="R1831" s="7"/>
      <c r="T1831" s="8"/>
      <c r="U1831" s="9"/>
      <c r="V1831" s="9"/>
      <c r="W1831" s="9"/>
      <c r="X1831" s="8"/>
      <c r="Y1831" s="8"/>
      <c r="Z1831" s="10"/>
    </row>
    <row r="1832" spans="1:26" x14ac:dyDescent="0.35">
      <c r="A1832" s="1"/>
      <c r="C1832" s="2"/>
      <c r="D1832" s="3"/>
      <c r="E1832" s="4"/>
      <c r="F1832" s="4"/>
      <c r="G1832" s="5"/>
      <c r="H1832" s="6"/>
      <c r="I1832" s="6"/>
      <c r="J1832" s="6"/>
      <c r="K1832" s="6"/>
      <c r="M1832" s="6"/>
      <c r="N1832" s="6"/>
      <c r="R1832" s="7"/>
      <c r="T1832" s="8"/>
      <c r="U1832" s="9"/>
      <c r="V1832" s="9"/>
      <c r="W1832" s="9"/>
      <c r="X1832" s="8"/>
      <c r="Y1832" s="8"/>
      <c r="Z1832" s="10"/>
    </row>
    <row r="1833" spans="1:26" x14ac:dyDescent="0.35">
      <c r="A1833" s="1"/>
      <c r="C1833" s="2"/>
      <c r="D1833" s="3"/>
      <c r="E1833" s="4"/>
      <c r="F1833" s="4"/>
      <c r="G1833" s="5"/>
      <c r="H1833" s="6"/>
      <c r="I1833" s="6"/>
      <c r="J1833" s="6"/>
      <c r="K1833" s="6"/>
      <c r="M1833" s="6"/>
      <c r="N1833" s="6"/>
      <c r="R1833" s="7"/>
      <c r="T1833" s="8"/>
      <c r="U1833" s="9"/>
      <c r="V1833" s="9"/>
      <c r="W1833" s="9"/>
      <c r="X1833" s="8"/>
      <c r="Y1833" s="8"/>
      <c r="Z1833" s="10"/>
    </row>
    <row r="1834" spans="1:26" x14ac:dyDescent="0.35">
      <c r="A1834" s="1"/>
      <c r="C1834" s="2"/>
      <c r="D1834" s="3"/>
      <c r="E1834" s="4"/>
      <c r="F1834" s="4"/>
      <c r="G1834" s="5"/>
      <c r="H1834" s="6"/>
      <c r="I1834" s="6"/>
      <c r="J1834" s="6"/>
      <c r="K1834" s="6"/>
      <c r="M1834" s="6"/>
      <c r="N1834" s="6"/>
      <c r="R1834" s="7"/>
      <c r="T1834" s="8"/>
      <c r="U1834" s="9"/>
      <c r="V1834" s="9"/>
      <c r="W1834" s="9"/>
      <c r="X1834" s="8"/>
      <c r="Y1834" s="8"/>
      <c r="Z1834" s="10"/>
    </row>
    <row r="1835" spans="1:26" x14ac:dyDescent="0.35">
      <c r="A1835" s="1"/>
      <c r="C1835" s="2"/>
      <c r="D1835" s="3"/>
      <c r="E1835" s="4"/>
      <c r="F1835" s="4"/>
      <c r="G1835" s="5"/>
      <c r="H1835" s="6"/>
      <c r="I1835" s="6"/>
      <c r="J1835" s="6"/>
      <c r="K1835" s="6"/>
      <c r="M1835" s="6"/>
      <c r="N1835" s="6"/>
      <c r="R1835" s="7"/>
      <c r="T1835" s="8"/>
      <c r="U1835" s="9"/>
      <c r="V1835" s="9"/>
      <c r="W1835" s="9"/>
      <c r="X1835" s="8"/>
      <c r="Y1835" s="8"/>
      <c r="Z1835" s="10"/>
    </row>
    <row r="1836" spans="1:26" x14ac:dyDescent="0.35">
      <c r="A1836" s="1"/>
      <c r="C1836" s="2"/>
      <c r="D1836" s="3"/>
      <c r="E1836" s="4"/>
      <c r="F1836" s="4"/>
      <c r="G1836" s="5"/>
      <c r="H1836" s="6"/>
      <c r="I1836" s="6"/>
      <c r="J1836" s="6"/>
      <c r="K1836" s="6"/>
      <c r="M1836" s="6"/>
      <c r="N1836" s="6"/>
      <c r="R1836" s="7"/>
      <c r="T1836" s="8"/>
      <c r="U1836" s="9"/>
      <c r="V1836" s="9"/>
      <c r="W1836" s="9"/>
      <c r="X1836" s="8"/>
      <c r="Y1836" s="8"/>
      <c r="Z1836" s="10"/>
    </row>
    <row r="1837" spans="1:26" x14ac:dyDescent="0.35">
      <c r="A1837" s="1"/>
      <c r="C1837" s="2"/>
      <c r="D1837" s="3"/>
      <c r="E1837" s="4"/>
      <c r="F1837" s="4"/>
      <c r="G1837" s="5"/>
      <c r="H1837" s="6"/>
      <c r="I1837" s="6"/>
      <c r="J1837" s="6"/>
      <c r="K1837" s="6"/>
      <c r="M1837" s="6"/>
      <c r="N1837" s="6"/>
      <c r="R1837" s="7"/>
      <c r="T1837" s="8"/>
      <c r="U1837" s="9"/>
      <c r="V1837" s="9"/>
      <c r="W1837" s="9"/>
      <c r="X1837" s="8"/>
      <c r="Y1837" s="8"/>
      <c r="Z1837" s="10"/>
    </row>
    <row r="1838" spans="1:26" x14ac:dyDescent="0.35">
      <c r="A1838" s="1"/>
      <c r="C1838" s="2"/>
      <c r="D1838" s="3"/>
      <c r="E1838" s="4"/>
      <c r="F1838" s="4"/>
      <c r="G1838" s="5"/>
      <c r="H1838" s="6"/>
      <c r="I1838" s="6"/>
      <c r="J1838" s="6"/>
      <c r="K1838" s="6"/>
      <c r="M1838" s="6"/>
      <c r="N1838" s="6"/>
      <c r="R1838" s="7"/>
      <c r="T1838" s="8"/>
      <c r="U1838" s="9"/>
      <c r="V1838" s="9"/>
      <c r="W1838" s="9"/>
      <c r="X1838" s="8"/>
      <c r="Y1838" s="8"/>
      <c r="Z1838" s="10"/>
    </row>
    <row r="1839" spans="1:26" x14ac:dyDescent="0.35">
      <c r="A1839" s="1"/>
      <c r="C1839" s="2"/>
      <c r="D1839" s="3"/>
      <c r="E1839" s="4"/>
      <c r="F1839" s="4"/>
      <c r="G1839" s="5"/>
      <c r="H1839" s="6"/>
      <c r="I1839" s="6"/>
      <c r="J1839" s="6"/>
      <c r="K1839" s="6"/>
      <c r="M1839" s="6"/>
      <c r="N1839" s="6"/>
      <c r="R1839" s="7"/>
      <c r="T1839" s="8"/>
      <c r="U1839" s="9"/>
      <c r="V1839" s="9"/>
      <c r="W1839" s="9"/>
      <c r="X1839" s="8"/>
      <c r="Y1839" s="8"/>
      <c r="Z1839" s="10"/>
    </row>
    <row r="1840" spans="1:26" x14ac:dyDescent="0.35">
      <c r="A1840" s="1"/>
      <c r="C1840" s="2"/>
      <c r="D1840" s="3"/>
      <c r="E1840" s="4"/>
      <c r="F1840" s="4"/>
      <c r="G1840" s="5"/>
      <c r="H1840" s="6"/>
      <c r="I1840" s="6"/>
      <c r="J1840" s="6"/>
      <c r="K1840" s="6"/>
      <c r="M1840" s="6"/>
      <c r="N1840" s="6"/>
      <c r="R1840" s="7"/>
      <c r="T1840" s="8"/>
      <c r="U1840" s="9"/>
      <c r="V1840" s="9"/>
      <c r="W1840" s="9"/>
      <c r="X1840" s="8"/>
      <c r="Y1840" s="8"/>
      <c r="Z1840" s="10"/>
    </row>
    <row r="1841" spans="1:26" x14ac:dyDescent="0.35">
      <c r="A1841" s="1"/>
      <c r="C1841" s="2"/>
      <c r="D1841" s="3"/>
      <c r="E1841" s="4"/>
      <c r="F1841" s="4"/>
      <c r="G1841" s="5"/>
      <c r="H1841" s="6"/>
      <c r="I1841" s="6"/>
      <c r="J1841" s="6"/>
      <c r="K1841" s="6"/>
      <c r="M1841" s="6"/>
      <c r="N1841" s="6"/>
      <c r="R1841" s="7"/>
      <c r="T1841" s="8"/>
      <c r="U1841" s="9"/>
      <c r="V1841" s="9"/>
      <c r="W1841" s="9"/>
      <c r="X1841" s="8"/>
      <c r="Y1841" s="8"/>
      <c r="Z1841" s="10"/>
    </row>
    <row r="1842" spans="1:26" x14ac:dyDescent="0.35">
      <c r="A1842" s="1"/>
      <c r="C1842" s="2"/>
      <c r="D1842" s="3"/>
      <c r="E1842" s="4"/>
      <c r="F1842" s="4"/>
      <c r="G1842" s="5"/>
      <c r="H1842" s="6"/>
      <c r="I1842" s="6"/>
      <c r="J1842" s="6"/>
      <c r="K1842" s="6"/>
      <c r="M1842" s="6"/>
      <c r="N1842" s="6"/>
      <c r="R1842" s="7"/>
      <c r="T1842" s="8"/>
      <c r="U1842" s="9"/>
      <c r="V1842" s="9"/>
      <c r="W1842" s="9"/>
      <c r="X1842" s="8"/>
      <c r="Y1842" s="8"/>
      <c r="Z1842" s="10"/>
    </row>
    <row r="1843" spans="1:26" x14ac:dyDescent="0.35">
      <c r="A1843" s="1"/>
      <c r="C1843" s="2"/>
      <c r="D1843" s="3"/>
      <c r="E1843" s="4"/>
      <c r="F1843" s="4"/>
      <c r="G1843" s="5"/>
      <c r="H1843" s="6"/>
      <c r="I1843" s="6"/>
      <c r="J1843" s="6"/>
      <c r="K1843" s="6"/>
      <c r="M1843" s="6"/>
      <c r="N1843" s="6"/>
      <c r="R1843" s="7"/>
      <c r="T1843" s="8"/>
      <c r="U1843" s="9"/>
      <c r="V1843" s="9"/>
      <c r="W1843" s="9"/>
      <c r="X1843" s="8"/>
      <c r="Y1843" s="8"/>
      <c r="Z1843" s="10"/>
    </row>
    <row r="1844" spans="1:26" x14ac:dyDescent="0.35">
      <c r="A1844" s="1"/>
      <c r="C1844" s="2"/>
      <c r="D1844" s="3"/>
      <c r="E1844" s="4"/>
      <c r="F1844" s="4"/>
      <c r="G1844" s="5"/>
      <c r="H1844" s="6"/>
      <c r="I1844" s="6"/>
      <c r="J1844" s="6"/>
      <c r="K1844" s="6"/>
      <c r="M1844" s="6"/>
      <c r="N1844" s="6"/>
      <c r="R1844" s="7"/>
      <c r="T1844" s="8"/>
      <c r="U1844" s="9"/>
      <c r="V1844" s="9"/>
      <c r="W1844" s="9"/>
      <c r="X1844" s="8"/>
      <c r="Y1844" s="8"/>
      <c r="Z1844" s="10"/>
    </row>
    <row r="1845" spans="1:26" x14ac:dyDescent="0.35">
      <c r="A1845" s="1"/>
      <c r="C1845" s="2"/>
      <c r="D1845" s="3"/>
      <c r="E1845" s="4"/>
      <c r="F1845" s="4"/>
      <c r="G1845" s="5"/>
      <c r="H1845" s="6"/>
      <c r="I1845" s="6"/>
      <c r="J1845" s="6"/>
      <c r="K1845" s="6"/>
      <c r="M1845" s="6"/>
      <c r="N1845" s="6"/>
      <c r="R1845" s="7"/>
      <c r="T1845" s="8"/>
      <c r="U1845" s="9"/>
      <c r="V1845" s="9"/>
      <c r="W1845" s="9"/>
      <c r="X1845" s="8"/>
      <c r="Y1845" s="8"/>
      <c r="Z1845" s="10"/>
    </row>
    <row r="1846" spans="1:26" x14ac:dyDescent="0.35">
      <c r="A1846" s="1"/>
      <c r="C1846" s="2"/>
      <c r="D1846" s="3"/>
      <c r="E1846" s="4"/>
      <c r="F1846" s="4"/>
      <c r="G1846" s="5"/>
      <c r="H1846" s="6"/>
      <c r="I1846" s="6"/>
      <c r="J1846" s="6"/>
      <c r="K1846" s="6"/>
      <c r="M1846" s="6"/>
      <c r="N1846" s="6"/>
      <c r="R1846" s="7"/>
      <c r="T1846" s="8"/>
      <c r="U1846" s="9"/>
      <c r="V1846" s="9"/>
      <c r="W1846" s="9"/>
      <c r="X1846" s="8"/>
      <c r="Y1846" s="8"/>
      <c r="Z1846" s="10"/>
    </row>
    <row r="1847" spans="1:26" x14ac:dyDescent="0.35">
      <c r="A1847" s="1"/>
      <c r="C1847" s="2"/>
      <c r="D1847" s="3"/>
      <c r="E1847" s="4"/>
      <c r="F1847" s="4"/>
      <c r="G1847" s="5"/>
      <c r="H1847" s="6"/>
      <c r="I1847" s="6"/>
      <c r="J1847" s="6"/>
      <c r="K1847" s="6"/>
      <c r="M1847" s="6"/>
      <c r="N1847" s="6"/>
      <c r="R1847" s="7"/>
      <c r="T1847" s="8"/>
      <c r="U1847" s="9"/>
      <c r="V1847" s="9"/>
      <c r="W1847" s="9"/>
      <c r="X1847" s="8"/>
      <c r="Y1847" s="8"/>
      <c r="Z1847" s="10"/>
    </row>
    <row r="1848" spans="1:26" x14ac:dyDescent="0.35">
      <c r="A1848" s="1"/>
      <c r="C1848" s="2"/>
      <c r="D1848" s="3"/>
      <c r="E1848" s="4"/>
      <c r="F1848" s="4"/>
      <c r="G1848" s="5"/>
      <c r="H1848" s="6"/>
      <c r="I1848" s="6"/>
      <c r="J1848" s="6"/>
      <c r="K1848" s="6"/>
      <c r="M1848" s="6"/>
      <c r="N1848" s="6"/>
      <c r="R1848" s="7"/>
      <c r="T1848" s="8"/>
      <c r="U1848" s="9"/>
      <c r="V1848" s="9"/>
      <c r="W1848" s="9"/>
      <c r="X1848" s="8"/>
      <c r="Y1848" s="8"/>
      <c r="Z1848" s="10"/>
    </row>
    <row r="1849" spans="1:26" x14ac:dyDescent="0.35">
      <c r="A1849" s="1"/>
      <c r="C1849" s="2"/>
      <c r="D1849" s="3"/>
      <c r="E1849" s="4"/>
      <c r="F1849" s="4"/>
      <c r="G1849" s="5"/>
      <c r="H1849" s="6"/>
      <c r="I1849" s="6"/>
      <c r="J1849" s="6"/>
      <c r="K1849" s="6"/>
      <c r="M1849" s="6"/>
      <c r="N1849" s="6"/>
      <c r="R1849" s="7"/>
      <c r="T1849" s="8"/>
      <c r="U1849" s="9"/>
      <c r="V1849" s="9"/>
      <c r="W1849" s="9"/>
      <c r="X1849" s="8"/>
      <c r="Y1849" s="8"/>
      <c r="Z1849" s="10"/>
    </row>
    <row r="1850" spans="1:26" x14ac:dyDescent="0.35">
      <c r="A1850" s="1"/>
      <c r="C1850" s="2"/>
      <c r="D1850" s="3"/>
      <c r="E1850" s="4"/>
      <c r="F1850" s="4"/>
      <c r="G1850" s="5"/>
      <c r="H1850" s="6"/>
      <c r="I1850" s="6"/>
      <c r="J1850" s="6"/>
      <c r="K1850" s="6"/>
      <c r="M1850" s="6"/>
      <c r="N1850" s="6"/>
      <c r="R1850" s="7"/>
      <c r="T1850" s="8"/>
      <c r="U1850" s="9"/>
      <c r="V1850" s="9"/>
      <c r="W1850" s="9"/>
      <c r="X1850" s="8"/>
      <c r="Y1850" s="8"/>
      <c r="Z1850" s="10"/>
    </row>
    <row r="1851" spans="1:26" x14ac:dyDescent="0.35">
      <c r="A1851" s="1"/>
      <c r="C1851" s="2"/>
      <c r="D1851" s="3"/>
      <c r="E1851" s="4"/>
      <c r="F1851" s="4"/>
      <c r="G1851" s="5"/>
      <c r="H1851" s="6"/>
      <c r="I1851" s="6"/>
      <c r="J1851" s="6"/>
      <c r="K1851" s="6"/>
      <c r="M1851" s="6"/>
      <c r="N1851" s="6"/>
      <c r="R1851" s="7"/>
      <c r="T1851" s="8"/>
      <c r="U1851" s="9"/>
      <c r="V1851" s="9"/>
      <c r="W1851" s="9"/>
      <c r="X1851" s="8"/>
      <c r="Y1851" s="8"/>
      <c r="Z1851" s="10"/>
    </row>
    <row r="1852" spans="1:26" x14ac:dyDescent="0.35">
      <c r="A1852" s="1"/>
      <c r="C1852" s="2"/>
      <c r="D1852" s="3"/>
      <c r="E1852" s="4"/>
      <c r="F1852" s="4"/>
      <c r="G1852" s="5"/>
      <c r="H1852" s="6"/>
      <c r="I1852" s="6"/>
      <c r="J1852" s="6"/>
      <c r="K1852" s="6"/>
      <c r="M1852" s="6"/>
      <c r="N1852" s="6"/>
      <c r="R1852" s="7"/>
      <c r="T1852" s="8"/>
      <c r="U1852" s="9"/>
      <c r="V1852" s="9"/>
      <c r="W1852" s="9"/>
      <c r="X1852" s="8"/>
      <c r="Y1852" s="8"/>
      <c r="Z1852" s="10"/>
    </row>
    <row r="1853" spans="1:26" x14ac:dyDescent="0.35">
      <c r="A1853" s="1"/>
      <c r="C1853" s="2"/>
      <c r="D1853" s="3"/>
      <c r="E1853" s="4"/>
      <c r="F1853" s="4"/>
      <c r="G1853" s="5"/>
      <c r="H1853" s="6"/>
      <c r="I1853" s="6"/>
      <c r="J1853" s="6"/>
      <c r="K1853" s="6"/>
      <c r="M1853" s="6"/>
      <c r="N1853" s="6"/>
      <c r="R1853" s="7"/>
      <c r="T1853" s="8"/>
      <c r="U1853" s="9"/>
      <c r="V1853" s="9"/>
      <c r="W1853" s="9"/>
      <c r="X1853" s="8"/>
      <c r="Y1853" s="8"/>
      <c r="Z1853" s="10"/>
    </row>
    <row r="1854" spans="1:26" x14ac:dyDescent="0.35">
      <c r="A1854" s="1"/>
      <c r="C1854" s="2"/>
      <c r="D1854" s="3"/>
      <c r="E1854" s="4"/>
      <c r="F1854" s="4"/>
      <c r="G1854" s="5"/>
      <c r="H1854" s="6"/>
      <c r="I1854" s="6"/>
      <c r="J1854" s="6"/>
      <c r="K1854" s="6"/>
      <c r="M1854" s="6"/>
      <c r="N1854" s="6"/>
      <c r="R1854" s="7"/>
      <c r="T1854" s="8"/>
      <c r="U1854" s="9"/>
      <c r="V1854" s="9"/>
      <c r="W1854" s="9"/>
      <c r="X1854" s="8"/>
      <c r="Y1854" s="8"/>
      <c r="Z1854" s="10"/>
    </row>
    <row r="1855" spans="1:26" x14ac:dyDescent="0.35">
      <c r="A1855" s="1"/>
      <c r="C1855" s="2"/>
      <c r="D1855" s="3"/>
      <c r="E1855" s="4"/>
      <c r="F1855" s="4"/>
      <c r="G1855" s="5"/>
      <c r="H1855" s="6"/>
      <c r="I1855" s="6"/>
      <c r="J1855" s="6"/>
      <c r="K1855" s="6"/>
      <c r="M1855" s="6"/>
      <c r="N1855" s="6"/>
      <c r="R1855" s="7"/>
      <c r="T1855" s="8"/>
      <c r="U1855" s="9"/>
      <c r="V1855" s="9"/>
      <c r="W1855" s="9"/>
      <c r="X1855" s="8"/>
      <c r="Y1855" s="8"/>
      <c r="Z1855" s="10"/>
    </row>
    <row r="1856" spans="1:26" x14ac:dyDescent="0.35">
      <c r="A1856" s="1"/>
      <c r="C1856" s="2"/>
      <c r="D1856" s="3"/>
      <c r="E1856" s="4"/>
      <c r="F1856" s="4"/>
      <c r="G1856" s="5"/>
      <c r="H1856" s="6"/>
      <c r="I1856" s="6"/>
      <c r="J1856" s="6"/>
      <c r="K1856" s="6"/>
      <c r="M1856" s="6"/>
      <c r="N1856" s="6"/>
      <c r="R1856" s="7"/>
      <c r="T1856" s="8"/>
      <c r="U1856" s="9"/>
      <c r="V1856" s="9"/>
      <c r="W1856" s="9"/>
      <c r="X1856" s="8"/>
      <c r="Y1856" s="8"/>
      <c r="Z1856" s="10"/>
    </row>
    <row r="1857" spans="1:26" x14ac:dyDescent="0.35">
      <c r="A1857" s="1"/>
      <c r="C1857" s="2"/>
      <c r="D1857" s="3"/>
      <c r="E1857" s="4"/>
      <c r="F1857" s="4"/>
      <c r="G1857" s="5"/>
      <c r="H1857" s="6"/>
      <c r="I1857" s="6"/>
      <c r="J1857" s="6"/>
      <c r="K1857" s="6"/>
      <c r="M1857" s="6"/>
      <c r="N1857" s="6"/>
      <c r="R1857" s="7"/>
      <c r="T1857" s="8"/>
      <c r="U1857" s="9"/>
      <c r="V1857" s="9"/>
      <c r="W1857" s="9"/>
      <c r="X1857" s="8"/>
      <c r="Y1857" s="8"/>
      <c r="Z1857" s="10"/>
    </row>
    <row r="1858" spans="1:26" x14ac:dyDescent="0.35">
      <c r="A1858" s="1"/>
      <c r="C1858" s="2"/>
      <c r="D1858" s="3"/>
      <c r="E1858" s="4"/>
      <c r="F1858" s="4"/>
      <c r="G1858" s="5"/>
      <c r="H1858" s="6"/>
      <c r="I1858" s="6"/>
      <c r="J1858" s="6"/>
      <c r="K1858" s="6"/>
      <c r="M1858" s="6"/>
      <c r="N1858" s="6"/>
      <c r="R1858" s="7"/>
      <c r="T1858" s="8"/>
      <c r="U1858" s="9"/>
      <c r="V1858" s="9"/>
      <c r="W1858" s="9"/>
      <c r="X1858" s="8"/>
      <c r="Y1858" s="8"/>
      <c r="Z1858" s="10"/>
    </row>
    <row r="1859" spans="1:26" x14ac:dyDescent="0.35">
      <c r="A1859" s="1"/>
      <c r="C1859" s="2"/>
      <c r="D1859" s="3"/>
      <c r="E1859" s="4"/>
      <c r="F1859" s="4"/>
      <c r="G1859" s="5"/>
      <c r="H1859" s="6"/>
      <c r="I1859" s="6"/>
      <c r="J1859" s="6"/>
      <c r="K1859" s="6"/>
      <c r="M1859" s="6"/>
      <c r="N1859" s="6"/>
      <c r="R1859" s="7"/>
      <c r="T1859" s="8"/>
      <c r="U1859" s="9"/>
      <c r="V1859" s="9"/>
      <c r="W1859" s="9"/>
      <c r="X1859" s="8"/>
      <c r="Y1859" s="8"/>
      <c r="Z1859" s="10"/>
    </row>
    <row r="1860" spans="1:26" x14ac:dyDescent="0.35">
      <c r="A1860" s="1"/>
      <c r="C1860" s="2"/>
      <c r="D1860" s="3"/>
      <c r="E1860" s="4"/>
      <c r="F1860" s="4"/>
      <c r="G1860" s="5"/>
      <c r="H1860" s="6"/>
      <c r="I1860" s="6"/>
      <c r="J1860" s="6"/>
      <c r="K1860" s="6"/>
      <c r="M1860" s="6"/>
      <c r="N1860" s="6"/>
      <c r="R1860" s="7"/>
      <c r="T1860" s="8"/>
      <c r="U1860" s="9"/>
      <c r="V1860" s="9"/>
      <c r="W1860" s="9"/>
      <c r="X1860" s="8"/>
      <c r="Y1860" s="8"/>
      <c r="Z1860" s="10"/>
    </row>
    <row r="1861" spans="1:26" x14ac:dyDescent="0.35">
      <c r="A1861" s="1"/>
      <c r="C1861" s="2"/>
      <c r="D1861" s="3"/>
      <c r="E1861" s="4"/>
      <c r="F1861" s="4"/>
      <c r="G1861" s="5"/>
      <c r="H1861" s="6"/>
      <c r="I1861" s="6"/>
      <c r="J1861" s="6"/>
      <c r="K1861" s="6"/>
      <c r="M1861" s="6"/>
      <c r="N1861" s="6"/>
      <c r="R1861" s="7"/>
      <c r="T1861" s="8"/>
      <c r="U1861" s="9"/>
      <c r="V1861" s="9"/>
      <c r="W1861" s="9"/>
      <c r="X1861" s="8"/>
      <c r="Y1861" s="8"/>
      <c r="Z1861" s="10"/>
    </row>
    <row r="1862" spans="1:26" x14ac:dyDescent="0.35">
      <c r="A1862" s="1"/>
      <c r="C1862" s="2"/>
      <c r="D1862" s="3"/>
      <c r="E1862" s="4"/>
      <c r="F1862" s="4"/>
      <c r="G1862" s="5"/>
      <c r="H1862" s="6"/>
      <c r="I1862" s="6"/>
      <c r="J1862" s="6"/>
      <c r="K1862" s="6"/>
      <c r="M1862" s="6"/>
      <c r="N1862" s="6"/>
      <c r="R1862" s="7"/>
      <c r="T1862" s="8"/>
      <c r="U1862" s="9"/>
      <c r="V1862" s="9"/>
      <c r="W1862" s="9"/>
      <c r="X1862" s="8"/>
      <c r="Y1862" s="8"/>
      <c r="Z1862" s="10"/>
    </row>
    <row r="1863" spans="1:26" x14ac:dyDescent="0.35">
      <c r="A1863" s="1"/>
      <c r="C1863" s="2"/>
      <c r="D1863" s="3"/>
      <c r="E1863" s="4"/>
      <c r="F1863" s="4"/>
      <c r="G1863" s="5"/>
      <c r="H1863" s="6"/>
      <c r="I1863" s="6"/>
      <c r="J1863" s="6"/>
      <c r="K1863" s="6"/>
      <c r="M1863" s="6"/>
      <c r="N1863" s="6"/>
      <c r="R1863" s="7"/>
      <c r="T1863" s="8"/>
      <c r="U1863" s="9"/>
      <c r="V1863" s="9"/>
      <c r="W1863" s="9"/>
      <c r="X1863" s="8"/>
      <c r="Y1863" s="8"/>
      <c r="Z1863" s="10"/>
    </row>
    <row r="1864" spans="1:26" x14ac:dyDescent="0.35">
      <c r="A1864" s="1"/>
      <c r="C1864" s="2"/>
      <c r="D1864" s="3"/>
      <c r="E1864" s="4"/>
      <c r="F1864" s="4"/>
      <c r="G1864" s="5"/>
      <c r="H1864" s="6"/>
      <c r="I1864" s="6"/>
      <c r="J1864" s="6"/>
      <c r="K1864" s="6"/>
      <c r="M1864" s="6"/>
      <c r="N1864" s="6"/>
      <c r="R1864" s="7"/>
      <c r="T1864" s="8"/>
      <c r="U1864" s="9"/>
      <c r="V1864" s="9"/>
      <c r="W1864" s="9"/>
      <c r="X1864" s="8"/>
      <c r="Y1864" s="8"/>
      <c r="Z1864" s="10"/>
    </row>
    <row r="1865" spans="1:26" x14ac:dyDescent="0.35">
      <c r="A1865" s="1"/>
      <c r="C1865" s="2"/>
      <c r="D1865" s="3"/>
      <c r="E1865" s="4"/>
      <c r="F1865" s="4"/>
      <c r="G1865" s="5"/>
      <c r="H1865" s="6"/>
      <c r="I1865" s="6"/>
      <c r="J1865" s="6"/>
      <c r="K1865" s="6"/>
      <c r="M1865" s="6"/>
      <c r="N1865" s="6"/>
      <c r="R1865" s="7"/>
      <c r="T1865" s="8"/>
      <c r="U1865" s="9"/>
      <c r="V1865" s="9"/>
      <c r="W1865" s="9"/>
      <c r="X1865" s="8"/>
      <c r="Y1865" s="8"/>
      <c r="Z1865" s="10"/>
    </row>
    <row r="1866" spans="1:26" x14ac:dyDescent="0.35">
      <c r="A1866" s="1"/>
      <c r="C1866" s="2"/>
      <c r="D1866" s="3"/>
      <c r="E1866" s="4"/>
      <c r="F1866" s="4"/>
      <c r="G1866" s="5"/>
      <c r="H1866" s="6"/>
      <c r="I1866" s="6"/>
      <c r="J1866" s="6"/>
      <c r="K1866" s="6"/>
      <c r="M1866" s="6"/>
      <c r="N1866" s="6"/>
      <c r="R1866" s="7"/>
      <c r="T1866" s="8"/>
      <c r="U1866" s="9"/>
      <c r="V1866" s="9"/>
      <c r="W1866" s="9"/>
      <c r="X1866" s="8"/>
      <c r="Y1866" s="8"/>
      <c r="Z1866" s="10"/>
    </row>
    <row r="1867" spans="1:26" x14ac:dyDescent="0.35">
      <c r="A1867" s="1"/>
      <c r="C1867" s="2"/>
      <c r="D1867" s="3"/>
      <c r="E1867" s="4"/>
      <c r="F1867" s="4"/>
      <c r="G1867" s="5"/>
      <c r="H1867" s="6"/>
      <c r="I1867" s="6"/>
      <c r="J1867" s="6"/>
      <c r="K1867" s="6"/>
      <c r="M1867" s="6"/>
      <c r="N1867" s="6"/>
      <c r="R1867" s="7"/>
      <c r="T1867" s="8"/>
      <c r="U1867" s="9"/>
      <c r="V1867" s="9"/>
      <c r="W1867" s="9"/>
      <c r="X1867" s="8"/>
      <c r="Y1867" s="8"/>
      <c r="Z1867" s="10"/>
    </row>
    <row r="1868" spans="1:26" x14ac:dyDescent="0.35">
      <c r="A1868" s="1"/>
      <c r="C1868" s="2"/>
      <c r="D1868" s="3"/>
      <c r="E1868" s="4"/>
      <c r="F1868" s="4"/>
      <c r="G1868" s="5"/>
      <c r="H1868" s="6"/>
      <c r="I1868" s="6"/>
      <c r="J1868" s="6"/>
      <c r="K1868" s="6"/>
      <c r="M1868" s="6"/>
      <c r="N1868" s="6"/>
      <c r="R1868" s="7"/>
      <c r="T1868" s="8"/>
      <c r="U1868" s="9"/>
      <c r="V1868" s="9"/>
      <c r="W1868" s="9"/>
      <c r="X1868" s="8"/>
      <c r="Y1868" s="8"/>
      <c r="Z1868" s="10"/>
    </row>
    <row r="1869" spans="1:26" x14ac:dyDescent="0.35">
      <c r="A1869" s="1"/>
      <c r="C1869" s="2"/>
      <c r="D1869" s="3"/>
      <c r="E1869" s="4"/>
      <c r="F1869" s="4"/>
      <c r="G1869" s="5"/>
      <c r="H1869" s="6"/>
      <c r="I1869" s="6"/>
      <c r="J1869" s="6"/>
      <c r="K1869" s="6"/>
      <c r="M1869" s="6"/>
      <c r="N1869" s="6"/>
      <c r="R1869" s="7"/>
      <c r="T1869" s="8"/>
      <c r="U1869" s="9"/>
      <c r="V1869" s="9"/>
      <c r="W1869" s="9"/>
      <c r="X1869" s="8"/>
      <c r="Y1869" s="8"/>
      <c r="Z1869" s="10"/>
    </row>
    <row r="1870" spans="1:26" x14ac:dyDescent="0.35">
      <c r="A1870" s="1"/>
      <c r="C1870" s="2"/>
      <c r="D1870" s="3"/>
      <c r="E1870" s="4"/>
      <c r="F1870" s="4"/>
      <c r="G1870" s="5"/>
      <c r="H1870" s="6"/>
      <c r="I1870" s="6"/>
      <c r="J1870" s="6"/>
      <c r="K1870" s="6"/>
      <c r="M1870" s="6"/>
      <c r="N1870" s="6"/>
      <c r="R1870" s="7"/>
      <c r="T1870" s="8"/>
      <c r="U1870" s="9"/>
      <c r="V1870" s="9"/>
      <c r="W1870" s="9"/>
      <c r="X1870" s="8"/>
      <c r="Y1870" s="8"/>
      <c r="Z1870" s="10"/>
    </row>
    <row r="1871" spans="1:26" x14ac:dyDescent="0.35">
      <c r="A1871" s="1"/>
      <c r="C1871" s="2"/>
      <c r="D1871" s="3"/>
      <c r="E1871" s="4"/>
      <c r="F1871" s="4"/>
      <c r="G1871" s="5"/>
      <c r="H1871" s="6"/>
      <c r="I1871" s="6"/>
      <c r="J1871" s="6"/>
      <c r="K1871" s="6"/>
      <c r="M1871" s="6"/>
      <c r="N1871" s="6"/>
      <c r="R1871" s="7"/>
      <c r="T1871" s="8"/>
      <c r="U1871" s="9"/>
      <c r="V1871" s="9"/>
      <c r="W1871" s="9"/>
      <c r="X1871" s="8"/>
      <c r="Y1871" s="8"/>
      <c r="Z1871" s="10"/>
    </row>
    <row r="1872" spans="1:26" x14ac:dyDescent="0.35">
      <c r="A1872" s="1"/>
      <c r="C1872" s="2"/>
      <c r="D1872" s="3"/>
      <c r="E1872" s="4"/>
      <c r="F1872" s="4"/>
      <c r="G1872" s="5"/>
      <c r="H1872" s="6"/>
      <c r="I1872" s="6"/>
      <c r="J1872" s="6"/>
      <c r="K1872" s="6"/>
      <c r="M1872" s="6"/>
      <c r="N1872" s="6"/>
      <c r="R1872" s="7"/>
      <c r="T1872" s="8"/>
      <c r="U1872" s="9"/>
      <c r="V1872" s="9"/>
      <c r="W1872" s="9"/>
      <c r="X1872" s="8"/>
      <c r="Y1872" s="8"/>
      <c r="Z1872" s="10"/>
    </row>
    <row r="1873" spans="1:26" x14ac:dyDescent="0.35">
      <c r="A1873" s="1"/>
      <c r="C1873" s="2"/>
      <c r="D1873" s="3"/>
      <c r="E1873" s="4"/>
      <c r="F1873" s="4"/>
      <c r="G1873" s="5"/>
      <c r="H1873" s="6"/>
      <c r="I1873" s="6"/>
      <c r="J1873" s="6"/>
      <c r="K1873" s="6"/>
      <c r="M1873" s="6"/>
      <c r="N1873" s="6"/>
      <c r="R1873" s="7"/>
      <c r="T1873" s="8"/>
      <c r="U1873" s="9"/>
      <c r="V1873" s="9"/>
      <c r="W1873" s="9"/>
      <c r="X1873" s="8"/>
      <c r="Y1873" s="8"/>
      <c r="Z1873" s="10"/>
    </row>
    <row r="1874" spans="1:26" x14ac:dyDescent="0.35">
      <c r="A1874" s="1"/>
      <c r="C1874" s="2"/>
      <c r="D1874" s="3"/>
      <c r="E1874" s="4"/>
      <c r="F1874" s="4"/>
      <c r="G1874" s="5"/>
      <c r="H1874" s="6"/>
      <c r="I1874" s="6"/>
      <c r="J1874" s="6"/>
      <c r="K1874" s="6"/>
      <c r="M1874" s="6"/>
      <c r="N1874" s="6"/>
      <c r="R1874" s="7"/>
      <c r="T1874" s="8"/>
      <c r="U1874" s="9"/>
      <c r="V1874" s="9"/>
      <c r="W1874" s="9"/>
      <c r="X1874" s="8"/>
      <c r="Y1874" s="8"/>
      <c r="Z1874" s="10"/>
    </row>
    <row r="1875" spans="1:26" x14ac:dyDescent="0.35">
      <c r="A1875" s="1"/>
      <c r="C1875" s="2"/>
      <c r="D1875" s="3"/>
      <c r="E1875" s="4"/>
      <c r="F1875" s="4"/>
      <c r="G1875" s="5"/>
      <c r="H1875" s="6"/>
      <c r="I1875" s="6"/>
      <c r="J1875" s="6"/>
      <c r="K1875" s="6"/>
      <c r="M1875" s="6"/>
      <c r="N1875" s="6"/>
      <c r="R1875" s="7"/>
      <c r="T1875" s="8"/>
      <c r="U1875" s="9"/>
      <c r="V1875" s="9"/>
      <c r="W1875" s="9"/>
      <c r="X1875" s="8"/>
      <c r="Y1875" s="8"/>
      <c r="Z1875" s="10"/>
    </row>
    <row r="1876" spans="1:26" x14ac:dyDescent="0.35">
      <c r="A1876" s="1"/>
      <c r="C1876" s="2"/>
      <c r="D1876" s="3"/>
      <c r="E1876" s="4"/>
      <c r="F1876" s="4"/>
      <c r="G1876" s="5"/>
      <c r="H1876" s="6"/>
      <c r="I1876" s="6"/>
      <c r="J1876" s="6"/>
      <c r="K1876" s="6"/>
      <c r="M1876" s="6"/>
      <c r="N1876" s="6"/>
      <c r="R1876" s="7"/>
      <c r="T1876" s="8"/>
      <c r="U1876" s="9"/>
      <c r="V1876" s="9"/>
      <c r="W1876" s="9"/>
      <c r="X1876" s="8"/>
      <c r="Y1876" s="8"/>
      <c r="Z1876" s="10"/>
    </row>
    <row r="1877" spans="1:26" x14ac:dyDescent="0.35">
      <c r="A1877" s="1"/>
      <c r="C1877" s="2"/>
      <c r="D1877" s="3"/>
      <c r="E1877" s="4"/>
      <c r="F1877" s="4"/>
      <c r="G1877" s="5"/>
      <c r="H1877" s="6"/>
      <c r="I1877" s="6"/>
      <c r="J1877" s="6"/>
      <c r="K1877" s="6"/>
      <c r="M1877" s="6"/>
      <c r="N1877" s="6"/>
      <c r="R1877" s="7"/>
      <c r="T1877" s="8"/>
      <c r="U1877" s="9"/>
      <c r="V1877" s="9"/>
      <c r="W1877" s="9"/>
      <c r="X1877" s="8"/>
      <c r="Y1877" s="8"/>
      <c r="Z1877" s="10"/>
    </row>
    <row r="1878" spans="1:26" x14ac:dyDescent="0.35">
      <c r="A1878" s="1"/>
      <c r="C1878" s="2"/>
      <c r="D1878" s="3"/>
      <c r="E1878" s="4"/>
      <c r="F1878" s="4"/>
      <c r="G1878" s="5"/>
      <c r="H1878" s="6"/>
      <c r="I1878" s="6"/>
      <c r="J1878" s="6"/>
      <c r="K1878" s="6"/>
      <c r="M1878" s="6"/>
      <c r="N1878" s="6"/>
      <c r="R1878" s="7"/>
      <c r="T1878" s="8"/>
      <c r="U1878" s="9"/>
      <c r="V1878" s="9"/>
      <c r="W1878" s="9"/>
      <c r="X1878" s="8"/>
      <c r="Y1878" s="8"/>
      <c r="Z1878" s="10"/>
    </row>
    <row r="1879" spans="1:26" x14ac:dyDescent="0.35">
      <c r="A1879" s="1"/>
      <c r="C1879" s="2"/>
      <c r="D1879" s="3"/>
      <c r="E1879" s="4"/>
      <c r="F1879" s="4"/>
      <c r="G1879" s="5"/>
      <c r="H1879" s="6"/>
      <c r="I1879" s="6"/>
      <c r="J1879" s="6"/>
      <c r="K1879" s="6"/>
      <c r="M1879" s="6"/>
      <c r="N1879" s="6"/>
      <c r="R1879" s="7"/>
      <c r="T1879" s="8"/>
      <c r="U1879" s="9"/>
      <c r="V1879" s="9"/>
      <c r="W1879" s="9"/>
      <c r="X1879" s="8"/>
      <c r="Y1879" s="8"/>
      <c r="Z1879" s="10"/>
    </row>
    <row r="1880" spans="1:26" x14ac:dyDescent="0.35">
      <c r="A1880" s="1"/>
      <c r="C1880" s="2"/>
      <c r="D1880" s="3"/>
      <c r="E1880" s="4"/>
      <c r="F1880" s="4"/>
      <c r="G1880" s="5"/>
      <c r="H1880" s="6"/>
      <c r="I1880" s="6"/>
      <c r="J1880" s="6"/>
      <c r="K1880" s="6"/>
      <c r="M1880" s="6"/>
      <c r="N1880" s="6"/>
      <c r="R1880" s="7"/>
      <c r="T1880" s="8"/>
      <c r="U1880" s="9"/>
      <c r="V1880" s="9"/>
      <c r="W1880" s="9"/>
      <c r="X1880" s="8"/>
      <c r="Y1880" s="8"/>
      <c r="Z1880" s="10"/>
    </row>
    <row r="1881" spans="1:26" x14ac:dyDescent="0.35">
      <c r="A1881" s="1"/>
      <c r="C1881" s="2"/>
      <c r="D1881" s="3"/>
      <c r="E1881" s="4"/>
      <c r="F1881" s="4"/>
      <c r="G1881" s="5"/>
      <c r="H1881" s="6"/>
      <c r="I1881" s="6"/>
      <c r="J1881" s="6"/>
      <c r="K1881" s="6"/>
      <c r="M1881" s="6"/>
      <c r="N1881" s="6"/>
      <c r="R1881" s="7"/>
      <c r="T1881" s="8"/>
      <c r="U1881" s="9"/>
      <c r="V1881" s="9"/>
      <c r="W1881" s="9"/>
      <c r="X1881" s="8"/>
      <c r="Y1881" s="8"/>
      <c r="Z1881" s="10"/>
    </row>
    <row r="1882" spans="1:26" x14ac:dyDescent="0.35">
      <c r="A1882" s="1"/>
      <c r="C1882" s="2"/>
      <c r="D1882" s="3"/>
      <c r="E1882" s="4"/>
      <c r="F1882" s="4"/>
      <c r="G1882" s="5"/>
      <c r="H1882" s="6"/>
      <c r="I1882" s="6"/>
      <c r="J1882" s="6"/>
      <c r="K1882" s="6"/>
      <c r="M1882" s="6"/>
      <c r="N1882" s="6"/>
      <c r="R1882" s="7"/>
      <c r="T1882" s="8"/>
      <c r="U1882" s="9"/>
      <c r="V1882" s="9"/>
      <c r="W1882" s="9"/>
      <c r="X1882" s="8"/>
      <c r="Y1882" s="8"/>
      <c r="Z1882" s="10"/>
    </row>
    <row r="1883" spans="1:26" x14ac:dyDescent="0.35">
      <c r="A1883" s="1"/>
      <c r="C1883" s="2"/>
      <c r="D1883" s="3"/>
      <c r="E1883" s="4"/>
      <c r="F1883" s="4"/>
      <c r="G1883" s="5"/>
      <c r="H1883" s="6"/>
      <c r="I1883" s="6"/>
      <c r="J1883" s="6"/>
      <c r="K1883" s="6"/>
      <c r="M1883" s="6"/>
      <c r="N1883" s="6"/>
      <c r="R1883" s="7"/>
      <c r="T1883" s="8"/>
      <c r="U1883" s="9"/>
      <c r="V1883" s="9"/>
      <c r="W1883" s="9"/>
      <c r="X1883" s="8"/>
      <c r="Y1883" s="8"/>
      <c r="Z1883" s="10"/>
    </row>
    <row r="1884" spans="1:26" x14ac:dyDescent="0.35">
      <c r="A1884" s="1"/>
      <c r="C1884" s="2"/>
      <c r="D1884" s="3"/>
      <c r="E1884" s="4"/>
      <c r="F1884" s="4"/>
      <c r="G1884" s="5"/>
      <c r="H1884" s="6"/>
      <c r="I1884" s="6"/>
      <c r="J1884" s="6"/>
      <c r="K1884" s="6"/>
      <c r="M1884" s="6"/>
      <c r="N1884" s="6"/>
      <c r="R1884" s="7"/>
      <c r="T1884" s="8"/>
      <c r="U1884" s="9"/>
      <c r="V1884" s="9"/>
      <c r="W1884" s="9"/>
      <c r="X1884" s="8"/>
      <c r="Y1884" s="8"/>
      <c r="Z1884" s="10"/>
    </row>
    <row r="1885" spans="1:26" x14ac:dyDescent="0.35">
      <c r="A1885" s="1"/>
      <c r="C1885" s="2"/>
      <c r="D1885" s="3"/>
      <c r="E1885" s="4"/>
      <c r="F1885" s="4"/>
      <c r="G1885" s="5"/>
      <c r="H1885" s="6"/>
      <c r="I1885" s="6"/>
      <c r="J1885" s="6"/>
      <c r="K1885" s="6"/>
      <c r="M1885" s="6"/>
      <c r="N1885" s="6"/>
      <c r="R1885" s="7"/>
      <c r="T1885" s="8"/>
      <c r="U1885" s="9"/>
      <c r="V1885" s="9"/>
      <c r="W1885" s="9"/>
      <c r="X1885" s="8"/>
      <c r="Y1885" s="8"/>
      <c r="Z1885" s="10"/>
    </row>
    <row r="1886" spans="1:26" x14ac:dyDescent="0.35">
      <c r="A1886" s="1"/>
      <c r="C1886" s="2"/>
      <c r="D1886" s="3"/>
      <c r="E1886" s="4"/>
      <c r="F1886" s="4"/>
      <c r="G1886" s="5"/>
      <c r="H1886" s="6"/>
      <c r="I1886" s="6"/>
      <c r="J1886" s="6"/>
      <c r="K1886" s="6"/>
      <c r="M1886" s="6"/>
      <c r="N1886" s="6"/>
      <c r="R1886" s="7"/>
      <c r="T1886" s="8"/>
      <c r="U1886" s="9"/>
      <c r="V1886" s="9"/>
      <c r="W1886" s="9"/>
      <c r="X1886" s="8"/>
      <c r="Y1886" s="8"/>
      <c r="Z1886" s="10"/>
    </row>
    <row r="1887" spans="1:26" x14ac:dyDescent="0.35">
      <c r="A1887" s="1"/>
      <c r="C1887" s="2"/>
      <c r="D1887" s="3"/>
      <c r="E1887" s="4"/>
      <c r="F1887" s="4"/>
      <c r="G1887" s="5"/>
      <c r="H1887" s="6"/>
      <c r="I1887" s="6"/>
      <c r="J1887" s="6"/>
      <c r="K1887" s="6"/>
      <c r="M1887" s="6"/>
      <c r="N1887" s="6"/>
      <c r="R1887" s="7"/>
      <c r="T1887" s="8"/>
      <c r="U1887" s="9"/>
      <c r="V1887" s="9"/>
      <c r="W1887" s="9"/>
      <c r="X1887" s="8"/>
      <c r="Y1887" s="8"/>
      <c r="Z1887" s="10"/>
    </row>
    <row r="1888" spans="1:26" x14ac:dyDescent="0.35">
      <c r="A1888" s="1"/>
      <c r="C1888" s="2"/>
      <c r="D1888" s="3"/>
      <c r="E1888" s="4"/>
      <c r="F1888" s="4"/>
      <c r="G1888" s="5"/>
      <c r="H1888" s="6"/>
      <c r="I1888" s="6"/>
      <c r="J1888" s="6"/>
      <c r="K1888" s="6"/>
      <c r="M1888" s="6"/>
      <c r="N1888" s="6"/>
      <c r="R1888" s="7"/>
      <c r="T1888" s="8"/>
      <c r="U1888" s="9"/>
      <c r="V1888" s="9"/>
      <c r="W1888" s="9"/>
      <c r="X1888" s="8"/>
      <c r="Y1888" s="8"/>
      <c r="Z1888" s="10"/>
    </row>
    <row r="1889" spans="1:26" x14ac:dyDescent="0.35">
      <c r="A1889" s="1"/>
      <c r="C1889" s="2"/>
      <c r="D1889" s="3"/>
      <c r="E1889" s="4"/>
      <c r="F1889" s="4"/>
      <c r="G1889" s="5"/>
      <c r="H1889" s="6"/>
      <c r="I1889" s="6"/>
      <c r="J1889" s="6"/>
      <c r="K1889" s="6"/>
      <c r="M1889" s="6"/>
      <c r="N1889" s="6"/>
      <c r="R1889" s="7"/>
      <c r="T1889" s="8"/>
      <c r="U1889" s="9"/>
      <c r="V1889" s="9"/>
      <c r="W1889" s="9"/>
      <c r="X1889" s="8"/>
      <c r="Y1889" s="8"/>
      <c r="Z1889" s="10"/>
    </row>
    <row r="1890" spans="1:26" x14ac:dyDescent="0.35">
      <c r="A1890" s="1"/>
      <c r="C1890" s="2"/>
      <c r="D1890" s="3"/>
      <c r="E1890" s="4"/>
      <c r="F1890" s="4"/>
      <c r="G1890" s="5"/>
      <c r="H1890" s="6"/>
      <c r="I1890" s="6"/>
      <c r="J1890" s="6"/>
      <c r="K1890" s="6"/>
      <c r="M1890" s="6"/>
      <c r="N1890" s="6"/>
      <c r="R1890" s="7"/>
      <c r="T1890" s="8"/>
      <c r="U1890" s="9"/>
      <c r="V1890" s="9"/>
      <c r="W1890" s="9"/>
      <c r="X1890" s="8"/>
      <c r="Y1890" s="8"/>
      <c r="Z1890" s="10"/>
    </row>
    <row r="1891" spans="1:26" x14ac:dyDescent="0.35">
      <c r="A1891" s="1"/>
      <c r="C1891" s="2"/>
      <c r="D1891" s="3"/>
      <c r="E1891" s="4"/>
      <c r="F1891" s="4"/>
      <c r="G1891" s="5"/>
      <c r="H1891" s="6"/>
      <c r="I1891" s="6"/>
      <c r="J1891" s="6"/>
      <c r="K1891" s="6"/>
      <c r="M1891" s="6"/>
      <c r="N1891" s="6"/>
      <c r="R1891" s="7"/>
      <c r="T1891" s="8"/>
      <c r="U1891" s="9"/>
      <c r="V1891" s="9"/>
      <c r="W1891" s="9"/>
      <c r="X1891" s="8"/>
      <c r="Y1891" s="8"/>
      <c r="Z1891" s="10"/>
    </row>
    <row r="1892" spans="1:26" x14ac:dyDescent="0.35">
      <c r="A1892" s="1"/>
      <c r="C1892" s="2"/>
      <c r="D1892" s="3"/>
      <c r="E1892" s="4"/>
      <c r="F1892" s="4"/>
      <c r="G1892" s="5"/>
      <c r="H1892" s="6"/>
      <c r="I1892" s="6"/>
      <c r="J1892" s="6"/>
      <c r="K1892" s="6"/>
      <c r="M1892" s="6"/>
      <c r="N1892" s="6"/>
      <c r="R1892" s="7"/>
      <c r="T1892" s="8"/>
      <c r="U1892" s="9"/>
      <c r="V1892" s="9"/>
      <c r="W1892" s="9"/>
      <c r="X1892" s="8"/>
      <c r="Y1892" s="8"/>
      <c r="Z1892" s="10"/>
    </row>
    <row r="1893" spans="1:26" x14ac:dyDescent="0.35">
      <c r="A1893" s="1"/>
      <c r="C1893" s="2"/>
      <c r="D1893" s="3"/>
      <c r="E1893" s="4"/>
      <c r="F1893" s="4"/>
      <c r="G1893" s="5"/>
      <c r="H1893" s="6"/>
      <c r="I1893" s="6"/>
      <c r="J1893" s="6"/>
      <c r="K1893" s="6"/>
      <c r="M1893" s="6"/>
      <c r="N1893" s="6"/>
      <c r="R1893" s="7"/>
      <c r="T1893" s="8"/>
      <c r="U1893" s="9"/>
      <c r="V1893" s="9"/>
      <c r="W1893" s="9"/>
      <c r="X1893" s="8"/>
      <c r="Y1893" s="8"/>
      <c r="Z1893" s="10"/>
    </row>
    <row r="1894" spans="1:26" x14ac:dyDescent="0.35">
      <c r="A1894" s="1"/>
      <c r="C1894" s="2"/>
      <c r="D1894" s="3"/>
      <c r="E1894" s="4"/>
      <c r="F1894" s="4"/>
      <c r="G1894" s="5"/>
      <c r="H1894" s="6"/>
      <c r="I1894" s="6"/>
      <c r="J1894" s="6"/>
      <c r="K1894" s="6"/>
      <c r="M1894" s="6"/>
      <c r="N1894" s="6"/>
      <c r="R1894" s="7"/>
      <c r="T1894" s="8"/>
      <c r="U1894" s="9"/>
      <c r="V1894" s="9"/>
      <c r="W1894" s="9"/>
      <c r="X1894" s="8"/>
      <c r="Y1894" s="8"/>
      <c r="Z1894" s="10"/>
    </row>
    <row r="1895" spans="1:26" x14ac:dyDescent="0.35">
      <c r="A1895" s="1"/>
      <c r="C1895" s="2"/>
      <c r="D1895" s="3"/>
      <c r="E1895" s="4"/>
      <c r="F1895" s="4"/>
      <c r="G1895" s="5"/>
      <c r="H1895" s="6"/>
      <c r="I1895" s="6"/>
      <c r="J1895" s="6"/>
      <c r="K1895" s="6"/>
      <c r="M1895" s="6"/>
      <c r="N1895" s="6"/>
      <c r="R1895" s="7"/>
      <c r="T1895" s="8"/>
      <c r="U1895" s="9"/>
      <c r="V1895" s="9"/>
      <c r="W1895" s="9"/>
      <c r="X1895" s="8"/>
      <c r="Y1895" s="8"/>
      <c r="Z1895" s="10"/>
    </row>
    <row r="1896" spans="1:26" x14ac:dyDescent="0.35">
      <c r="A1896" s="1"/>
      <c r="C1896" s="2"/>
      <c r="D1896" s="3"/>
      <c r="E1896" s="4"/>
      <c r="F1896" s="4"/>
      <c r="G1896" s="5"/>
      <c r="H1896" s="6"/>
      <c r="I1896" s="6"/>
      <c r="J1896" s="6"/>
      <c r="K1896" s="6"/>
      <c r="M1896" s="6"/>
      <c r="N1896" s="6"/>
      <c r="R1896" s="7"/>
      <c r="T1896" s="8"/>
      <c r="U1896" s="9"/>
      <c r="V1896" s="9"/>
      <c r="W1896" s="9"/>
      <c r="X1896" s="8"/>
      <c r="Y1896" s="8"/>
      <c r="Z1896" s="10"/>
    </row>
    <row r="1897" spans="1:26" x14ac:dyDescent="0.35">
      <c r="A1897" s="1"/>
      <c r="C1897" s="2"/>
      <c r="D1897" s="3"/>
      <c r="E1897" s="4"/>
      <c r="F1897" s="4"/>
      <c r="G1897" s="5"/>
      <c r="H1897" s="6"/>
      <c r="I1897" s="6"/>
      <c r="J1897" s="6"/>
      <c r="K1897" s="6"/>
      <c r="M1897" s="6"/>
      <c r="N1897" s="6"/>
      <c r="R1897" s="7"/>
      <c r="T1897" s="8"/>
      <c r="U1897" s="9"/>
      <c r="V1897" s="9"/>
      <c r="W1897" s="9"/>
      <c r="X1897" s="8"/>
      <c r="Y1897" s="8"/>
      <c r="Z1897" s="10"/>
    </row>
    <row r="1898" spans="1:26" x14ac:dyDescent="0.35">
      <c r="A1898" s="1"/>
      <c r="C1898" s="2"/>
      <c r="D1898" s="3"/>
      <c r="E1898" s="4"/>
      <c r="F1898" s="4"/>
      <c r="G1898" s="5"/>
      <c r="H1898" s="6"/>
      <c r="I1898" s="6"/>
      <c r="J1898" s="6"/>
      <c r="K1898" s="6"/>
      <c r="M1898" s="6"/>
      <c r="N1898" s="6"/>
      <c r="R1898" s="7"/>
      <c r="T1898" s="8"/>
      <c r="U1898" s="9"/>
      <c r="V1898" s="9"/>
      <c r="W1898" s="9"/>
      <c r="X1898" s="8"/>
      <c r="Y1898" s="8"/>
      <c r="Z1898" s="10"/>
    </row>
    <row r="1899" spans="1:26" x14ac:dyDescent="0.35">
      <c r="A1899" s="1"/>
      <c r="C1899" s="2"/>
      <c r="D1899" s="3"/>
      <c r="E1899" s="4"/>
      <c r="F1899" s="4"/>
      <c r="G1899" s="5"/>
      <c r="H1899" s="6"/>
      <c r="I1899" s="6"/>
      <c r="J1899" s="6"/>
      <c r="K1899" s="6"/>
      <c r="M1899" s="6"/>
      <c r="N1899" s="6"/>
      <c r="R1899" s="7"/>
      <c r="T1899" s="8"/>
      <c r="U1899" s="9"/>
      <c r="V1899" s="9"/>
      <c r="W1899" s="9"/>
      <c r="X1899" s="8"/>
      <c r="Y1899" s="8"/>
      <c r="Z1899" s="10"/>
    </row>
    <row r="1900" spans="1:26" x14ac:dyDescent="0.35">
      <c r="A1900" s="1"/>
      <c r="C1900" s="2"/>
      <c r="D1900" s="3"/>
      <c r="E1900" s="4"/>
      <c r="F1900" s="4"/>
      <c r="G1900" s="5"/>
      <c r="H1900" s="6"/>
      <c r="I1900" s="6"/>
      <c r="J1900" s="6"/>
      <c r="K1900" s="6"/>
      <c r="M1900" s="6"/>
      <c r="N1900" s="6"/>
      <c r="R1900" s="7"/>
      <c r="T1900" s="8"/>
      <c r="U1900" s="9"/>
      <c r="V1900" s="9"/>
      <c r="W1900" s="9"/>
      <c r="X1900" s="8"/>
      <c r="Y1900" s="8"/>
      <c r="Z1900" s="10"/>
    </row>
    <row r="1901" spans="1:26" x14ac:dyDescent="0.35">
      <c r="A1901" s="1"/>
      <c r="C1901" s="2"/>
      <c r="D1901" s="3"/>
      <c r="E1901" s="4"/>
      <c r="F1901" s="4"/>
      <c r="G1901" s="5"/>
      <c r="H1901" s="6"/>
      <c r="I1901" s="6"/>
      <c r="J1901" s="6"/>
      <c r="K1901" s="6"/>
      <c r="M1901" s="6"/>
      <c r="N1901" s="6"/>
      <c r="R1901" s="7"/>
      <c r="T1901" s="8"/>
      <c r="U1901" s="9"/>
      <c r="V1901" s="9"/>
      <c r="W1901" s="9"/>
      <c r="X1901" s="8"/>
      <c r="Y1901" s="8"/>
      <c r="Z1901" s="10"/>
    </row>
    <row r="1902" spans="1:26" x14ac:dyDescent="0.35">
      <c r="A1902" s="1"/>
      <c r="C1902" s="2"/>
      <c r="D1902" s="3"/>
      <c r="E1902" s="4"/>
      <c r="F1902" s="4"/>
      <c r="G1902" s="5"/>
      <c r="H1902" s="6"/>
      <c r="I1902" s="6"/>
      <c r="J1902" s="6"/>
      <c r="K1902" s="6"/>
      <c r="M1902" s="6"/>
      <c r="N1902" s="6"/>
      <c r="R1902" s="7"/>
      <c r="T1902" s="8"/>
      <c r="U1902" s="9"/>
      <c r="V1902" s="9"/>
      <c r="W1902" s="9"/>
      <c r="X1902" s="8"/>
      <c r="Y1902" s="8"/>
      <c r="Z1902" s="10"/>
    </row>
    <row r="1903" spans="1:26" x14ac:dyDescent="0.35">
      <c r="A1903" s="1"/>
      <c r="C1903" s="2"/>
      <c r="D1903" s="3"/>
      <c r="E1903" s="4"/>
      <c r="F1903" s="4"/>
      <c r="G1903" s="5"/>
      <c r="H1903" s="6"/>
      <c r="I1903" s="6"/>
      <c r="J1903" s="6"/>
      <c r="K1903" s="6"/>
      <c r="M1903" s="6"/>
      <c r="N1903" s="6"/>
      <c r="R1903" s="7"/>
      <c r="T1903" s="8"/>
      <c r="U1903" s="9"/>
      <c r="V1903" s="9"/>
      <c r="W1903" s="9"/>
      <c r="X1903" s="8"/>
      <c r="Y1903" s="8"/>
      <c r="Z1903" s="10"/>
    </row>
    <row r="1904" spans="1:26" x14ac:dyDescent="0.35">
      <c r="A1904" s="1"/>
      <c r="C1904" s="2"/>
      <c r="D1904" s="3"/>
      <c r="E1904" s="4"/>
      <c r="F1904" s="4"/>
      <c r="G1904" s="5"/>
      <c r="H1904" s="6"/>
      <c r="I1904" s="6"/>
      <c r="J1904" s="6"/>
      <c r="K1904" s="6"/>
      <c r="M1904" s="6"/>
      <c r="N1904" s="6"/>
      <c r="R1904" s="7"/>
      <c r="T1904" s="8"/>
      <c r="U1904" s="9"/>
      <c r="V1904" s="9"/>
      <c r="W1904" s="9"/>
      <c r="X1904" s="8"/>
      <c r="Y1904" s="8"/>
      <c r="Z1904" s="10"/>
    </row>
    <row r="1905" spans="1:26" x14ac:dyDescent="0.35">
      <c r="A1905" s="1"/>
      <c r="C1905" s="2"/>
      <c r="D1905" s="3"/>
      <c r="E1905" s="4"/>
      <c r="F1905" s="4"/>
      <c r="G1905" s="5"/>
      <c r="H1905" s="6"/>
      <c r="I1905" s="6"/>
      <c r="J1905" s="6"/>
      <c r="K1905" s="6"/>
      <c r="M1905" s="6"/>
      <c r="N1905" s="6"/>
      <c r="R1905" s="7"/>
      <c r="T1905" s="8"/>
      <c r="U1905" s="9"/>
      <c r="V1905" s="9"/>
      <c r="W1905" s="9"/>
      <c r="X1905" s="8"/>
      <c r="Y1905" s="8"/>
      <c r="Z1905" s="10"/>
    </row>
    <row r="1906" spans="1:26" x14ac:dyDescent="0.35">
      <c r="A1906" s="1"/>
      <c r="C1906" s="2"/>
      <c r="D1906" s="3"/>
      <c r="E1906" s="4"/>
      <c r="F1906" s="4"/>
      <c r="G1906" s="5"/>
      <c r="H1906" s="6"/>
      <c r="I1906" s="6"/>
      <c r="J1906" s="6"/>
      <c r="K1906" s="6"/>
      <c r="M1906" s="6"/>
      <c r="N1906" s="6"/>
      <c r="R1906" s="7"/>
      <c r="T1906" s="8"/>
      <c r="U1906" s="9"/>
      <c r="V1906" s="9"/>
      <c r="W1906" s="9"/>
      <c r="X1906" s="8"/>
      <c r="Y1906" s="8"/>
      <c r="Z1906" s="10"/>
    </row>
    <row r="1907" spans="1:26" x14ac:dyDescent="0.35">
      <c r="A1907" s="1"/>
      <c r="C1907" s="2"/>
      <c r="D1907" s="3"/>
      <c r="E1907" s="4"/>
      <c r="F1907" s="4"/>
      <c r="G1907" s="5"/>
      <c r="H1907" s="6"/>
      <c r="I1907" s="6"/>
      <c r="J1907" s="6"/>
      <c r="K1907" s="6"/>
      <c r="M1907" s="6"/>
      <c r="N1907" s="6"/>
      <c r="R1907" s="7"/>
      <c r="T1907" s="8"/>
      <c r="U1907" s="9"/>
      <c r="V1907" s="9"/>
      <c r="W1907" s="9"/>
      <c r="X1907" s="8"/>
      <c r="Y1907" s="8"/>
      <c r="Z1907" s="10"/>
    </row>
    <row r="1908" spans="1:26" x14ac:dyDescent="0.35">
      <c r="A1908" s="1"/>
      <c r="C1908" s="2"/>
      <c r="D1908" s="3"/>
      <c r="E1908" s="4"/>
      <c r="F1908" s="4"/>
      <c r="G1908" s="5"/>
      <c r="H1908" s="6"/>
      <c r="I1908" s="6"/>
      <c r="J1908" s="6"/>
      <c r="K1908" s="6"/>
      <c r="M1908" s="6"/>
      <c r="N1908" s="6"/>
      <c r="R1908" s="7"/>
      <c r="T1908" s="8"/>
      <c r="U1908" s="9"/>
      <c r="V1908" s="9"/>
      <c r="W1908" s="9"/>
      <c r="X1908" s="8"/>
      <c r="Y1908" s="8"/>
      <c r="Z1908" s="10"/>
    </row>
    <row r="1909" spans="1:26" x14ac:dyDescent="0.35">
      <c r="A1909" s="1"/>
      <c r="C1909" s="2"/>
      <c r="D1909" s="3"/>
      <c r="E1909" s="4"/>
      <c r="F1909" s="4"/>
      <c r="G1909" s="5"/>
      <c r="H1909" s="6"/>
      <c r="I1909" s="6"/>
      <c r="J1909" s="6"/>
      <c r="K1909" s="6"/>
      <c r="M1909" s="6"/>
      <c r="N1909" s="6"/>
      <c r="R1909" s="7"/>
      <c r="T1909" s="8"/>
      <c r="U1909" s="9"/>
      <c r="V1909" s="9"/>
      <c r="W1909" s="9"/>
      <c r="X1909" s="8"/>
      <c r="Y1909" s="8"/>
      <c r="Z1909" s="10"/>
    </row>
    <row r="1910" spans="1:26" x14ac:dyDescent="0.35">
      <c r="A1910" s="1"/>
      <c r="C1910" s="2"/>
      <c r="D1910" s="3"/>
      <c r="E1910" s="4"/>
      <c r="F1910" s="4"/>
      <c r="G1910" s="5"/>
      <c r="H1910" s="6"/>
      <c r="I1910" s="6"/>
      <c r="J1910" s="6"/>
      <c r="K1910" s="6"/>
      <c r="M1910" s="6"/>
      <c r="N1910" s="6"/>
      <c r="R1910" s="7"/>
      <c r="T1910" s="8"/>
      <c r="U1910" s="9"/>
      <c r="V1910" s="9"/>
      <c r="W1910" s="9"/>
      <c r="X1910" s="8"/>
      <c r="Y1910" s="8"/>
      <c r="Z1910" s="10"/>
    </row>
    <row r="1911" spans="1:26" x14ac:dyDescent="0.35">
      <c r="A1911" s="1"/>
      <c r="C1911" s="2"/>
      <c r="D1911" s="3"/>
      <c r="E1911" s="4"/>
      <c r="F1911" s="4"/>
      <c r="G1911" s="5"/>
      <c r="H1911" s="6"/>
      <c r="I1911" s="6"/>
      <c r="J1911" s="6"/>
      <c r="K1911" s="6"/>
      <c r="M1911" s="6"/>
      <c r="N1911" s="6"/>
      <c r="R1911" s="7"/>
      <c r="T1911" s="8"/>
      <c r="U1911" s="9"/>
      <c r="V1911" s="9"/>
      <c r="W1911" s="9"/>
      <c r="X1911" s="8"/>
      <c r="Y1911" s="8"/>
      <c r="Z1911" s="10"/>
    </row>
    <row r="1912" spans="1:26" x14ac:dyDescent="0.35">
      <c r="A1912" s="1"/>
      <c r="C1912" s="2"/>
      <c r="D1912" s="3"/>
      <c r="E1912" s="4"/>
      <c r="F1912" s="4"/>
      <c r="G1912" s="5"/>
      <c r="H1912" s="6"/>
      <c r="I1912" s="6"/>
      <c r="J1912" s="6"/>
      <c r="K1912" s="6"/>
      <c r="M1912" s="6"/>
      <c r="N1912" s="6"/>
      <c r="R1912" s="7"/>
      <c r="T1912" s="8"/>
      <c r="U1912" s="9"/>
      <c r="V1912" s="9"/>
      <c r="W1912" s="9"/>
      <c r="X1912" s="8"/>
      <c r="Y1912" s="8"/>
      <c r="Z1912" s="10"/>
    </row>
    <row r="1913" spans="1:26" x14ac:dyDescent="0.35">
      <c r="A1913" s="1"/>
      <c r="C1913" s="2"/>
      <c r="D1913" s="3"/>
      <c r="E1913" s="4"/>
      <c r="F1913" s="4"/>
      <c r="G1913" s="5"/>
      <c r="H1913" s="6"/>
      <c r="I1913" s="6"/>
      <c r="J1913" s="6"/>
      <c r="K1913" s="6"/>
      <c r="M1913" s="6"/>
      <c r="N1913" s="6"/>
      <c r="R1913" s="7"/>
      <c r="T1913" s="8"/>
      <c r="U1913" s="9"/>
      <c r="V1913" s="9"/>
      <c r="W1913" s="9"/>
      <c r="X1913" s="8"/>
      <c r="Y1913" s="8"/>
      <c r="Z1913" s="10"/>
    </row>
    <row r="1914" spans="1:26" x14ac:dyDescent="0.35">
      <c r="A1914" s="1"/>
      <c r="C1914" s="2"/>
      <c r="D1914" s="3"/>
      <c r="E1914" s="4"/>
      <c r="F1914" s="4"/>
      <c r="G1914" s="5"/>
      <c r="H1914" s="6"/>
      <c r="I1914" s="6"/>
      <c r="J1914" s="6"/>
      <c r="K1914" s="6"/>
      <c r="M1914" s="6"/>
      <c r="N1914" s="6"/>
      <c r="R1914" s="7"/>
      <c r="T1914" s="8"/>
      <c r="U1914" s="9"/>
      <c r="V1914" s="9"/>
      <c r="W1914" s="9"/>
      <c r="X1914" s="8"/>
      <c r="Y1914" s="8"/>
      <c r="Z1914" s="10"/>
    </row>
    <row r="1915" spans="1:26" x14ac:dyDescent="0.35">
      <c r="A1915" s="1"/>
      <c r="C1915" s="2"/>
      <c r="D1915" s="3"/>
      <c r="E1915" s="4"/>
      <c r="F1915" s="4"/>
      <c r="G1915" s="5"/>
      <c r="H1915" s="6"/>
      <c r="I1915" s="6"/>
      <c r="J1915" s="6"/>
      <c r="K1915" s="6"/>
      <c r="M1915" s="6"/>
      <c r="N1915" s="6"/>
      <c r="R1915" s="7"/>
      <c r="T1915" s="8"/>
      <c r="U1915" s="9"/>
      <c r="V1915" s="9"/>
      <c r="W1915" s="9"/>
      <c r="X1915" s="8"/>
      <c r="Y1915" s="8"/>
      <c r="Z1915" s="10"/>
    </row>
    <row r="1916" spans="1:26" x14ac:dyDescent="0.35">
      <c r="A1916" s="1"/>
      <c r="C1916" s="2"/>
      <c r="D1916" s="3"/>
      <c r="E1916" s="4"/>
      <c r="F1916" s="4"/>
      <c r="G1916" s="5"/>
      <c r="H1916" s="6"/>
      <c r="I1916" s="6"/>
      <c r="J1916" s="6"/>
      <c r="K1916" s="6"/>
      <c r="M1916" s="6"/>
      <c r="N1916" s="6"/>
      <c r="R1916" s="7"/>
      <c r="T1916" s="8"/>
      <c r="U1916" s="9"/>
      <c r="V1916" s="9"/>
      <c r="W1916" s="9"/>
      <c r="X1916" s="8"/>
      <c r="Y1916" s="8"/>
      <c r="Z1916" s="10"/>
    </row>
    <row r="1917" spans="1:26" x14ac:dyDescent="0.35">
      <c r="A1917" s="1"/>
      <c r="C1917" s="2"/>
      <c r="D1917" s="3"/>
      <c r="E1917" s="4"/>
      <c r="F1917" s="4"/>
      <c r="G1917" s="5"/>
      <c r="H1917" s="6"/>
      <c r="I1917" s="6"/>
      <c r="J1917" s="6"/>
      <c r="K1917" s="6"/>
      <c r="M1917" s="6"/>
      <c r="N1917" s="6"/>
      <c r="R1917" s="7"/>
      <c r="T1917" s="8"/>
      <c r="U1917" s="9"/>
      <c r="V1917" s="9"/>
      <c r="W1917" s="9"/>
      <c r="X1917" s="8"/>
      <c r="Y1917" s="8"/>
      <c r="Z1917" s="10"/>
    </row>
    <row r="1918" spans="1:26" x14ac:dyDescent="0.35">
      <c r="A1918" s="1"/>
      <c r="C1918" s="2"/>
      <c r="D1918" s="3"/>
      <c r="E1918" s="4"/>
      <c r="F1918" s="4"/>
      <c r="G1918" s="5"/>
      <c r="H1918" s="6"/>
      <c r="I1918" s="6"/>
      <c r="J1918" s="6"/>
      <c r="K1918" s="6"/>
      <c r="M1918" s="6"/>
      <c r="N1918" s="6"/>
      <c r="R1918" s="7"/>
      <c r="T1918" s="8"/>
      <c r="U1918" s="9"/>
      <c r="V1918" s="9"/>
      <c r="W1918" s="9"/>
      <c r="X1918" s="8"/>
      <c r="Y1918" s="8"/>
      <c r="Z1918" s="10"/>
    </row>
    <row r="1919" spans="1:26" x14ac:dyDescent="0.35">
      <c r="A1919" s="1"/>
      <c r="C1919" s="2"/>
      <c r="D1919" s="3"/>
      <c r="E1919" s="4"/>
      <c r="F1919" s="4"/>
      <c r="G1919" s="5"/>
      <c r="H1919" s="6"/>
      <c r="I1919" s="6"/>
      <c r="J1919" s="6"/>
      <c r="K1919" s="6"/>
      <c r="M1919" s="6"/>
      <c r="N1919" s="6"/>
      <c r="R1919" s="7"/>
      <c r="T1919" s="8"/>
      <c r="U1919" s="9"/>
      <c r="V1919" s="9"/>
      <c r="W1919" s="9"/>
      <c r="X1919" s="8"/>
      <c r="Y1919" s="8"/>
      <c r="Z1919" s="10"/>
    </row>
    <row r="1920" spans="1:26" x14ac:dyDescent="0.35">
      <c r="A1920" s="1"/>
      <c r="C1920" s="2"/>
      <c r="D1920" s="3"/>
      <c r="E1920" s="4"/>
      <c r="F1920" s="4"/>
      <c r="G1920" s="5"/>
      <c r="H1920" s="6"/>
      <c r="I1920" s="6"/>
      <c r="J1920" s="6"/>
      <c r="K1920" s="6"/>
      <c r="M1920" s="6"/>
      <c r="N1920" s="6"/>
      <c r="R1920" s="7"/>
      <c r="T1920" s="8"/>
      <c r="U1920" s="9"/>
      <c r="V1920" s="9"/>
      <c r="W1920" s="9"/>
      <c r="X1920" s="8"/>
      <c r="Y1920" s="8"/>
      <c r="Z1920" s="10"/>
    </row>
    <row r="1921" spans="1:26" x14ac:dyDescent="0.35">
      <c r="A1921" s="1"/>
      <c r="C1921" s="2"/>
      <c r="D1921" s="3"/>
      <c r="E1921" s="4"/>
      <c r="F1921" s="4"/>
      <c r="G1921" s="5"/>
      <c r="H1921" s="6"/>
      <c r="I1921" s="6"/>
      <c r="J1921" s="6"/>
      <c r="K1921" s="6"/>
      <c r="M1921" s="6"/>
      <c r="N1921" s="6"/>
      <c r="R1921" s="7"/>
      <c r="T1921" s="8"/>
      <c r="U1921" s="9"/>
      <c r="V1921" s="9"/>
      <c r="W1921" s="9"/>
      <c r="X1921" s="8"/>
      <c r="Y1921" s="8"/>
      <c r="Z1921" s="10"/>
    </row>
    <row r="1922" spans="1:26" x14ac:dyDescent="0.35">
      <c r="A1922" s="1"/>
      <c r="C1922" s="2"/>
      <c r="D1922" s="3"/>
      <c r="E1922" s="4"/>
      <c r="F1922" s="4"/>
      <c r="G1922" s="5"/>
      <c r="H1922" s="6"/>
      <c r="I1922" s="6"/>
      <c r="J1922" s="6"/>
      <c r="K1922" s="6"/>
      <c r="M1922" s="6"/>
      <c r="N1922" s="6"/>
      <c r="R1922" s="7"/>
      <c r="T1922" s="8"/>
      <c r="U1922" s="9"/>
      <c r="V1922" s="9"/>
      <c r="W1922" s="9"/>
      <c r="X1922" s="8"/>
      <c r="Y1922" s="8"/>
      <c r="Z1922" s="10"/>
    </row>
    <row r="1923" spans="1:26" x14ac:dyDescent="0.35">
      <c r="A1923" s="1"/>
      <c r="C1923" s="2"/>
      <c r="D1923" s="3"/>
      <c r="E1923" s="4"/>
      <c r="F1923" s="4"/>
      <c r="G1923" s="5"/>
      <c r="H1923" s="6"/>
      <c r="I1923" s="6"/>
      <c r="J1923" s="6"/>
      <c r="K1923" s="6"/>
      <c r="M1923" s="6"/>
      <c r="N1923" s="6"/>
      <c r="R1923" s="7"/>
      <c r="T1923" s="8"/>
      <c r="U1923" s="9"/>
      <c r="V1923" s="9"/>
      <c r="W1923" s="9"/>
      <c r="X1923" s="8"/>
      <c r="Y1923" s="8"/>
      <c r="Z1923" s="10"/>
    </row>
    <row r="1924" spans="1:26" x14ac:dyDescent="0.35">
      <c r="A1924" s="1"/>
      <c r="C1924" s="2"/>
      <c r="D1924" s="3"/>
      <c r="E1924" s="4"/>
      <c r="F1924" s="4"/>
      <c r="G1924" s="5"/>
      <c r="H1924" s="6"/>
      <c r="I1924" s="6"/>
      <c r="J1924" s="6"/>
      <c r="K1924" s="6"/>
      <c r="M1924" s="6"/>
      <c r="N1924" s="6"/>
      <c r="R1924" s="7"/>
      <c r="T1924" s="8"/>
      <c r="U1924" s="9"/>
      <c r="V1924" s="9"/>
      <c r="W1924" s="9"/>
      <c r="X1924" s="8"/>
      <c r="Y1924" s="8"/>
      <c r="Z1924" s="10"/>
    </row>
    <row r="1925" spans="1:26" x14ac:dyDescent="0.35">
      <c r="A1925" s="1"/>
      <c r="C1925" s="2"/>
      <c r="D1925" s="3"/>
      <c r="E1925" s="4"/>
      <c r="F1925" s="4"/>
      <c r="G1925" s="5"/>
      <c r="H1925" s="6"/>
      <c r="I1925" s="6"/>
      <c r="J1925" s="6"/>
      <c r="K1925" s="6"/>
      <c r="M1925" s="6"/>
      <c r="N1925" s="6"/>
      <c r="R1925" s="7"/>
      <c r="T1925" s="8"/>
      <c r="U1925" s="9"/>
      <c r="V1925" s="9"/>
      <c r="W1925" s="9"/>
      <c r="X1925" s="8"/>
      <c r="Y1925" s="8"/>
      <c r="Z1925" s="10"/>
    </row>
    <row r="1926" spans="1:26" x14ac:dyDescent="0.35">
      <c r="A1926" s="1"/>
      <c r="C1926" s="2"/>
      <c r="D1926" s="3"/>
      <c r="E1926" s="4"/>
      <c r="F1926" s="4"/>
      <c r="G1926" s="5"/>
      <c r="H1926" s="6"/>
      <c r="I1926" s="6"/>
      <c r="J1926" s="6"/>
      <c r="K1926" s="6"/>
      <c r="M1926" s="6"/>
      <c r="N1926" s="6"/>
      <c r="R1926" s="7"/>
      <c r="T1926" s="8"/>
      <c r="U1926" s="9"/>
      <c r="V1926" s="9"/>
      <c r="W1926" s="9"/>
      <c r="X1926" s="8"/>
      <c r="Y1926" s="8"/>
      <c r="Z1926" s="10"/>
    </row>
    <row r="1927" spans="1:26" x14ac:dyDescent="0.35">
      <c r="A1927" s="1"/>
      <c r="C1927" s="2"/>
      <c r="D1927" s="3"/>
      <c r="E1927" s="4"/>
      <c r="F1927" s="4"/>
      <c r="G1927" s="5"/>
      <c r="H1927" s="6"/>
      <c r="I1927" s="6"/>
      <c r="J1927" s="6"/>
      <c r="K1927" s="6"/>
      <c r="M1927" s="6"/>
      <c r="N1927" s="6"/>
      <c r="R1927" s="7"/>
      <c r="T1927" s="8"/>
      <c r="U1927" s="9"/>
      <c r="V1927" s="9"/>
      <c r="W1927" s="9"/>
      <c r="X1927" s="8"/>
      <c r="Y1927" s="8"/>
      <c r="Z1927" s="10"/>
    </row>
    <row r="1928" spans="1:26" x14ac:dyDescent="0.35">
      <c r="A1928" s="1"/>
      <c r="C1928" s="2"/>
      <c r="D1928" s="3"/>
      <c r="E1928" s="4"/>
      <c r="F1928" s="4"/>
      <c r="G1928" s="5"/>
      <c r="H1928" s="6"/>
      <c r="I1928" s="6"/>
      <c r="J1928" s="6"/>
      <c r="K1928" s="6"/>
      <c r="M1928" s="6"/>
      <c r="N1928" s="6"/>
      <c r="R1928" s="7"/>
      <c r="T1928" s="8"/>
      <c r="U1928" s="9"/>
      <c r="V1928" s="9"/>
      <c r="W1928" s="9"/>
      <c r="X1928" s="8"/>
      <c r="Y1928" s="8"/>
      <c r="Z1928" s="10"/>
    </row>
    <row r="1929" spans="1:26" x14ac:dyDescent="0.35">
      <c r="A1929" s="1"/>
      <c r="C1929" s="2"/>
      <c r="D1929" s="3"/>
      <c r="E1929" s="4"/>
      <c r="F1929" s="4"/>
      <c r="G1929" s="5"/>
      <c r="H1929" s="6"/>
      <c r="I1929" s="6"/>
      <c r="J1929" s="6"/>
      <c r="K1929" s="6"/>
      <c r="M1929" s="6"/>
      <c r="N1929" s="6"/>
      <c r="R1929" s="7"/>
      <c r="T1929" s="8"/>
      <c r="U1929" s="9"/>
      <c r="V1929" s="9"/>
      <c r="W1929" s="9"/>
      <c r="X1929" s="8"/>
      <c r="Y1929" s="8"/>
      <c r="Z1929" s="10"/>
    </row>
    <row r="1930" spans="1:26" x14ac:dyDescent="0.35">
      <c r="A1930" s="1"/>
      <c r="C1930" s="2"/>
      <c r="D1930" s="3"/>
      <c r="E1930" s="4"/>
      <c r="F1930" s="4"/>
      <c r="G1930" s="5"/>
      <c r="H1930" s="6"/>
      <c r="I1930" s="6"/>
      <c r="J1930" s="6"/>
      <c r="K1930" s="6"/>
      <c r="M1930" s="6"/>
      <c r="N1930" s="6"/>
      <c r="R1930" s="7"/>
      <c r="T1930" s="8"/>
      <c r="U1930" s="9"/>
      <c r="V1930" s="9"/>
      <c r="W1930" s="9"/>
      <c r="X1930" s="8"/>
      <c r="Y1930" s="8"/>
      <c r="Z1930" s="10"/>
    </row>
    <row r="1931" spans="1:26" x14ac:dyDescent="0.35">
      <c r="A1931" s="1"/>
      <c r="C1931" s="2"/>
      <c r="D1931" s="3"/>
      <c r="E1931" s="4"/>
      <c r="F1931" s="4"/>
      <c r="G1931" s="5"/>
      <c r="H1931" s="6"/>
      <c r="I1931" s="6"/>
      <c r="J1931" s="6"/>
      <c r="K1931" s="6"/>
      <c r="M1931" s="6"/>
      <c r="N1931" s="6"/>
      <c r="R1931" s="7"/>
      <c r="T1931" s="8"/>
      <c r="U1931" s="9"/>
      <c r="V1931" s="9"/>
      <c r="W1931" s="9"/>
      <c r="X1931" s="8"/>
      <c r="Y1931" s="8"/>
      <c r="Z1931" s="10"/>
    </row>
    <row r="1932" spans="1:26" x14ac:dyDescent="0.35">
      <c r="A1932" s="1"/>
      <c r="C1932" s="2"/>
      <c r="D1932" s="3"/>
      <c r="E1932" s="4"/>
      <c r="F1932" s="4"/>
      <c r="G1932" s="5"/>
      <c r="H1932" s="6"/>
      <c r="I1932" s="6"/>
      <c r="J1932" s="6"/>
      <c r="K1932" s="6"/>
      <c r="M1932" s="6"/>
      <c r="N1932" s="6"/>
      <c r="R1932" s="7"/>
      <c r="T1932" s="8"/>
      <c r="U1932" s="9"/>
      <c r="V1932" s="9"/>
      <c r="W1932" s="9"/>
      <c r="X1932" s="8"/>
      <c r="Y1932" s="8"/>
      <c r="Z1932" s="10"/>
    </row>
    <row r="1933" spans="1:26" x14ac:dyDescent="0.35">
      <c r="A1933" s="1"/>
      <c r="C1933" s="2"/>
      <c r="D1933" s="3"/>
      <c r="E1933" s="4"/>
      <c r="F1933" s="4"/>
      <c r="G1933" s="5"/>
      <c r="H1933" s="6"/>
      <c r="I1933" s="6"/>
      <c r="J1933" s="6"/>
      <c r="K1933" s="6"/>
      <c r="M1933" s="6"/>
      <c r="N1933" s="6"/>
      <c r="R1933" s="7"/>
      <c r="T1933" s="8"/>
      <c r="U1933" s="9"/>
      <c r="V1933" s="9"/>
      <c r="W1933" s="9"/>
      <c r="X1933" s="8"/>
      <c r="Y1933" s="8"/>
      <c r="Z1933" s="10"/>
    </row>
    <row r="1934" spans="1:26" x14ac:dyDescent="0.35">
      <c r="A1934" s="1"/>
      <c r="C1934" s="2"/>
      <c r="D1934" s="3"/>
      <c r="E1934" s="4"/>
      <c r="F1934" s="4"/>
      <c r="G1934" s="5"/>
      <c r="H1934" s="6"/>
      <c r="I1934" s="6"/>
      <c r="J1934" s="6"/>
      <c r="K1934" s="6"/>
      <c r="M1934" s="6"/>
      <c r="N1934" s="6"/>
      <c r="R1934" s="7"/>
      <c r="T1934" s="8"/>
      <c r="U1934" s="9"/>
      <c r="V1934" s="9"/>
      <c r="W1934" s="9"/>
      <c r="X1934" s="8"/>
      <c r="Y1934" s="8"/>
      <c r="Z1934" s="10"/>
    </row>
    <row r="1935" spans="1:26" x14ac:dyDescent="0.35">
      <c r="A1935" s="1"/>
      <c r="C1935" s="2"/>
      <c r="D1935" s="3"/>
      <c r="E1935" s="4"/>
      <c r="F1935" s="4"/>
      <c r="G1935" s="5"/>
      <c r="H1935" s="6"/>
      <c r="I1935" s="6"/>
      <c r="J1935" s="6"/>
      <c r="K1935" s="6"/>
      <c r="M1935" s="6"/>
      <c r="N1935" s="6"/>
      <c r="R1935" s="7"/>
      <c r="T1935" s="8"/>
      <c r="U1935" s="9"/>
      <c r="V1935" s="9"/>
      <c r="W1935" s="9"/>
      <c r="X1935" s="8"/>
      <c r="Y1935" s="8"/>
      <c r="Z1935" s="10"/>
    </row>
    <row r="1936" spans="1:26" x14ac:dyDescent="0.35">
      <c r="A1936" s="1"/>
      <c r="C1936" s="2"/>
      <c r="D1936" s="3"/>
      <c r="E1936" s="4"/>
      <c r="F1936" s="4"/>
      <c r="G1936" s="5"/>
      <c r="H1936" s="6"/>
      <c r="I1936" s="6"/>
      <c r="J1936" s="6"/>
      <c r="K1936" s="6"/>
      <c r="M1936" s="6"/>
      <c r="N1936" s="6"/>
      <c r="R1936" s="7"/>
      <c r="T1936" s="8"/>
      <c r="U1936" s="9"/>
      <c r="V1936" s="9"/>
      <c r="W1936" s="9"/>
      <c r="X1936" s="8"/>
      <c r="Y1936" s="8"/>
      <c r="Z1936" s="10"/>
    </row>
    <row r="1937" spans="1:26" x14ac:dyDescent="0.35">
      <c r="A1937" s="1"/>
      <c r="C1937" s="2"/>
      <c r="D1937" s="3"/>
      <c r="E1937" s="4"/>
      <c r="F1937" s="4"/>
      <c r="G1937" s="5"/>
      <c r="H1937" s="6"/>
      <c r="I1937" s="6"/>
      <c r="J1937" s="6"/>
      <c r="K1937" s="6"/>
      <c r="M1937" s="6"/>
      <c r="N1937" s="6"/>
      <c r="R1937" s="7"/>
      <c r="T1937" s="8"/>
      <c r="U1937" s="9"/>
      <c r="V1937" s="9"/>
      <c r="W1937" s="9"/>
      <c r="X1937" s="8"/>
      <c r="Y1937" s="8"/>
      <c r="Z1937" s="10"/>
    </row>
    <row r="1938" spans="1:26" x14ac:dyDescent="0.35">
      <c r="A1938" s="1"/>
      <c r="C1938" s="2"/>
      <c r="D1938" s="3"/>
      <c r="E1938" s="4"/>
      <c r="F1938" s="4"/>
      <c r="G1938" s="5"/>
      <c r="H1938" s="6"/>
      <c r="I1938" s="6"/>
      <c r="J1938" s="6"/>
      <c r="K1938" s="6"/>
      <c r="M1938" s="6"/>
      <c r="N1938" s="6"/>
      <c r="R1938" s="7"/>
      <c r="T1938" s="8"/>
      <c r="U1938" s="9"/>
      <c r="V1938" s="9"/>
      <c r="W1938" s="9"/>
      <c r="X1938" s="8"/>
      <c r="Y1938" s="8"/>
      <c r="Z1938" s="10"/>
    </row>
    <row r="1939" spans="1:26" x14ac:dyDescent="0.35">
      <c r="A1939" s="1"/>
      <c r="C1939" s="2"/>
      <c r="D1939" s="3"/>
      <c r="E1939" s="4"/>
      <c r="F1939" s="4"/>
      <c r="G1939" s="5"/>
      <c r="H1939" s="6"/>
      <c r="I1939" s="6"/>
      <c r="J1939" s="6"/>
      <c r="K1939" s="6"/>
      <c r="M1939" s="6"/>
      <c r="N1939" s="6"/>
      <c r="R1939" s="7"/>
      <c r="T1939" s="8"/>
      <c r="U1939" s="9"/>
      <c r="V1939" s="9"/>
      <c r="W1939" s="9"/>
      <c r="X1939" s="8"/>
      <c r="Y1939" s="8"/>
      <c r="Z1939" s="10"/>
    </row>
    <row r="1940" spans="1:26" x14ac:dyDescent="0.35">
      <c r="A1940" s="1"/>
      <c r="C1940" s="2"/>
      <c r="D1940" s="3"/>
      <c r="E1940" s="4"/>
      <c r="F1940" s="4"/>
      <c r="G1940" s="5"/>
      <c r="H1940" s="6"/>
      <c r="I1940" s="6"/>
      <c r="J1940" s="6"/>
      <c r="K1940" s="6"/>
      <c r="M1940" s="6"/>
      <c r="N1940" s="6"/>
      <c r="R1940" s="7"/>
      <c r="T1940" s="8"/>
      <c r="U1940" s="9"/>
      <c r="V1940" s="9"/>
      <c r="W1940" s="9"/>
      <c r="X1940" s="8"/>
      <c r="Y1940" s="8"/>
      <c r="Z1940" s="10"/>
    </row>
    <row r="1941" spans="1:26" x14ac:dyDescent="0.35">
      <c r="A1941" s="1"/>
      <c r="C1941" s="2"/>
      <c r="D1941" s="3"/>
      <c r="E1941" s="4"/>
      <c r="F1941" s="4"/>
      <c r="G1941" s="5"/>
      <c r="H1941" s="6"/>
      <c r="I1941" s="6"/>
      <c r="J1941" s="6"/>
      <c r="K1941" s="6"/>
      <c r="M1941" s="6"/>
      <c r="N1941" s="6"/>
      <c r="R1941" s="7"/>
      <c r="T1941" s="8"/>
      <c r="U1941" s="9"/>
      <c r="V1941" s="9"/>
      <c r="W1941" s="9"/>
      <c r="X1941" s="8"/>
      <c r="Y1941" s="8"/>
      <c r="Z1941" s="10"/>
    </row>
    <row r="1942" spans="1:26" x14ac:dyDescent="0.35">
      <c r="A1942" s="1"/>
      <c r="C1942" s="2"/>
      <c r="D1942" s="3"/>
      <c r="E1942" s="4"/>
      <c r="F1942" s="4"/>
      <c r="G1942" s="5"/>
      <c r="H1942" s="6"/>
      <c r="I1942" s="6"/>
      <c r="J1942" s="6"/>
      <c r="K1942" s="6"/>
      <c r="M1942" s="6"/>
      <c r="N1942" s="6"/>
      <c r="R1942" s="7"/>
      <c r="T1942" s="8"/>
      <c r="U1942" s="9"/>
      <c r="V1942" s="9"/>
      <c r="W1942" s="9"/>
      <c r="X1942" s="8"/>
      <c r="Y1942" s="8"/>
      <c r="Z1942" s="10"/>
    </row>
    <row r="1943" spans="1:26" x14ac:dyDescent="0.35">
      <c r="A1943" s="1"/>
      <c r="C1943" s="2"/>
      <c r="D1943" s="3"/>
      <c r="E1943" s="4"/>
      <c r="F1943" s="4"/>
      <c r="G1943" s="5"/>
      <c r="H1943" s="6"/>
      <c r="I1943" s="6"/>
      <c r="J1943" s="6"/>
      <c r="K1943" s="6"/>
      <c r="M1943" s="6"/>
      <c r="N1943" s="6"/>
      <c r="R1943" s="7"/>
      <c r="T1943" s="8"/>
      <c r="U1943" s="9"/>
      <c r="V1943" s="9"/>
      <c r="W1943" s="9"/>
      <c r="X1943" s="8"/>
      <c r="Y1943" s="8"/>
      <c r="Z1943" s="10"/>
    </row>
    <row r="1944" spans="1:26" x14ac:dyDescent="0.35">
      <c r="A1944" s="1"/>
      <c r="C1944" s="2"/>
      <c r="D1944" s="3"/>
      <c r="E1944" s="4"/>
      <c r="F1944" s="4"/>
      <c r="G1944" s="5"/>
      <c r="H1944" s="6"/>
      <c r="I1944" s="6"/>
      <c r="J1944" s="6"/>
      <c r="K1944" s="6"/>
      <c r="M1944" s="6"/>
      <c r="N1944" s="6"/>
      <c r="R1944" s="7"/>
      <c r="T1944" s="8"/>
      <c r="U1944" s="9"/>
      <c r="V1944" s="9"/>
      <c r="W1944" s="9"/>
      <c r="X1944" s="8"/>
      <c r="Y1944" s="8"/>
      <c r="Z1944" s="10"/>
    </row>
    <row r="1945" spans="1:26" x14ac:dyDescent="0.35">
      <c r="A1945" s="1"/>
      <c r="C1945" s="2"/>
      <c r="D1945" s="3"/>
      <c r="E1945" s="4"/>
      <c r="F1945" s="4"/>
      <c r="G1945" s="5"/>
      <c r="H1945" s="6"/>
      <c r="I1945" s="6"/>
      <c r="J1945" s="6"/>
      <c r="K1945" s="6"/>
      <c r="M1945" s="6"/>
      <c r="N1945" s="6"/>
      <c r="R1945" s="7"/>
      <c r="T1945" s="8"/>
      <c r="U1945" s="9"/>
      <c r="V1945" s="9"/>
      <c r="W1945" s="9"/>
      <c r="X1945" s="8"/>
      <c r="Y1945" s="8"/>
      <c r="Z1945" s="10"/>
    </row>
    <row r="1946" spans="1:26" x14ac:dyDescent="0.35">
      <c r="A1946" s="1"/>
      <c r="C1946" s="2"/>
      <c r="D1946" s="3"/>
      <c r="E1946" s="4"/>
      <c r="F1946" s="4"/>
      <c r="G1946" s="5"/>
      <c r="H1946" s="6"/>
      <c r="I1946" s="6"/>
      <c r="J1946" s="6"/>
      <c r="K1946" s="6"/>
      <c r="M1946" s="6"/>
      <c r="N1946" s="6"/>
      <c r="R1946" s="7"/>
      <c r="T1946" s="8"/>
      <c r="U1946" s="9"/>
      <c r="V1946" s="9"/>
      <c r="W1946" s="9"/>
      <c r="X1946" s="8"/>
      <c r="Y1946" s="8"/>
      <c r="Z1946" s="10"/>
    </row>
    <row r="1947" spans="1:26" x14ac:dyDescent="0.35">
      <c r="A1947" s="1"/>
      <c r="C1947" s="2"/>
      <c r="D1947" s="3"/>
      <c r="E1947" s="4"/>
      <c r="F1947" s="4"/>
      <c r="G1947" s="5"/>
      <c r="H1947" s="6"/>
      <c r="I1947" s="6"/>
      <c r="J1947" s="6"/>
      <c r="K1947" s="6"/>
      <c r="M1947" s="6"/>
      <c r="N1947" s="6"/>
      <c r="R1947" s="7"/>
      <c r="T1947" s="8"/>
      <c r="U1947" s="9"/>
      <c r="V1947" s="9"/>
      <c r="W1947" s="9"/>
      <c r="X1947" s="8"/>
      <c r="Y1947" s="8"/>
      <c r="Z1947" s="10"/>
    </row>
    <row r="1948" spans="1:26" x14ac:dyDescent="0.35">
      <c r="A1948" s="1"/>
      <c r="C1948" s="2"/>
      <c r="D1948" s="3"/>
      <c r="E1948" s="4"/>
      <c r="F1948" s="4"/>
      <c r="G1948" s="5"/>
      <c r="H1948" s="6"/>
      <c r="I1948" s="6"/>
      <c r="J1948" s="6"/>
      <c r="K1948" s="6"/>
      <c r="M1948" s="6"/>
      <c r="N1948" s="6"/>
      <c r="R1948" s="7"/>
      <c r="T1948" s="8"/>
      <c r="U1948" s="9"/>
      <c r="V1948" s="9"/>
      <c r="W1948" s="9"/>
      <c r="X1948" s="8"/>
      <c r="Y1948" s="8"/>
      <c r="Z1948" s="10"/>
    </row>
    <row r="1949" spans="1:26" x14ac:dyDescent="0.35">
      <c r="A1949" s="1"/>
      <c r="C1949" s="2"/>
      <c r="D1949" s="3"/>
      <c r="E1949" s="4"/>
      <c r="F1949" s="4"/>
      <c r="G1949" s="5"/>
      <c r="H1949" s="6"/>
      <c r="I1949" s="6"/>
      <c r="J1949" s="6"/>
      <c r="K1949" s="6"/>
      <c r="M1949" s="6"/>
      <c r="N1949" s="6"/>
      <c r="R1949" s="7"/>
      <c r="T1949" s="8"/>
      <c r="U1949" s="9"/>
      <c r="V1949" s="9"/>
      <c r="W1949" s="9"/>
      <c r="X1949" s="8"/>
      <c r="Y1949" s="8"/>
      <c r="Z1949" s="10"/>
    </row>
    <row r="1950" spans="1:26" x14ac:dyDescent="0.35">
      <c r="A1950" s="1"/>
      <c r="C1950" s="2"/>
      <c r="D1950" s="3"/>
      <c r="E1950" s="4"/>
      <c r="F1950" s="4"/>
      <c r="G1950" s="5"/>
      <c r="H1950" s="6"/>
      <c r="I1950" s="6"/>
      <c r="J1950" s="6"/>
      <c r="K1950" s="6"/>
      <c r="M1950" s="6"/>
      <c r="N1950" s="6"/>
      <c r="R1950" s="7"/>
      <c r="T1950" s="8"/>
      <c r="U1950" s="9"/>
      <c r="V1950" s="9"/>
      <c r="W1950" s="9"/>
      <c r="X1950" s="8"/>
      <c r="Y1950" s="8"/>
      <c r="Z1950" s="10"/>
    </row>
    <row r="1951" spans="1:26" x14ac:dyDescent="0.35">
      <c r="A1951" s="1"/>
      <c r="C1951" s="2"/>
      <c r="D1951" s="3"/>
      <c r="E1951" s="4"/>
      <c r="F1951" s="4"/>
      <c r="G1951" s="5"/>
      <c r="H1951" s="6"/>
      <c r="I1951" s="6"/>
      <c r="J1951" s="6"/>
      <c r="K1951" s="6"/>
      <c r="M1951" s="6"/>
      <c r="N1951" s="6"/>
      <c r="R1951" s="7"/>
      <c r="T1951" s="8"/>
      <c r="U1951" s="9"/>
      <c r="V1951" s="9"/>
      <c r="W1951" s="9"/>
      <c r="X1951" s="8"/>
      <c r="Y1951" s="8"/>
      <c r="Z1951" s="10"/>
    </row>
    <row r="1952" spans="1:26" x14ac:dyDescent="0.35">
      <c r="A1952" s="1"/>
      <c r="C1952" s="2"/>
      <c r="D1952" s="3"/>
      <c r="E1952" s="4"/>
      <c r="F1952" s="4"/>
      <c r="G1952" s="5"/>
      <c r="H1952" s="6"/>
      <c r="I1952" s="6"/>
      <c r="J1952" s="6"/>
      <c r="K1952" s="6"/>
      <c r="M1952" s="6"/>
      <c r="N1952" s="6"/>
      <c r="R1952" s="7"/>
      <c r="T1952" s="8"/>
      <c r="U1952" s="9"/>
      <c r="V1952" s="9"/>
      <c r="W1952" s="9"/>
      <c r="X1952" s="8"/>
      <c r="Y1952" s="8"/>
      <c r="Z1952" s="10"/>
    </row>
    <row r="1953" spans="1:26" x14ac:dyDescent="0.35">
      <c r="A1953" s="1"/>
      <c r="C1953" s="2"/>
      <c r="D1953" s="3"/>
      <c r="E1953" s="4"/>
      <c r="F1953" s="4"/>
      <c r="G1953" s="5"/>
      <c r="H1953" s="6"/>
      <c r="I1953" s="6"/>
      <c r="J1953" s="6"/>
      <c r="K1953" s="6"/>
      <c r="M1953" s="6"/>
      <c r="N1953" s="6"/>
      <c r="R1953" s="7"/>
      <c r="T1953" s="8"/>
      <c r="U1953" s="9"/>
      <c r="V1953" s="9"/>
      <c r="W1953" s="9"/>
      <c r="X1953" s="8"/>
      <c r="Y1953" s="8"/>
      <c r="Z1953" s="10"/>
    </row>
    <row r="1954" spans="1:26" x14ac:dyDescent="0.35">
      <c r="A1954" s="1"/>
      <c r="C1954" s="2"/>
      <c r="D1954" s="3"/>
      <c r="E1954" s="4"/>
      <c r="F1954" s="4"/>
      <c r="G1954" s="5"/>
      <c r="H1954" s="6"/>
      <c r="I1954" s="6"/>
      <c r="J1954" s="6"/>
      <c r="K1954" s="6"/>
      <c r="M1954" s="6"/>
      <c r="N1954" s="6"/>
      <c r="R1954" s="7"/>
      <c r="T1954" s="8"/>
      <c r="U1954" s="9"/>
      <c r="V1954" s="9"/>
      <c r="W1954" s="9"/>
      <c r="X1954" s="8"/>
      <c r="Y1954" s="8"/>
      <c r="Z1954" s="10"/>
    </row>
    <row r="1955" spans="1:26" x14ac:dyDescent="0.35">
      <c r="A1955" s="1"/>
      <c r="C1955" s="2"/>
      <c r="D1955" s="3"/>
      <c r="E1955" s="4"/>
      <c r="F1955" s="4"/>
      <c r="G1955" s="5"/>
      <c r="H1955" s="6"/>
      <c r="I1955" s="6"/>
      <c r="J1955" s="6"/>
      <c r="K1955" s="6"/>
      <c r="M1955" s="6"/>
      <c r="N1955" s="6"/>
      <c r="R1955" s="7"/>
      <c r="T1955" s="8"/>
      <c r="U1955" s="9"/>
      <c r="V1955" s="9"/>
      <c r="W1955" s="9"/>
      <c r="X1955" s="8"/>
      <c r="Y1955" s="8"/>
      <c r="Z1955" s="10"/>
    </row>
    <row r="1956" spans="1:26" x14ac:dyDescent="0.35">
      <c r="A1956" s="1"/>
      <c r="C1956" s="2"/>
      <c r="D1956" s="3"/>
      <c r="E1956" s="4"/>
      <c r="F1956" s="4"/>
      <c r="G1956" s="5"/>
      <c r="H1956" s="6"/>
      <c r="I1956" s="6"/>
      <c r="J1956" s="6"/>
      <c r="K1956" s="6"/>
      <c r="M1956" s="6"/>
      <c r="N1956" s="6"/>
      <c r="R1956" s="7"/>
      <c r="T1956" s="8"/>
      <c r="U1956" s="9"/>
      <c r="V1956" s="9"/>
      <c r="W1956" s="9"/>
      <c r="X1956" s="8"/>
      <c r="Y1956" s="8"/>
      <c r="Z1956" s="10"/>
    </row>
    <row r="1957" spans="1:26" x14ac:dyDescent="0.35">
      <c r="A1957" s="1"/>
      <c r="C1957" s="2"/>
      <c r="D1957" s="3"/>
      <c r="E1957" s="4"/>
      <c r="F1957" s="4"/>
      <c r="G1957" s="5"/>
      <c r="H1957" s="6"/>
      <c r="I1957" s="6"/>
      <c r="J1957" s="6"/>
      <c r="K1957" s="6"/>
      <c r="M1957" s="6"/>
      <c r="N1957" s="6"/>
      <c r="R1957" s="7"/>
      <c r="T1957" s="8"/>
      <c r="U1957" s="9"/>
      <c r="V1957" s="9"/>
      <c r="W1957" s="9"/>
      <c r="X1957" s="8"/>
      <c r="Y1957" s="8"/>
      <c r="Z1957" s="10"/>
    </row>
    <row r="1958" spans="1:26" x14ac:dyDescent="0.35">
      <c r="A1958" s="1"/>
      <c r="C1958" s="2"/>
      <c r="D1958" s="3"/>
      <c r="E1958" s="4"/>
      <c r="F1958" s="4"/>
      <c r="G1958" s="5"/>
      <c r="H1958" s="6"/>
      <c r="I1958" s="6"/>
      <c r="J1958" s="6"/>
      <c r="K1958" s="6"/>
      <c r="M1958" s="6"/>
      <c r="N1958" s="6"/>
      <c r="R1958" s="7"/>
      <c r="T1958" s="8"/>
      <c r="U1958" s="9"/>
      <c r="V1958" s="9"/>
      <c r="W1958" s="9"/>
      <c r="X1958" s="8"/>
      <c r="Y1958" s="8"/>
      <c r="Z1958" s="10"/>
    </row>
    <row r="1959" spans="1:26" x14ac:dyDescent="0.35">
      <c r="A1959" s="1"/>
      <c r="C1959" s="2"/>
      <c r="D1959" s="3"/>
      <c r="E1959" s="4"/>
      <c r="F1959" s="4"/>
      <c r="G1959" s="5"/>
      <c r="H1959" s="6"/>
      <c r="I1959" s="6"/>
      <c r="J1959" s="6"/>
      <c r="K1959" s="6"/>
      <c r="M1959" s="6"/>
      <c r="N1959" s="6"/>
      <c r="R1959" s="7"/>
      <c r="T1959" s="8"/>
      <c r="U1959" s="9"/>
      <c r="V1959" s="9"/>
      <c r="W1959" s="9"/>
      <c r="X1959" s="8"/>
      <c r="Y1959" s="8"/>
      <c r="Z1959" s="10"/>
    </row>
    <row r="1960" spans="1:26" x14ac:dyDescent="0.35">
      <c r="A1960" s="1"/>
      <c r="C1960" s="2"/>
      <c r="D1960" s="3"/>
      <c r="E1960" s="4"/>
      <c r="F1960" s="4"/>
      <c r="G1960" s="5"/>
      <c r="H1960" s="6"/>
      <c r="I1960" s="6"/>
      <c r="J1960" s="6"/>
      <c r="K1960" s="6"/>
      <c r="M1960" s="6"/>
      <c r="N1960" s="6"/>
      <c r="R1960" s="7"/>
      <c r="T1960" s="8"/>
      <c r="U1960" s="9"/>
      <c r="V1960" s="9"/>
      <c r="W1960" s="9"/>
      <c r="X1960" s="8"/>
      <c r="Y1960" s="8"/>
      <c r="Z1960" s="10"/>
    </row>
    <row r="1961" spans="1:26" x14ac:dyDescent="0.35">
      <c r="A1961" s="1"/>
      <c r="C1961" s="2"/>
      <c r="D1961" s="3"/>
      <c r="E1961" s="4"/>
      <c r="F1961" s="4"/>
      <c r="G1961" s="5"/>
      <c r="H1961" s="6"/>
      <c r="I1961" s="6"/>
      <c r="J1961" s="6"/>
      <c r="K1961" s="6"/>
      <c r="M1961" s="6"/>
      <c r="N1961" s="6"/>
      <c r="R1961" s="7"/>
      <c r="T1961" s="8"/>
      <c r="U1961" s="9"/>
      <c r="V1961" s="9"/>
      <c r="W1961" s="9"/>
      <c r="X1961" s="8"/>
      <c r="Y1961" s="8"/>
      <c r="Z1961" s="10"/>
    </row>
    <row r="1962" spans="1:26" x14ac:dyDescent="0.35">
      <c r="A1962" s="1"/>
      <c r="C1962" s="2"/>
      <c r="D1962" s="3"/>
      <c r="E1962" s="4"/>
      <c r="F1962" s="4"/>
      <c r="G1962" s="5"/>
      <c r="H1962" s="6"/>
      <c r="I1962" s="6"/>
      <c r="J1962" s="6"/>
      <c r="K1962" s="6"/>
      <c r="M1962" s="6"/>
      <c r="N1962" s="6"/>
      <c r="R1962" s="7"/>
      <c r="T1962" s="8"/>
      <c r="U1962" s="9"/>
      <c r="V1962" s="9"/>
      <c r="W1962" s="9"/>
      <c r="X1962" s="8"/>
      <c r="Y1962" s="8"/>
      <c r="Z1962" s="10"/>
    </row>
    <row r="1963" spans="1:26" x14ac:dyDescent="0.35">
      <c r="A1963" s="1"/>
      <c r="C1963" s="2"/>
      <c r="D1963" s="3"/>
      <c r="E1963" s="4"/>
      <c r="F1963" s="4"/>
      <c r="G1963" s="5"/>
      <c r="H1963" s="6"/>
      <c r="I1963" s="6"/>
      <c r="J1963" s="6"/>
      <c r="K1963" s="6"/>
      <c r="M1963" s="6"/>
      <c r="N1963" s="6"/>
      <c r="R1963" s="7"/>
      <c r="T1963" s="8"/>
      <c r="U1963" s="9"/>
      <c r="V1963" s="9"/>
      <c r="W1963" s="9"/>
      <c r="X1963" s="8"/>
      <c r="Y1963" s="8"/>
      <c r="Z1963" s="10"/>
    </row>
    <row r="1964" spans="1:26" x14ac:dyDescent="0.35">
      <c r="A1964" s="1"/>
      <c r="C1964" s="2"/>
      <c r="D1964" s="3"/>
      <c r="E1964" s="4"/>
      <c r="F1964" s="4"/>
      <c r="G1964" s="5"/>
      <c r="H1964" s="6"/>
      <c r="I1964" s="6"/>
      <c r="J1964" s="6"/>
      <c r="K1964" s="6"/>
      <c r="M1964" s="6"/>
      <c r="N1964" s="6"/>
      <c r="R1964" s="7"/>
      <c r="T1964" s="8"/>
      <c r="U1964" s="9"/>
      <c r="V1964" s="9"/>
      <c r="W1964" s="9"/>
      <c r="X1964" s="8"/>
      <c r="Y1964" s="8"/>
      <c r="Z1964" s="10"/>
    </row>
    <row r="1965" spans="1:26" x14ac:dyDescent="0.35">
      <c r="A1965" s="1"/>
      <c r="C1965" s="2"/>
      <c r="D1965" s="3"/>
      <c r="E1965" s="4"/>
      <c r="F1965" s="4"/>
      <c r="G1965" s="5"/>
      <c r="H1965" s="6"/>
      <c r="I1965" s="6"/>
      <c r="J1965" s="6"/>
      <c r="K1965" s="6"/>
      <c r="M1965" s="6"/>
      <c r="N1965" s="6"/>
      <c r="R1965" s="7"/>
      <c r="T1965" s="8"/>
      <c r="U1965" s="9"/>
      <c r="V1965" s="9"/>
      <c r="W1965" s="9"/>
      <c r="X1965" s="8"/>
      <c r="Y1965" s="8"/>
      <c r="Z1965" s="10"/>
    </row>
    <row r="1966" spans="1:26" x14ac:dyDescent="0.35">
      <c r="A1966" s="1"/>
      <c r="C1966" s="2"/>
      <c r="D1966" s="3"/>
      <c r="E1966" s="4"/>
      <c r="F1966" s="4"/>
      <c r="G1966" s="5"/>
      <c r="H1966" s="6"/>
      <c r="I1966" s="6"/>
      <c r="J1966" s="6"/>
      <c r="K1966" s="6"/>
      <c r="M1966" s="6"/>
      <c r="N1966" s="6"/>
      <c r="R1966" s="7"/>
      <c r="T1966" s="8"/>
      <c r="U1966" s="9"/>
      <c r="V1966" s="9"/>
      <c r="W1966" s="9"/>
      <c r="X1966" s="8"/>
      <c r="Y1966" s="8"/>
      <c r="Z1966" s="10"/>
    </row>
    <row r="1967" spans="1:26" x14ac:dyDescent="0.35">
      <c r="A1967" s="1"/>
      <c r="C1967" s="2"/>
      <c r="D1967" s="3"/>
      <c r="E1967" s="4"/>
      <c r="F1967" s="4"/>
      <c r="G1967" s="5"/>
      <c r="H1967" s="6"/>
      <c r="I1967" s="6"/>
      <c r="J1967" s="6"/>
      <c r="K1967" s="6"/>
      <c r="M1967" s="6"/>
      <c r="N1967" s="6"/>
      <c r="R1967" s="7"/>
      <c r="T1967" s="8"/>
      <c r="U1967" s="9"/>
      <c r="V1967" s="9"/>
      <c r="W1967" s="9"/>
      <c r="X1967" s="8"/>
      <c r="Y1967" s="8"/>
      <c r="Z1967" s="10"/>
    </row>
    <row r="1968" spans="1:26" x14ac:dyDescent="0.35">
      <c r="A1968" s="1"/>
      <c r="C1968" s="2"/>
      <c r="D1968" s="3"/>
      <c r="E1968" s="4"/>
      <c r="F1968" s="4"/>
      <c r="G1968" s="5"/>
      <c r="H1968" s="6"/>
      <c r="I1968" s="6"/>
      <c r="J1968" s="6"/>
      <c r="K1968" s="6"/>
      <c r="M1968" s="6"/>
      <c r="N1968" s="6"/>
      <c r="R1968" s="7"/>
      <c r="T1968" s="8"/>
      <c r="U1968" s="9"/>
      <c r="V1968" s="9"/>
      <c r="W1968" s="9"/>
      <c r="X1968" s="8"/>
      <c r="Y1968" s="8"/>
      <c r="Z1968" s="10"/>
    </row>
    <row r="1969" spans="1:26" x14ac:dyDescent="0.35">
      <c r="A1969" s="1"/>
      <c r="C1969" s="2"/>
      <c r="D1969" s="3"/>
      <c r="E1969" s="4"/>
      <c r="F1969" s="4"/>
      <c r="G1969" s="5"/>
      <c r="H1969" s="6"/>
      <c r="I1969" s="6"/>
      <c r="J1969" s="6"/>
      <c r="K1969" s="6"/>
      <c r="M1969" s="6"/>
      <c r="N1969" s="6"/>
      <c r="R1969" s="7"/>
      <c r="T1969" s="8"/>
      <c r="U1969" s="9"/>
      <c r="V1969" s="9"/>
      <c r="W1969" s="9"/>
      <c r="X1969" s="8"/>
      <c r="Y1969" s="8"/>
      <c r="Z1969" s="10"/>
    </row>
    <row r="1970" spans="1:26" x14ac:dyDescent="0.35">
      <c r="A1970" s="1"/>
      <c r="C1970" s="2"/>
      <c r="D1970" s="3"/>
      <c r="E1970" s="4"/>
      <c r="F1970" s="4"/>
      <c r="G1970" s="5"/>
      <c r="H1970" s="6"/>
      <c r="I1970" s="6"/>
      <c r="J1970" s="6"/>
      <c r="K1970" s="6"/>
      <c r="M1970" s="6"/>
      <c r="N1970" s="6"/>
      <c r="R1970" s="7"/>
      <c r="T1970" s="8"/>
      <c r="U1970" s="9"/>
      <c r="V1970" s="9"/>
      <c r="W1970" s="9"/>
      <c r="X1970" s="8"/>
      <c r="Y1970" s="8"/>
      <c r="Z1970" s="10"/>
    </row>
    <row r="1971" spans="1:26" x14ac:dyDescent="0.35">
      <c r="A1971" s="1"/>
      <c r="C1971" s="2"/>
      <c r="D1971" s="3"/>
      <c r="E1971" s="4"/>
      <c r="F1971" s="4"/>
      <c r="G1971" s="5"/>
      <c r="H1971" s="6"/>
      <c r="I1971" s="6"/>
      <c r="J1971" s="6"/>
      <c r="K1971" s="6"/>
      <c r="M1971" s="6"/>
      <c r="N1971" s="6"/>
      <c r="R1971" s="7"/>
      <c r="T1971" s="8"/>
      <c r="U1971" s="9"/>
      <c r="V1971" s="9"/>
      <c r="W1971" s="9"/>
      <c r="X1971" s="8"/>
      <c r="Y1971" s="8"/>
      <c r="Z1971" s="10"/>
    </row>
    <row r="1972" spans="1:26" x14ac:dyDescent="0.35">
      <c r="A1972" s="1"/>
      <c r="C1972" s="2"/>
      <c r="D1972" s="3"/>
      <c r="E1972" s="4"/>
      <c r="F1972" s="4"/>
      <c r="G1972" s="5"/>
      <c r="H1972" s="6"/>
      <c r="I1972" s="6"/>
      <c r="J1972" s="6"/>
      <c r="K1972" s="6"/>
      <c r="M1972" s="6"/>
      <c r="N1972" s="6"/>
      <c r="R1972" s="7"/>
      <c r="T1972" s="8"/>
      <c r="U1972" s="9"/>
      <c r="V1972" s="9"/>
      <c r="W1972" s="9"/>
      <c r="X1972" s="8"/>
      <c r="Y1972" s="8"/>
      <c r="Z1972" s="10"/>
    </row>
    <row r="1973" spans="1:26" x14ac:dyDescent="0.35">
      <c r="A1973" s="1"/>
      <c r="C1973" s="2"/>
      <c r="D1973" s="3"/>
      <c r="E1973" s="4"/>
      <c r="F1973" s="4"/>
      <c r="G1973" s="5"/>
      <c r="H1973" s="6"/>
      <c r="I1973" s="6"/>
      <c r="J1973" s="6"/>
      <c r="K1973" s="6"/>
      <c r="M1973" s="6"/>
      <c r="N1973" s="6"/>
      <c r="R1973" s="7"/>
      <c r="T1973" s="8"/>
      <c r="U1973" s="9"/>
      <c r="V1973" s="9"/>
      <c r="W1973" s="9"/>
      <c r="X1973" s="8"/>
      <c r="Y1973" s="8"/>
      <c r="Z1973" s="10"/>
    </row>
    <row r="1974" spans="1:26" x14ac:dyDescent="0.35">
      <c r="A1974" s="1"/>
      <c r="C1974" s="2"/>
      <c r="D1974" s="3"/>
      <c r="E1974" s="4"/>
      <c r="F1974" s="4"/>
      <c r="G1974" s="5"/>
      <c r="H1974" s="6"/>
      <c r="I1974" s="6"/>
      <c r="J1974" s="6"/>
      <c r="K1974" s="6"/>
      <c r="M1974" s="6"/>
      <c r="N1974" s="6"/>
      <c r="R1974" s="7"/>
      <c r="T1974" s="8"/>
      <c r="U1974" s="9"/>
      <c r="V1974" s="9"/>
      <c r="W1974" s="9"/>
      <c r="X1974" s="8"/>
      <c r="Y1974" s="8"/>
      <c r="Z1974" s="10"/>
    </row>
    <row r="1975" spans="1:26" x14ac:dyDescent="0.35">
      <c r="A1975" s="1"/>
      <c r="C1975" s="2"/>
      <c r="D1975" s="3"/>
      <c r="E1975" s="4"/>
      <c r="F1975" s="4"/>
      <c r="G1975" s="5"/>
      <c r="H1975" s="6"/>
      <c r="I1975" s="6"/>
      <c r="J1975" s="6"/>
      <c r="K1975" s="6"/>
      <c r="M1975" s="6"/>
      <c r="N1975" s="6"/>
      <c r="R1975" s="7"/>
      <c r="T1975" s="8"/>
      <c r="U1975" s="9"/>
      <c r="V1975" s="9"/>
      <c r="W1975" s="9"/>
      <c r="X1975" s="8"/>
      <c r="Y1975" s="8"/>
      <c r="Z1975" s="10"/>
    </row>
    <row r="1976" spans="1:26" x14ac:dyDescent="0.35">
      <c r="A1976" s="1"/>
      <c r="C1976" s="2"/>
      <c r="D1976" s="3"/>
      <c r="E1976" s="4"/>
      <c r="F1976" s="4"/>
      <c r="G1976" s="5"/>
      <c r="H1976" s="6"/>
      <c r="I1976" s="6"/>
      <c r="J1976" s="6"/>
      <c r="K1976" s="6"/>
      <c r="M1976" s="6"/>
      <c r="N1976" s="6"/>
      <c r="R1976" s="7"/>
      <c r="T1976" s="8"/>
      <c r="U1976" s="9"/>
      <c r="V1976" s="9"/>
      <c r="W1976" s="9"/>
      <c r="X1976" s="8"/>
      <c r="Y1976" s="8"/>
      <c r="Z1976" s="10"/>
    </row>
    <row r="1977" spans="1:26" x14ac:dyDescent="0.35">
      <c r="A1977" s="1"/>
      <c r="C1977" s="2"/>
      <c r="D1977" s="3"/>
      <c r="E1977" s="4"/>
      <c r="F1977" s="4"/>
      <c r="G1977" s="5"/>
      <c r="H1977" s="6"/>
      <c r="I1977" s="6"/>
      <c r="J1977" s="6"/>
      <c r="K1977" s="6"/>
      <c r="M1977" s="6"/>
      <c r="N1977" s="6"/>
      <c r="R1977" s="7"/>
      <c r="T1977" s="8"/>
      <c r="U1977" s="9"/>
      <c r="V1977" s="9"/>
      <c r="W1977" s="9"/>
      <c r="X1977" s="8"/>
      <c r="Y1977" s="8"/>
      <c r="Z1977" s="10"/>
    </row>
    <row r="1978" spans="1:26" x14ac:dyDescent="0.35">
      <c r="A1978" s="1"/>
      <c r="C1978" s="2"/>
      <c r="D1978" s="3"/>
      <c r="E1978" s="4"/>
      <c r="F1978" s="4"/>
      <c r="G1978" s="5"/>
      <c r="H1978" s="6"/>
      <c r="I1978" s="6"/>
      <c r="J1978" s="6"/>
      <c r="K1978" s="6"/>
      <c r="M1978" s="6"/>
      <c r="N1978" s="6"/>
      <c r="R1978" s="7"/>
      <c r="T1978" s="8"/>
      <c r="U1978" s="9"/>
      <c r="V1978" s="9"/>
      <c r="W1978" s="9"/>
      <c r="X1978" s="8"/>
      <c r="Y1978" s="8"/>
      <c r="Z1978" s="10"/>
    </row>
    <row r="1979" spans="1:26" x14ac:dyDescent="0.35">
      <c r="A1979" s="1"/>
      <c r="C1979" s="2"/>
      <c r="D1979" s="3"/>
      <c r="E1979" s="4"/>
      <c r="F1979" s="4"/>
      <c r="G1979" s="5"/>
      <c r="H1979" s="6"/>
      <c r="I1979" s="6"/>
      <c r="J1979" s="6"/>
      <c r="K1979" s="6"/>
      <c r="M1979" s="6"/>
      <c r="N1979" s="6"/>
      <c r="R1979" s="7"/>
      <c r="T1979" s="8"/>
      <c r="U1979" s="9"/>
      <c r="V1979" s="9"/>
      <c r="W1979" s="9"/>
      <c r="X1979" s="8"/>
      <c r="Y1979" s="8"/>
      <c r="Z1979" s="10"/>
    </row>
    <row r="1980" spans="1:26" x14ac:dyDescent="0.35">
      <c r="A1980" s="1"/>
      <c r="C1980" s="2"/>
      <c r="D1980" s="3"/>
      <c r="E1980" s="4"/>
      <c r="F1980" s="4"/>
      <c r="G1980" s="5"/>
      <c r="H1980" s="6"/>
      <c r="I1980" s="6"/>
      <c r="J1980" s="6"/>
      <c r="K1980" s="6"/>
      <c r="M1980" s="6"/>
      <c r="N1980" s="6"/>
      <c r="R1980" s="7"/>
      <c r="T1980" s="8"/>
      <c r="U1980" s="9"/>
      <c r="V1980" s="9"/>
      <c r="W1980" s="9"/>
      <c r="X1980" s="8"/>
      <c r="Y1980" s="8"/>
      <c r="Z1980" s="10"/>
    </row>
    <row r="1981" spans="1:26" x14ac:dyDescent="0.35">
      <c r="A1981" s="1"/>
      <c r="C1981" s="2"/>
      <c r="D1981" s="3"/>
      <c r="E1981" s="4"/>
      <c r="F1981" s="4"/>
      <c r="G1981" s="5"/>
      <c r="H1981" s="6"/>
      <c r="I1981" s="6"/>
      <c r="J1981" s="6"/>
      <c r="K1981" s="6"/>
      <c r="M1981" s="6"/>
      <c r="N1981" s="6"/>
      <c r="R1981" s="7"/>
      <c r="T1981" s="8"/>
      <c r="U1981" s="9"/>
      <c r="V1981" s="9"/>
      <c r="W1981" s="9"/>
      <c r="X1981" s="8"/>
      <c r="Y1981" s="8"/>
      <c r="Z1981" s="10"/>
    </row>
    <row r="1982" spans="1:26" x14ac:dyDescent="0.35">
      <c r="A1982" s="1"/>
      <c r="C1982" s="2"/>
      <c r="D1982" s="3"/>
      <c r="E1982" s="4"/>
      <c r="F1982" s="4"/>
      <c r="G1982" s="5"/>
      <c r="H1982" s="6"/>
      <c r="I1982" s="6"/>
      <c r="J1982" s="6"/>
      <c r="K1982" s="6"/>
      <c r="M1982" s="6"/>
      <c r="N1982" s="6"/>
      <c r="R1982" s="7"/>
      <c r="T1982" s="8"/>
      <c r="U1982" s="9"/>
      <c r="V1982" s="9"/>
      <c r="W1982" s="9"/>
      <c r="X1982" s="8"/>
      <c r="Y1982" s="8"/>
      <c r="Z1982" s="10"/>
    </row>
    <row r="1983" spans="1:26" x14ac:dyDescent="0.35">
      <c r="A1983" s="1"/>
      <c r="C1983" s="2"/>
      <c r="D1983" s="3"/>
      <c r="E1983" s="4"/>
      <c r="F1983" s="4"/>
      <c r="G1983" s="5"/>
      <c r="H1983" s="6"/>
      <c r="I1983" s="6"/>
      <c r="J1983" s="6"/>
      <c r="K1983" s="6"/>
      <c r="M1983" s="6"/>
      <c r="N1983" s="6"/>
      <c r="R1983" s="7"/>
      <c r="T1983" s="8"/>
      <c r="U1983" s="9"/>
      <c r="V1983" s="9"/>
      <c r="W1983" s="9"/>
      <c r="X1983" s="8"/>
      <c r="Y1983" s="8"/>
      <c r="Z1983" s="10"/>
    </row>
    <row r="1984" spans="1:26" x14ac:dyDescent="0.35">
      <c r="A1984" s="1"/>
      <c r="C1984" s="2"/>
      <c r="D1984" s="3"/>
      <c r="E1984" s="4"/>
      <c r="F1984" s="4"/>
      <c r="G1984" s="5"/>
      <c r="H1984" s="6"/>
      <c r="I1984" s="6"/>
      <c r="J1984" s="6"/>
      <c r="K1984" s="6"/>
      <c r="M1984" s="6"/>
      <c r="N1984" s="6"/>
      <c r="R1984" s="7"/>
      <c r="T1984" s="8"/>
      <c r="U1984" s="9"/>
      <c r="V1984" s="9"/>
      <c r="W1984" s="9"/>
      <c r="X1984" s="8"/>
      <c r="Y1984" s="8"/>
      <c r="Z1984" s="10"/>
    </row>
    <row r="1985" spans="1:26" x14ac:dyDescent="0.35">
      <c r="A1985" s="1"/>
      <c r="C1985" s="2"/>
      <c r="D1985" s="3"/>
      <c r="E1985" s="4"/>
      <c r="F1985" s="4"/>
      <c r="G1985" s="5"/>
      <c r="H1985" s="6"/>
      <c r="I1985" s="6"/>
      <c r="J1985" s="6"/>
      <c r="K1985" s="6"/>
      <c r="M1985" s="6"/>
      <c r="N1985" s="6"/>
      <c r="R1985" s="7"/>
      <c r="T1985" s="8"/>
      <c r="U1985" s="9"/>
      <c r="V1985" s="9"/>
      <c r="W1985" s="9"/>
      <c r="X1985" s="8"/>
      <c r="Y1985" s="8"/>
      <c r="Z1985" s="10"/>
    </row>
    <row r="1986" spans="1:26" x14ac:dyDescent="0.35">
      <c r="A1986" s="1"/>
      <c r="C1986" s="2"/>
      <c r="D1986" s="3"/>
      <c r="E1986" s="4"/>
      <c r="F1986" s="4"/>
      <c r="G1986" s="5"/>
      <c r="H1986" s="6"/>
      <c r="I1986" s="6"/>
      <c r="J1986" s="6"/>
      <c r="K1986" s="6"/>
      <c r="M1986" s="6"/>
      <c r="N1986" s="6"/>
      <c r="R1986" s="7"/>
      <c r="T1986" s="8"/>
      <c r="U1986" s="9"/>
      <c r="V1986" s="9"/>
      <c r="W1986" s="9"/>
      <c r="X1986" s="8"/>
      <c r="Y1986" s="8"/>
      <c r="Z1986" s="10"/>
    </row>
    <row r="1987" spans="1:26" x14ac:dyDescent="0.35">
      <c r="A1987" s="1"/>
      <c r="C1987" s="2"/>
      <c r="D1987" s="3"/>
      <c r="E1987" s="4"/>
      <c r="F1987" s="4"/>
      <c r="G1987" s="5"/>
      <c r="H1987" s="6"/>
      <c r="I1987" s="6"/>
      <c r="J1987" s="6"/>
      <c r="K1987" s="6"/>
      <c r="M1987" s="6"/>
      <c r="N1987" s="6"/>
      <c r="R1987" s="7"/>
      <c r="T1987" s="8"/>
      <c r="U1987" s="9"/>
      <c r="V1987" s="9"/>
      <c r="W1987" s="9"/>
      <c r="X1987" s="8"/>
      <c r="Y1987" s="8"/>
      <c r="Z1987" s="10"/>
    </row>
    <row r="1988" spans="1:26" x14ac:dyDescent="0.35">
      <c r="A1988" s="1"/>
      <c r="C1988" s="2"/>
      <c r="D1988" s="3"/>
      <c r="E1988" s="4"/>
      <c r="F1988" s="4"/>
      <c r="G1988" s="5"/>
      <c r="H1988" s="6"/>
      <c r="I1988" s="6"/>
      <c r="J1988" s="6"/>
      <c r="K1988" s="6"/>
      <c r="M1988" s="6"/>
      <c r="N1988" s="6"/>
      <c r="R1988" s="7"/>
      <c r="T1988" s="8"/>
      <c r="U1988" s="9"/>
      <c r="V1988" s="9"/>
      <c r="W1988" s="9"/>
      <c r="X1988" s="8"/>
      <c r="Y1988" s="8"/>
      <c r="Z1988" s="10"/>
    </row>
    <row r="1989" spans="1:26" x14ac:dyDescent="0.35">
      <c r="A1989" s="1"/>
      <c r="C1989" s="2"/>
      <c r="D1989" s="3"/>
      <c r="E1989" s="4"/>
      <c r="F1989" s="4"/>
      <c r="G1989" s="5"/>
      <c r="H1989" s="6"/>
      <c r="I1989" s="6"/>
      <c r="J1989" s="6"/>
      <c r="K1989" s="6"/>
      <c r="M1989" s="6"/>
      <c r="N1989" s="6"/>
      <c r="R1989" s="7"/>
      <c r="T1989" s="8"/>
      <c r="U1989" s="9"/>
      <c r="V1989" s="9"/>
      <c r="W1989" s="9"/>
      <c r="X1989" s="8"/>
      <c r="Y1989" s="8"/>
      <c r="Z1989" s="10"/>
    </row>
    <row r="1990" spans="1:26" x14ac:dyDescent="0.35">
      <c r="A1990" s="1"/>
      <c r="C1990" s="2"/>
      <c r="D1990" s="3"/>
      <c r="E1990" s="4"/>
      <c r="F1990" s="4"/>
      <c r="G1990" s="5"/>
      <c r="H1990" s="6"/>
      <c r="I1990" s="6"/>
      <c r="J1990" s="6"/>
      <c r="K1990" s="6"/>
      <c r="M1990" s="6"/>
      <c r="N1990" s="6"/>
      <c r="R1990" s="7"/>
      <c r="T1990" s="8"/>
      <c r="U1990" s="9"/>
      <c r="V1990" s="9"/>
      <c r="W1990" s="9"/>
      <c r="X1990" s="8"/>
      <c r="Y1990" s="8"/>
      <c r="Z1990" s="10"/>
    </row>
    <row r="1991" spans="1:26" x14ac:dyDescent="0.35">
      <c r="A1991" s="1"/>
      <c r="C1991" s="2"/>
      <c r="D1991" s="3"/>
      <c r="E1991" s="4"/>
      <c r="F1991" s="4"/>
      <c r="G1991" s="5"/>
      <c r="H1991" s="6"/>
      <c r="I1991" s="6"/>
      <c r="J1991" s="6"/>
      <c r="K1991" s="6"/>
      <c r="M1991" s="6"/>
      <c r="N1991" s="6"/>
      <c r="R1991" s="7"/>
      <c r="T1991" s="8"/>
      <c r="U1991" s="9"/>
      <c r="V1991" s="9"/>
      <c r="W1991" s="9"/>
      <c r="X1991" s="8"/>
      <c r="Y1991" s="8"/>
      <c r="Z1991" s="10"/>
    </row>
    <row r="1992" spans="1:26" x14ac:dyDescent="0.35">
      <c r="A1992" s="1"/>
      <c r="C1992" s="2"/>
      <c r="D1992" s="3"/>
      <c r="E1992" s="4"/>
      <c r="F1992" s="4"/>
      <c r="G1992" s="5"/>
      <c r="H1992" s="6"/>
      <c r="I1992" s="6"/>
      <c r="J1992" s="6"/>
      <c r="K1992" s="6"/>
      <c r="M1992" s="6"/>
      <c r="N1992" s="6"/>
      <c r="R1992" s="7"/>
      <c r="T1992" s="8"/>
      <c r="U1992" s="9"/>
      <c r="V1992" s="9"/>
      <c r="W1992" s="9"/>
      <c r="X1992" s="8"/>
      <c r="Y1992" s="8"/>
      <c r="Z1992" s="10"/>
    </row>
    <row r="1993" spans="1:26" x14ac:dyDescent="0.35">
      <c r="A1993" s="1"/>
      <c r="C1993" s="2"/>
      <c r="D1993" s="3"/>
      <c r="E1993" s="4"/>
      <c r="F1993" s="4"/>
      <c r="G1993" s="5"/>
      <c r="H1993" s="6"/>
      <c r="I1993" s="6"/>
      <c r="J1993" s="6"/>
      <c r="K1993" s="6"/>
      <c r="M1993" s="6"/>
      <c r="N1993" s="6"/>
      <c r="R1993" s="7"/>
      <c r="T1993" s="8"/>
      <c r="U1993" s="9"/>
      <c r="V1993" s="9"/>
      <c r="W1993" s="9"/>
      <c r="X1993" s="8"/>
      <c r="Y1993" s="8"/>
      <c r="Z1993" s="10"/>
    </row>
    <row r="1994" spans="1:26" x14ac:dyDescent="0.35">
      <c r="A1994" s="1"/>
      <c r="C1994" s="2"/>
      <c r="D1994" s="3"/>
      <c r="E1994" s="4"/>
      <c r="F1994" s="4"/>
      <c r="G1994" s="5"/>
      <c r="H1994" s="6"/>
      <c r="I1994" s="6"/>
      <c r="J1994" s="6"/>
      <c r="K1994" s="6"/>
      <c r="M1994" s="6"/>
      <c r="N1994" s="6"/>
      <c r="R1994" s="7"/>
      <c r="T1994" s="8"/>
      <c r="U1994" s="9"/>
      <c r="V1994" s="9"/>
      <c r="W1994" s="9"/>
      <c r="X1994" s="8"/>
      <c r="Y1994" s="8"/>
      <c r="Z1994" s="10"/>
    </row>
    <row r="1995" spans="1:26" x14ac:dyDescent="0.35">
      <c r="A1995" s="1"/>
      <c r="C1995" s="2"/>
      <c r="D1995" s="3"/>
      <c r="E1995" s="4"/>
      <c r="F1995" s="4"/>
      <c r="G1995" s="5"/>
      <c r="H1995" s="6"/>
      <c r="I1995" s="6"/>
      <c r="J1995" s="6"/>
      <c r="K1995" s="6"/>
      <c r="M1995" s="6"/>
      <c r="N1995" s="6"/>
      <c r="R1995" s="7"/>
      <c r="T1995" s="8"/>
      <c r="U1995" s="9"/>
      <c r="V1995" s="9"/>
      <c r="W1995" s="9"/>
      <c r="X1995" s="8"/>
      <c r="Y1995" s="8"/>
      <c r="Z1995" s="10"/>
    </row>
    <row r="1996" spans="1:26" x14ac:dyDescent="0.35">
      <c r="A1996" s="1"/>
      <c r="C1996" s="2"/>
      <c r="D1996" s="3"/>
      <c r="E1996" s="4"/>
      <c r="F1996" s="4"/>
      <c r="G1996" s="5"/>
      <c r="H1996" s="6"/>
      <c r="I1996" s="6"/>
      <c r="J1996" s="6"/>
      <c r="K1996" s="6"/>
      <c r="M1996" s="6"/>
      <c r="N1996" s="6"/>
      <c r="R1996" s="7"/>
      <c r="T1996" s="8"/>
      <c r="U1996" s="9"/>
      <c r="V1996" s="9"/>
      <c r="W1996" s="9"/>
      <c r="X1996" s="8"/>
      <c r="Y1996" s="8"/>
      <c r="Z1996" s="10"/>
    </row>
    <row r="1997" spans="1:26" x14ac:dyDescent="0.35">
      <c r="A1997" s="1"/>
      <c r="C1997" s="2"/>
      <c r="D1997" s="3"/>
      <c r="E1997" s="4"/>
      <c r="F1997" s="4"/>
      <c r="G1997" s="5"/>
      <c r="H1997" s="6"/>
      <c r="I1997" s="6"/>
      <c r="J1997" s="6"/>
      <c r="K1997" s="6"/>
      <c r="M1997" s="6"/>
      <c r="N1997" s="6"/>
      <c r="R1997" s="7"/>
      <c r="T1997" s="8"/>
      <c r="U1997" s="9"/>
      <c r="V1997" s="9"/>
      <c r="W1997" s="9"/>
      <c r="X1997" s="8"/>
      <c r="Y1997" s="8"/>
      <c r="Z1997" s="10"/>
    </row>
    <row r="1998" spans="1:26" x14ac:dyDescent="0.35">
      <c r="A1998" s="1"/>
      <c r="C1998" s="2"/>
      <c r="D1998" s="3"/>
      <c r="E1998" s="4"/>
      <c r="F1998" s="4"/>
      <c r="G1998" s="5"/>
      <c r="H1998" s="6"/>
      <c r="I1998" s="6"/>
      <c r="J1998" s="6"/>
      <c r="K1998" s="6"/>
      <c r="M1998" s="6"/>
      <c r="N1998" s="6"/>
      <c r="R1998" s="7"/>
      <c r="T1998" s="8"/>
      <c r="U1998" s="9"/>
      <c r="V1998" s="9"/>
      <c r="W1998" s="9"/>
      <c r="X1998" s="8"/>
      <c r="Y1998" s="8"/>
      <c r="Z1998" s="10"/>
    </row>
    <row r="1999" spans="1:26" x14ac:dyDescent="0.35">
      <c r="A1999" s="1"/>
      <c r="C1999" s="2"/>
      <c r="D1999" s="3"/>
      <c r="E1999" s="4"/>
      <c r="F1999" s="4"/>
      <c r="G1999" s="5"/>
      <c r="H1999" s="6"/>
      <c r="I1999" s="6"/>
      <c r="J1999" s="6"/>
      <c r="K1999" s="6"/>
      <c r="M1999" s="6"/>
      <c r="N1999" s="6"/>
      <c r="R1999" s="7"/>
      <c r="T1999" s="8"/>
      <c r="U1999" s="9"/>
      <c r="V1999" s="9"/>
      <c r="W1999" s="9"/>
      <c r="X1999" s="8"/>
      <c r="Y1999" s="8"/>
      <c r="Z1999" s="10"/>
    </row>
    <row r="2000" spans="1:26" x14ac:dyDescent="0.35">
      <c r="A2000" s="1"/>
      <c r="C2000" s="2"/>
      <c r="D2000" s="3"/>
      <c r="E2000" s="4"/>
      <c r="F2000" s="4"/>
      <c r="G2000" s="5"/>
      <c r="H2000" s="6"/>
      <c r="I2000" s="6"/>
      <c r="J2000" s="6"/>
      <c r="K2000" s="6"/>
      <c r="M2000" s="6"/>
      <c r="N2000" s="6"/>
      <c r="R2000" s="7"/>
      <c r="T2000" s="8"/>
      <c r="U2000" s="9"/>
      <c r="V2000" s="9"/>
      <c r="W2000" s="9"/>
      <c r="X2000" s="8"/>
      <c r="Y2000" s="8"/>
      <c r="Z2000" s="10"/>
    </row>
    <row r="2001" spans="1:26" x14ac:dyDescent="0.35">
      <c r="A2001" s="1"/>
      <c r="C2001" s="2"/>
      <c r="D2001" s="3"/>
      <c r="E2001" s="4"/>
      <c r="F2001" s="4"/>
      <c r="G2001" s="5"/>
      <c r="H2001" s="6"/>
      <c r="I2001" s="6"/>
      <c r="J2001" s="6"/>
      <c r="K2001" s="6"/>
      <c r="M2001" s="6"/>
      <c r="N2001" s="6"/>
      <c r="R2001" s="7"/>
      <c r="T2001" s="8"/>
      <c r="U2001" s="9"/>
      <c r="V2001" s="9"/>
      <c r="W2001" s="9"/>
      <c r="X2001" s="8"/>
      <c r="Y2001" s="8"/>
      <c r="Z2001" s="10"/>
    </row>
    <row r="2002" spans="1:26" x14ac:dyDescent="0.35">
      <c r="A2002" s="1"/>
      <c r="C2002" s="2"/>
      <c r="D2002" s="3"/>
      <c r="E2002" s="4"/>
      <c r="F2002" s="4"/>
      <c r="G2002" s="5"/>
      <c r="H2002" s="6"/>
      <c r="I2002" s="6"/>
      <c r="J2002" s="6"/>
      <c r="K2002" s="6"/>
      <c r="M2002" s="6"/>
      <c r="N2002" s="6"/>
      <c r="R2002" s="7"/>
      <c r="T2002" s="8"/>
      <c r="U2002" s="9"/>
      <c r="V2002" s="9"/>
      <c r="W2002" s="9"/>
      <c r="X2002" s="8"/>
      <c r="Y2002" s="8"/>
      <c r="Z2002" s="10"/>
    </row>
    <row r="2003" spans="1:26" x14ac:dyDescent="0.35">
      <c r="A2003" s="1"/>
      <c r="C2003" s="2"/>
      <c r="D2003" s="3"/>
      <c r="E2003" s="4"/>
      <c r="F2003" s="4"/>
      <c r="G2003" s="5"/>
      <c r="H2003" s="6"/>
      <c r="I2003" s="6"/>
      <c r="J2003" s="6"/>
      <c r="K2003" s="6"/>
      <c r="M2003" s="6"/>
      <c r="N2003" s="6"/>
      <c r="R2003" s="7"/>
      <c r="T2003" s="8"/>
      <c r="U2003" s="9"/>
      <c r="V2003" s="9"/>
      <c r="W2003" s="9"/>
      <c r="X2003" s="8"/>
      <c r="Y2003" s="8"/>
      <c r="Z2003" s="10"/>
    </row>
    <row r="2004" spans="1:26" x14ac:dyDescent="0.35">
      <c r="A2004" s="1"/>
      <c r="C2004" s="2"/>
      <c r="D2004" s="3"/>
      <c r="E2004" s="4"/>
      <c r="F2004" s="4"/>
      <c r="G2004" s="5"/>
      <c r="H2004" s="6"/>
      <c r="I2004" s="6"/>
      <c r="J2004" s="6"/>
      <c r="K2004" s="6"/>
      <c r="M2004" s="6"/>
      <c r="N2004" s="6"/>
      <c r="R2004" s="7"/>
      <c r="T2004" s="8"/>
      <c r="U2004" s="9"/>
      <c r="V2004" s="9"/>
      <c r="W2004" s="9"/>
      <c r="X2004" s="8"/>
      <c r="Y2004" s="8"/>
      <c r="Z2004" s="10"/>
    </row>
    <row r="2005" spans="1:26" x14ac:dyDescent="0.35">
      <c r="A2005" s="1"/>
      <c r="C2005" s="2"/>
      <c r="D2005" s="3"/>
      <c r="E2005" s="4"/>
      <c r="F2005" s="4"/>
      <c r="G2005" s="5"/>
      <c r="H2005" s="6"/>
      <c r="I2005" s="6"/>
      <c r="J2005" s="6"/>
      <c r="K2005" s="6"/>
      <c r="M2005" s="6"/>
      <c r="N2005" s="6"/>
      <c r="R2005" s="7"/>
      <c r="T2005" s="8"/>
      <c r="U2005" s="9"/>
      <c r="V2005" s="9"/>
      <c r="W2005" s="9"/>
      <c r="X2005" s="8"/>
      <c r="Y2005" s="8"/>
      <c r="Z2005" s="10"/>
    </row>
    <row r="2006" spans="1:26" x14ac:dyDescent="0.35">
      <c r="A2006" s="1"/>
      <c r="C2006" s="2"/>
      <c r="D2006" s="3"/>
      <c r="E2006" s="4"/>
      <c r="F2006" s="4"/>
      <c r="G2006" s="5"/>
      <c r="H2006" s="6"/>
      <c r="I2006" s="6"/>
      <c r="J2006" s="6"/>
      <c r="K2006" s="6"/>
      <c r="M2006" s="6"/>
      <c r="N2006" s="6"/>
      <c r="R2006" s="7"/>
      <c r="T2006" s="8"/>
      <c r="U2006" s="9"/>
      <c r="V2006" s="9"/>
      <c r="W2006" s="9"/>
      <c r="X2006" s="8"/>
      <c r="Y2006" s="8"/>
      <c r="Z2006" s="10"/>
    </row>
    <row r="2007" spans="1:26" x14ac:dyDescent="0.35">
      <c r="A2007" s="1"/>
      <c r="C2007" s="2"/>
      <c r="D2007" s="3"/>
      <c r="E2007" s="4"/>
      <c r="F2007" s="4"/>
      <c r="G2007" s="5"/>
      <c r="H2007" s="6"/>
      <c r="I2007" s="6"/>
      <c r="J2007" s="6"/>
      <c r="K2007" s="6"/>
      <c r="M2007" s="6"/>
      <c r="N2007" s="6"/>
      <c r="R2007" s="7"/>
      <c r="T2007" s="8"/>
      <c r="U2007" s="9"/>
      <c r="V2007" s="9"/>
      <c r="W2007" s="9"/>
      <c r="X2007" s="8"/>
      <c r="Y2007" s="8"/>
      <c r="Z2007" s="10"/>
    </row>
    <row r="2008" spans="1:26" x14ac:dyDescent="0.35">
      <c r="A2008" s="1"/>
      <c r="C2008" s="2"/>
      <c r="D2008" s="3"/>
      <c r="E2008" s="4"/>
      <c r="F2008" s="4"/>
      <c r="G2008" s="5"/>
      <c r="H2008" s="6"/>
      <c r="I2008" s="6"/>
      <c r="J2008" s="6"/>
      <c r="K2008" s="6"/>
      <c r="M2008" s="6"/>
      <c r="N2008" s="6"/>
      <c r="R2008" s="7"/>
      <c r="T2008" s="8"/>
      <c r="U2008" s="9"/>
      <c r="V2008" s="9"/>
      <c r="W2008" s="9"/>
      <c r="X2008" s="8"/>
      <c r="Y2008" s="8"/>
      <c r="Z2008" s="10"/>
    </row>
    <row r="2009" spans="1:26" x14ac:dyDescent="0.35">
      <c r="A2009" s="1"/>
      <c r="C2009" s="2"/>
      <c r="D2009" s="3"/>
      <c r="E2009" s="4"/>
      <c r="F2009" s="4"/>
      <c r="G2009" s="5"/>
      <c r="H2009" s="6"/>
      <c r="I2009" s="6"/>
      <c r="J2009" s="6"/>
      <c r="K2009" s="6"/>
      <c r="M2009" s="6"/>
      <c r="N2009" s="6"/>
      <c r="R2009" s="7"/>
      <c r="T2009" s="8"/>
      <c r="U2009" s="9"/>
      <c r="V2009" s="9"/>
      <c r="W2009" s="9"/>
      <c r="X2009" s="8"/>
      <c r="Y2009" s="8"/>
      <c r="Z2009" s="10"/>
    </row>
    <row r="2010" spans="1:26" x14ac:dyDescent="0.35">
      <c r="A2010" s="1"/>
      <c r="C2010" s="2"/>
      <c r="D2010" s="3"/>
      <c r="E2010" s="4"/>
      <c r="F2010" s="4"/>
      <c r="G2010" s="5"/>
      <c r="H2010" s="6"/>
      <c r="I2010" s="6"/>
      <c r="J2010" s="6"/>
      <c r="K2010" s="6"/>
      <c r="M2010" s="6"/>
      <c r="N2010" s="6"/>
      <c r="R2010" s="7"/>
      <c r="T2010" s="8"/>
      <c r="U2010" s="9"/>
      <c r="V2010" s="9"/>
      <c r="W2010" s="9"/>
      <c r="X2010" s="8"/>
      <c r="Y2010" s="8"/>
      <c r="Z2010" s="10"/>
    </row>
    <row r="2011" spans="1:26" x14ac:dyDescent="0.35">
      <c r="A2011" s="1"/>
      <c r="C2011" s="2"/>
      <c r="D2011" s="3"/>
      <c r="E2011" s="4"/>
      <c r="F2011" s="4"/>
      <c r="G2011" s="5"/>
      <c r="H2011" s="6"/>
      <c r="I2011" s="6"/>
      <c r="J2011" s="6"/>
      <c r="K2011" s="6"/>
      <c r="M2011" s="6"/>
      <c r="N2011" s="6"/>
      <c r="R2011" s="7"/>
      <c r="T2011" s="8"/>
      <c r="U2011" s="9"/>
      <c r="V2011" s="9"/>
      <c r="W2011" s="9"/>
      <c r="X2011" s="8"/>
      <c r="Y2011" s="8"/>
      <c r="Z2011" s="10"/>
    </row>
    <row r="2012" spans="1:26" x14ac:dyDescent="0.35">
      <c r="A2012" s="1"/>
      <c r="C2012" s="2"/>
      <c r="D2012" s="3"/>
      <c r="E2012" s="4"/>
      <c r="F2012" s="4"/>
      <c r="G2012" s="5"/>
      <c r="H2012" s="6"/>
      <c r="I2012" s="6"/>
      <c r="J2012" s="6"/>
      <c r="K2012" s="6"/>
      <c r="M2012" s="6"/>
      <c r="N2012" s="6"/>
      <c r="R2012" s="7"/>
      <c r="T2012" s="8"/>
      <c r="U2012" s="9"/>
      <c r="V2012" s="9"/>
      <c r="W2012" s="9"/>
      <c r="X2012" s="8"/>
      <c r="Y2012" s="8"/>
      <c r="Z2012" s="10"/>
    </row>
    <row r="2013" spans="1:26" x14ac:dyDescent="0.35">
      <c r="A2013" s="1"/>
      <c r="C2013" s="2"/>
      <c r="D2013" s="3"/>
      <c r="E2013" s="4"/>
      <c r="F2013" s="4"/>
      <c r="G2013" s="5"/>
      <c r="H2013" s="6"/>
      <c r="I2013" s="6"/>
      <c r="J2013" s="6"/>
      <c r="K2013" s="6"/>
      <c r="M2013" s="6"/>
      <c r="N2013" s="6"/>
      <c r="R2013" s="7"/>
      <c r="T2013" s="8"/>
      <c r="U2013" s="9"/>
      <c r="V2013" s="9"/>
      <c r="W2013" s="9"/>
      <c r="X2013" s="8"/>
      <c r="Y2013" s="8"/>
      <c r="Z2013" s="10"/>
    </row>
    <row r="2014" spans="1:26" x14ac:dyDescent="0.35">
      <c r="A2014" s="1"/>
      <c r="C2014" s="2"/>
      <c r="D2014" s="3"/>
      <c r="E2014" s="4"/>
      <c r="F2014" s="4"/>
      <c r="G2014" s="5"/>
      <c r="H2014" s="6"/>
      <c r="I2014" s="6"/>
      <c r="J2014" s="6"/>
      <c r="K2014" s="6"/>
      <c r="M2014" s="6"/>
      <c r="N2014" s="6"/>
      <c r="R2014" s="7"/>
      <c r="T2014" s="8"/>
      <c r="U2014" s="9"/>
      <c r="V2014" s="9"/>
      <c r="W2014" s="9"/>
      <c r="X2014" s="8"/>
      <c r="Y2014" s="8"/>
      <c r="Z2014" s="10"/>
    </row>
    <row r="2015" spans="1:26" x14ac:dyDescent="0.35">
      <c r="A2015" s="1"/>
      <c r="C2015" s="2"/>
      <c r="D2015" s="3"/>
      <c r="E2015" s="4"/>
      <c r="F2015" s="4"/>
      <c r="G2015" s="5"/>
      <c r="H2015" s="6"/>
      <c r="I2015" s="6"/>
      <c r="J2015" s="6"/>
      <c r="K2015" s="6"/>
      <c r="M2015" s="6"/>
      <c r="N2015" s="6"/>
      <c r="R2015" s="7"/>
      <c r="T2015" s="8"/>
      <c r="U2015" s="9"/>
      <c r="V2015" s="9"/>
      <c r="W2015" s="9"/>
      <c r="X2015" s="8"/>
      <c r="Y2015" s="8"/>
      <c r="Z2015" s="10"/>
    </row>
    <row r="2016" spans="1:26" x14ac:dyDescent="0.35">
      <c r="A2016" s="1"/>
      <c r="C2016" s="2"/>
      <c r="D2016" s="3"/>
      <c r="E2016" s="4"/>
      <c r="F2016" s="4"/>
      <c r="G2016" s="5"/>
      <c r="H2016" s="6"/>
      <c r="I2016" s="6"/>
      <c r="J2016" s="6"/>
      <c r="K2016" s="6"/>
      <c r="M2016" s="6"/>
      <c r="N2016" s="6"/>
      <c r="R2016" s="7"/>
      <c r="T2016" s="8"/>
      <c r="U2016" s="9"/>
      <c r="V2016" s="9"/>
      <c r="W2016" s="9"/>
      <c r="X2016" s="8"/>
      <c r="Y2016" s="8"/>
      <c r="Z2016" s="10"/>
    </row>
    <row r="2017" spans="1:26" x14ac:dyDescent="0.35">
      <c r="A2017" s="1"/>
      <c r="C2017" s="2"/>
      <c r="D2017" s="3"/>
      <c r="E2017" s="4"/>
      <c r="F2017" s="4"/>
      <c r="G2017" s="5"/>
      <c r="H2017" s="6"/>
      <c r="I2017" s="6"/>
      <c r="J2017" s="6"/>
      <c r="K2017" s="6"/>
      <c r="M2017" s="6"/>
      <c r="N2017" s="6"/>
      <c r="R2017" s="7"/>
      <c r="T2017" s="8"/>
      <c r="U2017" s="9"/>
      <c r="V2017" s="9"/>
      <c r="W2017" s="9"/>
      <c r="X2017" s="8"/>
      <c r="Y2017" s="8"/>
      <c r="Z2017" s="10"/>
    </row>
    <row r="2018" spans="1:26" x14ac:dyDescent="0.35">
      <c r="A2018" s="1"/>
      <c r="C2018" s="2"/>
      <c r="D2018" s="3"/>
      <c r="E2018" s="4"/>
      <c r="F2018" s="4"/>
      <c r="G2018" s="5"/>
      <c r="H2018" s="6"/>
      <c r="I2018" s="6"/>
      <c r="J2018" s="6"/>
      <c r="K2018" s="6"/>
      <c r="M2018" s="6"/>
      <c r="N2018" s="6"/>
      <c r="R2018" s="7"/>
      <c r="T2018" s="8"/>
      <c r="U2018" s="9"/>
      <c r="V2018" s="9"/>
      <c r="W2018" s="9"/>
      <c r="X2018" s="8"/>
      <c r="Y2018" s="8"/>
      <c r="Z2018" s="10"/>
    </row>
    <row r="2019" spans="1:26" x14ac:dyDescent="0.35">
      <c r="A2019" s="1"/>
      <c r="C2019" s="2"/>
      <c r="D2019" s="3"/>
      <c r="E2019" s="4"/>
      <c r="F2019" s="4"/>
      <c r="G2019" s="5"/>
      <c r="H2019" s="6"/>
      <c r="I2019" s="6"/>
      <c r="J2019" s="6"/>
      <c r="K2019" s="6"/>
      <c r="M2019" s="6"/>
      <c r="N2019" s="6"/>
      <c r="R2019" s="7"/>
      <c r="T2019" s="8"/>
      <c r="U2019" s="9"/>
      <c r="V2019" s="9"/>
      <c r="W2019" s="9"/>
      <c r="X2019" s="8"/>
      <c r="Y2019" s="8"/>
      <c r="Z2019" s="10"/>
    </row>
    <row r="2020" spans="1:26" x14ac:dyDescent="0.35">
      <c r="A2020" s="1"/>
      <c r="C2020" s="2"/>
      <c r="D2020" s="3"/>
      <c r="E2020" s="4"/>
      <c r="F2020" s="4"/>
      <c r="G2020" s="5"/>
      <c r="H2020" s="6"/>
      <c r="I2020" s="6"/>
      <c r="J2020" s="6"/>
      <c r="K2020" s="6"/>
      <c r="M2020" s="6"/>
      <c r="N2020" s="6"/>
      <c r="R2020" s="7"/>
      <c r="T2020" s="8"/>
      <c r="U2020" s="9"/>
      <c r="V2020" s="9"/>
      <c r="W2020" s="9"/>
      <c r="X2020" s="8"/>
      <c r="Y2020" s="8"/>
      <c r="Z2020" s="10"/>
    </row>
    <row r="2021" spans="1:26" x14ac:dyDescent="0.35">
      <c r="A2021" s="1"/>
      <c r="C2021" s="2"/>
      <c r="D2021" s="3"/>
      <c r="E2021" s="4"/>
      <c r="F2021" s="4"/>
      <c r="G2021" s="5"/>
      <c r="H2021" s="6"/>
      <c r="I2021" s="6"/>
      <c r="J2021" s="6"/>
      <c r="K2021" s="6"/>
      <c r="M2021" s="6"/>
      <c r="N2021" s="6"/>
      <c r="R2021" s="7"/>
      <c r="T2021" s="8"/>
      <c r="U2021" s="9"/>
      <c r="V2021" s="9"/>
      <c r="W2021" s="9"/>
      <c r="X2021" s="8"/>
      <c r="Y2021" s="8"/>
      <c r="Z2021" s="10"/>
    </row>
    <row r="2022" spans="1:26" x14ac:dyDescent="0.35">
      <c r="A2022" s="1"/>
      <c r="C2022" s="2"/>
      <c r="D2022" s="3"/>
      <c r="E2022" s="4"/>
      <c r="F2022" s="4"/>
      <c r="G2022" s="5"/>
      <c r="H2022" s="6"/>
      <c r="I2022" s="6"/>
      <c r="J2022" s="6"/>
      <c r="K2022" s="6"/>
      <c r="M2022" s="6"/>
      <c r="N2022" s="6"/>
      <c r="R2022" s="7"/>
      <c r="T2022" s="8"/>
      <c r="U2022" s="9"/>
      <c r="V2022" s="9"/>
      <c r="W2022" s="9"/>
      <c r="X2022" s="8"/>
      <c r="Y2022" s="8"/>
      <c r="Z2022" s="10"/>
    </row>
    <row r="2023" spans="1:26" x14ac:dyDescent="0.35">
      <c r="A2023" s="1"/>
      <c r="C2023" s="2"/>
      <c r="D2023" s="3"/>
      <c r="E2023" s="4"/>
      <c r="F2023" s="4"/>
      <c r="G2023" s="5"/>
      <c r="H2023" s="6"/>
      <c r="I2023" s="6"/>
      <c r="J2023" s="6"/>
      <c r="K2023" s="6"/>
      <c r="M2023" s="6"/>
      <c r="N2023" s="6"/>
      <c r="R2023" s="7"/>
      <c r="T2023" s="8"/>
      <c r="U2023" s="9"/>
      <c r="V2023" s="9"/>
      <c r="W2023" s="9"/>
      <c r="X2023" s="8"/>
      <c r="Y2023" s="8"/>
      <c r="Z2023" s="10"/>
    </row>
    <row r="2024" spans="1:26" x14ac:dyDescent="0.35">
      <c r="A2024" s="1"/>
      <c r="C2024" s="2"/>
      <c r="D2024" s="3"/>
      <c r="E2024" s="4"/>
      <c r="F2024" s="4"/>
      <c r="G2024" s="5"/>
      <c r="H2024" s="6"/>
      <c r="I2024" s="6"/>
      <c r="J2024" s="6"/>
      <c r="K2024" s="6"/>
      <c r="M2024" s="6"/>
      <c r="N2024" s="6"/>
      <c r="R2024" s="7"/>
      <c r="T2024" s="8"/>
      <c r="U2024" s="9"/>
      <c r="V2024" s="9"/>
      <c r="W2024" s="9"/>
      <c r="X2024" s="8"/>
      <c r="Y2024" s="8"/>
      <c r="Z2024" s="10"/>
    </row>
    <row r="2025" spans="1:26" x14ac:dyDescent="0.35">
      <c r="A2025" s="1"/>
      <c r="C2025" s="2"/>
      <c r="D2025" s="3"/>
      <c r="E2025" s="4"/>
      <c r="F2025" s="4"/>
      <c r="G2025" s="5"/>
      <c r="H2025" s="6"/>
      <c r="I2025" s="6"/>
      <c r="J2025" s="6"/>
      <c r="K2025" s="6"/>
      <c r="M2025" s="6"/>
      <c r="N2025" s="6"/>
      <c r="R2025" s="7"/>
      <c r="T2025" s="8"/>
      <c r="U2025" s="9"/>
      <c r="V2025" s="9"/>
      <c r="W2025" s="9"/>
      <c r="X2025" s="8"/>
      <c r="Y2025" s="8"/>
      <c r="Z2025" s="10"/>
    </row>
    <row r="2026" spans="1:26" x14ac:dyDescent="0.35">
      <c r="A2026" s="1"/>
      <c r="C2026" s="2"/>
      <c r="D2026" s="3"/>
      <c r="E2026" s="4"/>
      <c r="F2026" s="4"/>
      <c r="G2026" s="5"/>
      <c r="H2026" s="6"/>
      <c r="I2026" s="6"/>
      <c r="J2026" s="6"/>
      <c r="K2026" s="6"/>
      <c r="M2026" s="6"/>
      <c r="N2026" s="6"/>
      <c r="R2026" s="7"/>
      <c r="T2026" s="8"/>
      <c r="U2026" s="9"/>
      <c r="V2026" s="9"/>
      <c r="W2026" s="9"/>
      <c r="X2026" s="8"/>
      <c r="Y2026" s="8"/>
      <c r="Z2026" s="10"/>
    </row>
    <row r="2027" spans="1:26" x14ac:dyDescent="0.35">
      <c r="A2027" s="1"/>
      <c r="C2027" s="2"/>
      <c r="D2027" s="3"/>
      <c r="E2027" s="4"/>
      <c r="F2027" s="4"/>
      <c r="G2027" s="5"/>
      <c r="H2027" s="6"/>
      <c r="I2027" s="6"/>
      <c r="J2027" s="6"/>
      <c r="K2027" s="6"/>
      <c r="M2027" s="6"/>
      <c r="N2027" s="6"/>
      <c r="R2027" s="7"/>
      <c r="T2027" s="8"/>
      <c r="U2027" s="9"/>
      <c r="V2027" s="9"/>
      <c r="W2027" s="9"/>
      <c r="X2027" s="8"/>
      <c r="Y2027" s="8"/>
      <c r="Z2027" s="10"/>
    </row>
    <row r="2028" spans="1:26" x14ac:dyDescent="0.35">
      <c r="A2028" s="1"/>
      <c r="C2028" s="2"/>
      <c r="D2028" s="3"/>
      <c r="E2028" s="4"/>
      <c r="F2028" s="4"/>
      <c r="G2028" s="5"/>
      <c r="H2028" s="6"/>
      <c r="I2028" s="6"/>
      <c r="J2028" s="6"/>
      <c r="K2028" s="6"/>
      <c r="M2028" s="6"/>
      <c r="N2028" s="6"/>
      <c r="R2028" s="7"/>
      <c r="T2028" s="8"/>
      <c r="U2028" s="9"/>
      <c r="V2028" s="9"/>
      <c r="W2028" s="9"/>
      <c r="X2028" s="8"/>
      <c r="Y2028" s="8"/>
      <c r="Z2028" s="10"/>
    </row>
    <row r="2029" spans="1:26" x14ac:dyDescent="0.35">
      <c r="A2029" s="1"/>
      <c r="C2029" s="2"/>
      <c r="D2029" s="3"/>
      <c r="E2029" s="4"/>
      <c r="F2029" s="4"/>
      <c r="G2029" s="5"/>
      <c r="H2029" s="6"/>
      <c r="I2029" s="6"/>
      <c r="J2029" s="6"/>
      <c r="K2029" s="6"/>
      <c r="M2029" s="6"/>
      <c r="N2029" s="6"/>
      <c r="R2029" s="7"/>
      <c r="T2029" s="8"/>
      <c r="U2029" s="9"/>
      <c r="V2029" s="9"/>
      <c r="W2029" s="9"/>
      <c r="X2029" s="8"/>
      <c r="Y2029" s="8"/>
      <c r="Z2029" s="10"/>
    </row>
    <row r="2030" spans="1:26" x14ac:dyDescent="0.35">
      <c r="A2030" s="1"/>
      <c r="C2030" s="2"/>
      <c r="D2030" s="3"/>
      <c r="E2030" s="4"/>
      <c r="F2030" s="4"/>
      <c r="G2030" s="5"/>
      <c r="H2030" s="6"/>
      <c r="I2030" s="6"/>
      <c r="J2030" s="6"/>
      <c r="K2030" s="6"/>
      <c r="M2030" s="6"/>
      <c r="N2030" s="6"/>
      <c r="R2030" s="7"/>
      <c r="T2030" s="8"/>
      <c r="U2030" s="9"/>
      <c r="V2030" s="9"/>
      <c r="W2030" s="9"/>
      <c r="X2030" s="8"/>
      <c r="Y2030" s="8"/>
      <c r="Z2030" s="10"/>
    </row>
    <row r="2031" spans="1:26" x14ac:dyDescent="0.35">
      <c r="A2031" s="1"/>
      <c r="C2031" s="2"/>
      <c r="D2031" s="3"/>
      <c r="E2031" s="4"/>
      <c r="F2031" s="4"/>
      <c r="G2031" s="5"/>
      <c r="H2031" s="6"/>
      <c r="I2031" s="6"/>
      <c r="J2031" s="6"/>
      <c r="K2031" s="6"/>
      <c r="M2031" s="6"/>
      <c r="N2031" s="6"/>
      <c r="R2031" s="7"/>
      <c r="T2031" s="8"/>
      <c r="U2031" s="9"/>
      <c r="V2031" s="9"/>
      <c r="W2031" s="9"/>
      <c r="X2031" s="8"/>
      <c r="Y2031" s="8"/>
      <c r="Z2031" s="10"/>
    </row>
    <row r="2032" spans="1:26" x14ac:dyDescent="0.35">
      <c r="A2032" s="1"/>
      <c r="C2032" s="2"/>
      <c r="D2032" s="3"/>
      <c r="E2032" s="4"/>
      <c r="F2032" s="4"/>
      <c r="G2032" s="5"/>
      <c r="H2032" s="6"/>
      <c r="I2032" s="6"/>
      <c r="J2032" s="6"/>
      <c r="K2032" s="6"/>
      <c r="M2032" s="6"/>
      <c r="N2032" s="6"/>
      <c r="R2032" s="7"/>
      <c r="T2032" s="8"/>
      <c r="U2032" s="9"/>
      <c r="V2032" s="9"/>
      <c r="W2032" s="9"/>
      <c r="X2032" s="8"/>
      <c r="Y2032" s="8"/>
      <c r="Z2032" s="10"/>
    </row>
    <row r="2033" spans="1:26" x14ac:dyDescent="0.35">
      <c r="A2033" s="1"/>
      <c r="C2033" s="2"/>
      <c r="D2033" s="3"/>
      <c r="E2033" s="4"/>
      <c r="F2033" s="4"/>
      <c r="G2033" s="5"/>
      <c r="H2033" s="6"/>
      <c r="I2033" s="6"/>
      <c r="J2033" s="6"/>
      <c r="K2033" s="6"/>
      <c r="M2033" s="6"/>
      <c r="N2033" s="6"/>
      <c r="R2033" s="7"/>
      <c r="T2033" s="8"/>
      <c r="U2033" s="9"/>
      <c r="V2033" s="9"/>
      <c r="W2033" s="9"/>
      <c r="X2033" s="8"/>
      <c r="Y2033" s="8"/>
      <c r="Z2033" s="10"/>
    </row>
    <row r="2034" spans="1:26" x14ac:dyDescent="0.35">
      <c r="A2034" s="1"/>
      <c r="C2034" s="2"/>
      <c r="D2034" s="3"/>
      <c r="E2034" s="4"/>
      <c r="F2034" s="4"/>
      <c r="G2034" s="5"/>
      <c r="H2034" s="6"/>
      <c r="I2034" s="6"/>
      <c r="J2034" s="6"/>
      <c r="K2034" s="6"/>
      <c r="M2034" s="6"/>
      <c r="N2034" s="6"/>
      <c r="R2034" s="7"/>
      <c r="T2034" s="8"/>
      <c r="U2034" s="9"/>
      <c r="V2034" s="9"/>
      <c r="W2034" s="9"/>
      <c r="X2034" s="8"/>
      <c r="Y2034" s="8"/>
      <c r="Z2034" s="10"/>
    </row>
    <row r="2035" spans="1:26" x14ac:dyDescent="0.35">
      <c r="A2035" s="1"/>
      <c r="C2035" s="2"/>
      <c r="D2035" s="3"/>
      <c r="E2035" s="4"/>
      <c r="F2035" s="4"/>
      <c r="G2035" s="5"/>
      <c r="H2035" s="6"/>
      <c r="I2035" s="6"/>
      <c r="J2035" s="6"/>
      <c r="K2035" s="6"/>
      <c r="M2035" s="6"/>
      <c r="N2035" s="6"/>
      <c r="R2035" s="7"/>
      <c r="T2035" s="8"/>
      <c r="U2035" s="9"/>
      <c r="V2035" s="9"/>
      <c r="W2035" s="9"/>
      <c r="X2035" s="8"/>
      <c r="Y2035" s="8"/>
      <c r="Z2035" s="10"/>
    </row>
    <row r="2036" spans="1:26" x14ac:dyDescent="0.35">
      <c r="A2036" s="1"/>
      <c r="C2036" s="2"/>
      <c r="D2036" s="3"/>
      <c r="E2036" s="4"/>
      <c r="F2036" s="4"/>
      <c r="G2036" s="5"/>
      <c r="H2036" s="6"/>
      <c r="I2036" s="6"/>
      <c r="J2036" s="6"/>
      <c r="K2036" s="6"/>
      <c r="M2036" s="6"/>
      <c r="N2036" s="6"/>
      <c r="R2036" s="7"/>
      <c r="T2036" s="8"/>
      <c r="U2036" s="9"/>
      <c r="V2036" s="9"/>
      <c r="W2036" s="9"/>
      <c r="X2036" s="8"/>
      <c r="Y2036" s="8"/>
      <c r="Z2036" s="10"/>
    </row>
    <row r="2037" spans="1:26" x14ac:dyDescent="0.35">
      <c r="A2037" s="1"/>
      <c r="C2037" s="2"/>
      <c r="D2037" s="3"/>
      <c r="E2037" s="4"/>
      <c r="F2037" s="4"/>
      <c r="G2037" s="5"/>
      <c r="H2037" s="6"/>
      <c r="I2037" s="6"/>
      <c r="J2037" s="6"/>
      <c r="K2037" s="6"/>
      <c r="M2037" s="6"/>
      <c r="N2037" s="6"/>
      <c r="R2037" s="7"/>
      <c r="T2037" s="8"/>
      <c r="U2037" s="9"/>
      <c r="V2037" s="9"/>
      <c r="W2037" s="9"/>
      <c r="X2037" s="8"/>
      <c r="Y2037" s="8"/>
      <c r="Z2037" s="10"/>
    </row>
    <row r="2038" spans="1:26" x14ac:dyDescent="0.35">
      <c r="A2038" s="1"/>
      <c r="C2038" s="2"/>
      <c r="D2038" s="3"/>
      <c r="E2038" s="4"/>
      <c r="F2038" s="4"/>
      <c r="G2038" s="5"/>
      <c r="H2038" s="6"/>
      <c r="I2038" s="6"/>
      <c r="J2038" s="6"/>
      <c r="K2038" s="6"/>
      <c r="M2038" s="6"/>
      <c r="N2038" s="6"/>
      <c r="R2038" s="7"/>
      <c r="T2038" s="8"/>
      <c r="U2038" s="9"/>
      <c r="V2038" s="9"/>
      <c r="W2038" s="9"/>
      <c r="X2038" s="8"/>
      <c r="Y2038" s="8"/>
      <c r="Z2038" s="10"/>
    </row>
    <row r="2039" spans="1:26" x14ac:dyDescent="0.35">
      <c r="A2039" s="1"/>
      <c r="C2039" s="2"/>
      <c r="D2039" s="3"/>
      <c r="E2039" s="4"/>
      <c r="F2039" s="4"/>
      <c r="G2039" s="5"/>
      <c r="H2039" s="6"/>
      <c r="I2039" s="6"/>
      <c r="J2039" s="6"/>
      <c r="K2039" s="6"/>
      <c r="M2039" s="6"/>
      <c r="N2039" s="6"/>
      <c r="R2039" s="7"/>
      <c r="T2039" s="8"/>
      <c r="U2039" s="9"/>
      <c r="V2039" s="9"/>
      <c r="W2039" s="9"/>
      <c r="X2039" s="8"/>
      <c r="Y2039" s="8"/>
      <c r="Z2039" s="10"/>
    </row>
    <row r="2040" spans="1:26" x14ac:dyDescent="0.35">
      <c r="A2040" s="1"/>
      <c r="C2040" s="2"/>
      <c r="D2040" s="3"/>
      <c r="E2040" s="4"/>
      <c r="F2040" s="4"/>
      <c r="G2040" s="5"/>
      <c r="H2040" s="6"/>
      <c r="I2040" s="6"/>
      <c r="J2040" s="6"/>
      <c r="K2040" s="6"/>
      <c r="M2040" s="6"/>
      <c r="N2040" s="6"/>
      <c r="R2040" s="7"/>
      <c r="T2040" s="8"/>
      <c r="U2040" s="9"/>
      <c r="V2040" s="9"/>
      <c r="W2040" s="9"/>
      <c r="X2040" s="8"/>
      <c r="Y2040" s="8"/>
      <c r="Z2040" s="10"/>
    </row>
    <row r="2041" spans="1:26" x14ac:dyDescent="0.35">
      <c r="A2041" s="1"/>
      <c r="C2041" s="2"/>
      <c r="D2041" s="3"/>
      <c r="E2041" s="4"/>
      <c r="F2041" s="4"/>
      <c r="G2041" s="5"/>
      <c r="H2041" s="6"/>
      <c r="I2041" s="6"/>
      <c r="J2041" s="6"/>
      <c r="K2041" s="6"/>
      <c r="M2041" s="6"/>
      <c r="N2041" s="6"/>
      <c r="R2041" s="7"/>
      <c r="T2041" s="8"/>
      <c r="U2041" s="9"/>
      <c r="V2041" s="9"/>
      <c r="W2041" s="9"/>
      <c r="X2041" s="8"/>
      <c r="Y2041" s="8"/>
      <c r="Z2041" s="10"/>
    </row>
    <row r="2042" spans="1:26" x14ac:dyDescent="0.35">
      <c r="A2042" s="1"/>
      <c r="C2042" s="2"/>
      <c r="D2042" s="3"/>
      <c r="E2042" s="4"/>
      <c r="F2042" s="4"/>
      <c r="G2042" s="5"/>
      <c r="H2042" s="6"/>
      <c r="I2042" s="6"/>
      <c r="J2042" s="6"/>
      <c r="K2042" s="6"/>
      <c r="M2042" s="6"/>
      <c r="N2042" s="6"/>
      <c r="R2042" s="7"/>
      <c r="T2042" s="8"/>
      <c r="U2042" s="9"/>
      <c r="V2042" s="9"/>
      <c r="W2042" s="9"/>
      <c r="X2042" s="8"/>
      <c r="Y2042" s="8"/>
      <c r="Z2042" s="10"/>
    </row>
    <row r="2043" spans="1:26" x14ac:dyDescent="0.35">
      <c r="A2043" s="1"/>
      <c r="C2043" s="2"/>
      <c r="D2043" s="3"/>
      <c r="E2043" s="4"/>
      <c r="F2043" s="4"/>
      <c r="G2043" s="5"/>
      <c r="H2043" s="6"/>
      <c r="I2043" s="6"/>
      <c r="J2043" s="6"/>
      <c r="K2043" s="6"/>
      <c r="M2043" s="6"/>
      <c r="N2043" s="6"/>
      <c r="R2043" s="7"/>
      <c r="T2043" s="8"/>
      <c r="U2043" s="9"/>
      <c r="V2043" s="9"/>
      <c r="W2043" s="9"/>
      <c r="X2043" s="8"/>
      <c r="Y2043" s="8"/>
      <c r="Z2043" s="10"/>
    </row>
    <row r="2044" spans="1:26" x14ac:dyDescent="0.35">
      <c r="A2044" s="1"/>
      <c r="C2044" s="2"/>
      <c r="D2044" s="3"/>
      <c r="E2044" s="4"/>
      <c r="F2044" s="4"/>
      <c r="G2044" s="5"/>
      <c r="H2044" s="6"/>
      <c r="I2044" s="6"/>
      <c r="J2044" s="6"/>
      <c r="K2044" s="6"/>
      <c r="M2044" s="6"/>
      <c r="N2044" s="6"/>
      <c r="R2044" s="7"/>
      <c r="T2044" s="8"/>
      <c r="U2044" s="9"/>
      <c r="V2044" s="9"/>
      <c r="W2044" s="9"/>
      <c r="X2044" s="8"/>
      <c r="Y2044" s="8"/>
      <c r="Z2044" s="10"/>
    </row>
    <row r="2045" spans="1:26" x14ac:dyDescent="0.35">
      <c r="A2045" s="1"/>
      <c r="C2045" s="2"/>
      <c r="D2045" s="3"/>
      <c r="E2045" s="4"/>
      <c r="F2045" s="4"/>
      <c r="G2045" s="5"/>
      <c r="H2045" s="6"/>
      <c r="I2045" s="6"/>
      <c r="J2045" s="6"/>
      <c r="K2045" s="6"/>
      <c r="M2045" s="6"/>
      <c r="N2045" s="6"/>
      <c r="R2045" s="7"/>
      <c r="T2045" s="8"/>
      <c r="U2045" s="9"/>
      <c r="V2045" s="9"/>
      <c r="W2045" s="9"/>
      <c r="X2045" s="8"/>
      <c r="Y2045" s="8"/>
      <c r="Z2045" s="10"/>
    </row>
    <row r="2046" spans="1:26" x14ac:dyDescent="0.35">
      <c r="A2046" s="1"/>
      <c r="C2046" s="2"/>
      <c r="D2046" s="3"/>
      <c r="E2046" s="4"/>
      <c r="F2046" s="4"/>
      <c r="G2046" s="5"/>
      <c r="H2046" s="6"/>
      <c r="I2046" s="6"/>
      <c r="J2046" s="6"/>
      <c r="K2046" s="6"/>
      <c r="M2046" s="6"/>
      <c r="N2046" s="6"/>
      <c r="R2046" s="7"/>
      <c r="T2046" s="8"/>
      <c r="U2046" s="9"/>
      <c r="V2046" s="9"/>
      <c r="W2046" s="9"/>
      <c r="X2046" s="8"/>
      <c r="Y2046" s="8"/>
      <c r="Z2046" s="10"/>
    </row>
    <row r="2047" spans="1:26" x14ac:dyDescent="0.35">
      <c r="A2047" s="1"/>
      <c r="C2047" s="2"/>
      <c r="D2047" s="3"/>
      <c r="E2047" s="4"/>
      <c r="F2047" s="4"/>
      <c r="G2047" s="5"/>
      <c r="H2047" s="6"/>
      <c r="I2047" s="6"/>
      <c r="J2047" s="6"/>
      <c r="K2047" s="6"/>
      <c r="M2047" s="6"/>
      <c r="N2047" s="6"/>
      <c r="R2047" s="7"/>
      <c r="T2047" s="8"/>
      <c r="U2047" s="9"/>
      <c r="V2047" s="9"/>
      <c r="W2047" s="9"/>
      <c r="X2047" s="8"/>
      <c r="Y2047" s="8"/>
      <c r="Z2047" s="10"/>
    </row>
    <row r="2048" spans="1:26" x14ac:dyDescent="0.35">
      <c r="A2048" s="1"/>
      <c r="C2048" s="2"/>
      <c r="D2048" s="3"/>
      <c r="E2048" s="4"/>
      <c r="F2048" s="4"/>
      <c r="G2048" s="5"/>
      <c r="H2048" s="6"/>
      <c r="I2048" s="6"/>
      <c r="J2048" s="6"/>
      <c r="K2048" s="6"/>
      <c r="M2048" s="6"/>
      <c r="N2048" s="6"/>
      <c r="R2048" s="7"/>
      <c r="T2048" s="8"/>
      <c r="U2048" s="9"/>
      <c r="V2048" s="9"/>
      <c r="W2048" s="9"/>
      <c r="X2048" s="8"/>
      <c r="Y2048" s="8"/>
      <c r="Z2048" s="10"/>
    </row>
    <row r="2049" spans="1:26" x14ac:dyDescent="0.35">
      <c r="A2049" s="1"/>
      <c r="C2049" s="2"/>
      <c r="D2049" s="3"/>
      <c r="E2049" s="4"/>
      <c r="F2049" s="4"/>
      <c r="G2049" s="5"/>
      <c r="H2049" s="6"/>
      <c r="I2049" s="6"/>
      <c r="J2049" s="6"/>
      <c r="K2049" s="6"/>
      <c r="M2049" s="6"/>
      <c r="N2049" s="6"/>
      <c r="R2049" s="7"/>
      <c r="T2049" s="8"/>
      <c r="U2049" s="9"/>
      <c r="V2049" s="9"/>
      <c r="W2049" s="9"/>
      <c r="X2049" s="8"/>
      <c r="Y2049" s="8"/>
      <c r="Z2049" s="10"/>
    </row>
    <row r="2050" spans="1:26" x14ac:dyDescent="0.35">
      <c r="A2050" s="1"/>
      <c r="C2050" s="2"/>
      <c r="D2050" s="3"/>
      <c r="E2050" s="4"/>
      <c r="F2050" s="4"/>
      <c r="G2050" s="5"/>
      <c r="H2050" s="6"/>
      <c r="I2050" s="6"/>
      <c r="J2050" s="6"/>
      <c r="K2050" s="6"/>
      <c r="M2050" s="6"/>
      <c r="N2050" s="6"/>
      <c r="R2050" s="7"/>
      <c r="T2050" s="8"/>
      <c r="U2050" s="9"/>
      <c r="V2050" s="9"/>
      <c r="W2050" s="9"/>
      <c r="X2050" s="8"/>
      <c r="Y2050" s="8"/>
      <c r="Z2050" s="10"/>
    </row>
    <row r="2051" spans="1:26" x14ac:dyDescent="0.35">
      <c r="A2051" s="1"/>
      <c r="C2051" s="2"/>
      <c r="D2051" s="3"/>
      <c r="E2051" s="4"/>
      <c r="F2051" s="4"/>
      <c r="G2051" s="5"/>
      <c r="H2051" s="6"/>
      <c r="I2051" s="6"/>
      <c r="J2051" s="6"/>
      <c r="K2051" s="6"/>
      <c r="M2051" s="6"/>
      <c r="N2051" s="6"/>
      <c r="R2051" s="7"/>
      <c r="T2051" s="8"/>
      <c r="U2051" s="9"/>
      <c r="V2051" s="9"/>
      <c r="W2051" s="9"/>
      <c r="X2051" s="8"/>
      <c r="Y2051" s="8"/>
      <c r="Z2051" s="10"/>
    </row>
    <row r="2052" spans="1:26" x14ac:dyDescent="0.35">
      <c r="A2052" s="1"/>
      <c r="C2052" s="2"/>
      <c r="D2052" s="3"/>
      <c r="E2052" s="4"/>
      <c r="F2052" s="4"/>
      <c r="G2052" s="5"/>
      <c r="H2052" s="6"/>
      <c r="I2052" s="6"/>
      <c r="J2052" s="6"/>
      <c r="K2052" s="6"/>
      <c r="M2052" s="6"/>
      <c r="N2052" s="6"/>
      <c r="R2052" s="7"/>
      <c r="T2052" s="8"/>
      <c r="U2052" s="9"/>
      <c r="V2052" s="9"/>
      <c r="W2052" s="9"/>
      <c r="X2052" s="8"/>
      <c r="Y2052" s="8"/>
      <c r="Z2052" s="10"/>
    </row>
    <row r="2053" spans="1:26" x14ac:dyDescent="0.35">
      <c r="A2053" s="1"/>
      <c r="C2053" s="2"/>
      <c r="D2053" s="3"/>
      <c r="E2053" s="4"/>
      <c r="F2053" s="4"/>
      <c r="G2053" s="5"/>
      <c r="H2053" s="6"/>
      <c r="I2053" s="6"/>
      <c r="J2053" s="6"/>
      <c r="K2053" s="6"/>
      <c r="M2053" s="6"/>
      <c r="N2053" s="6"/>
      <c r="R2053" s="7"/>
      <c r="T2053" s="8"/>
      <c r="U2053" s="9"/>
      <c r="V2053" s="9"/>
      <c r="W2053" s="9"/>
      <c r="X2053" s="8"/>
      <c r="Y2053" s="8"/>
      <c r="Z2053" s="10"/>
    </row>
    <row r="2054" spans="1:26" x14ac:dyDescent="0.35">
      <c r="A2054" s="1"/>
      <c r="C2054" s="2"/>
      <c r="D2054" s="3"/>
      <c r="E2054" s="4"/>
      <c r="F2054" s="4"/>
      <c r="G2054" s="5"/>
      <c r="H2054" s="6"/>
      <c r="I2054" s="6"/>
      <c r="J2054" s="6"/>
      <c r="K2054" s="6"/>
      <c r="M2054" s="6"/>
      <c r="N2054" s="6"/>
      <c r="R2054" s="7"/>
      <c r="T2054" s="8"/>
      <c r="U2054" s="9"/>
      <c r="V2054" s="9"/>
      <c r="W2054" s="9"/>
      <c r="X2054" s="8"/>
      <c r="Y2054" s="8"/>
      <c r="Z2054" s="10"/>
    </row>
    <row r="2055" spans="1:26" x14ac:dyDescent="0.35">
      <c r="A2055" s="1"/>
      <c r="C2055" s="2"/>
      <c r="D2055" s="3"/>
      <c r="E2055" s="4"/>
      <c r="F2055" s="4"/>
      <c r="G2055" s="5"/>
      <c r="H2055" s="6"/>
      <c r="I2055" s="6"/>
      <c r="J2055" s="6"/>
      <c r="K2055" s="6"/>
      <c r="M2055" s="6"/>
      <c r="N2055" s="6"/>
      <c r="R2055" s="7"/>
      <c r="T2055" s="8"/>
      <c r="U2055" s="9"/>
      <c r="V2055" s="9"/>
      <c r="W2055" s="9"/>
      <c r="X2055" s="8"/>
      <c r="Y2055" s="8"/>
      <c r="Z2055" s="10"/>
    </row>
    <row r="2056" spans="1:26" x14ac:dyDescent="0.35">
      <c r="A2056" s="1"/>
      <c r="C2056" s="2"/>
      <c r="D2056" s="3"/>
      <c r="E2056" s="4"/>
      <c r="F2056" s="4"/>
      <c r="G2056" s="5"/>
      <c r="H2056" s="6"/>
      <c r="I2056" s="6"/>
      <c r="J2056" s="6"/>
      <c r="K2056" s="6"/>
      <c r="M2056" s="6"/>
      <c r="N2056" s="6"/>
      <c r="R2056" s="7"/>
      <c r="T2056" s="8"/>
      <c r="U2056" s="9"/>
      <c r="V2056" s="9"/>
      <c r="W2056" s="9"/>
      <c r="X2056" s="8"/>
      <c r="Y2056" s="8"/>
      <c r="Z2056" s="10"/>
    </row>
    <row r="2057" spans="1:26" x14ac:dyDescent="0.35">
      <c r="A2057" s="1"/>
      <c r="C2057" s="2"/>
      <c r="D2057" s="3"/>
      <c r="E2057" s="4"/>
      <c r="F2057" s="4"/>
      <c r="G2057" s="5"/>
      <c r="H2057" s="6"/>
      <c r="I2057" s="6"/>
      <c r="J2057" s="6"/>
      <c r="K2057" s="6"/>
      <c r="M2057" s="6"/>
      <c r="N2057" s="6"/>
      <c r="R2057" s="7"/>
      <c r="T2057" s="8"/>
      <c r="U2057" s="9"/>
      <c r="V2057" s="9"/>
      <c r="W2057" s="9"/>
      <c r="X2057" s="8"/>
      <c r="Y2057" s="8"/>
      <c r="Z2057" s="10"/>
    </row>
    <row r="2058" spans="1:26" x14ac:dyDescent="0.35">
      <c r="A2058" s="1"/>
      <c r="C2058" s="2"/>
      <c r="D2058" s="3"/>
      <c r="E2058" s="4"/>
      <c r="F2058" s="4"/>
      <c r="G2058" s="5"/>
      <c r="H2058" s="6"/>
      <c r="I2058" s="6"/>
      <c r="J2058" s="6"/>
      <c r="K2058" s="6"/>
      <c r="M2058" s="6"/>
      <c r="N2058" s="6"/>
      <c r="R2058" s="7"/>
      <c r="T2058" s="8"/>
      <c r="U2058" s="9"/>
      <c r="V2058" s="9"/>
      <c r="W2058" s="9"/>
      <c r="X2058" s="8"/>
      <c r="Y2058" s="8"/>
      <c r="Z2058" s="10"/>
    </row>
    <row r="2059" spans="1:26" x14ac:dyDescent="0.35">
      <c r="A2059" s="1"/>
      <c r="C2059" s="2"/>
      <c r="D2059" s="3"/>
      <c r="E2059" s="4"/>
      <c r="F2059" s="4"/>
      <c r="G2059" s="5"/>
      <c r="H2059" s="6"/>
      <c r="I2059" s="6"/>
      <c r="J2059" s="6"/>
      <c r="K2059" s="6"/>
      <c r="M2059" s="6"/>
      <c r="N2059" s="6"/>
      <c r="R2059" s="7"/>
      <c r="T2059" s="8"/>
      <c r="U2059" s="9"/>
      <c r="V2059" s="9"/>
      <c r="W2059" s="9"/>
      <c r="X2059" s="8"/>
      <c r="Y2059" s="8"/>
      <c r="Z2059" s="10"/>
    </row>
    <row r="2060" spans="1:26" x14ac:dyDescent="0.35">
      <c r="A2060" s="1"/>
      <c r="C2060" s="2"/>
      <c r="D2060" s="3"/>
      <c r="E2060" s="4"/>
      <c r="F2060" s="4"/>
      <c r="G2060" s="5"/>
      <c r="H2060" s="6"/>
      <c r="I2060" s="6"/>
      <c r="J2060" s="6"/>
      <c r="K2060" s="6"/>
      <c r="M2060" s="6"/>
      <c r="N2060" s="6"/>
      <c r="R2060" s="7"/>
      <c r="T2060" s="8"/>
      <c r="U2060" s="9"/>
      <c r="V2060" s="9"/>
      <c r="W2060" s="9"/>
      <c r="X2060" s="8"/>
      <c r="Y2060" s="8"/>
      <c r="Z2060" s="10"/>
    </row>
    <row r="2061" spans="1:26" x14ac:dyDescent="0.35">
      <c r="A2061" s="1"/>
      <c r="C2061" s="2"/>
      <c r="D2061" s="3"/>
      <c r="E2061" s="4"/>
      <c r="F2061" s="4"/>
      <c r="G2061" s="5"/>
      <c r="H2061" s="6"/>
      <c r="I2061" s="6"/>
      <c r="J2061" s="6"/>
      <c r="K2061" s="6"/>
      <c r="M2061" s="6"/>
      <c r="N2061" s="6"/>
      <c r="R2061" s="7"/>
      <c r="T2061" s="8"/>
      <c r="U2061" s="9"/>
      <c r="V2061" s="9"/>
      <c r="W2061" s="9"/>
      <c r="X2061" s="8"/>
      <c r="Y2061" s="8"/>
      <c r="Z2061" s="10"/>
    </row>
    <row r="2062" spans="1:26" x14ac:dyDescent="0.35">
      <c r="A2062" s="1"/>
      <c r="C2062" s="2"/>
      <c r="D2062" s="3"/>
      <c r="E2062" s="4"/>
      <c r="F2062" s="4"/>
      <c r="G2062" s="5"/>
      <c r="H2062" s="6"/>
      <c r="I2062" s="6"/>
      <c r="J2062" s="6"/>
      <c r="K2062" s="6"/>
      <c r="M2062" s="6"/>
      <c r="N2062" s="6"/>
      <c r="R2062" s="7"/>
      <c r="T2062" s="8"/>
      <c r="U2062" s="9"/>
      <c r="V2062" s="9"/>
      <c r="W2062" s="9"/>
      <c r="X2062" s="8"/>
      <c r="Y2062" s="8"/>
      <c r="Z2062" s="10"/>
    </row>
    <row r="2063" spans="1:26" x14ac:dyDescent="0.35">
      <c r="A2063" s="1"/>
      <c r="C2063" s="2"/>
      <c r="D2063" s="3"/>
      <c r="E2063" s="4"/>
      <c r="F2063" s="4"/>
      <c r="G2063" s="5"/>
      <c r="H2063" s="6"/>
      <c r="I2063" s="6"/>
      <c r="J2063" s="6"/>
      <c r="K2063" s="6"/>
      <c r="M2063" s="6"/>
      <c r="N2063" s="6"/>
      <c r="R2063" s="7"/>
      <c r="T2063" s="8"/>
      <c r="U2063" s="9"/>
      <c r="V2063" s="9"/>
      <c r="W2063" s="9"/>
      <c r="X2063" s="8"/>
      <c r="Y2063" s="8"/>
      <c r="Z2063" s="10"/>
    </row>
    <row r="2064" spans="1:26" x14ac:dyDescent="0.35">
      <c r="A2064" s="1"/>
      <c r="C2064" s="2"/>
      <c r="D2064" s="3"/>
      <c r="E2064" s="4"/>
      <c r="F2064" s="4"/>
      <c r="G2064" s="5"/>
      <c r="H2064" s="6"/>
      <c r="I2064" s="6"/>
      <c r="J2064" s="6"/>
      <c r="K2064" s="6"/>
      <c r="M2064" s="6"/>
      <c r="N2064" s="6"/>
      <c r="R2064" s="7"/>
      <c r="T2064" s="8"/>
      <c r="U2064" s="9"/>
      <c r="V2064" s="9"/>
      <c r="W2064" s="9"/>
      <c r="X2064" s="8"/>
      <c r="Y2064" s="8"/>
      <c r="Z2064" s="10"/>
    </row>
    <row r="2065" spans="1:26" x14ac:dyDescent="0.35">
      <c r="A2065" s="1"/>
      <c r="C2065" s="2"/>
      <c r="D2065" s="3"/>
      <c r="E2065" s="4"/>
      <c r="F2065" s="4"/>
      <c r="G2065" s="5"/>
      <c r="H2065" s="6"/>
      <c r="I2065" s="6"/>
      <c r="J2065" s="6"/>
      <c r="K2065" s="6"/>
      <c r="M2065" s="6"/>
      <c r="N2065" s="6"/>
      <c r="R2065" s="7"/>
      <c r="T2065" s="8"/>
      <c r="U2065" s="9"/>
      <c r="V2065" s="9"/>
      <c r="W2065" s="9"/>
      <c r="X2065" s="8"/>
      <c r="Y2065" s="8"/>
      <c r="Z2065" s="10"/>
    </row>
    <row r="2066" spans="1:26" x14ac:dyDescent="0.35">
      <c r="A2066" s="1"/>
      <c r="C2066" s="2"/>
      <c r="D2066" s="3"/>
      <c r="E2066" s="4"/>
      <c r="F2066" s="4"/>
      <c r="G2066" s="5"/>
      <c r="H2066" s="6"/>
      <c r="I2066" s="6"/>
      <c r="J2066" s="6"/>
      <c r="K2066" s="6"/>
      <c r="M2066" s="6"/>
      <c r="N2066" s="6"/>
      <c r="R2066" s="7"/>
      <c r="T2066" s="8"/>
      <c r="U2066" s="9"/>
      <c r="V2066" s="9"/>
      <c r="W2066" s="9"/>
      <c r="X2066" s="8"/>
      <c r="Y2066" s="8"/>
      <c r="Z2066" s="10"/>
    </row>
    <row r="2067" spans="1:26" x14ac:dyDescent="0.35">
      <c r="A2067" s="1"/>
      <c r="C2067" s="2"/>
      <c r="D2067" s="3"/>
      <c r="E2067" s="4"/>
      <c r="F2067" s="4"/>
      <c r="G2067" s="5"/>
      <c r="H2067" s="6"/>
      <c r="I2067" s="6"/>
      <c r="J2067" s="6"/>
      <c r="K2067" s="6"/>
      <c r="M2067" s="6"/>
      <c r="N2067" s="6"/>
      <c r="R2067" s="7"/>
      <c r="T2067" s="8"/>
      <c r="U2067" s="9"/>
      <c r="V2067" s="9"/>
      <c r="W2067" s="9"/>
      <c r="X2067" s="8"/>
      <c r="Y2067" s="8"/>
      <c r="Z2067" s="10"/>
    </row>
    <row r="2068" spans="1:26" x14ac:dyDescent="0.35">
      <c r="A2068" s="1"/>
      <c r="C2068" s="2"/>
      <c r="D2068" s="3"/>
      <c r="E2068" s="4"/>
      <c r="F2068" s="4"/>
      <c r="G2068" s="5"/>
      <c r="H2068" s="6"/>
      <c r="I2068" s="6"/>
      <c r="J2068" s="6"/>
      <c r="K2068" s="6"/>
      <c r="M2068" s="6"/>
      <c r="N2068" s="6"/>
      <c r="R2068" s="7"/>
      <c r="T2068" s="8"/>
      <c r="U2068" s="9"/>
      <c r="V2068" s="9"/>
      <c r="W2068" s="9"/>
      <c r="X2068" s="8"/>
      <c r="Y2068" s="8"/>
      <c r="Z2068" s="10"/>
    </row>
    <row r="2069" spans="1:26" x14ac:dyDescent="0.35">
      <c r="A2069" s="1"/>
      <c r="C2069" s="2"/>
      <c r="D2069" s="3"/>
      <c r="E2069" s="4"/>
      <c r="F2069" s="4"/>
      <c r="G2069" s="5"/>
      <c r="H2069" s="6"/>
      <c r="I2069" s="6"/>
      <c r="J2069" s="6"/>
      <c r="K2069" s="6"/>
      <c r="M2069" s="6"/>
      <c r="N2069" s="6"/>
      <c r="R2069" s="7"/>
      <c r="T2069" s="8"/>
      <c r="U2069" s="9"/>
      <c r="V2069" s="9"/>
      <c r="W2069" s="9"/>
      <c r="X2069" s="8"/>
      <c r="Y2069" s="8"/>
      <c r="Z2069" s="10"/>
    </row>
    <row r="2070" spans="1:26" x14ac:dyDescent="0.35">
      <c r="A2070" s="1"/>
      <c r="C2070" s="2"/>
      <c r="D2070" s="3"/>
      <c r="E2070" s="4"/>
      <c r="F2070" s="4"/>
      <c r="G2070" s="5"/>
      <c r="H2070" s="6"/>
      <c r="I2070" s="6"/>
      <c r="J2070" s="6"/>
      <c r="K2070" s="6"/>
      <c r="M2070" s="6"/>
      <c r="N2070" s="6"/>
      <c r="R2070" s="7"/>
      <c r="T2070" s="8"/>
      <c r="U2070" s="9"/>
      <c r="V2070" s="9"/>
      <c r="W2070" s="9"/>
      <c r="X2070" s="8"/>
      <c r="Y2070" s="8"/>
      <c r="Z2070" s="10"/>
    </row>
    <row r="2071" spans="1:26" x14ac:dyDescent="0.35">
      <c r="A2071" s="1"/>
      <c r="C2071" s="2"/>
      <c r="D2071" s="3"/>
      <c r="E2071" s="4"/>
      <c r="F2071" s="4"/>
      <c r="G2071" s="5"/>
      <c r="H2071" s="6"/>
      <c r="I2071" s="6"/>
      <c r="J2071" s="6"/>
      <c r="K2071" s="6"/>
      <c r="M2071" s="6"/>
      <c r="N2071" s="6"/>
      <c r="R2071" s="7"/>
      <c r="T2071" s="8"/>
      <c r="U2071" s="9"/>
      <c r="V2071" s="9"/>
      <c r="W2071" s="9"/>
      <c r="X2071" s="8"/>
      <c r="Y2071" s="8"/>
      <c r="Z2071" s="10"/>
    </row>
    <row r="2072" spans="1:26" x14ac:dyDescent="0.35">
      <c r="A2072" s="1"/>
      <c r="C2072" s="2"/>
      <c r="D2072" s="3"/>
      <c r="E2072" s="4"/>
      <c r="F2072" s="4"/>
      <c r="G2072" s="5"/>
      <c r="H2072" s="6"/>
      <c r="I2072" s="6"/>
      <c r="J2072" s="6"/>
      <c r="K2072" s="6"/>
      <c r="M2072" s="6"/>
      <c r="N2072" s="6"/>
      <c r="R2072" s="7"/>
      <c r="T2072" s="8"/>
      <c r="U2072" s="9"/>
      <c r="V2072" s="9"/>
      <c r="W2072" s="9"/>
      <c r="X2072" s="8"/>
      <c r="Y2072" s="8"/>
      <c r="Z2072" s="10"/>
    </row>
    <row r="2073" spans="1:26" x14ac:dyDescent="0.35">
      <c r="A2073" s="1"/>
      <c r="C2073" s="2"/>
      <c r="D2073" s="3"/>
      <c r="E2073" s="4"/>
      <c r="F2073" s="4"/>
      <c r="G2073" s="5"/>
      <c r="H2073" s="6"/>
      <c r="I2073" s="6"/>
      <c r="J2073" s="6"/>
      <c r="K2073" s="6"/>
      <c r="M2073" s="6"/>
      <c r="N2073" s="6"/>
      <c r="R2073" s="7"/>
      <c r="T2073" s="8"/>
      <c r="U2073" s="9"/>
      <c r="V2073" s="9"/>
      <c r="W2073" s="9"/>
      <c r="X2073" s="8"/>
      <c r="Y2073" s="8"/>
      <c r="Z2073" s="10"/>
    </row>
    <row r="2074" spans="1:26" x14ac:dyDescent="0.35">
      <c r="A2074" s="1"/>
      <c r="C2074" s="2"/>
      <c r="D2074" s="3"/>
      <c r="E2074" s="4"/>
      <c r="F2074" s="4"/>
      <c r="G2074" s="5"/>
      <c r="H2074" s="6"/>
      <c r="I2074" s="6"/>
      <c r="J2074" s="6"/>
      <c r="K2074" s="6"/>
      <c r="M2074" s="6"/>
      <c r="N2074" s="6"/>
      <c r="R2074" s="7"/>
      <c r="T2074" s="8"/>
      <c r="U2074" s="9"/>
      <c r="V2074" s="9"/>
      <c r="W2074" s="9"/>
      <c r="X2074" s="8"/>
      <c r="Y2074" s="8"/>
      <c r="Z2074" s="10"/>
    </row>
    <row r="2075" spans="1:26" x14ac:dyDescent="0.35">
      <c r="A2075" s="1"/>
      <c r="C2075" s="2"/>
      <c r="D2075" s="3"/>
      <c r="E2075" s="4"/>
      <c r="F2075" s="4"/>
      <c r="G2075" s="5"/>
      <c r="H2075" s="6"/>
      <c r="I2075" s="6"/>
      <c r="J2075" s="6"/>
      <c r="K2075" s="6"/>
      <c r="M2075" s="6"/>
      <c r="N2075" s="6"/>
      <c r="R2075" s="7"/>
      <c r="T2075" s="8"/>
      <c r="U2075" s="9"/>
      <c r="V2075" s="9"/>
      <c r="W2075" s="9"/>
      <c r="X2075" s="8"/>
      <c r="Y2075" s="8"/>
      <c r="Z2075" s="10"/>
    </row>
    <row r="2076" spans="1:26" x14ac:dyDescent="0.35">
      <c r="A2076" s="1"/>
      <c r="C2076" s="2"/>
      <c r="D2076" s="3"/>
      <c r="E2076" s="4"/>
      <c r="F2076" s="4"/>
      <c r="G2076" s="5"/>
      <c r="H2076" s="6"/>
      <c r="I2076" s="6"/>
      <c r="J2076" s="6"/>
      <c r="K2076" s="6"/>
      <c r="M2076" s="6"/>
      <c r="N2076" s="6"/>
      <c r="R2076" s="7"/>
      <c r="T2076" s="8"/>
      <c r="U2076" s="9"/>
      <c r="V2076" s="9"/>
      <c r="W2076" s="9"/>
      <c r="X2076" s="8"/>
      <c r="Y2076" s="8"/>
      <c r="Z2076" s="10"/>
    </row>
    <row r="2077" spans="1:26" x14ac:dyDescent="0.35">
      <c r="A2077" s="1"/>
      <c r="C2077" s="2"/>
      <c r="D2077" s="3"/>
      <c r="E2077" s="4"/>
      <c r="F2077" s="4"/>
      <c r="G2077" s="5"/>
      <c r="H2077" s="6"/>
      <c r="I2077" s="6"/>
      <c r="J2077" s="6"/>
      <c r="K2077" s="6"/>
      <c r="M2077" s="6"/>
      <c r="N2077" s="6"/>
      <c r="R2077" s="7"/>
      <c r="T2077" s="8"/>
      <c r="U2077" s="9"/>
      <c r="V2077" s="9"/>
      <c r="W2077" s="9"/>
      <c r="X2077" s="8"/>
      <c r="Y2077" s="8"/>
      <c r="Z2077" s="10"/>
    </row>
    <row r="2078" spans="1:26" x14ac:dyDescent="0.35">
      <c r="A2078" s="1"/>
      <c r="C2078" s="2"/>
      <c r="D2078" s="3"/>
      <c r="E2078" s="4"/>
      <c r="F2078" s="4"/>
      <c r="G2078" s="5"/>
      <c r="H2078" s="6"/>
      <c r="I2078" s="6"/>
      <c r="J2078" s="6"/>
      <c r="K2078" s="6"/>
      <c r="M2078" s="6"/>
      <c r="N2078" s="6"/>
      <c r="R2078" s="7"/>
      <c r="T2078" s="8"/>
      <c r="U2078" s="9"/>
      <c r="V2078" s="9"/>
      <c r="W2078" s="9"/>
      <c r="X2078" s="8"/>
      <c r="Y2078" s="8"/>
      <c r="Z2078" s="10"/>
    </row>
    <row r="2079" spans="1:26" x14ac:dyDescent="0.35">
      <c r="A2079" s="1"/>
      <c r="C2079" s="2"/>
      <c r="D2079" s="3"/>
      <c r="E2079" s="4"/>
      <c r="F2079" s="4"/>
      <c r="G2079" s="5"/>
      <c r="H2079" s="6"/>
      <c r="I2079" s="6"/>
      <c r="J2079" s="6"/>
      <c r="K2079" s="6"/>
      <c r="M2079" s="6"/>
      <c r="N2079" s="6"/>
      <c r="R2079" s="7"/>
      <c r="T2079" s="8"/>
      <c r="U2079" s="9"/>
      <c r="V2079" s="9"/>
      <c r="W2079" s="9"/>
      <c r="X2079" s="8"/>
      <c r="Y2079" s="8"/>
      <c r="Z2079" s="10"/>
    </row>
    <row r="2080" spans="1:26" x14ac:dyDescent="0.35">
      <c r="A2080" s="1"/>
      <c r="C2080" s="2"/>
      <c r="D2080" s="3"/>
      <c r="E2080" s="4"/>
      <c r="F2080" s="4"/>
      <c r="G2080" s="5"/>
      <c r="H2080" s="6"/>
      <c r="I2080" s="6"/>
      <c r="J2080" s="6"/>
      <c r="K2080" s="6"/>
      <c r="M2080" s="6"/>
      <c r="N2080" s="6"/>
      <c r="R2080" s="7"/>
      <c r="T2080" s="8"/>
      <c r="U2080" s="9"/>
      <c r="V2080" s="9"/>
      <c r="W2080" s="9"/>
      <c r="X2080" s="8"/>
      <c r="Y2080" s="8"/>
      <c r="Z2080" s="10"/>
    </row>
    <row r="2081" spans="1:26" x14ac:dyDescent="0.35">
      <c r="A2081" s="1"/>
      <c r="C2081" s="2"/>
      <c r="D2081" s="3"/>
      <c r="E2081" s="4"/>
      <c r="F2081" s="4"/>
      <c r="G2081" s="5"/>
      <c r="H2081" s="6"/>
      <c r="I2081" s="6"/>
      <c r="J2081" s="6"/>
      <c r="K2081" s="6"/>
      <c r="M2081" s="6"/>
      <c r="N2081" s="6"/>
      <c r="R2081" s="7"/>
      <c r="T2081" s="8"/>
      <c r="U2081" s="9"/>
      <c r="V2081" s="9"/>
      <c r="W2081" s="9"/>
      <c r="X2081" s="8"/>
      <c r="Y2081" s="8"/>
      <c r="Z2081" s="10"/>
    </row>
    <row r="2082" spans="1:26" x14ac:dyDescent="0.35">
      <c r="A2082" s="1"/>
      <c r="C2082" s="2"/>
      <c r="D2082" s="3"/>
      <c r="E2082" s="4"/>
      <c r="F2082" s="4"/>
      <c r="G2082" s="5"/>
      <c r="H2082" s="6"/>
      <c r="I2082" s="6"/>
      <c r="J2082" s="6"/>
      <c r="K2082" s="6"/>
      <c r="M2082" s="6"/>
      <c r="N2082" s="6"/>
      <c r="R2082" s="7"/>
      <c r="T2082" s="8"/>
      <c r="U2082" s="9"/>
      <c r="V2082" s="9"/>
      <c r="W2082" s="9"/>
      <c r="X2082" s="8"/>
      <c r="Y2082" s="8"/>
      <c r="Z2082" s="10"/>
    </row>
    <row r="2083" spans="1:26" x14ac:dyDescent="0.35">
      <c r="A2083" s="1"/>
      <c r="C2083" s="2"/>
      <c r="D2083" s="3"/>
      <c r="E2083" s="4"/>
      <c r="F2083" s="4"/>
      <c r="G2083" s="5"/>
      <c r="H2083" s="6"/>
      <c r="I2083" s="6"/>
      <c r="J2083" s="6"/>
      <c r="K2083" s="6"/>
      <c r="M2083" s="6"/>
      <c r="N2083" s="6"/>
      <c r="R2083" s="7"/>
      <c r="T2083" s="8"/>
      <c r="U2083" s="9"/>
      <c r="V2083" s="9"/>
      <c r="W2083" s="9"/>
      <c r="X2083" s="8"/>
      <c r="Y2083" s="8"/>
      <c r="Z2083" s="10"/>
    </row>
    <row r="2084" spans="1:26" x14ac:dyDescent="0.35">
      <c r="A2084" s="1"/>
      <c r="C2084" s="2"/>
      <c r="D2084" s="3"/>
      <c r="E2084" s="4"/>
      <c r="F2084" s="4"/>
      <c r="G2084" s="5"/>
      <c r="H2084" s="6"/>
      <c r="I2084" s="6"/>
      <c r="J2084" s="6"/>
      <c r="K2084" s="6"/>
      <c r="M2084" s="6"/>
      <c r="N2084" s="6"/>
      <c r="R2084" s="7"/>
      <c r="T2084" s="8"/>
      <c r="U2084" s="9"/>
      <c r="V2084" s="9"/>
      <c r="W2084" s="9"/>
      <c r="X2084" s="8"/>
      <c r="Y2084" s="8"/>
      <c r="Z2084" s="10"/>
    </row>
    <row r="2085" spans="1:26" x14ac:dyDescent="0.35">
      <c r="A2085" s="1"/>
      <c r="C2085" s="2"/>
      <c r="D2085" s="3"/>
      <c r="E2085" s="4"/>
      <c r="F2085" s="4"/>
      <c r="G2085" s="5"/>
      <c r="H2085" s="6"/>
      <c r="I2085" s="6"/>
      <c r="J2085" s="6"/>
      <c r="K2085" s="6"/>
      <c r="M2085" s="6"/>
      <c r="N2085" s="6"/>
      <c r="R2085" s="7"/>
      <c r="T2085" s="8"/>
      <c r="U2085" s="9"/>
      <c r="V2085" s="9"/>
      <c r="W2085" s="9"/>
      <c r="X2085" s="8"/>
      <c r="Y2085" s="8"/>
      <c r="Z2085" s="10"/>
    </row>
    <row r="2086" spans="1:26" x14ac:dyDescent="0.35">
      <c r="A2086" s="1"/>
      <c r="C2086" s="2"/>
      <c r="D2086" s="3"/>
      <c r="E2086" s="4"/>
      <c r="F2086" s="4"/>
      <c r="G2086" s="5"/>
      <c r="H2086" s="6"/>
      <c r="I2086" s="6"/>
      <c r="J2086" s="6"/>
      <c r="K2086" s="6"/>
      <c r="M2086" s="6"/>
      <c r="N2086" s="6"/>
      <c r="R2086" s="7"/>
      <c r="T2086" s="8"/>
      <c r="U2086" s="9"/>
      <c r="V2086" s="9"/>
      <c r="W2086" s="9"/>
      <c r="X2086" s="8"/>
      <c r="Y2086" s="8"/>
      <c r="Z2086" s="10"/>
    </row>
    <row r="2087" spans="1:26" x14ac:dyDescent="0.35">
      <c r="A2087" s="1"/>
      <c r="C2087" s="2"/>
      <c r="D2087" s="3"/>
      <c r="E2087" s="4"/>
      <c r="F2087" s="4"/>
      <c r="G2087" s="5"/>
      <c r="H2087" s="6"/>
      <c r="I2087" s="6"/>
      <c r="J2087" s="6"/>
      <c r="K2087" s="6"/>
      <c r="M2087" s="6"/>
      <c r="N2087" s="6"/>
      <c r="R2087" s="7"/>
      <c r="T2087" s="8"/>
      <c r="U2087" s="9"/>
      <c r="V2087" s="9"/>
      <c r="W2087" s="9"/>
      <c r="X2087" s="8"/>
      <c r="Y2087" s="8"/>
      <c r="Z2087" s="10"/>
    </row>
    <row r="2088" spans="1:26" x14ac:dyDescent="0.35">
      <c r="A2088" s="1"/>
      <c r="C2088" s="2"/>
      <c r="D2088" s="3"/>
      <c r="E2088" s="4"/>
      <c r="F2088" s="4"/>
      <c r="G2088" s="5"/>
      <c r="H2088" s="6"/>
      <c r="I2088" s="6"/>
      <c r="J2088" s="6"/>
      <c r="K2088" s="6"/>
      <c r="M2088" s="6"/>
      <c r="N2088" s="6"/>
      <c r="R2088" s="7"/>
      <c r="T2088" s="8"/>
      <c r="U2088" s="9"/>
      <c r="V2088" s="9"/>
      <c r="W2088" s="9"/>
      <c r="X2088" s="8"/>
      <c r="Y2088" s="8"/>
      <c r="Z2088" s="10"/>
    </row>
    <row r="2089" spans="1:26" x14ac:dyDescent="0.35">
      <c r="A2089" s="1"/>
      <c r="C2089" s="2"/>
      <c r="D2089" s="3"/>
      <c r="E2089" s="4"/>
      <c r="F2089" s="4"/>
      <c r="G2089" s="5"/>
      <c r="H2089" s="6"/>
      <c r="I2089" s="6"/>
      <c r="J2089" s="6"/>
      <c r="K2089" s="6"/>
      <c r="M2089" s="6"/>
      <c r="N2089" s="6"/>
      <c r="R2089" s="7"/>
      <c r="T2089" s="8"/>
      <c r="U2089" s="9"/>
      <c r="V2089" s="9"/>
      <c r="W2089" s="9"/>
      <c r="X2089" s="8"/>
      <c r="Y2089" s="8"/>
      <c r="Z2089" s="10"/>
    </row>
    <row r="2090" spans="1:26" x14ac:dyDescent="0.35">
      <c r="A2090" s="1"/>
      <c r="C2090" s="2"/>
      <c r="D2090" s="3"/>
      <c r="E2090" s="4"/>
      <c r="F2090" s="4"/>
      <c r="G2090" s="5"/>
      <c r="H2090" s="6"/>
      <c r="I2090" s="6"/>
      <c r="J2090" s="6"/>
      <c r="K2090" s="6"/>
      <c r="M2090" s="6"/>
      <c r="N2090" s="6"/>
      <c r="R2090" s="7"/>
      <c r="T2090" s="8"/>
      <c r="U2090" s="9"/>
      <c r="V2090" s="9"/>
      <c r="W2090" s="9"/>
      <c r="X2090" s="8"/>
      <c r="Y2090" s="8"/>
      <c r="Z2090" s="10"/>
    </row>
    <row r="2091" spans="1:26" x14ac:dyDescent="0.35">
      <c r="A2091" s="1"/>
      <c r="C2091" s="2"/>
      <c r="D2091" s="3"/>
      <c r="E2091" s="4"/>
      <c r="F2091" s="4"/>
      <c r="G2091" s="5"/>
      <c r="H2091" s="6"/>
      <c r="I2091" s="6"/>
      <c r="J2091" s="6"/>
      <c r="K2091" s="6"/>
      <c r="M2091" s="6"/>
      <c r="N2091" s="6"/>
      <c r="R2091" s="7"/>
      <c r="T2091" s="8"/>
      <c r="U2091" s="9"/>
      <c r="V2091" s="9"/>
      <c r="W2091" s="9"/>
      <c r="X2091" s="8"/>
      <c r="Y2091" s="8"/>
      <c r="Z2091" s="10"/>
    </row>
    <row r="2092" spans="1:26" x14ac:dyDescent="0.35">
      <c r="A2092" s="1"/>
      <c r="C2092" s="2"/>
      <c r="D2092" s="3"/>
      <c r="E2092" s="4"/>
      <c r="F2092" s="4"/>
      <c r="G2092" s="5"/>
      <c r="H2092" s="6"/>
      <c r="I2092" s="6"/>
      <c r="J2092" s="6"/>
      <c r="K2092" s="6"/>
      <c r="M2092" s="6"/>
      <c r="N2092" s="6"/>
      <c r="R2092" s="7"/>
      <c r="T2092" s="8"/>
      <c r="U2092" s="9"/>
      <c r="V2092" s="9"/>
      <c r="W2092" s="9"/>
      <c r="X2092" s="8"/>
      <c r="Y2092" s="8"/>
      <c r="Z2092" s="10"/>
    </row>
    <row r="2093" spans="1:26" x14ac:dyDescent="0.35">
      <c r="A2093" s="1"/>
      <c r="C2093" s="2"/>
      <c r="D2093" s="3"/>
      <c r="E2093" s="4"/>
      <c r="F2093" s="4"/>
      <c r="G2093" s="5"/>
      <c r="H2093" s="6"/>
      <c r="I2093" s="6"/>
      <c r="J2093" s="6"/>
      <c r="K2093" s="6"/>
      <c r="M2093" s="6"/>
      <c r="N2093" s="6"/>
      <c r="R2093" s="7"/>
      <c r="T2093" s="8"/>
      <c r="U2093" s="9"/>
      <c r="V2093" s="9"/>
      <c r="W2093" s="9"/>
      <c r="X2093" s="8"/>
      <c r="Y2093" s="8"/>
      <c r="Z2093" s="10"/>
    </row>
    <row r="2094" spans="1:26" x14ac:dyDescent="0.35">
      <c r="A2094" s="1"/>
      <c r="C2094" s="2"/>
      <c r="D2094" s="3"/>
      <c r="E2094" s="4"/>
      <c r="F2094" s="4"/>
      <c r="G2094" s="5"/>
      <c r="H2094" s="6"/>
      <c r="I2094" s="6"/>
      <c r="J2094" s="6"/>
      <c r="K2094" s="6"/>
      <c r="M2094" s="6"/>
      <c r="N2094" s="6"/>
      <c r="R2094" s="7"/>
      <c r="T2094" s="8"/>
      <c r="U2094" s="9"/>
      <c r="V2094" s="9"/>
      <c r="W2094" s="9"/>
      <c r="X2094" s="8"/>
      <c r="Y2094" s="8"/>
      <c r="Z2094" s="10"/>
    </row>
    <row r="2095" spans="1:26" x14ac:dyDescent="0.35">
      <c r="A2095" s="1"/>
      <c r="C2095" s="2"/>
      <c r="D2095" s="3"/>
      <c r="E2095" s="4"/>
      <c r="F2095" s="4"/>
      <c r="G2095" s="5"/>
      <c r="H2095" s="6"/>
      <c r="I2095" s="6"/>
      <c r="J2095" s="6"/>
      <c r="K2095" s="6"/>
      <c r="M2095" s="6"/>
      <c r="N2095" s="6"/>
      <c r="R2095" s="7"/>
      <c r="T2095" s="8"/>
      <c r="U2095" s="9"/>
      <c r="V2095" s="9"/>
      <c r="W2095" s="9"/>
      <c r="X2095" s="8"/>
      <c r="Y2095" s="8"/>
      <c r="Z2095" s="10"/>
    </row>
    <row r="2096" spans="1:26" x14ac:dyDescent="0.35">
      <c r="A2096" s="1"/>
      <c r="C2096" s="2"/>
      <c r="D2096" s="3"/>
      <c r="E2096" s="4"/>
      <c r="F2096" s="4"/>
      <c r="G2096" s="5"/>
      <c r="H2096" s="6"/>
      <c r="I2096" s="6"/>
      <c r="J2096" s="6"/>
      <c r="K2096" s="6"/>
      <c r="M2096" s="6"/>
      <c r="N2096" s="6"/>
      <c r="R2096" s="7"/>
      <c r="T2096" s="8"/>
      <c r="U2096" s="9"/>
      <c r="V2096" s="9"/>
      <c r="W2096" s="9"/>
      <c r="X2096" s="8"/>
      <c r="Y2096" s="8"/>
      <c r="Z2096" s="10"/>
    </row>
    <row r="2097" spans="1:26" x14ac:dyDescent="0.35">
      <c r="A2097" s="1"/>
      <c r="C2097" s="2"/>
      <c r="D2097" s="3"/>
      <c r="E2097" s="4"/>
      <c r="F2097" s="4"/>
      <c r="G2097" s="5"/>
      <c r="H2097" s="6"/>
      <c r="I2097" s="6"/>
      <c r="J2097" s="6"/>
      <c r="K2097" s="6"/>
      <c r="M2097" s="6"/>
      <c r="N2097" s="6"/>
      <c r="R2097" s="7"/>
      <c r="T2097" s="8"/>
      <c r="U2097" s="9"/>
      <c r="V2097" s="9"/>
      <c r="W2097" s="9"/>
      <c r="X2097" s="8"/>
      <c r="Y2097" s="8"/>
      <c r="Z2097" s="10"/>
    </row>
    <row r="2098" spans="1:26" x14ac:dyDescent="0.35">
      <c r="A2098" s="1"/>
      <c r="C2098" s="2"/>
      <c r="D2098" s="3"/>
      <c r="E2098" s="4"/>
      <c r="F2098" s="4"/>
      <c r="G2098" s="5"/>
      <c r="H2098" s="6"/>
      <c r="I2098" s="6"/>
      <c r="J2098" s="6"/>
      <c r="K2098" s="6"/>
      <c r="M2098" s="6"/>
      <c r="N2098" s="6"/>
      <c r="R2098" s="7"/>
      <c r="T2098" s="8"/>
      <c r="U2098" s="9"/>
      <c r="V2098" s="9"/>
      <c r="W2098" s="9"/>
      <c r="X2098" s="8"/>
      <c r="Y2098" s="8"/>
      <c r="Z2098" s="10"/>
    </row>
    <row r="2099" spans="1:26" x14ac:dyDescent="0.35">
      <c r="A2099" s="1"/>
      <c r="C2099" s="2"/>
      <c r="D2099" s="3"/>
      <c r="E2099" s="4"/>
      <c r="F2099" s="4"/>
      <c r="G2099" s="5"/>
      <c r="H2099" s="6"/>
      <c r="I2099" s="6"/>
      <c r="J2099" s="6"/>
      <c r="K2099" s="6"/>
      <c r="M2099" s="6"/>
      <c r="N2099" s="6"/>
      <c r="R2099" s="7"/>
      <c r="T2099" s="8"/>
      <c r="U2099" s="9"/>
      <c r="V2099" s="9"/>
      <c r="W2099" s="9"/>
      <c r="X2099" s="8"/>
      <c r="Y2099" s="8"/>
      <c r="Z2099" s="10"/>
    </row>
    <row r="2100" spans="1:26" x14ac:dyDescent="0.35">
      <c r="A2100" s="1"/>
      <c r="C2100" s="2"/>
      <c r="D2100" s="3"/>
      <c r="E2100" s="4"/>
      <c r="F2100" s="4"/>
      <c r="G2100" s="5"/>
      <c r="H2100" s="6"/>
      <c r="I2100" s="6"/>
      <c r="J2100" s="6"/>
      <c r="K2100" s="6"/>
      <c r="M2100" s="6"/>
      <c r="N2100" s="6"/>
      <c r="R2100" s="7"/>
      <c r="T2100" s="8"/>
      <c r="U2100" s="9"/>
      <c r="V2100" s="9"/>
      <c r="W2100" s="9"/>
      <c r="X2100" s="8"/>
      <c r="Y2100" s="8"/>
      <c r="Z2100" s="10"/>
    </row>
    <row r="2101" spans="1:26" x14ac:dyDescent="0.35">
      <c r="A2101" s="1"/>
      <c r="C2101" s="2"/>
      <c r="D2101" s="3"/>
      <c r="E2101" s="4"/>
      <c r="F2101" s="4"/>
      <c r="G2101" s="5"/>
      <c r="H2101" s="6"/>
      <c r="I2101" s="6"/>
      <c r="J2101" s="6"/>
      <c r="K2101" s="6"/>
      <c r="M2101" s="6"/>
      <c r="N2101" s="6"/>
      <c r="R2101" s="7"/>
      <c r="T2101" s="8"/>
      <c r="U2101" s="9"/>
      <c r="V2101" s="9"/>
      <c r="W2101" s="9"/>
      <c r="X2101" s="8"/>
      <c r="Y2101" s="8"/>
      <c r="Z2101" s="10"/>
    </row>
    <row r="2102" spans="1:26" x14ac:dyDescent="0.35">
      <c r="A2102" s="1"/>
      <c r="C2102" s="2"/>
      <c r="D2102" s="3"/>
      <c r="E2102" s="4"/>
      <c r="F2102" s="4"/>
      <c r="G2102" s="5"/>
      <c r="H2102" s="6"/>
      <c r="I2102" s="6"/>
      <c r="J2102" s="6"/>
      <c r="K2102" s="6"/>
      <c r="M2102" s="6"/>
      <c r="N2102" s="6"/>
      <c r="R2102" s="7"/>
      <c r="T2102" s="8"/>
      <c r="U2102" s="9"/>
      <c r="V2102" s="9"/>
      <c r="W2102" s="9"/>
      <c r="X2102" s="8"/>
      <c r="Y2102" s="8"/>
      <c r="Z2102" s="10"/>
    </row>
    <row r="2103" spans="1:26" x14ac:dyDescent="0.35">
      <c r="A2103" s="1"/>
      <c r="C2103" s="2"/>
      <c r="D2103" s="3"/>
      <c r="E2103" s="4"/>
      <c r="F2103" s="4"/>
      <c r="G2103" s="5"/>
      <c r="H2103" s="6"/>
      <c r="I2103" s="6"/>
      <c r="J2103" s="6"/>
      <c r="K2103" s="6"/>
      <c r="M2103" s="6"/>
      <c r="N2103" s="6"/>
      <c r="R2103" s="7"/>
      <c r="T2103" s="8"/>
      <c r="U2103" s="9"/>
      <c r="V2103" s="9"/>
      <c r="W2103" s="9"/>
      <c r="X2103" s="8"/>
      <c r="Y2103" s="8"/>
      <c r="Z2103" s="10"/>
    </row>
    <row r="2104" spans="1:26" x14ac:dyDescent="0.35">
      <c r="A2104" s="1"/>
      <c r="C2104" s="2"/>
      <c r="D2104" s="3"/>
      <c r="E2104" s="4"/>
      <c r="F2104" s="4"/>
      <c r="G2104" s="5"/>
      <c r="H2104" s="6"/>
      <c r="I2104" s="6"/>
      <c r="J2104" s="6"/>
      <c r="K2104" s="6"/>
      <c r="M2104" s="6"/>
      <c r="N2104" s="6"/>
      <c r="R2104" s="7"/>
      <c r="T2104" s="8"/>
      <c r="U2104" s="9"/>
      <c r="V2104" s="9"/>
      <c r="W2104" s="9"/>
      <c r="X2104" s="8"/>
      <c r="Y2104" s="8"/>
      <c r="Z2104" s="10"/>
    </row>
    <row r="2105" spans="1:26" x14ac:dyDescent="0.35">
      <c r="A2105" s="1"/>
      <c r="C2105" s="2"/>
      <c r="D2105" s="3"/>
      <c r="E2105" s="4"/>
      <c r="F2105" s="4"/>
      <c r="G2105" s="5"/>
      <c r="H2105" s="6"/>
      <c r="I2105" s="6"/>
      <c r="J2105" s="6"/>
      <c r="K2105" s="6"/>
      <c r="M2105" s="6"/>
      <c r="N2105" s="6"/>
      <c r="R2105" s="7"/>
      <c r="T2105" s="8"/>
      <c r="U2105" s="9"/>
      <c r="V2105" s="9"/>
      <c r="W2105" s="9"/>
      <c r="X2105" s="8"/>
      <c r="Y2105" s="8"/>
      <c r="Z2105" s="10"/>
    </row>
    <row r="2106" spans="1:26" x14ac:dyDescent="0.35">
      <c r="A2106" s="1"/>
      <c r="C2106" s="2"/>
      <c r="D2106" s="3"/>
      <c r="E2106" s="4"/>
      <c r="F2106" s="4"/>
      <c r="G2106" s="5"/>
      <c r="H2106" s="6"/>
      <c r="I2106" s="6"/>
      <c r="J2106" s="6"/>
      <c r="K2106" s="6"/>
      <c r="M2106" s="6"/>
      <c r="N2106" s="6"/>
      <c r="R2106" s="7"/>
      <c r="T2106" s="8"/>
      <c r="U2106" s="9"/>
      <c r="V2106" s="9"/>
      <c r="W2106" s="9"/>
      <c r="X2106" s="8"/>
      <c r="Y2106" s="8"/>
      <c r="Z2106" s="10"/>
    </row>
    <row r="2107" spans="1:26" x14ac:dyDescent="0.35">
      <c r="A2107" s="1"/>
      <c r="C2107" s="2"/>
      <c r="D2107" s="3"/>
      <c r="E2107" s="4"/>
      <c r="F2107" s="4"/>
      <c r="G2107" s="5"/>
      <c r="H2107" s="6"/>
      <c r="I2107" s="6"/>
      <c r="J2107" s="6"/>
      <c r="K2107" s="6"/>
      <c r="M2107" s="6"/>
      <c r="N2107" s="6"/>
      <c r="R2107" s="7"/>
      <c r="T2107" s="8"/>
      <c r="U2107" s="9"/>
      <c r="V2107" s="9"/>
      <c r="W2107" s="9"/>
      <c r="X2107" s="8"/>
      <c r="Y2107" s="8"/>
      <c r="Z2107" s="10"/>
    </row>
    <row r="2108" spans="1:26" x14ac:dyDescent="0.35">
      <c r="A2108" s="1"/>
      <c r="C2108" s="2"/>
      <c r="D2108" s="3"/>
      <c r="E2108" s="4"/>
      <c r="F2108" s="4"/>
      <c r="G2108" s="5"/>
      <c r="H2108" s="6"/>
      <c r="I2108" s="6"/>
      <c r="J2108" s="6"/>
      <c r="K2108" s="6"/>
      <c r="M2108" s="6"/>
      <c r="N2108" s="6"/>
      <c r="R2108" s="7"/>
      <c r="T2108" s="8"/>
      <c r="U2108" s="9"/>
      <c r="V2108" s="9"/>
      <c r="W2108" s="9"/>
      <c r="X2108" s="8"/>
      <c r="Y2108" s="8"/>
      <c r="Z2108" s="10"/>
    </row>
    <row r="2109" spans="1:26" x14ac:dyDescent="0.35">
      <c r="A2109" s="1"/>
      <c r="C2109" s="2"/>
      <c r="D2109" s="3"/>
      <c r="E2109" s="4"/>
      <c r="F2109" s="4"/>
      <c r="G2109" s="5"/>
      <c r="H2109" s="6"/>
      <c r="I2109" s="6"/>
      <c r="J2109" s="6"/>
      <c r="K2109" s="6"/>
      <c r="M2109" s="6"/>
      <c r="N2109" s="6"/>
      <c r="R2109" s="7"/>
      <c r="T2109" s="8"/>
      <c r="U2109" s="9"/>
      <c r="V2109" s="9"/>
      <c r="W2109" s="9"/>
      <c r="X2109" s="8"/>
      <c r="Y2109" s="8"/>
      <c r="Z2109" s="10"/>
    </row>
    <row r="2110" spans="1:26" x14ac:dyDescent="0.35">
      <c r="A2110" s="1"/>
      <c r="C2110" s="2"/>
      <c r="D2110" s="3"/>
      <c r="E2110" s="4"/>
      <c r="F2110" s="4"/>
      <c r="G2110" s="5"/>
      <c r="H2110" s="6"/>
      <c r="I2110" s="6"/>
      <c r="J2110" s="6"/>
      <c r="K2110" s="6"/>
      <c r="M2110" s="6"/>
      <c r="N2110" s="6"/>
      <c r="R2110" s="7"/>
      <c r="T2110" s="8"/>
      <c r="U2110" s="9"/>
      <c r="V2110" s="9"/>
      <c r="W2110" s="9"/>
      <c r="X2110" s="8"/>
      <c r="Y2110" s="8"/>
      <c r="Z2110" s="10"/>
    </row>
    <row r="2111" spans="1:26" x14ac:dyDescent="0.35">
      <c r="A2111" s="1"/>
      <c r="C2111" s="2"/>
      <c r="D2111" s="3"/>
      <c r="E2111" s="4"/>
      <c r="F2111" s="4"/>
      <c r="G2111" s="5"/>
      <c r="H2111" s="6"/>
      <c r="I2111" s="6"/>
      <c r="J2111" s="6"/>
      <c r="K2111" s="6"/>
      <c r="M2111" s="6"/>
      <c r="N2111" s="6"/>
      <c r="R2111" s="7"/>
      <c r="T2111" s="8"/>
      <c r="U2111" s="9"/>
      <c r="V2111" s="9"/>
      <c r="W2111" s="9"/>
      <c r="X2111" s="8"/>
      <c r="Y2111" s="8"/>
      <c r="Z2111" s="10"/>
    </row>
    <row r="2112" spans="1:26" x14ac:dyDescent="0.35">
      <c r="A2112" s="1"/>
      <c r="C2112" s="2"/>
      <c r="D2112" s="3"/>
      <c r="E2112" s="4"/>
      <c r="F2112" s="4"/>
      <c r="G2112" s="5"/>
      <c r="H2112" s="6"/>
      <c r="I2112" s="6"/>
      <c r="J2112" s="6"/>
      <c r="K2112" s="6"/>
      <c r="M2112" s="6"/>
      <c r="N2112" s="6"/>
      <c r="R2112" s="7"/>
      <c r="T2112" s="8"/>
      <c r="U2112" s="9"/>
      <c r="V2112" s="9"/>
      <c r="W2112" s="9"/>
      <c r="X2112" s="8"/>
      <c r="Y2112" s="8"/>
      <c r="Z2112" s="10"/>
    </row>
    <row r="2113" spans="1:26" x14ac:dyDescent="0.35">
      <c r="A2113" s="1"/>
      <c r="C2113" s="2"/>
      <c r="D2113" s="3"/>
      <c r="E2113" s="4"/>
      <c r="F2113" s="4"/>
      <c r="G2113" s="5"/>
      <c r="H2113" s="6"/>
      <c r="I2113" s="6"/>
      <c r="J2113" s="6"/>
      <c r="K2113" s="6"/>
      <c r="M2113" s="6"/>
      <c r="N2113" s="6"/>
      <c r="R2113" s="7"/>
      <c r="T2113" s="8"/>
      <c r="U2113" s="9"/>
      <c r="V2113" s="9"/>
      <c r="W2113" s="9"/>
      <c r="X2113" s="8"/>
      <c r="Y2113" s="8"/>
      <c r="Z2113" s="10"/>
    </row>
    <row r="2114" spans="1:26" x14ac:dyDescent="0.35">
      <c r="A2114" s="1"/>
      <c r="C2114" s="2"/>
      <c r="D2114" s="3"/>
      <c r="E2114" s="4"/>
      <c r="F2114" s="4"/>
      <c r="G2114" s="5"/>
      <c r="H2114" s="6"/>
      <c r="I2114" s="6"/>
      <c r="J2114" s="6"/>
      <c r="K2114" s="6"/>
      <c r="M2114" s="6"/>
      <c r="N2114" s="6"/>
      <c r="R2114" s="7"/>
      <c r="T2114" s="8"/>
      <c r="U2114" s="9"/>
      <c r="V2114" s="9"/>
      <c r="W2114" s="9"/>
      <c r="X2114" s="8"/>
      <c r="Y2114" s="8"/>
      <c r="Z2114" s="10"/>
    </row>
    <row r="2115" spans="1:26" x14ac:dyDescent="0.35">
      <c r="A2115" s="1"/>
      <c r="C2115" s="2"/>
      <c r="D2115" s="3"/>
      <c r="E2115" s="4"/>
      <c r="F2115" s="4"/>
      <c r="G2115" s="5"/>
      <c r="H2115" s="6"/>
      <c r="I2115" s="6"/>
      <c r="J2115" s="6"/>
      <c r="K2115" s="6"/>
      <c r="M2115" s="6"/>
      <c r="N2115" s="6"/>
      <c r="R2115" s="7"/>
      <c r="T2115" s="8"/>
      <c r="U2115" s="9"/>
      <c r="V2115" s="9"/>
      <c r="W2115" s="9"/>
      <c r="X2115" s="8"/>
      <c r="Y2115" s="8"/>
      <c r="Z2115" s="10"/>
    </row>
    <row r="2116" spans="1:26" x14ac:dyDescent="0.35">
      <c r="A2116" s="1"/>
      <c r="C2116" s="2"/>
      <c r="D2116" s="3"/>
      <c r="E2116" s="4"/>
      <c r="F2116" s="4"/>
      <c r="G2116" s="5"/>
      <c r="H2116" s="6"/>
      <c r="I2116" s="6"/>
      <c r="J2116" s="6"/>
      <c r="K2116" s="6"/>
      <c r="M2116" s="6"/>
      <c r="N2116" s="6"/>
      <c r="R2116" s="7"/>
      <c r="T2116" s="8"/>
      <c r="U2116" s="9"/>
      <c r="V2116" s="9"/>
      <c r="W2116" s="9"/>
      <c r="X2116" s="8"/>
      <c r="Y2116" s="8"/>
      <c r="Z2116" s="10"/>
    </row>
    <row r="2117" spans="1:26" x14ac:dyDescent="0.35">
      <c r="A2117" s="1"/>
      <c r="C2117" s="2"/>
      <c r="D2117" s="3"/>
      <c r="E2117" s="4"/>
      <c r="F2117" s="4"/>
      <c r="G2117" s="5"/>
      <c r="H2117" s="6"/>
      <c r="I2117" s="6"/>
      <c r="J2117" s="6"/>
      <c r="K2117" s="6"/>
      <c r="M2117" s="6"/>
      <c r="N2117" s="6"/>
      <c r="R2117" s="7"/>
      <c r="T2117" s="8"/>
      <c r="U2117" s="9"/>
      <c r="V2117" s="9"/>
      <c r="W2117" s="9"/>
      <c r="X2117" s="8"/>
      <c r="Y2117" s="8"/>
      <c r="Z2117" s="10"/>
    </row>
    <row r="2118" spans="1:26" x14ac:dyDescent="0.35">
      <c r="A2118" s="1"/>
      <c r="C2118" s="2"/>
      <c r="D2118" s="3"/>
      <c r="E2118" s="4"/>
      <c r="F2118" s="4"/>
      <c r="G2118" s="5"/>
      <c r="H2118" s="6"/>
      <c r="I2118" s="6"/>
      <c r="J2118" s="6"/>
      <c r="K2118" s="6"/>
      <c r="M2118" s="6"/>
      <c r="N2118" s="6"/>
      <c r="R2118" s="7"/>
      <c r="T2118" s="8"/>
      <c r="U2118" s="9"/>
      <c r="V2118" s="9"/>
      <c r="W2118" s="9"/>
      <c r="X2118" s="8"/>
      <c r="Y2118" s="8"/>
      <c r="Z2118" s="10"/>
    </row>
    <row r="2119" spans="1:26" x14ac:dyDescent="0.35">
      <c r="A2119" s="1"/>
      <c r="C2119" s="2"/>
      <c r="D2119" s="3"/>
      <c r="E2119" s="4"/>
      <c r="F2119" s="4"/>
      <c r="G2119" s="5"/>
      <c r="H2119" s="6"/>
      <c r="I2119" s="6"/>
      <c r="J2119" s="6"/>
      <c r="K2119" s="6"/>
      <c r="M2119" s="6"/>
      <c r="N2119" s="6"/>
      <c r="R2119" s="7"/>
      <c r="T2119" s="8"/>
      <c r="U2119" s="9"/>
      <c r="V2119" s="9"/>
      <c r="W2119" s="9"/>
      <c r="X2119" s="8"/>
      <c r="Y2119" s="8"/>
      <c r="Z2119" s="10"/>
    </row>
    <row r="2120" spans="1:26" x14ac:dyDescent="0.35">
      <c r="A2120" s="1"/>
      <c r="C2120" s="2"/>
      <c r="D2120" s="3"/>
      <c r="E2120" s="4"/>
      <c r="F2120" s="4"/>
      <c r="G2120" s="5"/>
      <c r="H2120" s="6"/>
      <c r="I2120" s="6"/>
      <c r="J2120" s="6"/>
      <c r="K2120" s="6"/>
      <c r="M2120" s="6"/>
      <c r="N2120" s="6"/>
      <c r="R2120" s="7"/>
      <c r="T2120" s="8"/>
      <c r="U2120" s="9"/>
      <c r="V2120" s="9"/>
      <c r="W2120" s="9"/>
      <c r="X2120" s="8"/>
      <c r="Y2120" s="8"/>
      <c r="Z2120" s="10"/>
    </row>
    <row r="2121" spans="1:26" x14ac:dyDescent="0.35">
      <c r="A2121" s="1"/>
      <c r="C2121" s="2"/>
      <c r="D2121" s="3"/>
      <c r="E2121" s="4"/>
      <c r="F2121" s="4"/>
      <c r="G2121" s="5"/>
      <c r="H2121" s="6"/>
      <c r="I2121" s="6"/>
      <c r="J2121" s="6"/>
      <c r="K2121" s="6"/>
      <c r="M2121" s="6"/>
      <c r="N2121" s="6"/>
      <c r="R2121" s="7"/>
      <c r="T2121" s="8"/>
      <c r="U2121" s="9"/>
      <c r="V2121" s="9"/>
      <c r="W2121" s="9"/>
      <c r="X2121" s="8"/>
      <c r="Y2121" s="8"/>
      <c r="Z2121" s="10"/>
    </row>
    <row r="2122" spans="1:26" x14ac:dyDescent="0.35">
      <c r="A2122" s="1"/>
      <c r="C2122" s="2"/>
      <c r="D2122" s="3"/>
      <c r="E2122" s="4"/>
      <c r="F2122" s="4"/>
      <c r="G2122" s="5"/>
      <c r="H2122" s="6"/>
      <c r="I2122" s="6"/>
      <c r="J2122" s="6"/>
      <c r="K2122" s="6"/>
      <c r="M2122" s="6"/>
      <c r="N2122" s="6"/>
      <c r="R2122" s="7"/>
      <c r="T2122" s="8"/>
      <c r="U2122" s="9"/>
      <c r="V2122" s="9"/>
      <c r="W2122" s="9"/>
      <c r="X2122" s="8"/>
      <c r="Y2122" s="8"/>
      <c r="Z2122" s="10"/>
    </row>
    <row r="2123" spans="1:26" x14ac:dyDescent="0.35">
      <c r="A2123" s="1"/>
      <c r="C2123" s="2"/>
      <c r="D2123" s="3"/>
      <c r="E2123" s="4"/>
      <c r="F2123" s="4"/>
      <c r="G2123" s="5"/>
      <c r="H2123" s="6"/>
      <c r="I2123" s="6"/>
      <c r="J2123" s="6"/>
      <c r="K2123" s="6"/>
      <c r="M2123" s="6"/>
      <c r="N2123" s="6"/>
      <c r="R2123" s="7"/>
      <c r="T2123" s="8"/>
      <c r="U2123" s="9"/>
      <c r="V2123" s="9"/>
      <c r="W2123" s="9"/>
      <c r="X2123" s="8"/>
      <c r="Y2123" s="8"/>
      <c r="Z2123" s="10"/>
    </row>
    <row r="2124" spans="1:26" x14ac:dyDescent="0.35">
      <c r="A2124" s="1"/>
      <c r="C2124" s="2"/>
      <c r="D2124" s="3"/>
      <c r="E2124" s="4"/>
      <c r="F2124" s="4"/>
      <c r="G2124" s="5"/>
      <c r="H2124" s="6"/>
      <c r="I2124" s="6"/>
      <c r="J2124" s="6"/>
      <c r="K2124" s="6"/>
      <c r="M2124" s="6"/>
      <c r="N2124" s="6"/>
      <c r="R2124" s="7"/>
      <c r="T2124" s="8"/>
      <c r="U2124" s="9"/>
      <c r="V2124" s="9"/>
      <c r="W2124" s="9"/>
      <c r="X2124" s="8"/>
      <c r="Y2124" s="8"/>
      <c r="Z2124" s="10"/>
    </row>
    <row r="2125" spans="1:26" x14ac:dyDescent="0.35">
      <c r="A2125" s="1"/>
      <c r="C2125" s="2"/>
      <c r="D2125" s="3"/>
      <c r="E2125" s="4"/>
      <c r="F2125" s="4"/>
      <c r="G2125" s="5"/>
      <c r="H2125" s="6"/>
      <c r="I2125" s="6"/>
      <c r="J2125" s="6"/>
      <c r="K2125" s="6"/>
      <c r="M2125" s="6"/>
      <c r="N2125" s="6"/>
      <c r="R2125" s="7"/>
      <c r="T2125" s="8"/>
      <c r="U2125" s="9"/>
      <c r="V2125" s="9"/>
      <c r="W2125" s="9"/>
      <c r="X2125" s="8"/>
      <c r="Y2125" s="8"/>
      <c r="Z2125" s="10"/>
    </row>
    <row r="2126" spans="1:26" x14ac:dyDescent="0.35">
      <c r="A2126" s="1"/>
      <c r="C2126" s="2"/>
      <c r="D2126" s="3"/>
      <c r="E2126" s="4"/>
      <c r="F2126" s="4"/>
      <c r="G2126" s="5"/>
      <c r="H2126" s="6"/>
      <c r="I2126" s="6"/>
      <c r="J2126" s="6"/>
      <c r="K2126" s="6"/>
      <c r="M2126" s="6"/>
      <c r="N2126" s="6"/>
      <c r="R2126" s="7"/>
      <c r="T2126" s="8"/>
      <c r="U2126" s="9"/>
      <c r="V2126" s="9"/>
      <c r="W2126" s="9"/>
      <c r="X2126" s="8"/>
      <c r="Y2126" s="8"/>
      <c r="Z2126" s="10"/>
    </row>
    <row r="2127" spans="1:26" x14ac:dyDescent="0.35">
      <c r="A2127" s="1"/>
      <c r="C2127" s="2"/>
      <c r="D2127" s="3"/>
      <c r="E2127" s="4"/>
      <c r="F2127" s="4"/>
      <c r="G2127" s="5"/>
      <c r="H2127" s="6"/>
      <c r="I2127" s="6"/>
      <c r="J2127" s="6"/>
      <c r="K2127" s="6"/>
      <c r="M2127" s="6"/>
      <c r="N2127" s="6"/>
      <c r="R2127" s="7"/>
      <c r="T2127" s="8"/>
      <c r="U2127" s="9"/>
      <c r="V2127" s="9"/>
      <c r="W2127" s="9"/>
      <c r="X2127" s="8"/>
      <c r="Y2127" s="8"/>
      <c r="Z2127" s="10"/>
    </row>
    <row r="2128" spans="1:26" x14ac:dyDescent="0.35">
      <c r="A2128" s="1"/>
      <c r="C2128" s="2"/>
      <c r="D2128" s="3"/>
      <c r="E2128" s="4"/>
      <c r="F2128" s="4"/>
      <c r="G2128" s="5"/>
      <c r="H2128" s="6"/>
      <c r="I2128" s="6"/>
      <c r="J2128" s="6"/>
      <c r="K2128" s="6"/>
      <c r="M2128" s="6"/>
      <c r="N2128" s="6"/>
      <c r="R2128" s="7"/>
      <c r="T2128" s="8"/>
      <c r="U2128" s="9"/>
      <c r="V2128" s="9"/>
      <c r="W2128" s="9"/>
      <c r="X2128" s="8"/>
      <c r="Y2128" s="8"/>
      <c r="Z2128" s="10"/>
    </row>
    <row r="2129" spans="1:26" x14ac:dyDescent="0.35">
      <c r="A2129" s="1"/>
      <c r="C2129" s="2"/>
      <c r="D2129" s="3"/>
      <c r="E2129" s="4"/>
      <c r="F2129" s="4"/>
      <c r="G2129" s="5"/>
      <c r="H2129" s="6"/>
      <c r="I2129" s="6"/>
      <c r="J2129" s="6"/>
      <c r="K2129" s="6"/>
      <c r="M2129" s="6"/>
      <c r="N2129" s="6"/>
      <c r="R2129" s="7"/>
      <c r="T2129" s="8"/>
      <c r="U2129" s="9"/>
      <c r="V2129" s="9"/>
      <c r="W2129" s="9"/>
      <c r="X2129" s="8"/>
      <c r="Y2129" s="8"/>
      <c r="Z2129" s="10"/>
    </row>
    <row r="2130" spans="1:26" x14ac:dyDescent="0.35">
      <c r="A2130" s="1"/>
      <c r="C2130" s="2"/>
      <c r="D2130" s="3"/>
      <c r="E2130" s="4"/>
      <c r="F2130" s="4"/>
      <c r="G2130" s="5"/>
      <c r="H2130" s="6"/>
      <c r="I2130" s="6"/>
      <c r="J2130" s="6"/>
      <c r="K2130" s="6"/>
      <c r="M2130" s="6"/>
      <c r="N2130" s="6"/>
      <c r="R2130" s="7"/>
      <c r="T2130" s="8"/>
      <c r="U2130" s="9"/>
      <c r="V2130" s="9"/>
      <c r="W2130" s="9"/>
      <c r="X2130" s="8"/>
      <c r="Y2130" s="8"/>
      <c r="Z2130" s="10"/>
    </row>
    <row r="2131" spans="1:26" x14ac:dyDescent="0.35">
      <c r="A2131" s="1"/>
      <c r="C2131" s="2"/>
      <c r="D2131" s="3"/>
      <c r="E2131" s="4"/>
      <c r="F2131" s="4"/>
      <c r="G2131" s="5"/>
      <c r="H2131" s="6"/>
      <c r="I2131" s="6"/>
      <c r="J2131" s="6"/>
      <c r="K2131" s="6"/>
      <c r="M2131" s="6"/>
      <c r="N2131" s="6"/>
      <c r="R2131" s="7"/>
      <c r="T2131" s="8"/>
      <c r="U2131" s="9"/>
      <c r="V2131" s="9"/>
      <c r="W2131" s="9"/>
      <c r="X2131" s="8"/>
      <c r="Y2131" s="8"/>
      <c r="Z2131" s="10"/>
    </row>
    <row r="2132" spans="1:26" x14ac:dyDescent="0.35">
      <c r="A2132" s="1"/>
      <c r="C2132" s="2"/>
      <c r="D2132" s="3"/>
      <c r="E2132" s="4"/>
      <c r="F2132" s="4"/>
      <c r="G2132" s="5"/>
      <c r="H2132" s="6"/>
      <c r="I2132" s="6"/>
      <c r="J2132" s="6"/>
      <c r="K2132" s="6"/>
      <c r="M2132" s="6"/>
      <c r="N2132" s="6"/>
      <c r="R2132" s="7"/>
      <c r="T2132" s="8"/>
      <c r="U2132" s="9"/>
      <c r="V2132" s="9"/>
      <c r="W2132" s="9"/>
      <c r="X2132" s="8"/>
      <c r="Y2132" s="8"/>
      <c r="Z2132" s="10"/>
    </row>
    <row r="2133" spans="1:26" x14ac:dyDescent="0.35">
      <c r="A2133" s="1"/>
      <c r="C2133" s="2"/>
      <c r="D2133" s="3"/>
      <c r="E2133" s="4"/>
      <c r="F2133" s="4"/>
      <c r="G2133" s="5"/>
      <c r="H2133" s="6"/>
      <c r="I2133" s="6"/>
      <c r="J2133" s="6"/>
      <c r="K2133" s="6"/>
      <c r="M2133" s="6"/>
      <c r="N2133" s="6"/>
      <c r="R2133" s="7"/>
      <c r="T2133" s="8"/>
      <c r="U2133" s="9"/>
      <c r="V2133" s="9"/>
      <c r="W2133" s="9"/>
      <c r="X2133" s="8"/>
      <c r="Y2133" s="8"/>
      <c r="Z2133" s="10"/>
    </row>
    <row r="2134" spans="1:26" x14ac:dyDescent="0.35">
      <c r="A2134" s="1"/>
      <c r="C2134" s="2"/>
      <c r="D2134" s="3"/>
      <c r="E2134" s="4"/>
      <c r="F2134" s="4"/>
      <c r="G2134" s="5"/>
      <c r="H2134" s="6"/>
      <c r="I2134" s="6"/>
      <c r="J2134" s="6"/>
      <c r="K2134" s="6"/>
      <c r="M2134" s="6"/>
      <c r="N2134" s="6"/>
      <c r="R2134" s="7"/>
      <c r="T2134" s="8"/>
      <c r="U2134" s="9"/>
      <c r="V2134" s="9"/>
      <c r="W2134" s="9"/>
      <c r="X2134" s="8"/>
      <c r="Y2134" s="8"/>
      <c r="Z2134" s="10"/>
    </row>
    <row r="2135" spans="1:26" x14ac:dyDescent="0.35">
      <c r="A2135" s="1"/>
      <c r="C2135" s="2"/>
      <c r="D2135" s="3"/>
      <c r="E2135" s="4"/>
      <c r="F2135" s="4"/>
      <c r="G2135" s="5"/>
      <c r="H2135" s="6"/>
      <c r="I2135" s="6"/>
      <c r="J2135" s="6"/>
      <c r="K2135" s="6"/>
      <c r="M2135" s="6"/>
      <c r="N2135" s="6"/>
      <c r="R2135" s="7"/>
      <c r="T2135" s="8"/>
      <c r="U2135" s="9"/>
      <c r="V2135" s="9"/>
      <c r="W2135" s="9"/>
      <c r="X2135" s="8"/>
      <c r="Y2135" s="8"/>
      <c r="Z2135" s="10"/>
    </row>
    <row r="2136" spans="1:26" x14ac:dyDescent="0.35">
      <c r="A2136" s="1"/>
      <c r="C2136" s="2"/>
      <c r="D2136" s="3"/>
      <c r="E2136" s="4"/>
      <c r="F2136" s="4"/>
      <c r="G2136" s="5"/>
      <c r="H2136" s="6"/>
      <c r="I2136" s="6"/>
      <c r="J2136" s="6"/>
      <c r="K2136" s="6"/>
      <c r="M2136" s="6"/>
      <c r="N2136" s="6"/>
      <c r="R2136" s="7"/>
      <c r="T2136" s="8"/>
      <c r="U2136" s="9"/>
      <c r="V2136" s="9"/>
      <c r="W2136" s="9"/>
      <c r="X2136" s="8"/>
      <c r="Y2136" s="8"/>
      <c r="Z2136" s="10"/>
    </row>
    <row r="2137" spans="1:26" x14ac:dyDescent="0.35">
      <c r="A2137" s="1"/>
      <c r="C2137" s="2"/>
      <c r="D2137" s="3"/>
      <c r="E2137" s="4"/>
      <c r="F2137" s="4"/>
      <c r="G2137" s="5"/>
      <c r="H2137" s="6"/>
      <c r="I2137" s="6"/>
      <c r="J2137" s="6"/>
      <c r="K2137" s="6"/>
      <c r="M2137" s="6"/>
      <c r="N2137" s="6"/>
      <c r="R2137" s="7"/>
      <c r="T2137" s="8"/>
      <c r="U2137" s="9"/>
      <c r="V2137" s="9"/>
      <c r="W2137" s="9"/>
      <c r="X2137" s="8"/>
      <c r="Y2137" s="8"/>
      <c r="Z2137" s="10"/>
    </row>
    <row r="2138" spans="1:26" x14ac:dyDescent="0.35">
      <c r="A2138" s="1"/>
      <c r="C2138" s="2"/>
      <c r="D2138" s="3"/>
      <c r="E2138" s="4"/>
      <c r="F2138" s="4"/>
      <c r="G2138" s="5"/>
      <c r="H2138" s="6"/>
      <c r="I2138" s="6"/>
      <c r="J2138" s="6"/>
      <c r="K2138" s="6"/>
      <c r="M2138" s="6"/>
      <c r="N2138" s="6"/>
      <c r="R2138" s="7"/>
      <c r="T2138" s="8"/>
      <c r="U2138" s="9"/>
      <c r="V2138" s="9"/>
      <c r="W2138" s="9"/>
      <c r="X2138" s="8"/>
      <c r="Y2138" s="8"/>
      <c r="Z2138" s="10"/>
    </row>
    <row r="2139" spans="1:26" x14ac:dyDescent="0.35">
      <c r="A2139" s="1"/>
      <c r="C2139" s="2"/>
      <c r="D2139" s="3"/>
      <c r="E2139" s="4"/>
      <c r="F2139" s="4"/>
      <c r="G2139" s="5"/>
      <c r="H2139" s="6"/>
      <c r="I2139" s="6"/>
      <c r="J2139" s="6"/>
      <c r="K2139" s="6"/>
      <c r="M2139" s="6"/>
      <c r="N2139" s="6"/>
      <c r="R2139" s="7"/>
      <c r="T2139" s="8"/>
      <c r="U2139" s="9"/>
      <c r="V2139" s="9"/>
      <c r="W2139" s="9"/>
      <c r="X2139" s="8"/>
      <c r="Y2139" s="8"/>
      <c r="Z2139" s="10"/>
    </row>
    <row r="2140" spans="1:26" x14ac:dyDescent="0.35">
      <c r="A2140" s="1"/>
      <c r="C2140" s="2"/>
      <c r="D2140" s="3"/>
      <c r="E2140" s="4"/>
      <c r="F2140" s="4"/>
      <c r="G2140" s="5"/>
      <c r="H2140" s="6"/>
      <c r="I2140" s="6"/>
      <c r="J2140" s="6"/>
      <c r="K2140" s="6"/>
      <c r="M2140" s="6"/>
      <c r="N2140" s="6"/>
      <c r="R2140" s="7"/>
      <c r="T2140" s="8"/>
      <c r="U2140" s="9"/>
      <c r="V2140" s="9"/>
      <c r="W2140" s="9"/>
      <c r="X2140" s="8"/>
      <c r="Y2140" s="8"/>
      <c r="Z2140" s="10"/>
    </row>
    <row r="2141" spans="1:26" x14ac:dyDescent="0.35">
      <c r="A2141" s="1"/>
      <c r="C2141" s="2"/>
      <c r="D2141" s="3"/>
      <c r="E2141" s="4"/>
      <c r="F2141" s="4"/>
      <c r="G2141" s="5"/>
      <c r="H2141" s="6"/>
      <c r="I2141" s="6"/>
      <c r="J2141" s="6"/>
      <c r="K2141" s="6"/>
      <c r="M2141" s="6"/>
      <c r="N2141" s="6"/>
      <c r="R2141" s="7"/>
      <c r="T2141" s="8"/>
      <c r="U2141" s="9"/>
      <c r="V2141" s="9"/>
      <c r="W2141" s="9"/>
      <c r="X2141" s="8"/>
      <c r="Y2141" s="8"/>
      <c r="Z2141" s="10"/>
    </row>
    <row r="2142" spans="1:26" x14ac:dyDescent="0.35">
      <c r="A2142" s="1"/>
      <c r="C2142" s="2"/>
      <c r="D2142" s="3"/>
      <c r="E2142" s="4"/>
      <c r="F2142" s="4"/>
      <c r="G2142" s="5"/>
      <c r="H2142" s="6"/>
      <c r="I2142" s="6"/>
      <c r="J2142" s="6"/>
      <c r="K2142" s="6"/>
      <c r="M2142" s="6"/>
      <c r="N2142" s="6"/>
      <c r="R2142" s="7"/>
      <c r="T2142" s="8"/>
      <c r="U2142" s="9"/>
      <c r="V2142" s="9"/>
      <c r="W2142" s="9"/>
      <c r="X2142" s="8"/>
      <c r="Y2142" s="8"/>
      <c r="Z2142" s="10"/>
    </row>
    <row r="2143" spans="1:26" x14ac:dyDescent="0.35">
      <c r="A2143" s="1"/>
      <c r="C2143" s="2"/>
      <c r="D2143" s="3"/>
      <c r="E2143" s="4"/>
      <c r="F2143" s="4"/>
      <c r="G2143" s="5"/>
      <c r="H2143" s="6"/>
      <c r="I2143" s="6"/>
      <c r="J2143" s="6"/>
      <c r="K2143" s="6"/>
      <c r="M2143" s="6"/>
      <c r="N2143" s="6"/>
      <c r="R2143" s="7"/>
      <c r="T2143" s="8"/>
      <c r="U2143" s="9"/>
      <c r="V2143" s="9"/>
      <c r="W2143" s="9"/>
      <c r="X2143" s="8"/>
      <c r="Y2143" s="8"/>
      <c r="Z2143" s="10"/>
    </row>
    <row r="2144" spans="1:26" x14ac:dyDescent="0.35">
      <c r="A2144" s="1"/>
      <c r="C2144" s="2"/>
      <c r="D2144" s="3"/>
      <c r="E2144" s="4"/>
      <c r="F2144" s="4"/>
      <c r="G2144" s="5"/>
      <c r="H2144" s="6"/>
      <c r="I2144" s="6"/>
      <c r="J2144" s="6"/>
      <c r="K2144" s="6"/>
      <c r="M2144" s="6"/>
      <c r="N2144" s="6"/>
      <c r="R2144" s="7"/>
      <c r="T2144" s="8"/>
      <c r="U2144" s="9"/>
      <c r="V2144" s="9"/>
      <c r="W2144" s="9"/>
      <c r="X2144" s="8"/>
      <c r="Y2144" s="8"/>
      <c r="Z2144" s="10"/>
    </row>
    <row r="2145" spans="1:26" x14ac:dyDescent="0.35">
      <c r="A2145" s="1"/>
      <c r="C2145" s="2"/>
      <c r="D2145" s="3"/>
      <c r="E2145" s="4"/>
      <c r="F2145" s="4"/>
      <c r="G2145" s="5"/>
      <c r="H2145" s="6"/>
      <c r="I2145" s="6"/>
      <c r="J2145" s="6"/>
      <c r="K2145" s="6"/>
      <c r="M2145" s="6"/>
      <c r="N2145" s="6"/>
      <c r="R2145" s="7"/>
      <c r="T2145" s="8"/>
      <c r="U2145" s="9"/>
      <c r="V2145" s="9"/>
      <c r="W2145" s="9"/>
      <c r="X2145" s="8"/>
      <c r="Y2145" s="8"/>
      <c r="Z2145" s="10"/>
    </row>
    <row r="2146" spans="1:26" x14ac:dyDescent="0.35">
      <c r="A2146" s="1"/>
      <c r="C2146" s="2"/>
      <c r="D2146" s="3"/>
      <c r="E2146" s="4"/>
      <c r="F2146" s="4"/>
      <c r="G2146" s="5"/>
      <c r="H2146" s="6"/>
      <c r="I2146" s="6"/>
      <c r="J2146" s="6"/>
      <c r="K2146" s="6"/>
      <c r="M2146" s="6"/>
      <c r="N2146" s="6"/>
      <c r="R2146" s="7"/>
      <c r="T2146" s="8"/>
      <c r="U2146" s="9"/>
      <c r="V2146" s="9"/>
      <c r="W2146" s="9"/>
      <c r="X2146" s="8"/>
      <c r="Y2146" s="8"/>
      <c r="Z2146" s="10"/>
    </row>
    <row r="2147" spans="1:26" x14ac:dyDescent="0.35">
      <c r="A2147" s="1"/>
      <c r="C2147" s="2"/>
      <c r="D2147" s="3"/>
      <c r="E2147" s="4"/>
      <c r="F2147" s="4"/>
      <c r="G2147" s="5"/>
      <c r="H2147" s="6"/>
      <c r="I2147" s="6"/>
      <c r="J2147" s="6"/>
      <c r="K2147" s="6"/>
      <c r="M2147" s="6"/>
      <c r="N2147" s="6"/>
      <c r="R2147" s="7"/>
      <c r="T2147" s="8"/>
      <c r="U2147" s="9"/>
      <c r="V2147" s="9"/>
      <c r="W2147" s="9"/>
      <c r="X2147" s="8"/>
      <c r="Y2147" s="8"/>
      <c r="Z2147" s="10"/>
    </row>
    <row r="2148" spans="1:26" x14ac:dyDescent="0.35">
      <c r="A2148" s="1"/>
      <c r="C2148" s="2"/>
      <c r="D2148" s="3"/>
      <c r="E2148" s="4"/>
      <c r="F2148" s="4"/>
      <c r="G2148" s="5"/>
      <c r="H2148" s="6"/>
      <c r="I2148" s="6"/>
      <c r="J2148" s="6"/>
      <c r="K2148" s="6"/>
      <c r="M2148" s="6"/>
      <c r="N2148" s="6"/>
      <c r="R2148" s="7"/>
      <c r="T2148" s="8"/>
      <c r="U2148" s="9"/>
      <c r="V2148" s="9"/>
      <c r="W2148" s="9"/>
      <c r="X2148" s="8"/>
      <c r="Y2148" s="8"/>
      <c r="Z2148" s="10"/>
    </row>
    <row r="2149" spans="1:26" x14ac:dyDescent="0.35">
      <c r="A2149" s="1"/>
      <c r="C2149" s="2"/>
      <c r="D2149" s="3"/>
      <c r="E2149" s="4"/>
      <c r="F2149" s="4"/>
      <c r="G2149" s="5"/>
      <c r="H2149" s="6"/>
      <c r="I2149" s="6"/>
      <c r="J2149" s="6"/>
      <c r="K2149" s="6"/>
      <c r="M2149" s="6"/>
      <c r="N2149" s="6"/>
      <c r="R2149" s="7"/>
      <c r="T2149" s="8"/>
      <c r="U2149" s="9"/>
      <c r="V2149" s="9"/>
      <c r="W2149" s="9"/>
      <c r="X2149" s="8"/>
      <c r="Y2149" s="8"/>
      <c r="Z2149" s="10"/>
    </row>
    <row r="2150" spans="1:26" x14ac:dyDescent="0.35">
      <c r="A2150" s="1"/>
      <c r="C2150" s="2"/>
      <c r="D2150" s="3"/>
      <c r="E2150" s="4"/>
      <c r="F2150" s="4"/>
      <c r="G2150" s="5"/>
      <c r="H2150" s="6"/>
      <c r="I2150" s="6"/>
      <c r="J2150" s="6"/>
      <c r="K2150" s="6"/>
      <c r="M2150" s="6"/>
      <c r="N2150" s="6"/>
      <c r="R2150" s="7"/>
      <c r="T2150" s="8"/>
      <c r="U2150" s="9"/>
      <c r="V2150" s="9"/>
      <c r="W2150" s="9"/>
      <c r="X2150" s="8"/>
      <c r="Y2150" s="8"/>
      <c r="Z2150" s="10"/>
    </row>
    <row r="2151" spans="1:26" x14ac:dyDescent="0.35">
      <c r="A2151" s="1"/>
      <c r="C2151" s="2"/>
      <c r="D2151" s="3"/>
      <c r="E2151" s="4"/>
      <c r="F2151" s="4"/>
      <c r="G2151" s="5"/>
      <c r="H2151" s="6"/>
      <c r="I2151" s="6"/>
      <c r="J2151" s="6"/>
      <c r="K2151" s="6"/>
      <c r="M2151" s="6"/>
      <c r="N2151" s="6"/>
      <c r="R2151" s="7"/>
      <c r="T2151" s="8"/>
      <c r="U2151" s="9"/>
      <c r="V2151" s="9"/>
      <c r="W2151" s="9"/>
      <c r="X2151" s="8"/>
      <c r="Y2151" s="8"/>
      <c r="Z2151" s="10"/>
    </row>
    <row r="2152" spans="1:26" x14ac:dyDescent="0.35">
      <c r="A2152" s="1"/>
      <c r="C2152" s="2"/>
      <c r="D2152" s="3"/>
      <c r="E2152" s="4"/>
      <c r="F2152" s="4"/>
      <c r="G2152" s="5"/>
      <c r="H2152" s="6"/>
      <c r="I2152" s="6"/>
      <c r="J2152" s="6"/>
      <c r="K2152" s="6"/>
      <c r="M2152" s="6"/>
      <c r="N2152" s="6"/>
      <c r="R2152" s="7"/>
      <c r="T2152" s="8"/>
      <c r="U2152" s="9"/>
      <c r="V2152" s="9"/>
      <c r="W2152" s="9"/>
      <c r="X2152" s="8"/>
      <c r="Y2152" s="8"/>
      <c r="Z2152" s="10"/>
    </row>
    <row r="2153" spans="1:26" x14ac:dyDescent="0.35">
      <c r="A2153" s="1"/>
      <c r="C2153" s="2"/>
      <c r="D2153" s="3"/>
      <c r="E2153" s="4"/>
      <c r="F2153" s="4"/>
      <c r="G2153" s="5"/>
      <c r="H2153" s="6"/>
      <c r="I2153" s="6"/>
      <c r="J2153" s="6"/>
      <c r="K2153" s="6"/>
      <c r="M2153" s="6"/>
      <c r="N2153" s="6"/>
      <c r="R2153" s="7"/>
      <c r="T2153" s="8"/>
      <c r="U2153" s="9"/>
      <c r="V2153" s="9"/>
      <c r="W2153" s="9"/>
      <c r="X2153" s="8"/>
      <c r="Y2153" s="8"/>
      <c r="Z2153" s="10"/>
    </row>
    <row r="2154" spans="1:26" x14ac:dyDescent="0.35">
      <c r="A2154" s="1"/>
      <c r="C2154" s="2"/>
      <c r="D2154" s="3"/>
      <c r="E2154" s="4"/>
      <c r="F2154" s="4"/>
      <c r="G2154" s="5"/>
      <c r="H2154" s="6"/>
      <c r="I2154" s="6"/>
      <c r="J2154" s="6"/>
      <c r="K2154" s="6"/>
      <c r="M2154" s="6"/>
      <c r="N2154" s="6"/>
      <c r="R2154" s="7"/>
      <c r="T2154" s="8"/>
      <c r="U2154" s="9"/>
      <c r="V2154" s="9"/>
      <c r="W2154" s="9"/>
      <c r="X2154" s="8"/>
      <c r="Y2154" s="8"/>
      <c r="Z2154" s="10"/>
    </row>
    <row r="2155" spans="1:26" x14ac:dyDescent="0.35">
      <c r="A2155" s="1"/>
      <c r="C2155" s="2"/>
      <c r="D2155" s="3"/>
      <c r="E2155" s="4"/>
      <c r="F2155" s="4"/>
      <c r="G2155" s="5"/>
      <c r="H2155" s="6"/>
      <c r="I2155" s="6"/>
      <c r="J2155" s="6"/>
      <c r="K2155" s="6"/>
      <c r="M2155" s="6"/>
      <c r="N2155" s="6"/>
      <c r="R2155" s="7"/>
      <c r="T2155" s="8"/>
      <c r="U2155" s="9"/>
      <c r="V2155" s="9"/>
      <c r="W2155" s="9"/>
      <c r="X2155" s="8"/>
      <c r="Y2155" s="8"/>
      <c r="Z2155" s="10"/>
    </row>
    <row r="2156" spans="1:26" x14ac:dyDescent="0.35">
      <c r="A2156" s="1"/>
      <c r="C2156" s="2"/>
      <c r="D2156" s="3"/>
      <c r="E2156" s="4"/>
      <c r="F2156" s="4"/>
      <c r="G2156" s="5"/>
      <c r="H2156" s="6"/>
      <c r="I2156" s="6"/>
      <c r="J2156" s="6"/>
      <c r="K2156" s="6"/>
      <c r="M2156" s="6"/>
      <c r="N2156" s="6"/>
      <c r="R2156" s="7"/>
      <c r="T2156" s="8"/>
      <c r="U2156" s="9"/>
      <c r="V2156" s="9"/>
      <c r="W2156" s="9"/>
      <c r="X2156" s="8"/>
      <c r="Y2156" s="8"/>
      <c r="Z2156" s="10"/>
    </row>
    <row r="2157" spans="1:26" x14ac:dyDescent="0.35">
      <c r="A2157" s="1"/>
      <c r="C2157" s="2"/>
      <c r="D2157" s="3"/>
      <c r="E2157" s="4"/>
      <c r="F2157" s="4"/>
      <c r="G2157" s="5"/>
      <c r="H2157" s="6"/>
      <c r="I2157" s="6"/>
      <c r="J2157" s="6"/>
      <c r="K2157" s="6"/>
      <c r="M2157" s="6"/>
      <c r="N2157" s="6"/>
      <c r="R2157" s="7"/>
      <c r="T2157" s="8"/>
      <c r="U2157" s="9"/>
      <c r="V2157" s="9"/>
      <c r="W2157" s="9"/>
      <c r="X2157" s="8"/>
      <c r="Y2157" s="8"/>
      <c r="Z2157" s="10"/>
    </row>
    <row r="2158" spans="1:26" x14ac:dyDescent="0.35">
      <c r="A2158" s="1"/>
      <c r="C2158" s="2"/>
      <c r="D2158" s="3"/>
      <c r="E2158" s="4"/>
      <c r="F2158" s="4"/>
      <c r="G2158" s="5"/>
      <c r="H2158" s="6"/>
      <c r="I2158" s="6"/>
      <c r="J2158" s="6"/>
      <c r="K2158" s="6"/>
      <c r="M2158" s="6"/>
      <c r="N2158" s="6"/>
      <c r="R2158" s="7"/>
      <c r="T2158" s="8"/>
      <c r="U2158" s="9"/>
      <c r="V2158" s="9"/>
      <c r="W2158" s="9"/>
      <c r="X2158" s="8"/>
      <c r="Y2158" s="8"/>
      <c r="Z2158" s="10"/>
    </row>
    <row r="2159" spans="1:26" x14ac:dyDescent="0.35">
      <c r="A2159" s="1"/>
      <c r="C2159" s="2"/>
      <c r="D2159" s="3"/>
      <c r="E2159" s="4"/>
      <c r="F2159" s="4"/>
      <c r="G2159" s="5"/>
      <c r="H2159" s="6"/>
      <c r="I2159" s="6"/>
      <c r="J2159" s="6"/>
      <c r="K2159" s="6"/>
      <c r="M2159" s="6"/>
      <c r="N2159" s="6"/>
      <c r="R2159" s="7"/>
      <c r="T2159" s="8"/>
      <c r="U2159" s="9"/>
      <c r="V2159" s="9"/>
      <c r="W2159" s="9"/>
      <c r="X2159" s="8"/>
      <c r="Y2159" s="8"/>
      <c r="Z2159" s="10"/>
    </row>
    <row r="2160" spans="1:26" x14ac:dyDescent="0.35">
      <c r="A2160" s="1"/>
      <c r="C2160" s="2"/>
      <c r="D2160" s="3"/>
      <c r="E2160" s="4"/>
      <c r="F2160" s="4"/>
      <c r="G2160" s="5"/>
      <c r="H2160" s="6"/>
      <c r="I2160" s="6"/>
      <c r="J2160" s="6"/>
      <c r="K2160" s="6"/>
      <c r="M2160" s="6"/>
      <c r="N2160" s="6"/>
      <c r="R2160" s="7"/>
      <c r="T2160" s="8"/>
      <c r="U2160" s="9"/>
      <c r="V2160" s="9"/>
      <c r="W2160" s="9"/>
      <c r="X2160" s="8"/>
      <c r="Y2160" s="8"/>
      <c r="Z2160" s="10"/>
    </row>
    <row r="2161" spans="1:26" x14ac:dyDescent="0.35">
      <c r="A2161" s="1"/>
      <c r="C2161" s="2"/>
      <c r="D2161" s="3"/>
      <c r="E2161" s="4"/>
      <c r="F2161" s="4"/>
      <c r="G2161" s="5"/>
      <c r="H2161" s="6"/>
      <c r="I2161" s="6"/>
      <c r="J2161" s="6"/>
      <c r="K2161" s="6"/>
      <c r="M2161" s="6"/>
      <c r="N2161" s="6"/>
      <c r="R2161" s="7"/>
      <c r="T2161" s="8"/>
      <c r="U2161" s="9"/>
      <c r="V2161" s="9"/>
      <c r="W2161" s="9"/>
      <c r="X2161" s="8"/>
      <c r="Y2161" s="8"/>
      <c r="Z2161" s="10"/>
    </row>
    <row r="2162" spans="1:26" x14ac:dyDescent="0.35">
      <c r="A2162" s="1"/>
      <c r="C2162" s="2"/>
      <c r="D2162" s="3"/>
      <c r="E2162" s="4"/>
      <c r="F2162" s="4"/>
      <c r="G2162" s="5"/>
      <c r="H2162" s="6"/>
      <c r="I2162" s="6"/>
      <c r="J2162" s="6"/>
      <c r="K2162" s="6"/>
      <c r="M2162" s="6"/>
      <c r="N2162" s="6"/>
      <c r="R2162" s="7"/>
      <c r="T2162" s="8"/>
      <c r="U2162" s="9"/>
      <c r="V2162" s="9"/>
      <c r="W2162" s="9"/>
      <c r="X2162" s="8"/>
      <c r="Y2162" s="8"/>
      <c r="Z2162" s="10"/>
    </row>
    <row r="2163" spans="1:26" x14ac:dyDescent="0.35">
      <c r="A2163" s="1"/>
      <c r="C2163" s="2"/>
      <c r="D2163" s="3"/>
      <c r="E2163" s="4"/>
      <c r="F2163" s="4"/>
      <c r="G2163" s="5"/>
      <c r="H2163" s="6"/>
      <c r="I2163" s="6"/>
      <c r="J2163" s="6"/>
      <c r="K2163" s="6"/>
      <c r="M2163" s="6"/>
      <c r="N2163" s="6"/>
      <c r="R2163" s="7"/>
      <c r="T2163" s="8"/>
      <c r="U2163" s="9"/>
      <c r="V2163" s="9"/>
      <c r="W2163" s="9"/>
      <c r="X2163" s="8"/>
      <c r="Y2163" s="8"/>
      <c r="Z2163" s="10"/>
    </row>
    <row r="2164" spans="1:26" x14ac:dyDescent="0.35">
      <c r="A2164" s="1"/>
      <c r="C2164" s="2"/>
      <c r="D2164" s="3"/>
      <c r="E2164" s="4"/>
      <c r="F2164" s="4"/>
      <c r="G2164" s="5"/>
      <c r="H2164" s="6"/>
      <c r="I2164" s="6"/>
      <c r="J2164" s="6"/>
      <c r="K2164" s="6"/>
      <c r="M2164" s="6"/>
      <c r="N2164" s="6"/>
      <c r="R2164" s="7"/>
      <c r="T2164" s="8"/>
      <c r="U2164" s="9"/>
      <c r="V2164" s="9"/>
      <c r="W2164" s="9"/>
      <c r="X2164" s="8"/>
      <c r="Y2164" s="8"/>
      <c r="Z2164" s="10"/>
    </row>
    <row r="2165" spans="1:26" x14ac:dyDescent="0.35">
      <c r="A2165" s="1"/>
      <c r="C2165" s="2"/>
      <c r="D2165" s="3"/>
      <c r="E2165" s="4"/>
      <c r="F2165" s="4"/>
      <c r="G2165" s="5"/>
      <c r="H2165" s="6"/>
      <c r="I2165" s="6"/>
      <c r="J2165" s="6"/>
      <c r="K2165" s="6"/>
      <c r="M2165" s="6"/>
      <c r="N2165" s="6"/>
      <c r="R2165" s="7"/>
      <c r="T2165" s="8"/>
      <c r="U2165" s="9"/>
      <c r="V2165" s="9"/>
      <c r="W2165" s="9"/>
      <c r="X2165" s="8"/>
      <c r="Y2165" s="8"/>
      <c r="Z2165" s="10"/>
    </row>
    <row r="2166" spans="1:26" x14ac:dyDescent="0.35">
      <c r="A2166" s="1"/>
      <c r="C2166" s="2"/>
      <c r="D2166" s="3"/>
      <c r="E2166" s="4"/>
      <c r="F2166" s="4"/>
      <c r="G2166" s="5"/>
      <c r="H2166" s="6"/>
      <c r="I2166" s="6"/>
      <c r="J2166" s="6"/>
      <c r="K2166" s="6"/>
      <c r="M2166" s="6"/>
      <c r="N2166" s="6"/>
      <c r="R2166" s="7"/>
      <c r="T2166" s="8"/>
      <c r="U2166" s="9"/>
      <c r="V2166" s="9"/>
      <c r="W2166" s="9"/>
      <c r="X2166" s="8"/>
      <c r="Y2166" s="8"/>
      <c r="Z2166" s="10"/>
    </row>
    <row r="2167" spans="1:26" x14ac:dyDescent="0.35">
      <c r="A2167" s="1"/>
      <c r="C2167" s="2"/>
      <c r="D2167" s="3"/>
      <c r="E2167" s="4"/>
      <c r="F2167" s="4"/>
      <c r="G2167" s="5"/>
      <c r="H2167" s="6"/>
      <c r="I2167" s="6"/>
      <c r="J2167" s="6"/>
      <c r="K2167" s="6"/>
      <c r="M2167" s="6"/>
      <c r="N2167" s="6"/>
      <c r="R2167" s="7"/>
      <c r="T2167" s="8"/>
      <c r="U2167" s="9"/>
      <c r="V2167" s="9"/>
      <c r="W2167" s="9"/>
      <c r="X2167" s="8"/>
      <c r="Y2167" s="8"/>
      <c r="Z2167" s="10"/>
    </row>
    <row r="2168" spans="1:26" x14ac:dyDescent="0.35">
      <c r="A2168" s="1"/>
      <c r="C2168" s="2"/>
      <c r="D2168" s="3"/>
      <c r="E2168" s="4"/>
      <c r="F2168" s="4"/>
      <c r="G2168" s="5"/>
      <c r="H2168" s="6"/>
      <c r="I2168" s="6"/>
      <c r="J2168" s="6"/>
      <c r="K2168" s="6"/>
      <c r="M2168" s="6"/>
      <c r="N2168" s="6"/>
      <c r="R2168" s="7"/>
      <c r="T2168" s="8"/>
      <c r="U2168" s="9"/>
      <c r="V2168" s="9"/>
      <c r="W2168" s="9"/>
      <c r="X2168" s="8"/>
      <c r="Y2168" s="8"/>
      <c r="Z2168" s="10"/>
    </row>
    <row r="2169" spans="1:26" x14ac:dyDescent="0.35">
      <c r="A2169" s="1"/>
      <c r="C2169" s="2"/>
      <c r="D2169" s="3"/>
      <c r="E2169" s="4"/>
      <c r="F2169" s="4"/>
      <c r="G2169" s="5"/>
      <c r="H2169" s="6"/>
      <c r="I2169" s="6"/>
      <c r="J2169" s="6"/>
      <c r="K2169" s="6"/>
      <c r="M2169" s="6"/>
      <c r="N2169" s="6"/>
      <c r="R2169" s="7"/>
      <c r="T2169" s="8"/>
      <c r="U2169" s="9"/>
      <c r="V2169" s="9"/>
      <c r="W2169" s="9"/>
      <c r="X2169" s="8"/>
      <c r="Y2169" s="8"/>
      <c r="Z2169" s="10"/>
    </row>
    <row r="2170" spans="1:26" x14ac:dyDescent="0.35">
      <c r="A2170" s="1"/>
      <c r="C2170" s="2"/>
      <c r="D2170" s="3"/>
      <c r="E2170" s="4"/>
      <c r="F2170" s="4"/>
      <c r="G2170" s="5"/>
      <c r="H2170" s="6"/>
      <c r="I2170" s="6"/>
      <c r="J2170" s="6"/>
      <c r="K2170" s="6"/>
      <c r="M2170" s="6"/>
      <c r="N2170" s="6"/>
      <c r="R2170" s="7"/>
      <c r="T2170" s="8"/>
      <c r="U2170" s="9"/>
      <c r="V2170" s="9"/>
      <c r="W2170" s="9"/>
      <c r="X2170" s="8"/>
      <c r="Y2170" s="8"/>
      <c r="Z2170" s="10"/>
    </row>
    <row r="2171" spans="1:26" x14ac:dyDescent="0.35">
      <c r="A2171" s="1"/>
      <c r="C2171" s="2"/>
      <c r="D2171" s="3"/>
      <c r="E2171" s="4"/>
      <c r="F2171" s="4"/>
      <c r="G2171" s="5"/>
      <c r="H2171" s="6"/>
      <c r="I2171" s="6"/>
      <c r="J2171" s="6"/>
      <c r="K2171" s="6"/>
      <c r="M2171" s="6"/>
      <c r="N2171" s="6"/>
      <c r="R2171" s="7"/>
      <c r="T2171" s="8"/>
      <c r="U2171" s="9"/>
      <c r="V2171" s="9"/>
      <c r="W2171" s="9"/>
      <c r="X2171" s="8"/>
      <c r="Y2171" s="8"/>
      <c r="Z2171" s="10"/>
    </row>
    <row r="2172" spans="1:26" x14ac:dyDescent="0.35">
      <c r="A2172" s="1"/>
      <c r="C2172" s="2"/>
      <c r="D2172" s="3"/>
      <c r="E2172" s="4"/>
      <c r="F2172" s="4"/>
      <c r="G2172" s="5"/>
      <c r="H2172" s="6"/>
      <c r="I2172" s="6"/>
      <c r="J2172" s="6"/>
      <c r="K2172" s="6"/>
      <c r="M2172" s="6"/>
      <c r="N2172" s="6"/>
      <c r="R2172" s="7"/>
      <c r="T2172" s="8"/>
      <c r="U2172" s="9"/>
      <c r="V2172" s="9"/>
      <c r="W2172" s="9"/>
      <c r="X2172" s="8"/>
      <c r="Y2172" s="8"/>
      <c r="Z2172" s="10"/>
    </row>
    <row r="2173" spans="1:26" x14ac:dyDescent="0.35">
      <c r="A2173" s="1"/>
      <c r="C2173" s="2"/>
      <c r="D2173" s="3"/>
      <c r="E2173" s="4"/>
      <c r="F2173" s="4"/>
      <c r="G2173" s="5"/>
      <c r="H2173" s="6"/>
      <c r="I2173" s="6"/>
      <c r="J2173" s="6"/>
      <c r="K2173" s="6"/>
      <c r="M2173" s="6"/>
      <c r="N2173" s="6"/>
      <c r="R2173" s="7"/>
      <c r="T2173" s="8"/>
      <c r="U2173" s="9"/>
      <c r="V2173" s="9"/>
      <c r="W2173" s="9"/>
      <c r="X2173" s="8"/>
      <c r="Y2173" s="8"/>
      <c r="Z2173" s="10"/>
    </row>
    <row r="2174" spans="1:26" x14ac:dyDescent="0.35">
      <c r="A2174" s="1"/>
      <c r="C2174" s="2"/>
      <c r="D2174" s="3"/>
      <c r="E2174" s="4"/>
      <c r="F2174" s="4"/>
      <c r="G2174" s="5"/>
      <c r="H2174" s="6"/>
      <c r="I2174" s="6"/>
      <c r="J2174" s="6"/>
      <c r="K2174" s="6"/>
      <c r="M2174" s="6"/>
      <c r="N2174" s="6"/>
      <c r="R2174" s="7"/>
      <c r="T2174" s="8"/>
      <c r="U2174" s="9"/>
      <c r="V2174" s="9"/>
      <c r="W2174" s="9"/>
      <c r="X2174" s="8"/>
      <c r="Y2174" s="8"/>
      <c r="Z2174" s="10"/>
    </row>
    <row r="2175" spans="1:26" x14ac:dyDescent="0.35">
      <c r="A2175" s="1"/>
      <c r="C2175" s="2"/>
      <c r="D2175" s="3"/>
      <c r="E2175" s="4"/>
      <c r="F2175" s="4"/>
      <c r="G2175" s="5"/>
      <c r="H2175" s="6"/>
      <c r="I2175" s="6"/>
      <c r="J2175" s="6"/>
      <c r="K2175" s="6"/>
      <c r="M2175" s="6"/>
      <c r="N2175" s="6"/>
      <c r="R2175" s="7"/>
      <c r="T2175" s="8"/>
      <c r="U2175" s="9"/>
      <c r="V2175" s="9"/>
      <c r="W2175" s="9"/>
      <c r="X2175" s="8"/>
      <c r="Y2175" s="8"/>
      <c r="Z2175" s="10"/>
    </row>
    <row r="2176" spans="1:26" x14ac:dyDescent="0.35">
      <c r="A2176" s="1"/>
      <c r="C2176" s="2"/>
      <c r="D2176" s="3"/>
      <c r="E2176" s="4"/>
      <c r="F2176" s="4"/>
      <c r="G2176" s="5"/>
      <c r="H2176" s="6"/>
      <c r="I2176" s="6"/>
      <c r="J2176" s="6"/>
      <c r="K2176" s="6"/>
      <c r="M2176" s="6"/>
      <c r="N2176" s="6"/>
      <c r="R2176" s="7"/>
      <c r="T2176" s="8"/>
      <c r="U2176" s="9"/>
      <c r="V2176" s="9"/>
      <c r="W2176" s="9"/>
      <c r="X2176" s="8"/>
      <c r="Y2176" s="8"/>
      <c r="Z2176" s="10"/>
    </row>
    <row r="2177" spans="1:26" x14ac:dyDescent="0.35">
      <c r="A2177" s="1"/>
      <c r="C2177" s="2"/>
      <c r="D2177" s="3"/>
      <c r="E2177" s="4"/>
      <c r="F2177" s="4"/>
      <c r="G2177" s="5"/>
      <c r="H2177" s="6"/>
      <c r="I2177" s="6"/>
      <c r="J2177" s="6"/>
      <c r="K2177" s="6"/>
      <c r="M2177" s="6"/>
      <c r="N2177" s="6"/>
      <c r="R2177" s="7"/>
      <c r="T2177" s="8"/>
      <c r="U2177" s="9"/>
      <c r="V2177" s="9"/>
      <c r="W2177" s="9"/>
      <c r="X2177" s="8"/>
      <c r="Y2177" s="8"/>
      <c r="Z2177" s="10"/>
    </row>
    <row r="2178" spans="1:26" x14ac:dyDescent="0.35">
      <c r="A2178" s="1"/>
      <c r="C2178" s="2"/>
      <c r="D2178" s="3"/>
      <c r="E2178" s="4"/>
      <c r="F2178" s="4"/>
      <c r="G2178" s="5"/>
      <c r="H2178" s="6"/>
      <c r="I2178" s="6"/>
      <c r="J2178" s="6"/>
      <c r="K2178" s="6"/>
      <c r="M2178" s="6"/>
      <c r="N2178" s="6"/>
      <c r="R2178" s="7"/>
      <c r="T2178" s="8"/>
      <c r="U2178" s="9"/>
      <c r="V2178" s="9"/>
      <c r="W2178" s="9"/>
      <c r="X2178" s="8"/>
      <c r="Y2178" s="8"/>
      <c r="Z2178" s="10"/>
    </row>
    <row r="2179" spans="1:26" x14ac:dyDescent="0.35">
      <c r="A2179" s="1"/>
      <c r="C2179" s="2"/>
      <c r="D2179" s="3"/>
      <c r="E2179" s="4"/>
      <c r="F2179" s="4"/>
      <c r="G2179" s="5"/>
      <c r="H2179" s="6"/>
      <c r="I2179" s="6"/>
      <c r="J2179" s="6"/>
      <c r="K2179" s="6"/>
      <c r="M2179" s="6"/>
      <c r="N2179" s="6"/>
      <c r="R2179" s="7"/>
      <c r="T2179" s="8"/>
      <c r="U2179" s="9"/>
      <c r="V2179" s="9"/>
      <c r="W2179" s="9"/>
      <c r="X2179" s="8"/>
      <c r="Y2179" s="8"/>
      <c r="Z2179" s="10"/>
    </row>
    <row r="2180" spans="1:26" x14ac:dyDescent="0.35">
      <c r="A2180" s="1"/>
      <c r="C2180" s="2"/>
      <c r="D2180" s="3"/>
      <c r="E2180" s="4"/>
      <c r="F2180" s="4"/>
      <c r="G2180" s="5"/>
      <c r="H2180" s="6"/>
      <c r="I2180" s="6"/>
      <c r="J2180" s="6"/>
      <c r="K2180" s="6"/>
      <c r="M2180" s="6"/>
      <c r="N2180" s="6"/>
      <c r="R2180" s="7"/>
      <c r="T2180" s="8"/>
      <c r="U2180" s="9"/>
      <c r="V2180" s="9"/>
      <c r="W2180" s="9"/>
      <c r="X2180" s="8"/>
      <c r="Y2180" s="8"/>
      <c r="Z2180" s="10"/>
    </row>
    <row r="2181" spans="1:26" x14ac:dyDescent="0.35">
      <c r="A2181" s="1"/>
      <c r="C2181" s="2"/>
      <c r="D2181" s="3"/>
      <c r="E2181" s="4"/>
      <c r="F2181" s="4"/>
      <c r="G2181" s="5"/>
      <c r="H2181" s="6"/>
      <c r="I2181" s="6"/>
      <c r="J2181" s="6"/>
      <c r="K2181" s="6"/>
      <c r="M2181" s="6"/>
      <c r="N2181" s="6"/>
      <c r="R2181" s="7"/>
      <c r="T2181" s="8"/>
      <c r="U2181" s="9"/>
      <c r="V2181" s="9"/>
      <c r="W2181" s="9"/>
      <c r="X2181" s="8"/>
      <c r="Y2181" s="8"/>
      <c r="Z2181" s="10"/>
    </row>
    <row r="2182" spans="1:26" x14ac:dyDescent="0.35">
      <c r="A2182" s="1"/>
      <c r="C2182" s="2"/>
      <c r="D2182" s="3"/>
      <c r="E2182" s="4"/>
      <c r="F2182" s="4"/>
      <c r="G2182" s="5"/>
      <c r="H2182" s="6"/>
      <c r="I2182" s="6"/>
      <c r="J2182" s="6"/>
      <c r="K2182" s="6"/>
      <c r="M2182" s="6"/>
      <c r="N2182" s="6"/>
      <c r="R2182" s="7"/>
      <c r="T2182" s="8"/>
      <c r="U2182" s="9"/>
      <c r="V2182" s="9"/>
      <c r="W2182" s="9"/>
      <c r="X2182" s="8"/>
      <c r="Y2182" s="8"/>
      <c r="Z2182" s="10"/>
    </row>
    <row r="2183" spans="1:26" x14ac:dyDescent="0.35">
      <c r="A2183" s="1"/>
      <c r="C2183" s="2"/>
      <c r="D2183" s="3"/>
      <c r="E2183" s="4"/>
      <c r="F2183" s="4"/>
      <c r="G2183" s="5"/>
      <c r="H2183" s="6"/>
      <c r="I2183" s="6"/>
      <c r="J2183" s="6"/>
      <c r="K2183" s="6"/>
      <c r="M2183" s="6"/>
      <c r="N2183" s="6"/>
      <c r="R2183" s="7"/>
      <c r="T2183" s="8"/>
      <c r="U2183" s="9"/>
      <c r="V2183" s="9"/>
      <c r="W2183" s="9"/>
      <c r="X2183" s="8"/>
      <c r="Y2183" s="8"/>
      <c r="Z2183" s="10"/>
    </row>
    <row r="2184" spans="1:26" x14ac:dyDescent="0.35">
      <c r="A2184" s="1"/>
      <c r="C2184" s="2"/>
      <c r="D2184" s="3"/>
      <c r="E2184" s="4"/>
      <c r="F2184" s="4"/>
      <c r="G2184" s="5"/>
      <c r="H2184" s="6"/>
      <c r="I2184" s="6"/>
      <c r="J2184" s="6"/>
      <c r="K2184" s="6"/>
      <c r="M2184" s="6"/>
      <c r="N2184" s="6"/>
      <c r="R2184" s="7"/>
      <c r="T2184" s="8"/>
      <c r="U2184" s="9"/>
      <c r="V2184" s="9"/>
      <c r="W2184" s="9"/>
      <c r="X2184" s="8"/>
      <c r="Y2184" s="8"/>
      <c r="Z2184" s="10"/>
    </row>
    <row r="2185" spans="1:26" x14ac:dyDescent="0.35">
      <c r="A2185" s="1"/>
      <c r="C2185" s="2"/>
      <c r="D2185" s="3"/>
      <c r="E2185" s="4"/>
      <c r="F2185" s="4"/>
      <c r="G2185" s="5"/>
      <c r="H2185" s="6"/>
      <c r="I2185" s="6"/>
      <c r="J2185" s="6"/>
      <c r="K2185" s="6"/>
      <c r="M2185" s="6"/>
      <c r="N2185" s="6"/>
      <c r="R2185" s="7"/>
      <c r="T2185" s="8"/>
      <c r="U2185" s="9"/>
      <c r="V2185" s="9"/>
      <c r="W2185" s="9"/>
      <c r="X2185" s="8"/>
      <c r="Y2185" s="8"/>
      <c r="Z2185" s="10"/>
    </row>
    <row r="2186" spans="1:26" x14ac:dyDescent="0.35">
      <c r="A2186" s="1"/>
      <c r="C2186" s="2"/>
      <c r="D2186" s="3"/>
      <c r="E2186" s="4"/>
      <c r="F2186" s="4"/>
      <c r="G2186" s="5"/>
      <c r="H2186" s="6"/>
      <c r="I2186" s="6"/>
      <c r="J2186" s="6"/>
      <c r="K2186" s="6"/>
      <c r="M2186" s="6"/>
      <c r="N2186" s="6"/>
      <c r="R2186" s="7"/>
      <c r="T2186" s="8"/>
      <c r="U2186" s="9"/>
      <c r="V2186" s="9"/>
      <c r="W2186" s="9"/>
      <c r="X2186" s="8"/>
      <c r="Y2186" s="8"/>
      <c r="Z2186" s="10"/>
    </row>
    <row r="2187" spans="1:26" x14ac:dyDescent="0.35">
      <c r="A2187" s="1"/>
      <c r="C2187" s="2"/>
      <c r="D2187" s="3"/>
      <c r="E2187" s="4"/>
      <c r="F2187" s="4"/>
      <c r="G2187" s="5"/>
      <c r="H2187" s="6"/>
      <c r="I2187" s="6"/>
      <c r="J2187" s="6"/>
      <c r="K2187" s="6"/>
      <c r="M2187" s="6"/>
      <c r="N2187" s="6"/>
      <c r="R2187" s="7"/>
      <c r="T2187" s="8"/>
      <c r="U2187" s="9"/>
      <c r="V2187" s="9"/>
      <c r="W2187" s="9"/>
      <c r="X2187" s="8"/>
      <c r="Y2187" s="8"/>
      <c r="Z2187" s="10"/>
    </row>
    <row r="2188" spans="1:26" x14ac:dyDescent="0.35">
      <c r="A2188" s="1"/>
      <c r="C2188" s="2"/>
      <c r="D2188" s="3"/>
      <c r="E2188" s="4"/>
      <c r="F2188" s="4"/>
      <c r="G2188" s="5"/>
      <c r="H2188" s="6"/>
      <c r="I2188" s="6"/>
      <c r="J2188" s="6"/>
      <c r="K2188" s="6"/>
      <c r="M2188" s="6"/>
      <c r="N2188" s="6"/>
      <c r="R2188" s="7"/>
      <c r="T2188" s="8"/>
      <c r="U2188" s="9"/>
      <c r="V2188" s="9"/>
      <c r="W2188" s="9"/>
      <c r="X2188" s="8"/>
      <c r="Y2188" s="8"/>
      <c r="Z2188" s="10"/>
    </row>
    <row r="2189" spans="1:26" x14ac:dyDescent="0.35">
      <c r="A2189" s="1"/>
      <c r="C2189" s="2"/>
      <c r="D2189" s="3"/>
      <c r="E2189" s="4"/>
      <c r="F2189" s="4"/>
      <c r="G2189" s="5"/>
      <c r="H2189" s="6"/>
      <c r="I2189" s="6"/>
      <c r="J2189" s="6"/>
      <c r="K2189" s="6"/>
      <c r="M2189" s="6"/>
      <c r="N2189" s="6"/>
      <c r="R2189" s="7"/>
      <c r="T2189" s="8"/>
      <c r="U2189" s="9"/>
      <c r="V2189" s="9"/>
      <c r="W2189" s="9"/>
      <c r="X2189" s="8"/>
      <c r="Y2189" s="8"/>
      <c r="Z2189" s="10"/>
    </row>
    <row r="2190" spans="1:26" x14ac:dyDescent="0.35">
      <c r="A2190" s="1"/>
      <c r="C2190" s="2"/>
      <c r="D2190" s="3"/>
      <c r="E2190" s="4"/>
      <c r="F2190" s="4"/>
      <c r="G2190" s="5"/>
      <c r="H2190" s="6"/>
      <c r="I2190" s="6"/>
      <c r="J2190" s="6"/>
      <c r="K2190" s="6"/>
      <c r="M2190" s="6"/>
      <c r="N2190" s="6"/>
      <c r="R2190" s="7"/>
      <c r="T2190" s="8"/>
      <c r="U2190" s="9"/>
      <c r="V2190" s="9"/>
      <c r="W2190" s="9"/>
      <c r="X2190" s="8"/>
      <c r="Y2190" s="8"/>
      <c r="Z2190" s="10"/>
    </row>
    <row r="2191" spans="1:26" x14ac:dyDescent="0.35">
      <c r="A2191" s="1"/>
      <c r="C2191" s="2"/>
      <c r="D2191" s="3"/>
      <c r="E2191" s="4"/>
      <c r="F2191" s="4"/>
      <c r="G2191" s="5"/>
      <c r="H2191" s="6"/>
      <c r="I2191" s="6"/>
      <c r="J2191" s="6"/>
      <c r="K2191" s="6"/>
      <c r="M2191" s="6"/>
      <c r="N2191" s="6"/>
      <c r="R2191" s="7"/>
      <c r="T2191" s="8"/>
      <c r="U2191" s="9"/>
      <c r="V2191" s="9"/>
      <c r="W2191" s="9"/>
      <c r="X2191" s="8"/>
      <c r="Y2191" s="8"/>
      <c r="Z2191" s="10"/>
    </row>
    <row r="2192" spans="1:26" x14ac:dyDescent="0.35">
      <c r="A2192" s="1"/>
      <c r="C2192" s="2"/>
      <c r="D2192" s="3"/>
      <c r="E2192" s="4"/>
      <c r="F2192" s="4"/>
      <c r="G2192" s="5"/>
      <c r="H2192" s="6"/>
      <c r="I2192" s="6"/>
      <c r="J2192" s="6"/>
      <c r="K2192" s="6"/>
      <c r="M2192" s="6"/>
      <c r="N2192" s="6"/>
      <c r="R2192" s="7"/>
      <c r="T2192" s="8"/>
      <c r="U2192" s="9"/>
      <c r="V2192" s="9"/>
      <c r="W2192" s="9"/>
      <c r="X2192" s="8"/>
      <c r="Y2192" s="8"/>
      <c r="Z2192" s="10"/>
    </row>
    <row r="2193" spans="1:26" x14ac:dyDescent="0.35">
      <c r="A2193" s="1"/>
      <c r="C2193" s="2"/>
      <c r="D2193" s="3"/>
      <c r="E2193" s="4"/>
      <c r="F2193" s="4"/>
      <c r="G2193" s="5"/>
      <c r="H2193" s="6"/>
      <c r="I2193" s="6"/>
      <c r="J2193" s="6"/>
      <c r="K2193" s="6"/>
      <c r="M2193" s="6"/>
      <c r="N2193" s="6"/>
      <c r="R2193" s="7"/>
      <c r="T2193" s="8"/>
      <c r="U2193" s="9"/>
      <c r="V2193" s="9"/>
      <c r="W2193" s="9"/>
      <c r="X2193" s="8"/>
      <c r="Y2193" s="8"/>
      <c r="Z2193" s="10"/>
    </row>
    <row r="2194" spans="1:26" x14ac:dyDescent="0.35">
      <c r="A2194" s="1"/>
      <c r="C2194" s="2"/>
      <c r="D2194" s="3"/>
      <c r="E2194" s="4"/>
      <c r="F2194" s="4"/>
      <c r="G2194" s="5"/>
      <c r="H2194" s="6"/>
      <c r="I2194" s="6"/>
      <c r="J2194" s="6"/>
      <c r="K2194" s="6"/>
      <c r="M2194" s="6"/>
      <c r="N2194" s="6"/>
      <c r="R2194" s="7"/>
      <c r="T2194" s="8"/>
      <c r="U2194" s="9"/>
      <c r="V2194" s="9"/>
      <c r="W2194" s="9"/>
      <c r="X2194" s="8"/>
      <c r="Y2194" s="8"/>
      <c r="Z2194" s="10"/>
    </row>
    <row r="2195" spans="1:26" x14ac:dyDescent="0.35">
      <c r="A2195" s="1"/>
      <c r="C2195" s="2"/>
      <c r="D2195" s="3"/>
      <c r="E2195" s="4"/>
      <c r="F2195" s="4"/>
      <c r="G2195" s="5"/>
      <c r="H2195" s="6"/>
      <c r="I2195" s="6"/>
      <c r="J2195" s="6"/>
      <c r="K2195" s="6"/>
      <c r="M2195" s="6"/>
      <c r="N2195" s="6"/>
      <c r="R2195" s="7"/>
      <c r="T2195" s="8"/>
      <c r="U2195" s="9"/>
      <c r="V2195" s="9"/>
      <c r="W2195" s="9"/>
      <c r="X2195" s="8"/>
      <c r="Y2195" s="8"/>
      <c r="Z2195" s="10"/>
    </row>
    <row r="2196" spans="1:26" x14ac:dyDescent="0.35">
      <c r="A2196" s="1"/>
      <c r="C2196" s="2"/>
      <c r="D2196" s="3"/>
      <c r="E2196" s="4"/>
      <c r="F2196" s="4"/>
      <c r="G2196" s="5"/>
      <c r="H2196" s="6"/>
      <c r="I2196" s="6"/>
      <c r="J2196" s="6"/>
      <c r="K2196" s="6"/>
      <c r="M2196" s="6"/>
      <c r="N2196" s="6"/>
      <c r="R2196" s="7"/>
      <c r="T2196" s="8"/>
      <c r="U2196" s="9"/>
      <c r="V2196" s="9"/>
      <c r="W2196" s="9"/>
      <c r="X2196" s="8"/>
      <c r="Y2196" s="8"/>
      <c r="Z2196" s="10"/>
    </row>
    <row r="2197" spans="1:26" x14ac:dyDescent="0.35">
      <c r="A2197" s="1"/>
      <c r="C2197" s="2"/>
      <c r="D2197" s="3"/>
      <c r="E2197" s="4"/>
      <c r="F2197" s="4"/>
      <c r="G2197" s="5"/>
      <c r="H2197" s="6"/>
      <c r="I2197" s="6"/>
      <c r="J2197" s="6"/>
      <c r="K2197" s="6"/>
      <c r="M2197" s="6"/>
      <c r="N2197" s="6"/>
      <c r="R2197" s="7"/>
      <c r="T2197" s="8"/>
      <c r="U2197" s="9"/>
      <c r="V2197" s="9"/>
      <c r="W2197" s="9"/>
      <c r="X2197" s="8"/>
      <c r="Y2197" s="8"/>
      <c r="Z2197" s="10"/>
    </row>
    <row r="2198" spans="1:26" x14ac:dyDescent="0.35">
      <c r="A2198" s="1"/>
      <c r="C2198" s="2"/>
      <c r="D2198" s="3"/>
      <c r="E2198" s="4"/>
      <c r="F2198" s="4"/>
      <c r="G2198" s="5"/>
      <c r="H2198" s="6"/>
      <c r="I2198" s="6"/>
      <c r="J2198" s="6"/>
      <c r="K2198" s="6"/>
      <c r="M2198" s="6"/>
      <c r="N2198" s="6"/>
      <c r="R2198" s="7"/>
      <c r="T2198" s="8"/>
      <c r="U2198" s="9"/>
      <c r="V2198" s="9"/>
      <c r="W2198" s="9"/>
      <c r="X2198" s="8"/>
      <c r="Y2198" s="8"/>
      <c r="Z2198" s="10"/>
    </row>
    <row r="2199" spans="1:26" x14ac:dyDescent="0.35">
      <c r="A2199" s="1"/>
      <c r="C2199" s="2"/>
      <c r="D2199" s="3"/>
      <c r="E2199" s="4"/>
      <c r="F2199" s="4"/>
      <c r="G2199" s="5"/>
      <c r="H2199" s="6"/>
      <c r="I2199" s="6"/>
      <c r="J2199" s="6"/>
      <c r="K2199" s="6"/>
      <c r="M2199" s="6"/>
      <c r="N2199" s="6"/>
      <c r="R2199" s="7"/>
      <c r="T2199" s="8"/>
      <c r="U2199" s="9"/>
      <c r="V2199" s="9"/>
      <c r="W2199" s="9"/>
      <c r="X2199" s="8"/>
      <c r="Y2199" s="8"/>
      <c r="Z2199" s="10"/>
    </row>
    <row r="2200" spans="1:26" x14ac:dyDescent="0.35">
      <c r="A2200" s="1"/>
      <c r="C2200" s="2"/>
      <c r="D2200" s="3"/>
      <c r="E2200" s="4"/>
      <c r="F2200" s="4"/>
      <c r="G2200" s="5"/>
      <c r="H2200" s="6"/>
      <c r="I2200" s="6"/>
      <c r="J2200" s="6"/>
      <c r="K2200" s="6"/>
      <c r="M2200" s="6"/>
      <c r="N2200" s="6"/>
      <c r="R2200" s="7"/>
      <c r="T2200" s="8"/>
      <c r="U2200" s="9"/>
      <c r="V2200" s="9"/>
      <c r="W2200" s="9"/>
      <c r="X2200" s="8"/>
      <c r="Y2200" s="8"/>
      <c r="Z2200" s="10"/>
    </row>
    <row r="2201" spans="1:26" x14ac:dyDescent="0.35">
      <c r="A2201" s="1"/>
      <c r="C2201" s="2"/>
      <c r="D2201" s="3"/>
      <c r="E2201" s="4"/>
      <c r="F2201" s="4"/>
      <c r="G2201" s="5"/>
      <c r="H2201" s="6"/>
      <c r="I2201" s="6"/>
      <c r="J2201" s="6"/>
      <c r="K2201" s="6"/>
      <c r="M2201" s="6"/>
      <c r="N2201" s="6"/>
      <c r="R2201" s="7"/>
      <c r="T2201" s="8"/>
      <c r="U2201" s="9"/>
      <c r="V2201" s="9"/>
      <c r="W2201" s="9"/>
      <c r="X2201" s="8"/>
      <c r="Y2201" s="8"/>
      <c r="Z2201" s="10"/>
    </row>
    <row r="2202" spans="1:26" x14ac:dyDescent="0.35">
      <c r="A2202" s="1"/>
      <c r="C2202" s="2"/>
      <c r="D2202" s="3"/>
      <c r="E2202" s="4"/>
      <c r="F2202" s="4"/>
      <c r="G2202" s="5"/>
      <c r="H2202" s="6"/>
      <c r="I2202" s="6"/>
      <c r="J2202" s="6"/>
      <c r="K2202" s="6"/>
      <c r="M2202" s="6"/>
      <c r="N2202" s="6"/>
      <c r="R2202" s="7"/>
      <c r="T2202" s="8"/>
      <c r="U2202" s="9"/>
      <c r="V2202" s="9"/>
      <c r="W2202" s="9"/>
      <c r="X2202" s="8"/>
      <c r="Y2202" s="8"/>
      <c r="Z2202" s="10"/>
    </row>
    <row r="2203" spans="1:26" x14ac:dyDescent="0.35">
      <c r="A2203" s="1"/>
      <c r="C2203" s="2"/>
      <c r="D2203" s="3"/>
      <c r="E2203" s="4"/>
      <c r="F2203" s="4"/>
      <c r="G2203" s="5"/>
      <c r="H2203" s="6"/>
      <c r="I2203" s="6"/>
      <c r="J2203" s="6"/>
      <c r="K2203" s="6"/>
      <c r="M2203" s="6"/>
      <c r="N2203" s="6"/>
      <c r="R2203" s="7"/>
      <c r="T2203" s="8"/>
      <c r="U2203" s="9"/>
      <c r="V2203" s="9"/>
      <c r="W2203" s="9"/>
      <c r="X2203" s="8"/>
      <c r="Y2203" s="8"/>
      <c r="Z2203" s="10"/>
    </row>
    <row r="2204" spans="1:26" x14ac:dyDescent="0.35">
      <c r="A2204" s="1"/>
      <c r="C2204" s="2"/>
      <c r="D2204" s="3"/>
      <c r="E2204" s="4"/>
      <c r="F2204" s="4"/>
      <c r="G2204" s="5"/>
      <c r="H2204" s="6"/>
      <c r="I2204" s="6"/>
      <c r="J2204" s="6"/>
      <c r="K2204" s="6"/>
      <c r="M2204" s="6"/>
      <c r="N2204" s="6"/>
      <c r="R2204" s="7"/>
      <c r="T2204" s="8"/>
      <c r="U2204" s="9"/>
      <c r="V2204" s="9"/>
      <c r="W2204" s="9"/>
      <c r="X2204" s="8"/>
      <c r="Y2204" s="8"/>
      <c r="Z2204" s="10"/>
    </row>
    <row r="2205" spans="1:26" x14ac:dyDescent="0.35">
      <c r="A2205" s="1"/>
      <c r="C2205" s="2"/>
      <c r="D2205" s="3"/>
      <c r="E2205" s="4"/>
      <c r="F2205" s="4"/>
      <c r="G2205" s="5"/>
      <c r="H2205" s="6"/>
      <c r="I2205" s="6"/>
      <c r="J2205" s="6"/>
      <c r="K2205" s="6"/>
      <c r="M2205" s="6"/>
      <c r="N2205" s="6"/>
      <c r="R2205" s="7"/>
      <c r="T2205" s="8"/>
      <c r="U2205" s="9"/>
      <c r="V2205" s="9"/>
      <c r="W2205" s="9"/>
      <c r="X2205" s="8"/>
      <c r="Y2205" s="8"/>
      <c r="Z2205" s="10"/>
    </row>
    <row r="2206" spans="1:26" x14ac:dyDescent="0.35">
      <c r="A2206" s="1"/>
      <c r="C2206" s="2"/>
      <c r="D2206" s="3"/>
      <c r="E2206" s="4"/>
      <c r="F2206" s="4"/>
      <c r="G2206" s="5"/>
      <c r="H2206" s="6"/>
      <c r="I2206" s="6"/>
      <c r="J2206" s="6"/>
      <c r="K2206" s="6"/>
      <c r="M2206" s="6"/>
      <c r="N2206" s="6"/>
      <c r="R2206" s="7"/>
      <c r="T2206" s="8"/>
      <c r="U2206" s="9"/>
      <c r="V2206" s="9"/>
      <c r="W2206" s="9"/>
      <c r="X2206" s="8"/>
      <c r="Y2206" s="8"/>
      <c r="Z2206" s="10"/>
    </row>
    <row r="2207" spans="1:26" x14ac:dyDescent="0.35">
      <c r="A2207" s="1"/>
      <c r="C2207" s="2"/>
      <c r="D2207" s="3"/>
      <c r="E2207" s="4"/>
      <c r="F2207" s="4"/>
      <c r="G2207" s="5"/>
      <c r="H2207" s="6"/>
      <c r="I2207" s="6"/>
      <c r="J2207" s="6"/>
      <c r="K2207" s="6"/>
      <c r="M2207" s="6"/>
      <c r="N2207" s="6"/>
      <c r="R2207" s="7"/>
      <c r="T2207" s="8"/>
      <c r="U2207" s="9"/>
      <c r="V2207" s="9"/>
      <c r="W2207" s="9"/>
      <c r="X2207" s="8"/>
      <c r="Y2207" s="8"/>
      <c r="Z2207" s="10"/>
    </row>
    <row r="2208" spans="1:26" x14ac:dyDescent="0.35">
      <c r="A2208" s="1"/>
      <c r="C2208" s="2"/>
      <c r="D2208" s="3"/>
      <c r="E2208" s="4"/>
      <c r="F2208" s="4"/>
      <c r="G2208" s="5"/>
      <c r="H2208" s="6"/>
      <c r="I2208" s="6"/>
      <c r="J2208" s="6"/>
      <c r="K2208" s="6"/>
      <c r="M2208" s="6"/>
      <c r="N2208" s="6"/>
      <c r="R2208" s="7"/>
      <c r="T2208" s="8"/>
      <c r="U2208" s="9"/>
      <c r="V2208" s="9"/>
      <c r="W2208" s="9"/>
      <c r="X2208" s="8"/>
      <c r="Y2208" s="8"/>
      <c r="Z2208" s="10"/>
    </row>
    <row r="2209" spans="1:26" x14ac:dyDescent="0.35">
      <c r="A2209" s="1"/>
      <c r="C2209" s="2"/>
      <c r="D2209" s="3"/>
      <c r="E2209" s="4"/>
      <c r="F2209" s="4"/>
      <c r="G2209" s="5"/>
      <c r="H2209" s="6"/>
      <c r="I2209" s="6"/>
      <c r="J2209" s="6"/>
      <c r="K2209" s="6"/>
      <c r="M2209" s="6"/>
      <c r="N2209" s="6"/>
      <c r="R2209" s="7"/>
      <c r="T2209" s="8"/>
      <c r="U2209" s="9"/>
      <c r="V2209" s="9"/>
      <c r="W2209" s="9"/>
      <c r="X2209" s="8"/>
      <c r="Y2209" s="8"/>
      <c r="Z2209" s="10"/>
    </row>
    <row r="2210" spans="1:26" x14ac:dyDescent="0.35">
      <c r="A2210" s="1"/>
      <c r="C2210" s="2"/>
      <c r="D2210" s="3"/>
      <c r="E2210" s="4"/>
      <c r="F2210" s="4"/>
      <c r="G2210" s="5"/>
      <c r="H2210" s="6"/>
      <c r="I2210" s="6"/>
      <c r="J2210" s="6"/>
      <c r="K2210" s="6"/>
      <c r="M2210" s="6"/>
      <c r="N2210" s="6"/>
      <c r="R2210" s="7"/>
      <c r="T2210" s="8"/>
      <c r="U2210" s="9"/>
      <c r="V2210" s="9"/>
      <c r="W2210" s="9"/>
      <c r="X2210" s="8"/>
      <c r="Y2210" s="8"/>
      <c r="Z2210" s="10"/>
    </row>
    <row r="2211" spans="1:26" x14ac:dyDescent="0.35">
      <c r="A2211" s="1"/>
      <c r="C2211" s="2"/>
      <c r="D2211" s="3"/>
      <c r="E2211" s="4"/>
      <c r="F2211" s="4"/>
      <c r="G2211" s="5"/>
      <c r="H2211" s="6"/>
      <c r="I2211" s="6"/>
      <c r="J2211" s="6"/>
      <c r="K2211" s="6"/>
      <c r="M2211" s="6"/>
      <c r="N2211" s="6"/>
      <c r="R2211" s="7"/>
      <c r="T2211" s="8"/>
      <c r="U2211" s="9"/>
      <c r="V2211" s="9"/>
      <c r="W2211" s="9"/>
      <c r="X2211" s="8"/>
      <c r="Y2211" s="8"/>
      <c r="Z2211" s="10"/>
    </row>
    <row r="2212" spans="1:26" x14ac:dyDescent="0.35">
      <c r="A2212" s="1"/>
      <c r="C2212" s="2"/>
      <c r="D2212" s="3"/>
      <c r="E2212" s="4"/>
      <c r="F2212" s="4"/>
      <c r="G2212" s="5"/>
      <c r="H2212" s="6"/>
      <c r="I2212" s="6"/>
      <c r="J2212" s="6"/>
      <c r="K2212" s="6"/>
      <c r="M2212" s="6"/>
      <c r="N2212" s="6"/>
      <c r="R2212" s="7"/>
      <c r="T2212" s="8"/>
      <c r="U2212" s="9"/>
      <c r="V2212" s="9"/>
      <c r="W2212" s="9"/>
      <c r="X2212" s="8"/>
      <c r="Y2212" s="8"/>
      <c r="Z2212" s="10"/>
    </row>
    <row r="2213" spans="1:26" x14ac:dyDescent="0.35">
      <c r="A2213" s="1"/>
      <c r="C2213" s="2"/>
      <c r="D2213" s="3"/>
      <c r="E2213" s="4"/>
      <c r="F2213" s="4"/>
      <c r="G2213" s="5"/>
      <c r="H2213" s="6"/>
      <c r="I2213" s="6"/>
      <c r="J2213" s="6"/>
      <c r="K2213" s="6"/>
      <c r="M2213" s="6"/>
      <c r="N2213" s="6"/>
      <c r="R2213" s="7"/>
      <c r="T2213" s="8"/>
      <c r="U2213" s="9"/>
      <c r="V2213" s="9"/>
      <c r="W2213" s="9"/>
      <c r="X2213" s="8"/>
      <c r="Y2213" s="8"/>
      <c r="Z2213" s="10"/>
    </row>
    <row r="2214" spans="1:26" x14ac:dyDescent="0.35">
      <c r="A2214" s="1"/>
      <c r="C2214" s="2"/>
      <c r="D2214" s="3"/>
      <c r="E2214" s="4"/>
      <c r="F2214" s="4"/>
      <c r="G2214" s="5"/>
      <c r="H2214" s="6"/>
      <c r="I2214" s="6"/>
      <c r="J2214" s="6"/>
      <c r="K2214" s="6"/>
      <c r="M2214" s="6"/>
      <c r="N2214" s="6"/>
      <c r="R2214" s="7"/>
      <c r="T2214" s="8"/>
      <c r="U2214" s="9"/>
      <c r="V2214" s="9"/>
      <c r="W2214" s="9"/>
      <c r="X2214" s="8"/>
      <c r="Y2214" s="8"/>
      <c r="Z2214" s="10"/>
    </row>
    <row r="2215" spans="1:26" x14ac:dyDescent="0.35">
      <c r="A2215" s="1"/>
      <c r="C2215" s="2"/>
      <c r="D2215" s="3"/>
      <c r="E2215" s="4"/>
      <c r="F2215" s="4"/>
      <c r="G2215" s="5"/>
      <c r="H2215" s="6"/>
      <c r="I2215" s="6"/>
      <c r="J2215" s="6"/>
      <c r="K2215" s="6"/>
      <c r="M2215" s="6"/>
      <c r="N2215" s="6"/>
      <c r="R2215" s="7"/>
      <c r="T2215" s="8"/>
      <c r="U2215" s="9"/>
      <c r="V2215" s="9"/>
      <c r="W2215" s="9"/>
      <c r="X2215" s="8"/>
      <c r="Y2215" s="8"/>
      <c r="Z2215" s="10"/>
    </row>
    <row r="2216" spans="1:26" x14ac:dyDescent="0.35">
      <c r="A2216" s="1"/>
      <c r="C2216" s="2"/>
      <c r="D2216" s="3"/>
      <c r="E2216" s="4"/>
      <c r="F2216" s="4"/>
      <c r="G2216" s="5"/>
      <c r="H2216" s="6"/>
      <c r="I2216" s="6"/>
      <c r="J2216" s="6"/>
      <c r="K2216" s="6"/>
      <c r="M2216" s="6"/>
      <c r="N2216" s="6"/>
      <c r="R2216" s="7"/>
      <c r="T2216" s="8"/>
      <c r="U2216" s="9"/>
      <c r="V2216" s="9"/>
      <c r="W2216" s="9"/>
      <c r="X2216" s="8"/>
      <c r="Y2216" s="8"/>
      <c r="Z2216" s="10"/>
    </row>
    <row r="2217" spans="1:26" x14ac:dyDescent="0.35">
      <c r="A2217" s="1"/>
      <c r="C2217" s="2"/>
      <c r="D2217" s="3"/>
      <c r="E2217" s="4"/>
      <c r="F2217" s="4"/>
      <c r="G2217" s="5"/>
      <c r="H2217" s="6"/>
      <c r="I2217" s="6"/>
      <c r="J2217" s="6"/>
      <c r="K2217" s="6"/>
      <c r="M2217" s="6"/>
      <c r="N2217" s="6"/>
      <c r="R2217" s="7"/>
      <c r="T2217" s="8"/>
      <c r="U2217" s="9"/>
      <c r="V2217" s="9"/>
      <c r="W2217" s="9"/>
      <c r="X2217" s="8"/>
      <c r="Y2217" s="8"/>
      <c r="Z2217" s="10"/>
    </row>
    <row r="2218" spans="1:26" x14ac:dyDescent="0.35">
      <c r="A2218" s="1"/>
      <c r="C2218" s="2"/>
      <c r="D2218" s="3"/>
      <c r="E2218" s="4"/>
      <c r="F2218" s="4"/>
      <c r="G2218" s="5"/>
      <c r="H2218" s="6"/>
      <c r="I2218" s="6"/>
      <c r="J2218" s="6"/>
      <c r="K2218" s="6"/>
      <c r="M2218" s="6"/>
      <c r="N2218" s="6"/>
      <c r="R2218" s="7"/>
      <c r="T2218" s="8"/>
      <c r="U2218" s="9"/>
      <c r="V2218" s="9"/>
      <c r="W2218" s="9"/>
      <c r="X2218" s="8"/>
      <c r="Y2218" s="8"/>
      <c r="Z2218" s="10"/>
    </row>
    <row r="2219" spans="1:26" x14ac:dyDescent="0.35">
      <c r="A2219" s="1"/>
      <c r="C2219" s="2"/>
      <c r="D2219" s="3"/>
      <c r="E2219" s="4"/>
      <c r="F2219" s="4"/>
      <c r="G2219" s="5"/>
      <c r="H2219" s="6"/>
      <c r="I2219" s="6"/>
      <c r="J2219" s="6"/>
      <c r="K2219" s="6"/>
      <c r="M2219" s="6"/>
      <c r="N2219" s="6"/>
      <c r="R2219" s="7"/>
      <c r="T2219" s="8"/>
      <c r="U2219" s="9"/>
      <c r="V2219" s="9"/>
      <c r="W2219" s="9"/>
      <c r="X2219" s="8"/>
      <c r="Y2219" s="8"/>
      <c r="Z2219" s="10"/>
    </row>
    <row r="2220" spans="1:26" x14ac:dyDescent="0.35">
      <c r="A2220" s="1"/>
      <c r="C2220" s="2"/>
      <c r="D2220" s="3"/>
      <c r="E2220" s="4"/>
      <c r="F2220" s="4"/>
      <c r="G2220" s="5"/>
      <c r="H2220" s="6"/>
      <c r="I2220" s="6"/>
      <c r="J2220" s="6"/>
      <c r="K2220" s="6"/>
      <c r="M2220" s="6"/>
      <c r="N2220" s="6"/>
      <c r="R2220" s="7"/>
      <c r="T2220" s="8"/>
      <c r="U2220" s="9"/>
      <c r="V2220" s="9"/>
      <c r="W2220" s="9"/>
      <c r="X2220" s="8"/>
      <c r="Y2220" s="8"/>
      <c r="Z2220" s="10"/>
    </row>
    <row r="2221" spans="1:26" x14ac:dyDescent="0.35">
      <c r="A2221" s="1"/>
      <c r="C2221" s="2"/>
      <c r="D2221" s="3"/>
      <c r="E2221" s="4"/>
      <c r="F2221" s="4"/>
      <c r="G2221" s="5"/>
      <c r="H2221" s="6"/>
      <c r="I2221" s="6"/>
      <c r="J2221" s="6"/>
      <c r="K2221" s="6"/>
      <c r="M2221" s="6"/>
      <c r="N2221" s="6"/>
      <c r="R2221" s="7"/>
      <c r="T2221" s="8"/>
      <c r="U2221" s="9"/>
      <c r="V2221" s="9"/>
      <c r="W2221" s="9"/>
      <c r="X2221" s="8"/>
      <c r="Y2221" s="8"/>
      <c r="Z2221" s="10"/>
    </row>
    <row r="2222" spans="1:26" x14ac:dyDescent="0.35">
      <c r="A2222" s="1"/>
      <c r="C2222" s="2"/>
      <c r="D2222" s="3"/>
      <c r="E2222" s="4"/>
      <c r="F2222" s="4"/>
      <c r="G2222" s="5"/>
      <c r="H2222" s="6"/>
      <c r="I2222" s="6"/>
      <c r="J2222" s="6"/>
      <c r="K2222" s="6"/>
      <c r="M2222" s="6"/>
      <c r="N2222" s="6"/>
      <c r="R2222" s="7"/>
      <c r="T2222" s="8"/>
      <c r="U2222" s="9"/>
      <c r="V2222" s="9"/>
      <c r="W2222" s="9"/>
      <c r="X2222" s="8"/>
      <c r="Y2222" s="8"/>
      <c r="Z2222" s="10"/>
    </row>
    <row r="2223" spans="1:26" x14ac:dyDescent="0.35">
      <c r="A2223" s="1"/>
      <c r="C2223" s="2"/>
      <c r="D2223" s="3"/>
      <c r="E2223" s="4"/>
      <c r="F2223" s="4"/>
      <c r="G2223" s="5"/>
      <c r="H2223" s="6"/>
      <c r="I2223" s="6"/>
      <c r="J2223" s="6"/>
      <c r="K2223" s="6"/>
      <c r="M2223" s="6"/>
      <c r="N2223" s="6"/>
      <c r="R2223" s="7"/>
      <c r="T2223" s="8"/>
      <c r="U2223" s="9"/>
      <c r="V2223" s="9"/>
      <c r="W2223" s="9"/>
      <c r="X2223" s="8"/>
      <c r="Y2223" s="8"/>
      <c r="Z2223" s="10"/>
    </row>
    <row r="2224" spans="1:26" x14ac:dyDescent="0.35">
      <c r="A2224" s="1"/>
      <c r="C2224" s="2"/>
      <c r="D2224" s="3"/>
      <c r="E2224" s="4"/>
      <c r="F2224" s="4"/>
      <c r="G2224" s="5"/>
      <c r="H2224" s="6"/>
      <c r="I2224" s="6"/>
      <c r="J2224" s="6"/>
      <c r="K2224" s="6"/>
      <c r="M2224" s="6"/>
      <c r="N2224" s="6"/>
      <c r="R2224" s="7"/>
      <c r="T2224" s="8"/>
      <c r="U2224" s="9"/>
      <c r="V2224" s="9"/>
      <c r="W2224" s="9"/>
      <c r="X2224" s="8"/>
      <c r="Y2224" s="8"/>
      <c r="Z2224" s="10"/>
    </row>
    <row r="2225" spans="1:26" x14ac:dyDescent="0.35">
      <c r="A2225" s="1"/>
      <c r="C2225" s="2"/>
      <c r="D2225" s="3"/>
      <c r="E2225" s="4"/>
      <c r="F2225" s="4"/>
      <c r="G2225" s="5"/>
      <c r="H2225" s="6"/>
      <c r="I2225" s="6"/>
      <c r="J2225" s="6"/>
      <c r="K2225" s="6"/>
      <c r="M2225" s="6"/>
      <c r="N2225" s="6"/>
      <c r="R2225" s="7"/>
      <c r="T2225" s="8"/>
      <c r="U2225" s="9"/>
      <c r="V2225" s="9"/>
      <c r="W2225" s="9"/>
      <c r="X2225" s="8"/>
      <c r="Y2225" s="8"/>
      <c r="Z2225" s="10"/>
    </row>
    <row r="2226" spans="1:26" x14ac:dyDescent="0.35">
      <c r="A2226" s="1"/>
      <c r="C2226" s="2"/>
      <c r="D2226" s="3"/>
      <c r="E2226" s="4"/>
      <c r="F2226" s="4"/>
      <c r="G2226" s="5"/>
      <c r="H2226" s="6"/>
      <c r="I2226" s="6"/>
      <c r="J2226" s="6"/>
      <c r="K2226" s="6"/>
      <c r="M2226" s="6"/>
      <c r="N2226" s="6"/>
      <c r="R2226" s="7"/>
      <c r="T2226" s="8"/>
      <c r="U2226" s="9"/>
      <c r="V2226" s="9"/>
      <c r="W2226" s="9"/>
      <c r="X2226" s="8"/>
      <c r="Y2226" s="8"/>
      <c r="Z2226" s="10"/>
    </row>
    <row r="2227" spans="1:26" x14ac:dyDescent="0.35">
      <c r="A2227" s="1"/>
      <c r="C2227" s="2"/>
      <c r="D2227" s="3"/>
      <c r="E2227" s="4"/>
      <c r="F2227" s="4"/>
      <c r="G2227" s="5"/>
      <c r="H2227" s="6"/>
      <c r="I2227" s="6"/>
      <c r="J2227" s="6"/>
      <c r="K2227" s="6"/>
      <c r="M2227" s="6"/>
      <c r="N2227" s="6"/>
      <c r="R2227" s="7"/>
      <c r="T2227" s="8"/>
      <c r="U2227" s="9"/>
      <c r="V2227" s="9"/>
      <c r="W2227" s="9"/>
      <c r="X2227" s="8"/>
      <c r="Y2227" s="8"/>
      <c r="Z2227" s="10"/>
    </row>
    <row r="2228" spans="1:26" x14ac:dyDescent="0.35">
      <c r="A2228" s="1"/>
      <c r="C2228" s="2"/>
      <c r="D2228" s="3"/>
      <c r="E2228" s="4"/>
      <c r="F2228" s="4"/>
      <c r="G2228" s="5"/>
      <c r="H2228" s="6"/>
      <c r="I2228" s="6"/>
      <c r="J2228" s="6"/>
      <c r="K2228" s="6"/>
      <c r="M2228" s="6"/>
      <c r="N2228" s="6"/>
      <c r="R2228" s="7"/>
      <c r="T2228" s="8"/>
      <c r="U2228" s="9"/>
      <c r="V2228" s="9"/>
      <c r="W2228" s="9"/>
      <c r="X2228" s="8"/>
      <c r="Y2228" s="8"/>
      <c r="Z2228" s="10"/>
    </row>
    <row r="2229" spans="1:26" x14ac:dyDescent="0.35">
      <c r="A2229" s="1"/>
      <c r="C2229" s="2"/>
      <c r="D2229" s="3"/>
      <c r="E2229" s="4"/>
      <c r="F2229" s="4"/>
      <c r="G2229" s="5"/>
      <c r="H2229" s="6"/>
      <c r="I2229" s="6"/>
      <c r="J2229" s="6"/>
      <c r="K2229" s="6"/>
      <c r="M2229" s="6"/>
      <c r="N2229" s="6"/>
      <c r="R2229" s="7"/>
      <c r="T2229" s="8"/>
      <c r="U2229" s="9"/>
      <c r="V2229" s="9"/>
      <c r="W2229" s="9"/>
      <c r="X2229" s="8"/>
      <c r="Y2229" s="8"/>
      <c r="Z2229" s="10"/>
    </row>
    <row r="2230" spans="1:26" x14ac:dyDescent="0.35">
      <c r="A2230" s="1"/>
      <c r="C2230" s="2"/>
      <c r="D2230" s="3"/>
      <c r="E2230" s="4"/>
      <c r="F2230" s="4"/>
      <c r="G2230" s="5"/>
      <c r="H2230" s="6"/>
      <c r="I2230" s="6"/>
      <c r="J2230" s="6"/>
      <c r="K2230" s="6"/>
      <c r="M2230" s="6"/>
      <c r="N2230" s="6"/>
      <c r="R2230" s="7"/>
      <c r="T2230" s="8"/>
      <c r="U2230" s="9"/>
      <c r="V2230" s="9"/>
      <c r="W2230" s="9"/>
      <c r="X2230" s="8"/>
      <c r="Y2230" s="8"/>
      <c r="Z2230" s="10"/>
    </row>
    <row r="2231" spans="1:26" x14ac:dyDescent="0.35">
      <c r="A2231" s="1"/>
      <c r="C2231" s="2"/>
      <c r="D2231" s="3"/>
      <c r="E2231" s="4"/>
      <c r="F2231" s="4"/>
      <c r="G2231" s="5"/>
      <c r="H2231" s="6"/>
      <c r="I2231" s="6"/>
      <c r="J2231" s="6"/>
      <c r="K2231" s="6"/>
      <c r="M2231" s="6"/>
      <c r="N2231" s="6"/>
      <c r="R2231" s="7"/>
      <c r="T2231" s="8"/>
      <c r="U2231" s="9"/>
      <c r="V2231" s="9"/>
      <c r="W2231" s="9"/>
      <c r="X2231" s="8"/>
      <c r="Y2231" s="8"/>
      <c r="Z2231" s="10"/>
    </row>
    <row r="2232" spans="1:26" x14ac:dyDescent="0.35">
      <c r="A2232" s="1"/>
      <c r="C2232" s="2"/>
      <c r="D2232" s="3"/>
      <c r="E2232" s="4"/>
      <c r="F2232" s="4"/>
      <c r="G2232" s="5"/>
      <c r="H2232" s="6"/>
      <c r="I2232" s="6"/>
      <c r="J2232" s="6"/>
      <c r="K2232" s="6"/>
      <c r="M2232" s="6"/>
      <c r="N2232" s="6"/>
      <c r="R2232" s="7"/>
      <c r="T2232" s="8"/>
      <c r="U2232" s="9"/>
      <c r="V2232" s="9"/>
      <c r="W2232" s="9"/>
      <c r="X2232" s="8"/>
      <c r="Y2232" s="8"/>
      <c r="Z2232" s="10"/>
    </row>
    <row r="2233" spans="1:26" x14ac:dyDescent="0.35">
      <c r="A2233" s="1"/>
      <c r="C2233" s="2"/>
      <c r="D2233" s="3"/>
      <c r="E2233" s="4"/>
      <c r="F2233" s="4"/>
      <c r="G2233" s="5"/>
      <c r="H2233" s="6"/>
      <c r="I2233" s="6"/>
      <c r="J2233" s="6"/>
      <c r="K2233" s="6"/>
      <c r="M2233" s="6"/>
      <c r="N2233" s="6"/>
      <c r="R2233" s="7"/>
      <c r="T2233" s="8"/>
      <c r="U2233" s="9"/>
      <c r="V2233" s="9"/>
      <c r="W2233" s="9"/>
      <c r="X2233" s="8"/>
      <c r="Y2233" s="8"/>
      <c r="Z2233" s="10"/>
    </row>
    <row r="2234" spans="1:26" x14ac:dyDescent="0.35">
      <c r="A2234" s="1"/>
      <c r="C2234" s="2"/>
      <c r="D2234" s="3"/>
      <c r="E2234" s="4"/>
      <c r="F2234" s="4"/>
      <c r="G2234" s="5"/>
      <c r="H2234" s="6"/>
      <c r="I2234" s="6"/>
      <c r="J2234" s="6"/>
      <c r="K2234" s="6"/>
      <c r="M2234" s="6"/>
      <c r="N2234" s="6"/>
      <c r="R2234" s="7"/>
      <c r="T2234" s="8"/>
      <c r="U2234" s="9"/>
      <c r="V2234" s="9"/>
      <c r="W2234" s="9"/>
      <c r="X2234" s="8"/>
      <c r="Y2234" s="8"/>
      <c r="Z2234" s="10"/>
    </row>
    <row r="2235" spans="1:26" x14ac:dyDescent="0.35">
      <c r="A2235" s="1"/>
      <c r="C2235" s="2"/>
      <c r="D2235" s="3"/>
      <c r="E2235" s="4"/>
      <c r="F2235" s="4"/>
      <c r="G2235" s="5"/>
      <c r="H2235" s="6"/>
      <c r="I2235" s="6"/>
      <c r="J2235" s="6"/>
      <c r="K2235" s="6"/>
      <c r="M2235" s="6"/>
      <c r="N2235" s="6"/>
      <c r="R2235" s="7"/>
      <c r="T2235" s="8"/>
      <c r="U2235" s="9"/>
      <c r="V2235" s="9"/>
      <c r="W2235" s="9"/>
      <c r="X2235" s="8"/>
      <c r="Y2235" s="8"/>
      <c r="Z2235" s="10"/>
    </row>
    <row r="2236" spans="1:26" x14ac:dyDescent="0.35">
      <c r="A2236" s="1"/>
      <c r="C2236" s="2"/>
      <c r="D2236" s="3"/>
      <c r="E2236" s="4"/>
      <c r="F2236" s="4"/>
      <c r="G2236" s="5"/>
      <c r="H2236" s="6"/>
      <c r="I2236" s="6"/>
      <c r="J2236" s="6"/>
      <c r="K2236" s="6"/>
      <c r="M2236" s="6"/>
      <c r="N2236" s="6"/>
      <c r="R2236" s="7"/>
      <c r="T2236" s="8"/>
      <c r="U2236" s="9"/>
      <c r="V2236" s="9"/>
      <c r="W2236" s="9"/>
      <c r="X2236" s="8"/>
      <c r="Y2236" s="8"/>
      <c r="Z2236" s="10"/>
    </row>
    <row r="2237" spans="1:26" x14ac:dyDescent="0.35">
      <c r="A2237" s="1"/>
      <c r="C2237" s="2"/>
      <c r="D2237" s="3"/>
      <c r="E2237" s="4"/>
      <c r="F2237" s="4"/>
      <c r="G2237" s="5"/>
      <c r="H2237" s="6"/>
      <c r="I2237" s="6"/>
      <c r="J2237" s="6"/>
      <c r="K2237" s="6"/>
      <c r="M2237" s="6"/>
      <c r="N2237" s="6"/>
      <c r="R2237" s="7"/>
      <c r="T2237" s="8"/>
      <c r="U2237" s="9"/>
      <c r="V2237" s="9"/>
      <c r="W2237" s="9"/>
      <c r="X2237" s="8"/>
      <c r="Y2237" s="8"/>
      <c r="Z2237" s="10"/>
    </row>
    <row r="2238" spans="1:26" x14ac:dyDescent="0.35">
      <c r="A2238" s="1"/>
      <c r="C2238" s="2"/>
      <c r="D2238" s="3"/>
      <c r="E2238" s="4"/>
      <c r="F2238" s="4"/>
      <c r="G2238" s="5"/>
      <c r="H2238" s="6"/>
      <c r="I2238" s="6"/>
      <c r="J2238" s="6"/>
      <c r="K2238" s="6"/>
      <c r="M2238" s="6"/>
      <c r="N2238" s="6"/>
      <c r="R2238" s="7"/>
      <c r="T2238" s="8"/>
      <c r="U2238" s="9"/>
      <c r="V2238" s="9"/>
      <c r="W2238" s="9"/>
      <c r="X2238" s="8"/>
      <c r="Y2238" s="8"/>
      <c r="Z2238" s="10"/>
    </row>
    <row r="2239" spans="1:26" x14ac:dyDescent="0.35">
      <c r="A2239" s="1"/>
      <c r="C2239" s="2"/>
      <c r="D2239" s="3"/>
      <c r="E2239" s="4"/>
      <c r="F2239" s="4"/>
      <c r="G2239" s="5"/>
      <c r="H2239" s="6"/>
      <c r="I2239" s="6"/>
      <c r="J2239" s="6"/>
      <c r="K2239" s="6"/>
      <c r="M2239" s="6"/>
      <c r="N2239" s="6"/>
      <c r="R2239" s="7"/>
      <c r="T2239" s="8"/>
      <c r="U2239" s="9"/>
      <c r="V2239" s="9"/>
      <c r="W2239" s="9"/>
      <c r="X2239" s="8"/>
      <c r="Y2239" s="8"/>
      <c r="Z2239" s="10"/>
    </row>
    <row r="2240" spans="1:26" x14ac:dyDescent="0.35">
      <c r="A2240" s="1"/>
      <c r="C2240" s="2"/>
      <c r="D2240" s="3"/>
      <c r="E2240" s="4"/>
      <c r="F2240" s="4"/>
      <c r="G2240" s="5"/>
      <c r="H2240" s="6"/>
      <c r="I2240" s="6"/>
      <c r="J2240" s="6"/>
      <c r="K2240" s="6"/>
      <c r="M2240" s="6"/>
      <c r="N2240" s="6"/>
      <c r="R2240" s="7"/>
      <c r="T2240" s="8"/>
      <c r="U2240" s="9"/>
      <c r="V2240" s="9"/>
      <c r="W2240" s="9"/>
      <c r="X2240" s="8"/>
      <c r="Y2240" s="8"/>
      <c r="Z2240" s="10"/>
    </row>
    <row r="2241" spans="1:26" x14ac:dyDescent="0.35">
      <c r="A2241" s="1"/>
      <c r="C2241" s="2"/>
      <c r="D2241" s="3"/>
      <c r="E2241" s="4"/>
      <c r="F2241" s="4"/>
      <c r="G2241" s="5"/>
      <c r="H2241" s="6"/>
      <c r="I2241" s="6"/>
      <c r="J2241" s="6"/>
      <c r="K2241" s="6"/>
      <c r="M2241" s="6"/>
      <c r="N2241" s="6"/>
      <c r="R2241" s="7"/>
      <c r="T2241" s="8"/>
      <c r="U2241" s="9"/>
      <c r="V2241" s="9"/>
      <c r="W2241" s="9"/>
      <c r="X2241" s="8"/>
      <c r="Y2241" s="8"/>
      <c r="Z2241" s="10"/>
    </row>
    <row r="2242" spans="1:26" x14ac:dyDescent="0.35">
      <c r="A2242" s="1"/>
      <c r="C2242" s="2"/>
      <c r="D2242" s="3"/>
      <c r="E2242" s="4"/>
      <c r="F2242" s="4"/>
      <c r="G2242" s="5"/>
      <c r="H2242" s="6"/>
      <c r="I2242" s="6"/>
      <c r="J2242" s="6"/>
      <c r="K2242" s="6"/>
      <c r="M2242" s="6"/>
      <c r="N2242" s="6"/>
      <c r="R2242" s="7"/>
      <c r="T2242" s="8"/>
      <c r="U2242" s="9"/>
      <c r="V2242" s="9"/>
      <c r="W2242" s="9"/>
      <c r="X2242" s="8"/>
      <c r="Y2242" s="8"/>
      <c r="Z2242" s="10"/>
    </row>
    <row r="2243" spans="1:26" x14ac:dyDescent="0.35">
      <c r="A2243" s="1"/>
      <c r="C2243" s="2"/>
      <c r="D2243" s="3"/>
      <c r="E2243" s="4"/>
      <c r="F2243" s="4"/>
      <c r="G2243" s="5"/>
      <c r="H2243" s="6"/>
      <c r="I2243" s="6"/>
      <c r="J2243" s="6"/>
      <c r="K2243" s="6"/>
      <c r="M2243" s="6"/>
      <c r="N2243" s="6"/>
      <c r="R2243" s="7"/>
      <c r="T2243" s="8"/>
      <c r="U2243" s="9"/>
      <c r="V2243" s="9"/>
      <c r="W2243" s="9"/>
      <c r="X2243" s="8"/>
      <c r="Y2243" s="8"/>
      <c r="Z2243" s="10"/>
    </row>
    <row r="2244" spans="1:26" x14ac:dyDescent="0.35">
      <c r="A2244" s="1"/>
      <c r="C2244" s="2"/>
      <c r="D2244" s="3"/>
      <c r="E2244" s="4"/>
      <c r="F2244" s="4"/>
      <c r="G2244" s="5"/>
      <c r="H2244" s="6"/>
      <c r="I2244" s="6"/>
      <c r="J2244" s="6"/>
      <c r="K2244" s="6"/>
      <c r="M2244" s="6"/>
      <c r="N2244" s="6"/>
      <c r="R2244" s="7"/>
      <c r="T2244" s="8"/>
      <c r="U2244" s="9"/>
      <c r="V2244" s="9"/>
      <c r="W2244" s="9"/>
      <c r="X2244" s="8"/>
      <c r="Y2244" s="8"/>
      <c r="Z2244" s="10"/>
    </row>
    <row r="2245" spans="1:26" x14ac:dyDescent="0.35">
      <c r="A2245" s="1"/>
      <c r="C2245" s="2"/>
      <c r="D2245" s="3"/>
      <c r="E2245" s="4"/>
      <c r="F2245" s="4"/>
      <c r="G2245" s="5"/>
      <c r="H2245" s="6"/>
      <c r="I2245" s="6"/>
      <c r="J2245" s="6"/>
      <c r="K2245" s="6"/>
      <c r="M2245" s="6"/>
      <c r="N2245" s="6"/>
      <c r="R2245" s="7"/>
      <c r="T2245" s="8"/>
      <c r="U2245" s="9"/>
      <c r="V2245" s="9"/>
      <c r="W2245" s="9"/>
      <c r="X2245" s="8"/>
      <c r="Y2245" s="8"/>
      <c r="Z2245" s="10"/>
    </row>
    <row r="2246" spans="1:26" x14ac:dyDescent="0.35">
      <c r="A2246" s="1"/>
      <c r="C2246" s="2"/>
      <c r="D2246" s="3"/>
      <c r="E2246" s="4"/>
      <c r="F2246" s="4"/>
      <c r="G2246" s="5"/>
      <c r="H2246" s="6"/>
      <c r="I2246" s="6"/>
      <c r="J2246" s="6"/>
      <c r="K2246" s="6"/>
      <c r="M2246" s="6"/>
      <c r="N2246" s="6"/>
      <c r="R2246" s="7"/>
      <c r="T2246" s="8"/>
      <c r="U2246" s="9"/>
      <c r="V2246" s="9"/>
      <c r="W2246" s="9"/>
      <c r="X2246" s="8"/>
      <c r="Y2246" s="8"/>
      <c r="Z2246" s="10"/>
    </row>
    <row r="2247" spans="1:26" x14ac:dyDescent="0.35">
      <c r="A2247" s="1"/>
      <c r="C2247" s="2"/>
      <c r="D2247" s="3"/>
      <c r="E2247" s="4"/>
      <c r="F2247" s="4"/>
      <c r="G2247" s="5"/>
      <c r="H2247" s="6"/>
      <c r="I2247" s="6"/>
      <c r="J2247" s="6"/>
      <c r="K2247" s="6"/>
      <c r="M2247" s="6"/>
      <c r="N2247" s="6"/>
      <c r="R2247" s="7"/>
      <c r="T2247" s="8"/>
      <c r="U2247" s="9"/>
      <c r="V2247" s="9"/>
      <c r="W2247" s="9"/>
      <c r="X2247" s="8"/>
      <c r="Y2247" s="8"/>
      <c r="Z2247" s="10"/>
    </row>
    <row r="2248" spans="1:26" x14ac:dyDescent="0.35">
      <c r="A2248" s="1"/>
      <c r="C2248" s="2"/>
      <c r="D2248" s="3"/>
      <c r="E2248" s="4"/>
      <c r="F2248" s="4"/>
      <c r="G2248" s="5"/>
      <c r="H2248" s="6"/>
      <c r="I2248" s="6"/>
      <c r="J2248" s="6"/>
      <c r="K2248" s="6"/>
      <c r="M2248" s="6"/>
      <c r="N2248" s="6"/>
      <c r="R2248" s="7"/>
      <c r="T2248" s="8"/>
      <c r="U2248" s="9"/>
      <c r="V2248" s="9"/>
      <c r="W2248" s="9"/>
      <c r="X2248" s="8"/>
      <c r="Y2248" s="8"/>
      <c r="Z2248" s="10"/>
    </row>
    <row r="2249" spans="1:26" x14ac:dyDescent="0.35">
      <c r="A2249" s="1"/>
      <c r="C2249" s="2"/>
      <c r="D2249" s="3"/>
      <c r="E2249" s="4"/>
      <c r="F2249" s="4"/>
      <c r="G2249" s="5"/>
      <c r="H2249" s="6"/>
      <c r="I2249" s="6"/>
      <c r="J2249" s="6"/>
      <c r="K2249" s="6"/>
      <c r="M2249" s="6"/>
      <c r="N2249" s="6"/>
      <c r="R2249" s="7"/>
      <c r="T2249" s="8"/>
      <c r="U2249" s="9"/>
      <c r="V2249" s="9"/>
      <c r="W2249" s="9"/>
      <c r="X2249" s="8"/>
      <c r="Y2249" s="8"/>
      <c r="Z2249" s="10"/>
    </row>
    <row r="2250" spans="1:26" x14ac:dyDescent="0.35">
      <c r="A2250" s="1"/>
      <c r="C2250" s="2"/>
      <c r="D2250" s="3"/>
      <c r="E2250" s="4"/>
      <c r="F2250" s="4"/>
      <c r="G2250" s="5"/>
      <c r="H2250" s="6"/>
      <c r="I2250" s="6"/>
      <c r="J2250" s="6"/>
      <c r="K2250" s="6"/>
      <c r="M2250" s="6"/>
      <c r="N2250" s="6"/>
      <c r="R2250" s="7"/>
      <c r="T2250" s="8"/>
      <c r="U2250" s="9"/>
      <c r="V2250" s="9"/>
      <c r="W2250" s="9"/>
      <c r="X2250" s="8"/>
      <c r="Y2250" s="8"/>
      <c r="Z2250" s="10"/>
    </row>
    <row r="2251" spans="1:26" x14ac:dyDescent="0.35">
      <c r="A2251" s="1"/>
      <c r="C2251" s="2"/>
      <c r="D2251" s="3"/>
      <c r="E2251" s="4"/>
      <c r="F2251" s="4"/>
      <c r="G2251" s="5"/>
      <c r="H2251" s="6"/>
      <c r="I2251" s="6"/>
      <c r="J2251" s="6"/>
      <c r="K2251" s="6"/>
      <c r="M2251" s="6"/>
      <c r="N2251" s="6"/>
      <c r="R2251" s="7"/>
      <c r="T2251" s="8"/>
      <c r="U2251" s="9"/>
      <c r="V2251" s="9"/>
      <c r="W2251" s="9"/>
      <c r="X2251" s="8"/>
      <c r="Y2251" s="8"/>
      <c r="Z2251" s="10"/>
    </row>
    <row r="2252" spans="1:26" x14ac:dyDescent="0.35">
      <c r="A2252" s="1"/>
      <c r="C2252" s="2"/>
      <c r="D2252" s="3"/>
      <c r="E2252" s="4"/>
      <c r="F2252" s="4"/>
      <c r="G2252" s="5"/>
      <c r="H2252" s="6"/>
      <c r="I2252" s="6"/>
      <c r="J2252" s="6"/>
      <c r="K2252" s="6"/>
      <c r="M2252" s="6"/>
      <c r="N2252" s="6"/>
      <c r="R2252" s="7"/>
      <c r="T2252" s="8"/>
      <c r="U2252" s="9"/>
      <c r="V2252" s="9"/>
      <c r="W2252" s="9"/>
      <c r="X2252" s="8"/>
      <c r="Y2252" s="8"/>
      <c r="Z2252" s="10"/>
    </row>
    <row r="2253" spans="1:26" x14ac:dyDescent="0.35">
      <c r="A2253" s="1"/>
      <c r="C2253" s="2"/>
      <c r="D2253" s="3"/>
      <c r="E2253" s="4"/>
      <c r="F2253" s="4"/>
      <c r="G2253" s="5"/>
      <c r="H2253" s="6"/>
      <c r="I2253" s="6"/>
      <c r="J2253" s="6"/>
      <c r="K2253" s="6"/>
      <c r="M2253" s="6"/>
      <c r="N2253" s="6"/>
      <c r="R2253" s="7"/>
      <c r="T2253" s="8"/>
      <c r="U2253" s="9"/>
      <c r="V2253" s="9"/>
      <c r="W2253" s="9"/>
      <c r="X2253" s="8"/>
      <c r="Y2253" s="8"/>
      <c r="Z2253" s="10"/>
    </row>
    <row r="2254" spans="1:26" x14ac:dyDescent="0.35">
      <c r="A2254" s="1"/>
      <c r="C2254" s="2"/>
      <c r="D2254" s="3"/>
      <c r="E2254" s="4"/>
      <c r="F2254" s="4"/>
      <c r="G2254" s="5"/>
      <c r="H2254" s="6"/>
      <c r="I2254" s="6"/>
      <c r="J2254" s="6"/>
      <c r="K2254" s="6"/>
      <c r="M2254" s="6"/>
      <c r="N2254" s="6"/>
      <c r="R2254" s="7"/>
      <c r="T2254" s="8"/>
      <c r="U2254" s="9"/>
      <c r="V2254" s="9"/>
      <c r="W2254" s="9"/>
      <c r="X2254" s="8"/>
      <c r="Y2254" s="8"/>
      <c r="Z2254" s="10"/>
    </row>
    <row r="2255" spans="1:26" x14ac:dyDescent="0.35">
      <c r="A2255" s="1"/>
      <c r="C2255" s="2"/>
      <c r="D2255" s="3"/>
      <c r="E2255" s="4"/>
      <c r="F2255" s="4"/>
      <c r="G2255" s="5"/>
      <c r="H2255" s="6"/>
      <c r="I2255" s="6"/>
      <c r="J2255" s="6"/>
      <c r="K2255" s="6"/>
      <c r="M2255" s="6"/>
      <c r="N2255" s="6"/>
      <c r="R2255" s="7"/>
      <c r="T2255" s="8"/>
      <c r="U2255" s="9"/>
      <c r="V2255" s="9"/>
      <c r="W2255" s="9"/>
      <c r="X2255" s="8"/>
      <c r="Y2255" s="8"/>
      <c r="Z2255" s="10"/>
    </row>
    <row r="2256" spans="1:26" x14ac:dyDescent="0.35">
      <c r="A2256" s="1"/>
      <c r="C2256" s="2"/>
      <c r="D2256" s="3"/>
      <c r="E2256" s="4"/>
      <c r="F2256" s="4"/>
      <c r="G2256" s="5"/>
      <c r="H2256" s="6"/>
      <c r="I2256" s="6"/>
      <c r="J2256" s="6"/>
      <c r="K2256" s="6"/>
      <c r="M2256" s="6"/>
      <c r="N2256" s="6"/>
      <c r="R2256" s="7"/>
      <c r="T2256" s="8"/>
      <c r="U2256" s="9"/>
      <c r="V2256" s="9"/>
      <c r="W2256" s="9"/>
      <c r="X2256" s="8"/>
      <c r="Y2256" s="8"/>
      <c r="Z2256" s="10"/>
    </row>
    <row r="2257" spans="1:26" x14ac:dyDescent="0.35">
      <c r="A2257" s="1"/>
      <c r="C2257" s="2"/>
      <c r="D2257" s="3"/>
      <c r="E2257" s="4"/>
      <c r="F2257" s="4"/>
      <c r="G2257" s="5"/>
      <c r="H2257" s="6"/>
      <c r="I2257" s="6"/>
      <c r="J2257" s="6"/>
      <c r="K2257" s="6"/>
      <c r="M2257" s="6"/>
      <c r="N2257" s="6"/>
      <c r="R2257" s="7"/>
      <c r="T2257" s="8"/>
      <c r="U2257" s="9"/>
      <c r="V2257" s="9"/>
      <c r="W2257" s="9"/>
      <c r="X2257" s="8"/>
      <c r="Y2257" s="8"/>
      <c r="Z2257" s="10"/>
    </row>
    <row r="2258" spans="1:26" x14ac:dyDescent="0.35">
      <c r="A2258" s="1"/>
      <c r="C2258" s="2"/>
      <c r="D2258" s="3"/>
      <c r="E2258" s="4"/>
      <c r="F2258" s="4"/>
      <c r="G2258" s="5"/>
      <c r="H2258" s="6"/>
      <c r="I2258" s="6"/>
      <c r="J2258" s="6"/>
      <c r="K2258" s="6"/>
      <c r="M2258" s="6"/>
      <c r="N2258" s="6"/>
      <c r="R2258" s="7"/>
      <c r="T2258" s="8"/>
      <c r="U2258" s="9"/>
      <c r="V2258" s="9"/>
      <c r="W2258" s="9"/>
      <c r="X2258" s="8"/>
      <c r="Y2258" s="8"/>
      <c r="Z2258" s="10"/>
    </row>
    <row r="2259" spans="1:26" x14ac:dyDescent="0.35">
      <c r="A2259" s="1"/>
      <c r="C2259" s="2"/>
      <c r="D2259" s="3"/>
      <c r="E2259" s="4"/>
      <c r="F2259" s="4"/>
      <c r="G2259" s="5"/>
      <c r="H2259" s="6"/>
      <c r="I2259" s="6"/>
      <c r="J2259" s="6"/>
      <c r="K2259" s="6"/>
      <c r="M2259" s="6"/>
      <c r="N2259" s="6"/>
      <c r="R2259" s="7"/>
      <c r="T2259" s="8"/>
      <c r="U2259" s="9"/>
      <c r="V2259" s="9"/>
      <c r="W2259" s="9"/>
      <c r="X2259" s="8"/>
      <c r="Y2259" s="8"/>
      <c r="Z2259" s="10"/>
    </row>
    <row r="2260" spans="1:26" x14ac:dyDescent="0.35">
      <c r="A2260" s="1"/>
      <c r="C2260" s="2"/>
      <c r="D2260" s="3"/>
      <c r="E2260" s="4"/>
      <c r="F2260" s="4"/>
      <c r="G2260" s="5"/>
      <c r="H2260" s="6"/>
      <c r="I2260" s="6"/>
      <c r="J2260" s="6"/>
      <c r="K2260" s="6"/>
      <c r="M2260" s="6"/>
      <c r="N2260" s="6"/>
      <c r="R2260" s="7"/>
      <c r="T2260" s="8"/>
      <c r="U2260" s="9"/>
      <c r="V2260" s="9"/>
      <c r="W2260" s="9"/>
      <c r="X2260" s="8"/>
      <c r="Y2260" s="8"/>
      <c r="Z2260" s="10"/>
    </row>
    <row r="2261" spans="1:26" x14ac:dyDescent="0.35">
      <c r="A2261" s="1"/>
      <c r="C2261" s="2"/>
      <c r="D2261" s="3"/>
      <c r="E2261" s="4"/>
      <c r="F2261" s="4"/>
      <c r="G2261" s="5"/>
      <c r="H2261" s="6"/>
      <c r="I2261" s="6"/>
      <c r="J2261" s="6"/>
      <c r="K2261" s="6"/>
      <c r="M2261" s="6"/>
      <c r="N2261" s="6"/>
      <c r="R2261" s="7"/>
      <c r="T2261" s="8"/>
      <c r="U2261" s="9"/>
      <c r="V2261" s="9"/>
      <c r="W2261" s="9"/>
      <c r="X2261" s="8"/>
      <c r="Y2261" s="8"/>
      <c r="Z2261" s="10"/>
    </row>
    <row r="2262" spans="1:26" x14ac:dyDescent="0.35">
      <c r="A2262" s="1"/>
      <c r="C2262" s="2"/>
      <c r="D2262" s="3"/>
      <c r="E2262" s="4"/>
      <c r="F2262" s="4"/>
      <c r="G2262" s="5"/>
      <c r="H2262" s="6"/>
      <c r="I2262" s="6"/>
      <c r="J2262" s="6"/>
      <c r="K2262" s="6"/>
      <c r="M2262" s="6"/>
      <c r="N2262" s="6"/>
      <c r="R2262" s="7"/>
      <c r="T2262" s="8"/>
      <c r="U2262" s="9"/>
      <c r="V2262" s="9"/>
      <c r="W2262" s="9"/>
      <c r="X2262" s="8"/>
      <c r="Y2262" s="8"/>
      <c r="Z2262" s="10"/>
    </row>
    <row r="2263" spans="1:26" x14ac:dyDescent="0.35">
      <c r="A2263" s="1"/>
      <c r="C2263" s="2"/>
      <c r="D2263" s="3"/>
      <c r="E2263" s="4"/>
      <c r="F2263" s="4"/>
      <c r="G2263" s="5"/>
      <c r="H2263" s="6"/>
      <c r="I2263" s="6"/>
      <c r="J2263" s="6"/>
      <c r="K2263" s="6"/>
      <c r="M2263" s="6"/>
      <c r="N2263" s="6"/>
      <c r="R2263" s="7"/>
      <c r="T2263" s="8"/>
      <c r="U2263" s="9"/>
      <c r="V2263" s="9"/>
      <c r="W2263" s="9"/>
      <c r="X2263" s="8"/>
      <c r="Y2263" s="8"/>
      <c r="Z2263" s="10"/>
    </row>
    <row r="2264" spans="1:26" x14ac:dyDescent="0.35">
      <c r="A2264" s="1"/>
      <c r="C2264" s="2"/>
      <c r="D2264" s="3"/>
      <c r="E2264" s="4"/>
      <c r="F2264" s="4"/>
      <c r="G2264" s="5"/>
      <c r="H2264" s="6"/>
      <c r="I2264" s="6"/>
      <c r="J2264" s="6"/>
      <c r="K2264" s="6"/>
      <c r="M2264" s="6"/>
      <c r="N2264" s="6"/>
      <c r="R2264" s="7"/>
      <c r="T2264" s="8"/>
      <c r="U2264" s="9"/>
      <c r="V2264" s="9"/>
      <c r="W2264" s="9"/>
      <c r="X2264" s="8"/>
      <c r="Y2264" s="8"/>
      <c r="Z2264" s="10"/>
    </row>
    <row r="2265" spans="1:26" x14ac:dyDescent="0.35">
      <c r="A2265" s="1"/>
      <c r="C2265" s="2"/>
      <c r="D2265" s="3"/>
      <c r="E2265" s="4"/>
      <c r="F2265" s="4"/>
      <c r="G2265" s="5"/>
      <c r="H2265" s="6"/>
      <c r="I2265" s="6"/>
      <c r="J2265" s="6"/>
      <c r="K2265" s="6"/>
      <c r="M2265" s="6"/>
      <c r="N2265" s="6"/>
      <c r="R2265" s="7"/>
      <c r="T2265" s="8"/>
      <c r="U2265" s="9"/>
      <c r="V2265" s="9"/>
      <c r="W2265" s="9"/>
      <c r="X2265" s="8"/>
      <c r="Y2265" s="8"/>
      <c r="Z2265" s="10"/>
    </row>
    <row r="2266" spans="1:26" x14ac:dyDescent="0.35">
      <c r="A2266" s="1"/>
      <c r="C2266" s="2"/>
      <c r="D2266" s="3"/>
      <c r="E2266" s="4"/>
      <c r="F2266" s="4"/>
      <c r="G2266" s="5"/>
      <c r="H2266" s="6"/>
      <c r="I2266" s="6"/>
      <c r="J2266" s="6"/>
      <c r="K2266" s="6"/>
      <c r="M2266" s="6"/>
      <c r="N2266" s="6"/>
      <c r="R2266" s="7"/>
      <c r="T2266" s="8"/>
      <c r="U2266" s="9"/>
      <c r="V2266" s="9"/>
      <c r="W2266" s="9"/>
      <c r="X2266" s="8"/>
      <c r="Y2266" s="8"/>
      <c r="Z2266" s="10"/>
    </row>
    <row r="2267" spans="1:26" x14ac:dyDescent="0.35">
      <c r="A2267" s="1"/>
      <c r="C2267" s="2"/>
      <c r="D2267" s="3"/>
      <c r="E2267" s="4"/>
      <c r="F2267" s="4"/>
      <c r="G2267" s="5"/>
      <c r="H2267" s="6"/>
      <c r="I2267" s="6"/>
      <c r="J2267" s="6"/>
      <c r="K2267" s="6"/>
      <c r="M2267" s="6"/>
      <c r="N2267" s="6"/>
      <c r="R2267" s="7"/>
      <c r="T2267" s="8"/>
      <c r="U2267" s="9"/>
      <c r="V2267" s="9"/>
      <c r="W2267" s="9"/>
      <c r="X2267" s="8"/>
      <c r="Y2267" s="8"/>
      <c r="Z2267" s="10"/>
    </row>
    <row r="2268" spans="1:26" x14ac:dyDescent="0.35">
      <c r="A2268" s="1"/>
      <c r="C2268" s="2"/>
      <c r="D2268" s="3"/>
      <c r="E2268" s="4"/>
      <c r="F2268" s="4"/>
      <c r="G2268" s="5"/>
      <c r="H2268" s="6"/>
      <c r="I2268" s="6"/>
      <c r="J2268" s="6"/>
      <c r="K2268" s="6"/>
      <c r="M2268" s="6"/>
      <c r="N2268" s="6"/>
      <c r="R2268" s="7"/>
      <c r="T2268" s="8"/>
      <c r="U2268" s="9"/>
      <c r="V2268" s="9"/>
      <c r="W2268" s="9"/>
      <c r="X2268" s="8"/>
      <c r="Y2268" s="8"/>
      <c r="Z2268" s="10"/>
    </row>
    <row r="2269" spans="1:26" x14ac:dyDescent="0.35">
      <c r="A2269" s="1"/>
      <c r="C2269" s="2"/>
      <c r="D2269" s="3"/>
      <c r="E2269" s="4"/>
      <c r="F2269" s="4"/>
      <c r="G2269" s="5"/>
      <c r="H2269" s="6"/>
      <c r="I2269" s="6"/>
      <c r="J2269" s="6"/>
      <c r="K2269" s="6"/>
      <c r="M2269" s="6"/>
      <c r="N2269" s="6"/>
      <c r="R2269" s="7"/>
      <c r="T2269" s="8"/>
      <c r="U2269" s="9"/>
      <c r="V2269" s="9"/>
      <c r="W2269" s="9"/>
      <c r="X2269" s="8"/>
      <c r="Y2269" s="8"/>
      <c r="Z2269" s="10"/>
    </row>
    <row r="2270" spans="1:26" x14ac:dyDescent="0.35">
      <c r="A2270" s="1"/>
      <c r="C2270" s="2"/>
      <c r="D2270" s="3"/>
      <c r="E2270" s="4"/>
      <c r="F2270" s="4"/>
      <c r="G2270" s="5"/>
      <c r="H2270" s="6"/>
      <c r="I2270" s="6"/>
      <c r="J2270" s="6"/>
      <c r="K2270" s="6"/>
      <c r="M2270" s="6"/>
      <c r="N2270" s="6"/>
      <c r="R2270" s="7"/>
      <c r="T2270" s="8"/>
      <c r="U2270" s="9"/>
      <c r="V2270" s="9"/>
      <c r="W2270" s="9"/>
      <c r="X2270" s="8"/>
      <c r="Y2270" s="8"/>
      <c r="Z2270" s="10"/>
    </row>
    <row r="2271" spans="1:26" x14ac:dyDescent="0.35">
      <c r="A2271" s="1"/>
      <c r="C2271" s="2"/>
      <c r="D2271" s="3"/>
      <c r="E2271" s="4"/>
      <c r="F2271" s="4"/>
      <c r="G2271" s="5"/>
      <c r="H2271" s="6"/>
      <c r="I2271" s="6"/>
      <c r="J2271" s="6"/>
      <c r="K2271" s="6"/>
      <c r="M2271" s="6"/>
      <c r="N2271" s="6"/>
      <c r="R2271" s="7"/>
      <c r="T2271" s="8"/>
      <c r="U2271" s="9"/>
      <c r="V2271" s="9"/>
      <c r="W2271" s="9"/>
      <c r="X2271" s="8"/>
      <c r="Y2271" s="8"/>
      <c r="Z2271" s="10"/>
    </row>
    <row r="2272" spans="1:26" x14ac:dyDescent="0.35">
      <c r="A2272" s="1"/>
      <c r="C2272" s="2"/>
      <c r="D2272" s="3"/>
      <c r="E2272" s="4"/>
      <c r="F2272" s="4"/>
      <c r="G2272" s="5"/>
      <c r="H2272" s="6"/>
      <c r="I2272" s="6"/>
      <c r="J2272" s="6"/>
      <c r="K2272" s="6"/>
      <c r="M2272" s="6"/>
      <c r="N2272" s="6"/>
      <c r="R2272" s="7"/>
      <c r="T2272" s="8"/>
      <c r="U2272" s="9"/>
      <c r="V2272" s="9"/>
      <c r="W2272" s="9"/>
      <c r="X2272" s="8"/>
      <c r="Y2272" s="8"/>
      <c r="Z2272" s="10"/>
    </row>
    <row r="2273" spans="1:26" x14ac:dyDescent="0.35">
      <c r="A2273" s="1"/>
      <c r="C2273" s="2"/>
      <c r="D2273" s="3"/>
      <c r="E2273" s="4"/>
      <c r="F2273" s="4"/>
      <c r="G2273" s="5"/>
      <c r="H2273" s="6"/>
      <c r="I2273" s="6"/>
      <c r="J2273" s="6"/>
      <c r="K2273" s="6"/>
      <c r="M2273" s="6"/>
      <c r="N2273" s="6"/>
      <c r="R2273" s="7"/>
      <c r="T2273" s="8"/>
      <c r="U2273" s="9"/>
      <c r="V2273" s="9"/>
      <c r="W2273" s="9"/>
      <c r="X2273" s="8"/>
      <c r="Y2273" s="8"/>
      <c r="Z2273" s="10"/>
    </row>
    <row r="2274" spans="1:26" x14ac:dyDescent="0.35">
      <c r="A2274" s="1"/>
      <c r="C2274" s="2"/>
      <c r="D2274" s="3"/>
      <c r="E2274" s="4"/>
      <c r="F2274" s="4"/>
      <c r="G2274" s="5"/>
      <c r="H2274" s="6"/>
      <c r="I2274" s="6"/>
      <c r="J2274" s="6"/>
      <c r="K2274" s="6"/>
      <c r="M2274" s="6"/>
      <c r="N2274" s="6"/>
      <c r="R2274" s="7"/>
      <c r="T2274" s="8"/>
      <c r="U2274" s="9"/>
      <c r="V2274" s="9"/>
      <c r="W2274" s="9"/>
      <c r="X2274" s="8"/>
      <c r="Y2274" s="8"/>
      <c r="Z2274" s="10"/>
    </row>
    <row r="2275" spans="1:26" x14ac:dyDescent="0.35">
      <c r="A2275" s="1"/>
      <c r="C2275" s="2"/>
      <c r="D2275" s="3"/>
      <c r="E2275" s="4"/>
      <c r="F2275" s="4"/>
      <c r="G2275" s="5"/>
      <c r="H2275" s="6"/>
      <c r="I2275" s="6"/>
      <c r="J2275" s="6"/>
      <c r="K2275" s="6"/>
      <c r="M2275" s="6"/>
      <c r="N2275" s="6"/>
      <c r="R2275" s="7"/>
      <c r="T2275" s="8"/>
      <c r="U2275" s="9"/>
      <c r="V2275" s="9"/>
      <c r="W2275" s="9"/>
      <c r="X2275" s="8"/>
      <c r="Y2275" s="8"/>
      <c r="Z2275" s="10"/>
    </row>
    <row r="2276" spans="1:26" x14ac:dyDescent="0.35">
      <c r="A2276" s="1"/>
      <c r="C2276" s="2"/>
      <c r="D2276" s="3"/>
      <c r="E2276" s="4"/>
      <c r="F2276" s="4"/>
      <c r="G2276" s="5"/>
      <c r="H2276" s="6"/>
      <c r="I2276" s="6"/>
      <c r="J2276" s="6"/>
      <c r="K2276" s="6"/>
      <c r="M2276" s="6"/>
      <c r="N2276" s="6"/>
      <c r="R2276" s="7"/>
      <c r="T2276" s="8"/>
      <c r="U2276" s="9"/>
      <c r="V2276" s="9"/>
      <c r="W2276" s="9"/>
      <c r="X2276" s="8"/>
      <c r="Y2276" s="8"/>
      <c r="Z2276" s="10"/>
    </row>
    <row r="2277" spans="1:26" x14ac:dyDescent="0.35">
      <c r="A2277" s="1"/>
      <c r="C2277" s="2"/>
      <c r="D2277" s="3"/>
      <c r="E2277" s="4"/>
      <c r="F2277" s="4"/>
      <c r="G2277" s="5"/>
      <c r="H2277" s="6"/>
      <c r="I2277" s="6"/>
      <c r="J2277" s="6"/>
      <c r="K2277" s="6"/>
      <c r="M2277" s="6"/>
      <c r="N2277" s="6"/>
      <c r="R2277" s="7"/>
      <c r="T2277" s="8"/>
      <c r="U2277" s="9"/>
      <c r="V2277" s="9"/>
      <c r="W2277" s="9"/>
      <c r="X2277" s="8"/>
      <c r="Y2277" s="8"/>
      <c r="Z2277" s="10"/>
    </row>
    <row r="2278" spans="1:26" x14ac:dyDescent="0.35">
      <c r="A2278" s="1"/>
      <c r="C2278" s="2"/>
      <c r="D2278" s="3"/>
      <c r="E2278" s="4"/>
      <c r="F2278" s="4"/>
      <c r="G2278" s="5"/>
      <c r="H2278" s="6"/>
      <c r="I2278" s="6"/>
      <c r="J2278" s="6"/>
      <c r="K2278" s="6"/>
      <c r="M2278" s="6"/>
      <c r="N2278" s="6"/>
      <c r="R2278" s="7"/>
      <c r="T2278" s="8"/>
      <c r="U2278" s="9"/>
      <c r="V2278" s="9"/>
      <c r="W2278" s="9"/>
      <c r="X2278" s="8"/>
      <c r="Y2278" s="8"/>
      <c r="Z2278" s="10"/>
    </row>
    <row r="2279" spans="1:26" x14ac:dyDescent="0.35">
      <c r="A2279" s="1"/>
      <c r="C2279" s="2"/>
      <c r="D2279" s="3"/>
      <c r="E2279" s="4"/>
      <c r="F2279" s="4"/>
      <c r="G2279" s="5"/>
      <c r="H2279" s="6"/>
      <c r="I2279" s="6"/>
      <c r="J2279" s="6"/>
      <c r="K2279" s="6"/>
      <c r="M2279" s="6"/>
      <c r="N2279" s="6"/>
      <c r="R2279" s="7"/>
      <c r="T2279" s="8"/>
      <c r="U2279" s="9"/>
      <c r="V2279" s="9"/>
      <c r="W2279" s="9"/>
      <c r="X2279" s="8"/>
      <c r="Y2279" s="8"/>
      <c r="Z2279" s="10"/>
    </row>
    <row r="2280" spans="1:26" x14ac:dyDescent="0.35">
      <c r="A2280" s="1"/>
      <c r="C2280" s="2"/>
      <c r="D2280" s="3"/>
      <c r="E2280" s="4"/>
      <c r="F2280" s="4"/>
      <c r="G2280" s="5"/>
      <c r="H2280" s="6"/>
      <c r="I2280" s="6"/>
      <c r="J2280" s="6"/>
      <c r="K2280" s="6"/>
      <c r="M2280" s="6"/>
      <c r="N2280" s="6"/>
      <c r="R2280" s="7"/>
      <c r="T2280" s="8"/>
      <c r="U2280" s="9"/>
      <c r="V2280" s="9"/>
      <c r="W2280" s="9"/>
      <c r="X2280" s="8"/>
      <c r="Y2280" s="8"/>
      <c r="Z2280" s="10"/>
    </row>
    <row r="2281" spans="1:26" x14ac:dyDescent="0.35">
      <c r="A2281" s="1"/>
      <c r="C2281" s="2"/>
      <c r="D2281" s="3"/>
      <c r="E2281" s="4"/>
      <c r="F2281" s="4"/>
      <c r="G2281" s="5"/>
      <c r="H2281" s="6"/>
      <c r="I2281" s="6"/>
      <c r="J2281" s="6"/>
      <c r="K2281" s="6"/>
      <c r="M2281" s="6"/>
      <c r="N2281" s="6"/>
      <c r="R2281" s="7"/>
      <c r="T2281" s="8"/>
      <c r="U2281" s="9"/>
      <c r="V2281" s="9"/>
      <c r="W2281" s="9"/>
      <c r="X2281" s="8"/>
      <c r="Y2281" s="8"/>
      <c r="Z2281" s="10"/>
    </row>
    <row r="2282" spans="1:26" x14ac:dyDescent="0.35">
      <c r="A2282" s="1"/>
      <c r="C2282" s="2"/>
      <c r="D2282" s="3"/>
      <c r="E2282" s="4"/>
      <c r="F2282" s="4"/>
      <c r="G2282" s="5"/>
      <c r="H2282" s="6"/>
      <c r="I2282" s="6"/>
      <c r="J2282" s="6"/>
      <c r="K2282" s="6"/>
      <c r="M2282" s="6"/>
      <c r="N2282" s="6"/>
      <c r="R2282" s="7"/>
      <c r="T2282" s="8"/>
      <c r="U2282" s="9"/>
      <c r="V2282" s="9"/>
      <c r="W2282" s="9"/>
      <c r="X2282" s="8"/>
      <c r="Y2282" s="8"/>
      <c r="Z2282" s="10"/>
    </row>
    <row r="2283" spans="1:26" x14ac:dyDescent="0.35">
      <c r="A2283" s="1"/>
      <c r="C2283" s="2"/>
      <c r="D2283" s="3"/>
      <c r="E2283" s="4"/>
      <c r="F2283" s="4"/>
      <c r="G2283" s="5"/>
      <c r="H2283" s="6"/>
      <c r="I2283" s="6"/>
      <c r="J2283" s="6"/>
      <c r="K2283" s="6"/>
      <c r="M2283" s="6"/>
      <c r="N2283" s="6"/>
      <c r="R2283" s="7"/>
      <c r="T2283" s="8"/>
      <c r="U2283" s="9"/>
      <c r="V2283" s="9"/>
      <c r="W2283" s="9"/>
      <c r="X2283" s="8"/>
      <c r="Y2283" s="8"/>
      <c r="Z2283" s="10"/>
    </row>
    <row r="2284" spans="1:26" x14ac:dyDescent="0.35">
      <c r="A2284" s="1"/>
      <c r="C2284" s="2"/>
      <c r="D2284" s="3"/>
      <c r="E2284" s="4"/>
      <c r="F2284" s="4"/>
      <c r="G2284" s="5"/>
      <c r="H2284" s="6"/>
      <c r="I2284" s="6"/>
      <c r="J2284" s="6"/>
      <c r="K2284" s="6"/>
      <c r="M2284" s="6"/>
      <c r="N2284" s="6"/>
      <c r="R2284" s="7"/>
      <c r="T2284" s="8"/>
      <c r="U2284" s="9"/>
      <c r="V2284" s="9"/>
      <c r="W2284" s="9"/>
      <c r="X2284" s="8"/>
      <c r="Y2284" s="8"/>
      <c r="Z2284" s="10"/>
    </row>
    <row r="2285" spans="1:26" x14ac:dyDescent="0.35">
      <c r="A2285" s="1"/>
      <c r="C2285" s="2"/>
      <c r="D2285" s="3"/>
      <c r="E2285" s="4"/>
      <c r="F2285" s="4"/>
      <c r="G2285" s="5"/>
      <c r="H2285" s="6"/>
      <c r="I2285" s="6"/>
      <c r="J2285" s="6"/>
      <c r="K2285" s="6"/>
      <c r="M2285" s="6"/>
      <c r="N2285" s="6"/>
      <c r="R2285" s="7"/>
      <c r="T2285" s="8"/>
      <c r="U2285" s="9"/>
      <c r="V2285" s="9"/>
      <c r="W2285" s="9"/>
      <c r="X2285" s="8"/>
      <c r="Y2285" s="8"/>
      <c r="Z2285" s="10"/>
    </row>
    <row r="2286" spans="1:26" x14ac:dyDescent="0.35">
      <c r="A2286" s="1"/>
      <c r="C2286" s="2"/>
      <c r="D2286" s="3"/>
      <c r="E2286" s="4"/>
      <c r="F2286" s="4"/>
      <c r="G2286" s="5"/>
      <c r="H2286" s="6"/>
      <c r="I2286" s="6"/>
      <c r="J2286" s="6"/>
      <c r="K2286" s="6"/>
      <c r="M2286" s="6"/>
      <c r="N2286" s="6"/>
      <c r="R2286" s="7"/>
      <c r="T2286" s="8"/>
      <c r="U2286" s="9"/>
      <c r="V2286" s="9"/>
      <c r="W2286" s="9"/>
      <c r="X2286" s="8"/>
      <c r="Y2286" s="8"/>
      <c r="Z2286" s="10"/>
    </row>
    <row r="2287" spans="1:26" x14ac:dyDescent="0.35">
      <c r="A2287" s="1"/>
      <c r="C2287" s="2"/>
      <c r="D2287" s="3"/>
      <c r="E2287" s="4"/>
      <c r="F2287" s="4"/>
      <c r="G2287" s="5"/>
      <c r="H2287" s="6"/>
      <c r="I2287" s="6"/>
      <c r="J2287" s="6"/>
      <c r="K2287" s="6"/>
      <c r="M2287" s="6"/>
      <c r="N2287" s="6"/>
      <c r="R2287" s="7"/>
      <c r="T2287" s="8"/>
      <c r="U2287" s="9"/>
      <c r="V2287" s="9"/>
      <c r="W2287" s="9"/>
      <c r="X2287" s="8"/>
      <c r="Y2287" s="8"/>
      <c r="Z2287" s="10"/>
    </row>
    <row r="2288" spans="1:26" x14ac:dyDescent="0.35">
      <c r="A2288" s="1"/>
      <c r="C2288" s="2"/>
      <c r="D2288" s="3"/>
      <c r="E2288" s="4"/>
      <c r="F2288" s="4"/>
      <c r="G2288" s="5"/>
      <c r="H2288" s="6"/>
      <c r="I2288" s="6"/>
      <c r="J2288" s="6"/>
      <c r="K2288" s="6"/>
      <c r="M2288" s="6"/>
      <c r="N2288" s="6"/>
      <c r="R2288" s="7"/>
      <c r="T2288" s="8"/>
      <c r="U2288" s="9"/>
      <c r="V2288" s="9"/>
      <c r="W2288" s="9"/>
      <c r="X2288" s="8"/>
      <c r="Y2288" s="8"/>
      <c r="Z2288" s="10"/>
    </row>
    <row r="2289" spans="1:26" x14ac:dyDescent="0.35">
      <c r="A2289" s="1"/>
      <c r="C2289" s="2"/>
      <c r="D2289" s="3"/>
      <c r="E2289" s="4"/>
      <c r="F2289" s="4"/>
      <c r="G2289" s="5"/>
      <c r="H2289" s="6"/>
      <c r="I2289" s="6"/>
      <c r="J2289" s="6"/>
      <c r="K2289" s="6"/>
      <c r="M2289" s="6"/>
      <c r="N2289" s="6"/>
      <c r="R2289" s="7"/>
      <c r="T2289" s="8"/>
      <c r="U2289" s="9"/>
      <c r="V2289" s="9"/>
      <c r="W2289" s="9"/>
      <c r="X2289" s="8"/>
      <c r="Y2289" s="8"/>
      <c r="Z2289" s="10"/>
    </row>
    <row r="2290" spans="1:26" x14ac:dyDescent="0.35">
      <c r="A2290" s="1"/>
      <c r="C2290" s="2"/>
      <c r="D2290" s="3"/>
      <c r="E2290" s="4"/>
      <c r="F2290" s="4"/>
      <c r="G2290" s="5"/>
      <c r="H2290" s="6"/>
      <c r="I2290" s="6"/>
      <c r="J2290" s="6"/>
      <c r="K2290" s="6"/>
      <c r="M2290" s="6"/>
      <c r="N2290" s="6"/>
      <c r="R2290" s="7"/>
      <c r="T2290" s="8"/>
      <c r="U2290" s="9"/>
      <c r="V2290" s="9"/>
      <c r="W2290" s="9"/>
      <c r="X2290" s="8"/>
      <c r="Y2290" s="8"/>
      <c r="Z2290" s="10"/>
    </row>
    <row r="2291" spans="1:26" x14ac:dyDescent="0.35">
      <c r="A2291" s="1"/>
      <c r="C2291" s="2"/>
      <c r="D2291" s="3"/>
      <c r="E2291" s="4"/>
      <c r="F2291" s="4"/>
      <c r="G2291" s="5"/>
      <c r="H2291" s="6"/>
      <c r="I2291" s="6"/>
      <c r="J2291" s="6"/>
      <c r="K2291" s="6"/>
      <c r="M2291" s="6"/>
      <c r="N2291" s="6"/>
      <c r="R2291" s="7"/>
      <c r="T2291" s="8"/>
      <c r="U2291" s="9"/>
      <c r="V2291" s="9"/>
      <c r="W2291" s="9"/>
      <c r="X2291" s="8"/>
      <c r="Y2291" s="8"/>
      <c r="Z2291" s="10"/>
    </row>
    <row r="2292" spans="1:26" x14ac:dyDescent="0.35">
      <c r="A2292" s="1"/>
      <c r="C2292" s="2"/>
      <c r="D2292" s="3"/>
      <c r="E2292" s="4"/>
      <c r="F2292" s="4"/>
      <c r="G2292" s="5"/>
      <c r="H2292" s="6"/>
      <c r="I2292" s="6"/>
      <c r="J2292" s="6"/>
      <c r="K2292" s="6"/>
      <c r="M2292" s="6"/>
      <c r="N2292" s="6"/>
      <c r="R2292" s="7"/>
      <c r="T2292" s="8"/>
      <c r="U2292" s="9"/>
      <c r="V2292" s="9"/>
      <c r="W2292" s="9"/>
      <c r="X2292" s="8"/>
      <c r="Y2292" s="8"/>
      <c r="Z2292" s="10"/>
    </row>
    <row r="2293" spans="1:26" x14ac:dyDescent="0.35">
      <c r="A2293" s="1"/>
      <c r="C2293" s="2"/>
      <c r="D2293" s="3"/>
      <c r="E2293" s="4"/>
      <c r="F2293" s="4"/>
      <c r="G2293" s="5"/>
      <c r="H2293" s="6"/>
      <c r="I2293" s="6"/>
      <c r="J2293" s="6"/>
      <c r="K2293" s="6"/>
      <c r="M2293" s="6"/>
      <c r="N2293" s="6"/>
      <c r="R2293" s="7"/>
      <c r="T2293" s="8"/>
      <c r="U2293" s="9"/>
      <c r="V2293" s="9"/>
      <c r="W2293" s="9"/>
      <c r="X2293" s="8"/>
      <c r="Y2293" s="8"/>
      <c r="Z2293" s="10"/>
    </row>
    <row r="2294" spans="1:26" x14ac:dyDescent="0.35">
      <c r="A2294" s="1"/>
      <c r="C2294" s="2"/>
      <c r="D2294" s="3"/>
      <c r="E2294" s="4"/>
      <c r="F2294" s="4"/>
      <c r="G2294" s="5"/>
      <c r="H2294" s="6"/>
      <c r="I2294" s="6"/>
      <c r="J2294" s="6"/>
      <c r="K2294" s="6"/>
      <c r="M2294" s="6"/>
      <c r="N2294" s="6"/>
      <c r="R2294" s="7"/>
      <c r="T2294" s="8"/>
      <c r="U2294" s="9"/>
      <c r="V2294" s="9"/>
      <c r="W2294" s="9"/>
      <c r="X2294" s="8"/>
      <c r="Y2294" s="8"/>
      <c r="Z2294" s="10"/>
    </row>
    <row r="2295" spans="1:26" x14ac:dyDescent="0.35">
      <c r="A2295" s="1"/>
      <c r="C2295" s="2"/>
      <c r="D2295" s="3"/>
      <c r="E2295" s="4"/>
      <c r="F2295" s="4"/>
      <c r="G2295" s="5"/>
      <c r="H2295" s="6"/>
      <c r="I2295" s="6"/>
      <c r="J2295" s="6"/>
      <c r="K2295" s="6"/>
      <c r="M2295" s="6"/>
      <c r="N2295" s="6"/>
      <c r="R2295" s="7"/>
      <c r="T2295" s="8"/>
      <c r="U2295" s="9"/>
      <c r="V2295" s="9"/>
      <c r="W2295" s="9"/>
      <c r="X2295" s="8"/>
      <c r="Y2295" s="8"/>
      <c r="Z2295" s="10"/>
    </row>
    <row r="2296" spans="1:26" x14ac:dyDescent="0.35">
      <c r="A2296" s="1"/>
      <c r="C2296" s="2"/>
      <c r="D2296" s="3"/>
      <c r="E2296" s="4"/>
      <c r="F2296" s="4"/>
      <c r="G2296" s="5"/>
      <c r="H2296" s="6"/>
      <c r="I2296" s="6"/>
      <c r="J2296" s="6"/>
      <c r="K2296" s="6"/>
      <c r="M2296" s="6"/>
      <c r="N2296" s="6"/>
      <c r="R2296" s="7"/>
      <c r="T2296" s="8"/>
      <c r="U2296" s="9"/>
      <c r="V2296" s="9"/>
      <c r="W2296" s="9"/>
      <c r="X2296" s="8"/>
      <c r="Y2296" s="8"/>
      <c r="Z2296" s="10"/>
    </row>
    <row r="2297" spans="1:26" x14ac:dyDescent="0.35">
      <c r="A2297" s="1"/>
      <c r="C2297" s="2"/>
      <c r="D2297" s="3"/>
      <c r="E2297" s="4"/>
      <c r="F2297" s="4"/>
      <c r="G2297" s="5"/>
      <c r="H2297" s="6"/>
      <c r="I2297" s="6"/>
      <c r="J2297" s="6"/>
      <c r="K2297" s="6"/>
      <c r="M2297" s="6"/>
      <c r="N2297" s="6"/>
      <c r="R2297" s="7"/>
      <c r="T2297" s="8"/>
      <c r="U2297" s="9"/>
      <c r="V2297" s="9"/>
      <c r="W2297" s="9"/>
      <c r="X2297" s="8"/>
      <c r="Y2297" s="8"/>
      <c r="Z2297" s="10"/>
    </row>
    <row r="2298" spans="1:26" x14ac:dyDescent="0.35">
      <c r="A2298" s="1"/>
      <c r="C2298" s="2"/>
      <c r="D2298" s="3"/>
      <c r="E2298" s="4"/>
      <c r="F2298" s="4"/>
      <c r="G2298" s="5"/>
      <c r="H2298" s="6"/>
      <c r="I2298" s="6"/>
      <c r="J2298" s="6"/>
      <c r="K2298" s="6"/>
      <c r="M2298" s="6"/>
      <c r="N2298" s="6"/>
      <c r="R2298" s="7"/>
      <c r="T2298" s="8"/>
      <c r="U2298" s="9"/>
      <c r="V2298" s="9"/>
      <c r="W2298" s="9"/>
      <c r="X2298" s="8"/>
      <c r="Y2298" s="8"/>
      <c r="Z2298" s="10"/>
    </row>
    <row r="2299" spans="1:26" x14ac:dyDescent="0.35">
      <c r="A2299" s="1"/>
      <c r="C2299" s="2"/>
      <c r="D2299" s="3"/>
      <c r="E2299" s="4"/>
      <c r="F2299" s="4"/>
      <c r="G2299" s="5"/>
      <c r="H2299" s="6"/>
      <c r="I2299" s="6"/>
      <c r="J2299" s="6"/>
      <c r="K2299" s="6"/>
      <c r="M2299" s="6"/>
      <c r="N2299" s="6"/>
      <c r="R2299" s="7"/>
      <c r="T2299" s="8"/>
      <c r="U2299" s="9"/>
      <c r="V2299" s="9"/>
      <c r="W2299" s="9"/>
      <c r="X2299" s="8"/>
      <c r="Y2299" s="8"/>
      <c r="Z2299" s="10"/>
    </row>
    <row r="2300" spans="1:26" x14ac:dyDescent="0.35">
      <c r="A2300" s="1"/>
      <c r="C2300" s="2"/>
      <c r="D2300" s="3"/>
      <c r="E2300" s="4"/>
      <c r="F2300" s="4"/>
      <c r="G2300" s="5"/>
      <c r="H2300" s="6"/>
      <c r="I2300" s="6"/>
      <c r="J2300" s="6"/>
      <c r="K2300" s="6"/>
      <c r="M2300" s="6"/>
      <c r="N2300" s="6"/>
      <c r="R2300" s="7"/>
      <c r="T2300" s="8"/>
      <c r="U2300" s="9"/>
      <c r="V2300" s="9"/>
      <c r="W2300" s="9"/>
      <c r="X2300" s="8"/>
      <c r="Y2300" s="8"/>
      <c r="Z2300" s="10"/>
    </row>
    <row r="2301" spans="1:26" x14ac:dyDescent="0.35">
      <c r="A2301" s="1"/>
      <c r="C2301" s="2"/>
      <c r="D2301" s="3"/>
      <c r="E2301" s="4"/>
      <c r="F2301" s="4"/>
      <c r="G2301" s="5"/>
      <c r="H2301" s="6"/>
      <c r="I2301" s="6"/>
      <c r="J2301" s="6"/>
      <c r="K2301" s="6"/>
      <c r="M2301" s="6"/>
      <c r="N2301" s="6"/>
      <c r="R2301" s="7"/>
      <c r="T2301" s="8"/>
      <c r="U2301" s="9"/>
      <c r="V2301" s="9"/>
      <c r="W2301" s="9"/>
      <c r="X2301" s="8"/>
      <c r="Y2301" s="8"/>
      <c r="Z2301" s="10"/>
    </row>
    <row r="2302" spans="1:26" x14ac:dyDescent="0.35">
      <c r="A2302" s="1"/>
      <c r="C2302" s="2"/>
      <c r="D2302" s="3"/>
      <c r="E2302" s="4"/>
      <c r="F2302" s="4"/>
      <c r="G2302" s="5"/>
      <c r="H2302" s="6"/>
      <c r="I2302" s="6"/>
      <c r="J2302" s="6"/>
      <c r="K2302" s="6"/>
      <c r="M2302" s="6"/>
      <c r="N2302" s="6"/>
      <c r="R2302" s="7"/>
      <c r="T2302" s="8"/>
      <c r="U2302" s="9"/>
      <c r="V2302" s="9"/>
      <c r="W2302" s="9"/>
      <c r="X2302" s="8"/>
      <c r="Y2302" s="8"/>
      <c r="Z2302" s="10"/>
    </row>
    <row r="2303" spans="1:26" x14ac:dyDescent="0.35">
      <c r="A2303" s="1"/>
      <c r="C2303" s="2"/>
      <c r="D2303" s="3"/>
      <c r="E2303" s="4"/>
      <c r="F2303" s="4"/>
      <c r="G2303" s="5"/>
      <c r="H2303" s="6"/>
      <c r="I2303" s="6"/>
      <c r="J2303" s="6"/>
      <c r="K2303" s="6"/>
      <c r="M2303" s="6"/>
      <c r="N2303" s="6"/>
      <c r="R2303" s="7"/>
      <c r="T2303" s="8"/>
      <c r="U2303" s="9"/>
      <c r="V2303" s="9"/>
      <c r="W2303" s="9"/>
      <c r="X2303" s="8"/>
      <c r="Y2303" s="8"/>
      <c r="Z2303" s="10"/>
    </row>
    <row r="2304" spans="1:26" x14ac:dyDescent="0.35">
      <c r="A2304" s="1"/>
      <c r="C2304" s="2"/>
      <c r="D2304" s="3"/>
      <c r="E2304" s="4"/>
      <c r="F2304" s="4"/>
      <c r="G2304" s="5"/>
      <c r="H2304" s="6"/>
      <c r="I2304" s="6"/>
      <c r="J2304" s="6"/>
      <c r="K2304" s="6"/>
      <c r="M2304" s="6"/>
      <c r="N2304" s="6"/>
      <c r="R2304" s="7"/>
      <c r="T2304" s="8"/>
      <c r="U2304" s="9"/>
      <c r="V2304" s="9"/>
      <c r="W2304" s="9"/>
      <c r="X2304" s="8"/>
      <c r="Y2304" s="8"/>
      <c r="Z2304" s="10"/>
    </row>
    <row r="2305" spans="1:26" x14ac:dyDescent="0.35">
      <c r="A2305" s="1"/>
      <c r="C2305" s="2"/>
      <c r="D2305" s="3"/>
      <c r="E2305" s="4"/>
      <c r="F2305" s="4"/>
      <c r="G2305" s="5"/>
      <c r="H2305" s="6"/>
      <c r="I2305" s="6"/>
      <c r="J2305" s="6"/>
      <c r="K2305" s="6"/>
      <c r="M2305" s="6"/>
      <c r="N2305" s="6"/>
      <c r="R2305" s="7"/>
      <c r="T2305" s="8"/>
      <c r="U2305" s="9"/>
      <c r="V2305" s="9"/>
      <c r="W2305" s="9"/>
      <c r="X2305" s="8"/>
      <c r="Y2305" s="8"/>
      <c r="Z2305" s="10"/>
    </row>
    <row r="2306" spans="1:26" x14ac:dyDescent="0.35">
      <c r="A2306" s="1"/>
      <c r="C2306" s="2"/>
      <c r="D2306" s="3"/>
      <c r="E2306" s="4"/>
      <c r="F2306" s="4"/>
      <c r="G2306" s="5"/>
      <c r="H2306" s="6"/>
      <c r="I2306" s="6"/>
      <c r="J2306" s="6"/>
      <c r="K2306" s="6"/>
      <c r="M2306" s="6"/>
      <c r="N2306" s="6"/>
      <c r="R2306" s="7"/>
      <c r="T2306" s="8"/>
      <c r="U2306" s="9"/>
      <c r="V2306" s="9"/>
      <c r="W2306" s="9"/>
      <c r="X2306" s="8"/>
      <c r="Y2306" s="8"/>
      <c r="Z2306" s="10"/>
    </row>
    <row r="2307" spans="1:26" x14ac:dyDescent="0.35">
      <c r="A2307" s="1"/>
      <c r="C2307" s="2"/>
      <c r="D2307" s="3"/>
      <c r="E2307" s="4"/>
      <c r="F2307" s="4"/>
      <c r="G2307" s="5"/>
      <c r="H2307" s="6"/>
      <c r="I2307" s="6"/>
      <c r="J2307" s="6"/>
      <c r="K2307" s="6"/>
      <c r="M2307" s="6"/>
      <c r="N2307" s="6"/>
      <c r="R2307" s="7"/>
      <c r="T2307" s="8"/>
      <c r="U2307" s="9"/>
      <c r="V2307" s="9"/>
      <c r="W2307" s="9"/>
      <c r="X2307" s="8"/>
      <c r="Y2307" s="8"/>
      <c r="Z2307" s="10"/>
    </row>
    <row r="2308" spans="1:26" x14ac:dyDescent="0.35">
      <c r="A2308" s="1"/>
      <c r="C2308" s="2"/>
      <c r="D2308" s="3"/>
      <c r="E2308" s="4"/>
      <c r="F2308" s="4"/>
      <c r="G2308" s="5"/>
      <c r="H2308" s="6"/>
      <c r="I2308" s="6"/>
      <c r="J2308" s="6"/>
      <c r="K2308" s="6"/>
      <c r="M2308" s="6"/>
      <c r="N2308" s="6"/>
      <c r="R2308" s="7"/>
      <c r="T2308" s="8"/>
      <c r="U2308" s="9"/>
      <c r="V2308" s="9"/>
      <c r="W2308" s="9"/>
      <c r="X2308" s="8"/>
      <c r="Y2308" s="8"/>
      <c r="Z2308" s="10"/>
    </row>
    <row r="2309" spans="1:26" x14ac:dyDescent="0.35">
      <c r="A2309" s="1"/>
      <c r="C2309" s="2"/>
      <c r="D2309" s="3"/>
      <c r="E2309" s="4"/>
      <c r="F2309" s="4"/>
      <c r="G2309" s="5"/>
      <c r="H2309" s="6"/>
      <c r="I2309" s="6"/>
      <c r="J2309" s="6"/>
      <c r="K2309" s="6"/>
      <c r="M2309" s="6"/>
      <c r="N2309" s="6"/>
      <c r="R2309" s="7"/>
      <c r="T2309" s="8"/>
      <c r="U2309" s="9"/>
      <c r="V2309" s="9"/>
      <c r="W2309" s="9"/>
      <c r="X2309" s="8"/>
      <c r="Y2309" s="8"/>
      <c r="Z2309" s="10"/>
    </row>
    <row r="2310" spans="1:26" x14ac:dyDescent="0.35">
      <c r="A2310" s="1"/>
      <c r="C2310" s="2"/>
      <c r="D2310" s="3"/>
      <c r="E2310" s="4"/>
      <c r="F2310" s="4"/>
      <c r="G2310" s="5"/>
      <c r="H2310" s="6"/>
      <c r="I2310" s="6"/>
      <c r="J2310" s="6"/>
      <c r="K2310" s="6"/>
      <c r="M2310" s="6"/>
      <c r="N2310" s="6"/>
      <c r="R2310" s="7"/>
      <c r="T2310" s="8"/>
      <c r="U2310" s="9"/>
      <c r="V2310" s="9"/>
      <c r="W2310" s="9"/>
      <c r="X2310" s="8"/>
      <c r="Y2310" s="8"/>
      <c r="Z2310" s="10"/>
    </row>
    <row r="2311" spans="1:26" x14ac:dyDescent="0.35">
      <c r="A2311" s="1"/>
      <c r="C2311" s="2"/>
      <c r="D2311" s="3"/>
      <c r="E2311" s="4"/>
      <c r="F2311" s="4"/>
      <c r="G2311" s="5"/>
      <c r="H2311" s="6"/>
      <c r="I2311" s="6"/>
      <c r="J2311" s="6"/>
      <c r="K2311" s="6"/>
      <c r="M2311" s="6"/>
      <c r="N2311" s="6"/>
      <c r="R2311" s="7"/>
      <c r="T2311" s="8"/>
      <c r="U2311" s="9"/>
      <c r="V2311" s="9"/>
      <c r="W2311" s="9"/>
      <c r="X2311" s="8"/>
      <c r="Y2311" s="8"/>
      <c r="Z2311" s="10"/>
    </row>
    <row r="2312" spans="1:26" x14ac:dyDescent="0.35">
      <c r="A2312" s="1"/>
      <c r="C2312" s="2"/>
      <c r="D2312" s="3"/>
      <c r="E2312" s="4"/>
      <c r="F2312" s="4"/>
      <c r="G2312" s="5"/>
      <c r="H2312" s="6"/>
      <c r="I2312" s="6"/>
      <c r="J2312" s="6"/>
      <c r="K2312" s="6"/>
      <c r="M2312" s="6"/>
      <c r="N2312" s="6"/>
      <c r="R2312" s="7"/>
      <c r="T2312" s="8"/>
      <c r="U2312" s="9"/>
      <c r="V2312" s="9"/>
      <c r="W2312" s="9"/>
      <c r="X2312" s="8"/>
      <c r="Y2312" s="8"/>
      <c r="Z2312" s="10"/>
    </row>
    <row r="2313" spans="1:26" x14ac:dyDescent="0.35">
      <c r="A2313" s="1"/>
      <c r="C2313" s="2"/>
      <c r="D2313" s="3"/>
      <c r="E2313" s="4"/>
      <c r="F2313" s="4"/>
      <c r="G2313" s="5"/>
      <c r="H2313" s="6"/>
      <c r="I2313" s="6"/>
      <c r="J2313" s="6"/>
      <c r="K2313" s="6"/>
      <c r="M2313" s="6"/>
      <c r="N2313" s="6"/>
      <c r="R2313" s="7"/>
      <c r="T2313" s="8"/>
      <c r="U2313" s="9"/>
      <c r="V2313" s="9"/>
      <c r="W2313" s="9"/>
      <c r="X2313" s="8"/>
      <c r="Y2313" s="8"/>
      <c r="Z2313" s="10"/>
    </row>
    <row r="2314" spans="1:26" x14ac:dyDescent="0.35">
      <c r="A2314" s="1"/>
      <c r="C2314" s="2"/>
      <c r="D2314" s="3"/>
      <c r="E2314" s="4"/>
      <c r="F2314" s="4"/>
      <c r="G2314" s="5"/>
      <c r="H2314" s="6"/>
      <c r="I2314" s="6"/>
      <c r="J2314" s="6"/>
      <c r="K2314" s="6"/>
      <c r="M2314" s="6"/>
      <c r="N2314" s="6"/>
      <c r="R2314" s="7"/>
      <c r="T2314" s="8"/>
      <c r="U2314" s="9"/>
      <c r="V2314" s="9"/>
      <c r="W2314" s="9"/>
      <c r="X2314" s="8"/>
      <c r="Y2314" s="8"/>
      <c r="Z2314" s="10"/>
    </row>
    <row r="2315" spans="1:26" x14ac:dyDescent="0.35">
      <c r="A2315" s="1"/>
      <c r="C2315" s="2"/>
      <c r="D2315" s="3"/>
      <c r="E2315" s="4"/>
      <c r="F2315" s="4"/>
      <c r="G2315" s="5"/>
      <c r="H2315" s="6"/>
      <c r="I2315" s="6"/>
      <c r="J2315" s="6"/>
      <c r="K2315" s="6"/>
      <c r="M2315" s="6"/>
      <c r="N2315" s="6"/>
      <c r="R2315" s="7"/>
      <c r="T2315" s="8"/>
      <c r="U2315" s="9"/>
      <c r="V2315" s="9"/>
      <c r="W2315" s="9"/>
      <c r="X2315" s="8"/>
      <c r="Y2315" s="8"/>
      <c r="Z2315" s="10"/>
    </row>
    <row r="2316" spans="1:26" x14ac:dyDescent="0.35">
      <c r="A2316" s="1"/>
      <c r="C2316" s="2"/>
      <c r="D2316" s="3"/>
      <c r="E2316" s="4"/>
      <c r="F2316" s="4"/>
      <c r="G2316" s="5"/>
      <c r="H2316" s="6"/>
      <c r="I2316" s="6"/>
      <c r="J2316" s="6"/>
      <c r="K2316" s="6"/>
      <c r="M2316" s="6"/>
      <c r="N2316" s="6"/>
      <c r="R2316" s="7"/>
      <c r="T2316" s="8"/>
      <c r="U2316" s="9"/>
      <c r="V2316" s="9"/>
      <c r="W2316" s="9"/>
      <c r="X2316" s="8"/>
      <c r="Y2316" s="8"/>
      <c r="Z2316" s="10"/>
    </row>
    <row r="2317" spans="1:26" x14ac:dyDescent="0.35">
      <c r="A2317" s="1"/>
      <c r="C2317" s="2"/>
      <c r="D2317" s="3"/>
      <c r="E2317" s="4"/>
      <c r="F2317" s="4"/>
      <c r="G2317" s="5"/>
      <c r="H2317" s="6"/>
      <c r="I2317" s="6"/>
      <c r="J2317" s="6"/>
      <c r="K2317" s="6"/>
      <c r="M2317" s="6"/>
      <c r="N2317" s="6"/>
      <c r="R2317" s="7"/>
      <c r="T2317" s="8"/>
      <c r="U2317" s="9"/>
      <c r="V2317" s="9"/>
      <c r="W2317" s="9"/>
      <c r="X2317" s="8"/>
      <c r="Y2317" s="8"/>
      <c r="Z2317" s="10"/>
    </row>
    <row r="2318" spans="1:26" x14ac:dyDescent="0.35">
      <c r="A2318" s="1"/>
      <c r="C2318" s="2"/>
      <c r="D2318" s="3"/>
      <c r="E2318" s="4"/>
      <c r="F2318" s="4"/>
      <c r="G2318" s="5"/>
      <c r="H2318" s="6"/>
      <c r="I2318" s="6"/>
      <c r="J2318" s="6"/>
      <c r="K2318" s="6"/>
      <c r="M2318" s="6"/>
      <c r="N2318" s="6"/>
      <c r="R2318" s="7"/>
      <c r="T2318" s="8"/>
      <c r="U2318" s="9"/>
      <c r="V2318" s="9"/>
      <c r="W2318" s="9"/>
      <c r="X2318" s="8"/>
      <c r="Y2318" s="8"/>
      <c r="Z2318" s="10"/>
    </row>
    <row r="2319" spans="1:26" x14ac:dyDescent="0.35">
      <c r="A2319" s="1"/>
      <c r="C2319" s="2"/>
      <c r="D2319" s="3"/>
      <c r="E2319" s="4"/>
      <c r="F2319" s="4"/>
      <c r="G2319" s="5"/>
      <c r="H2319" s="6"/>
      <c r="I2319" s="6"/>
      <c r="J2319" s="6"/>
      <c r="K2319" s="6"/>
      <c r="M2319" s="6"/>
      <c r="N2319" s="6"/>
      <c r="R2319" s="7"/>
      <c r="T2319" s="8"/>
      <c r="U2319" s="9"/>
      <c r="V2319" s="9"/>
      <c r="W2319" s="9"/>
      <c r="X2319" s="8"/>
      <c r="Y2319" s="8"/>
      <c r="Z2319" s="10"/>
    </row>
    <row r="2320" spans="1:26" x14ac:dyDescent="0.35">
      <c r="A2320" s="1"/>
      <c r="C2320" s="2"/>
      <c r="D2320" s="3"/>
      <c r="E2320" s="4"/>
      <c r="F2320" s="4"/>
      <c r="G2320" s="5"/>
      <c r="H2320" s="6"/>
      <c r="I2320" s="6"/>
      <c r="J2320" s="6"/>
      <c r="K2320" s="6"/>
      <c r="M2320" s="6"/>
      <c r="N2320" s="6"/>
      <c r="R2320" s="7"/>
      <c r="T2320" s="8"/>
      <c r="U2320" s="9"/>
      <c r="V2320" s="9"/>
      <c r="W2320" s="9"/>
      <c r="X2320" s="8"/>
      <c r="Y2320" s="8"/>
      <c r="Z2320" s="10"/>
    </row>
    <row r="2321" spans="1:26" x14ac:dyDescent="0.35">
      <c r="A2321" s="1"/>
      <c r="C2321" s="2"/>
      <c r="D2321" s="3"/>
      <c r="E2321" s="4"/>
      <c r="F2321" s="4"/>
      <c r="G2321" s="5"/>
      <c r="H2321" s="6"/>
      <c r="I2321" s="6"/>
      <c r="J2321" s="6"/>
      <c r="K2321" s="6"/>
      <c r="M2321" s="6"/>
      <c r="N2321" s="6"/>
      <c r="R2321" s="7"/>
      <c r="T2321" s="8"/>
      <c r="U2321" s="9"/>
      <c r="V2321" s="9"/>
      <c r="W2321" s="9"/>
      <c r="X2321" s="8"/>
      <c r="Y2321" s="8"/>
      <c r="Z2321" s="10"/>
    </row>
    <row r="2322" spans="1:26" x14ac:dyDescent="0.35">
      <c r="A2322" s="1"/>
      <c r="C2322" s="2"/>
      <c r="D2322" s="3"/>
      <c r="E2322" s="4"/>
      <c r="F2322" s="4"/>
      <c r="G2322" s="5"/>
      <c r="H2322" s="6"/>
      <c r="I2322" s="6"/>
      <c r="J2322" s="6"/>
      <c r="K2322" s="6"/>
      <c r="M2322" s="6"/>
      <c r="N2322" s="6"/>
      <c r="R2322" s="7"/>
      <c r="T2322" s="8"/>
      <c r="U2322" s="9"/>
      <c r="V2322" s="9"/>
      <c r="W2322" s="9"/>
      <c r="X2322" s="8"/>
      <c r="Y2322" s="8"/>
      <c r="Z2322" s="10"/>
    </row>
    <row r="2323" spans="1:26" x14ac:dyDescent="0.35">
      <c r="A2323" s="1"/>
      <c r="C2323" s="2"/>
      <c r="D2323" s="3"/>
      <c r="E2323" s="4"/>
      <c r="F2323" s="4"/>
      <c r="G2323" s="5"/>
      <c r="H2323" s="6"/>
      <c r="I2323" s="6"/>
      <c r="J2323" s="6"/>
      <c r="K2323" s="6"/>
      <c r="M2323" s="6"/>
      <c r="N2323" s="6"/>
      <c r="R2323" s="7"/>
      <c r="T2323" s="8"/>
      <c r="U2323" s="9"/>
      <c r="V2323" s="9"/>
      <c r="W2323" s="9"/>
      <c r="X2323" s="8"/>
      <c r="Y2323" s="8"/>
      <c r="Z2323" s="10"/>
    </row>
    <row r="2324" spans="1:26" x14ac:dyDescent="0.35">
      <c r="A2324" s="1"/>
      <c r="C2324" s="2"/>
      <c r="D2324" s="3"/>
      <c r="E2324" s="4"/>
      <c r="F2324" s="4"/>
      <c r="G2324" s="5"/>
      <c r="H2324" s="6"/>
      <c r="I2324" s="6"/>
      <c r="J2324" s="6"/>
      <c r="K2324" s="6"/>
      <c r="M2324" s="6"/>
      <c r="N2324" s="6"/>
      <c r="R2324" s="7"/>
      <c r="T2324" s="8"/>
      <c r="U2324" s="9"/>
      <c r="V2324" s="9"/>
      <c r="W2324" s="9"/>
      <c r="X2324" s="8"/>
      <c r="Y2324" s="8"/>
      <c r="Z2324" s="10"/>
    </row>
    <row r="2325" spans="1:26" x14ac:dyDescent="0.35">
      <c r="A2325" s="1"/>
      <c r="C2325" s="2"/>
      <c r="D2325" s="3"/>
      <c r="E2325" s="4"/>
      <c r="F2325" s="4"/>
      <c r="G2325" s="5"/>
      <c r="H2325" s="6"/>
      <c r="I2325" s="6"/>
      <c r="J2325" s="6"/>
      <c r="K2325" s="6"/>
      <c r="M2325" s="6"/>
      <c r="N2325" s="6"/>
      <c r="R2325" s="7"/>
      <c r="T2325" s="8"/>
      <c r="U2325" s="9"/>
      <c r="V2325" s="9"/>
      <c r="W2325" s="9"/>
      <c r="X2325" s="8"/>
      <c r="Y2325" s="8"/>
      <c r="Z2325" s="10"/>
    </row>
    <row r="2326" spans="1:26" x14ac:dyDescent="0.35">
      <c r="A2326" s="1"/>
      <c r="C2326" s="2"/>
      <c r="D2326" s="3"/>
      <c r="E2326" s="4"/>
      <c r="F2326" s="4"/>
      <c r="G2326" s="5"/>
      <c r="H2326" s="6"/>
      <c r="I2326" s="6"/>
      <c r="J2326" s="6"/>
      <c r="K2326" s="6"/>
      <c r="M2326" s="6"/>
      <c r="N2326" s="6"/>
      <c r="R2326" s="7"/>
      <c r="T2326" s="8"/>
      <c r="U2326" s="9"/>
      <c r="V2326" s="9"/>
      <c r="W2326" s="9"/>
      <c r="X2326" s="8"/>
      <c r="Y2326" s="8"/>
      <c r="Z2326" s="10"/>
    </row>
    <row r="2327" spans="1:26" x14ac:dyDescent="0.35">
      <c r="A2327" s="1"/>
      <c r="C2327" s="2"/>
      <c r="D2327" s="3"/>
      <c r="E2327" s="4"/>
      <c r="F2327" s="4"/>
      <c r="G2327" s="5"/>
      <c r="H2327" s="6"/>
      <c r="I2327" s="6"/>
      <c r="J2327" s="6"/>
      <c r="K2327" s="6"/>
      <c r="M2327" s="6"/>
      <c r="N2327" s="6"/>
      <c r="R2327" s="7"/>
      <c r="T2327" s="8"/>
      <c r="U2327" s="9"/>
      <c r="V2327" s="9"/>
      <c r="W2327" s="9"/>
      <c r="X2327" s="8"/>
      <c r="Y2327" s="8"/>
      <c r="Z2327" s="10"/>
    </row>
    <row r="2328" spans="1:26" x14ac:dyDescent="0.35">
      <c r="A2328" s="1"/>
      <c r="C2328" s="2"/>
      <c r="D2328" s="3"/>
      <c r="E2328" s="4"/>
      <c r="F2328" s="4"/>
      <c r="G2328" s="5"/>
      <c r="H2328" s="6"/>
      <c r="I2328" s="6"/>
      <c r="J2328" s="6"/>
      <c r="K2328" s="6"/>
      <c r="M2328" s="6"/>
      <c r="N2328" s="6"/>
      <c r="R2328" s="7"/>
      <c r="T2328" s="8"/>
      <c r="U2328" s="9"/>
      <c r="V2328" s="9"/>
      <c r="W2328" s="9"/>
      <c r="X2328" s="8"/>
      <c r="Y2328" s="8"/>
      <c r="Z2328" s="10"/>
    </row>
    <row r="2329" spans="1:26" x14ac:dyDescent="0.35">
      <c r="A2329" s="1"/>
      <c r="C2329" s="2"/>
      <c r="D2329" s="3"/>
      <c r="E2329" s="4"/>
      <c r="F2329" s="4"/>
      <c r="G2329" s="5"/>
      <c r="H2329" s="6"/>
      <c r="I2329" s="6"/>
      <c r="J2329" s="6"/>
      <c r="K2329" s="6"/>
      <c r="M2329" s="6"/>
      <c r="N2329" s="6"/>
      <c r="R2329" s="7"/>
      <c r="T2329" s="8"/>
      <c r="U2329" s="9"/>
      <c r="V2329" s="9"/>
      <c r="W2329" s="9"/>
      <c r="X2329" s="8"/>
      <c r="Y2329" s="8"/>
      <c r="Z2329" s="10"/>
    </row>
    <row r="2330" spans="1:26" x14ac:dyDescent="0.35">
      <c r="A2330" s="1"/>
      <c r="C2330" s="2"/>
      <c r="D2330" s="3"/>
      <c r="E2330" s="4"/>
      <c r="F2330" s="4"/>
      <c r="G2330" s="5"/>
      <c r="H2330" s="6"/>
      <c r="I2330" s="6"/>
      <c r="J2330" s="6"/>
      <c r="K2330" s="6"/>
      <c r="M2330" s="6"/>
      <c r="N2330" s="6"/>
      <c r="R2330" s="7"/>
      <c r="T2330" s="8"/>
      <c r="U2330" s="9"/>
      <c r="V2330" s="9"/>
      <c r="W2330" s="9"/>
      <c r="X2330" s="8"/>
      <c r="Y2330" s="8"/>
      <c r="Z2330" s="10"/>
    </row>
    <row r="2331" spans="1:26" x14ac:dyDescent="0.35">
      <c r="A2331" s="1"/>
      <c r="C2331" s="2"/>
      <c r="D2331" s="3"/>
      <c r="E2331" s="4"/>
      <c r="F2331" s="4"/>
      <c r="G2331" s="5"/>
      <c r="H2331" s="6"/>
      <c r="I2331" s="6"/>
      <c r="J2331" s="6"/>
      <c r="K2331" s="6"/>
      <c r="M2331" s="6"/>
      <c r="N2331" s="6"/>
      <c r="R2331" s="7"/>
      <c r="T2331" s="8"/>
      <c r="U2331" s="9"/>
      <c r="V2331" s="9"/>
      <c r="W2331" s="9"/>
      <c r="X2331" s="8"/>
      <c r="Y2331" s="8"/>
      <c r="Z2331" s="10"/>
    </row>
    <row r="2332" spans="1:26" x14ac:dyDescent="0.35">
      <c r="A2332" s="1"/>
      <c r="C2332" s="2"/>
      <c r="D2332" s="3"/>
      <c r="E2332" s="4"/>
      <c r="F2332" s="4"/>
      <c r="G2332" s="5"/>
      <c r="H2332" s="6"/>
      <c r="I2332" s="6"/>
      <c r="J2332" s="6"/>
      <c r="K2332" s="6"/>
      <c r="M2332" s="6"/>
      <c r="N2332" s="6"/>
      <c r="R2332" s="7"/>
      <c r="T2332" s="8"/>
      <c r="U2332" s="9"/>
      <c r="V2332" s="9"/>
      <c r="W2332" s="9"/>
      <c r="X2332" s="8"/>
      <c r="Y2332" s="8"/>
      <c r="Z2332" s="10"/>
    </row>
    <row r="2333" spans="1:26" x14ac:dyDescent="0.35">
      <c r="A2333" s="1"/>
      <c r="C2333" s="2"/>
      <c r="D2333" s="3"/>
      <c r="E2333" s="4"/>
      <c r="F2333" s="4"/>
      <c r="G2333" s="5"/>
      <c r="H2333" s="6"/>
      <c r="I2333" s="6"/>
      <c r="J2333" s="6"/>
      <c r="K2333" s="6"/>
      <c r="M2333" s="6"/>
      <c r="N2333" s="6"/>
      <c r="R2333" s="7"/>
      <c r="T2333" s="8"/>
      <c r="U2333" s="9"/>
      <c r="V2333" s="9"/>
      <c r="W2333" s="9"/>
      <c r="X2333" s="8"/>
      <c r="Y2333" s="8"/>
      <c r="Z2333" s="10"/>
    </row>
    <row r="2334" spans="1:26" x14ac:dyDescent="0.35">
      <c r="A2334" s="1"/>
      <c r="C2334" s="2"/>
      <c r="D2334" s="3"/>
      <c r="E2334" s="4"/>
      <c r="F2334" s="4"/>
      <c r="G2334" s="5"/>
      <c r="H2334" s="6"/>
      <c r="I2334" s="6"/>
      <c r="J2334" s="6"/>
      <c r="K2334" s="6"/>
      <c r="M2334" s="6"/>
      <c r="N2334" s="6"/>
      <c r="R2334" s="7"/>
      <c r="T2334" s="8"/>
      <c r="U2334" s="9"/>
      <c r="V2334" s="9"/>
      <c r="W2334" s="9"/>
      <c r="X2334" s="8"/>
      <c r="Y2334" s="8"/>
      <c r="Z2334" s="10"/>
    </row>
    <row r="2335" spans="1:26" x14ac:dyDescent="0.35">
      <c r="A2335" s="1"/>
      <c r="C2335" s="2"/>
      <c r="D2335" s="3"/>
      <c r="E2335" s="4"/>
      <c r="F2335" s="4"/>
      <c r="G2335" s="5"/>
      <c r="H2335" s="6"/>
      <c r="I2335" s="6"/>
      <c r="J2335" s="6"/>
      <c r="K2335" s="6"/>
      <c r="M2335" s="6"/>
      <c r="N2335" s="6"/>
      <c r="R2335" s="7"/>
      <c r="T2335" s="8"/>
      <c r="U2335" s="9"/>
      <c r="V2335" s="9"/>
      <c r="W2335" s="9"/>
      <c r="X2335" s="8"/>
      <c r="Y2335" s="8"/>
      <c r="Z2335" s="10"/>
    </row>
    <row r="2336" spans="1:26" x14ac:dyDescent="0.35">
      <c r="A2336" s="1"/>
      <c r="C2336" s="2"/>
      <c r="D2336" s="3"/>
      <c r="E2336" s="4"/>
      <c r="F2336" s="4"/>
      <c r="G2336" s="5"/>
      <c r="H2336" s="6"/>
      <c r="I2336" s="6"/>
      <c r="J2336" s="6"/>
      <c r="K2336" s="6"/>
      <c r="M2336" s="6"/>
      <c r="N2336" s="6"/>
      <c r="R2336" s="7"/>
      <c r="T2336" s="8"/>
      <c r="U2336" s="9"/>
      <c r="V2336" s="9"/>
      <c r="W2336" s="9"/>
      <c r="X2336" s="8"/>
      <c r="Y2336" s="8"/>
      <c r="Z2336" s="10"/>
    </row>
    <row r="2337" spans="1:26" x14ac:dyDescent="0.35">
      <c r="A2337" s="1"/>
      <c r="C2337" s="2"/>
      <c r="D2337" s="3"/>
      <c r="E2337" s="4"/>
      <c r="F2337" s="4"/>
      <c r="G2337" s="5"/>
      <c r="H2337" s="6"/>
      <c r="I2337" s="6"/>
      <c r="J2337" s="6"/>
      <c r="K2337" s="6"/>
      <c r="M2337" s="6"/>
      <c r="N2337" s="6"/>
      <c r="R2337" s="7"/>
      <c r="T2337" s="8"/>
      <c r="U2337" s="9"/>
      <c r="V2337" s="9"/>
      <c r="W2337" s="9"/>
      <c r="X2337" s="8"/>
      <c r="Y2337" s="8"/>
      <c r="Z2337" s="10"/>
    </row>
    <row r="2338" spans="1:26" x14ac:dyDescent="0.35">
      <c r="A2338" s="1"/>
      <c r="C2338" s="2"/>
      <c r="D2338" s="3"/>
      <c r="E2338" s="4"/>
      <c r="F2338" s="4"/>
      <c r="G2338" s="5"/>
      <c r="H2338" s="6"/>
      <c r="I2338" s="6"/>
      <c r="J2338" s="6"/>
      <c r="K2338" s="6"/>
      <c r="M2338" s="6"/>
      <c r="N2338" s="6"/>
      <c r="R2338" s="7"/>
      <c r="T2338" s="8"/>
      <c r="U2338" s="9"/>
      <c r="V2338" s="9"/>
      <c r="W2338" s="9"/>
      <c r="X2338" s="8"/>
      <c r="Y2338" s="8"/>
      <c r="Z2338" s="10"/>
    </row>
    <row r="2339" spans="1:26" x14ac:dyDescent="0.35">
      <c r="A2339" s="1"/>
      <c r="C2339" s="2"/>
      <c r="D2339" s="3"/>
      <c r="E2339" s="4"/>
      <c r="F2339" s="4"/>
      <c r="G2339" s="5"/>
      <c r="H2339" s="6"/>
      <c r="I2339" s="6"/>
      <c r="J2339" s="6"/>
      <c r="K2339" s="6"/>
      <c r="M2339" s="6"/>
      <c r="N2339" s="6"/>
      <c r="R2339" s="7"/>
      <c r="T2339" s="8"/>
      <c r="U2339" s="9"/>
      <c r="V2339" s="9"/>
      <c r="W2339" s="9"/>
      <c r="X2339" s="8"/>
      <c r="Y2339" s="8"/>
      <c r="Z2339" s="10"/>
    </row>
    <row r="2340" spans="1:26" x14ac:dyDescent="0.35">
      <c r="A2340" s="1"/>
      <c r="C2340" s="2"/>
      <c r="D2340" s="3"/>
      <c r="E2340" s="4"/>
      <c r="F2340" s="4"/>
      <c r="G2340" s="5"/>
      <c r="H2340" s="6"/>
      <c r="I2340" s="6"/>
      <c r="J2340" s="6"/>
      <c r="K2340" s="6"/>
      <c r="M2340" s="6"/>
      <c r="N2340" s="6"/>
      <c r="R2340" s="7"/>
      <c r="T2340" s="8"/>
      <c r="U2340" s="9"/>
      <c r="V2340" s="9"/>
      <c r="W2340" s="9"/>
      <c r="X2340" s="8"/>
      <c r="Y2340" s="8"/>
      <c r="Z2340" s="10"/>
    </row>
    <row r="2341" spans="1:26" x14ac:dyDescent="0.35">
      <c r="A2341" s="1"/>
      <c r="C2341" s="2"/>
      <c r="D2341" s="3"/>
      <c r="E2341" s="4"/>
      <c r="F2341" s="4"/>
      <c r="G2341" s="5"/>
      <c r="H2341" s="6"/>
      <c r="I2341" s="6"/>
      <c r="J2341" s="6"/>
      <c r="K2341" s="6"/>
      <c r="M2341" s="6"/>
      <c r="N2341" s="6"/>
      <c r="R2341" s="7"/>
      <c r="T2341" s="8"/>
      <c r="U2341" s="9"/>
      <c r="V2341" s="9"/>
      <c r="W2341" s="9"/>
      <c r="X2341" s="8"/>
      <c r="Y2341" s="8"/>
      <c r="Z2341" s="10"/>
    </row>
    <row r="2342" spans="1:26" x14ac:dyDescent="0.35">
      <c r="A2342" s="1"/>
      <c r="C2342" s="2"/>
      <c r="D2342" s="3"/>
      <c r="E2342" s="4"/>
      <c r="F2342" s="4"/>
      <c r="G2342" s="5"/>
      <c r="H2342" s="6"/>
      <c r="I2342" s="6"/>
      <c r="J2342" s="6"/>
      <c r="K2342" s="6"/>
      <c r="M2342" s="6"/>
      <c r="N2342" s="6"/>
      <c r="R2342" s="7"/>
      <c r="T2342" s="8"/>
      <c r="U2342" s="9"/>
      <c r="V2342" s="9"/>
      <c r="W2342" s="9"/>
      <c r="X2342" s="8"/>
      <c r="Y2342" s="8"/>
      <c r="Z2342" s="10"/>
    </row>
    <row r="2343" spans="1:26" x14ac:dyDescent="0.35">
      <c r="A2343" s="1"/>
      <c r="C2343" s="2"/>
      <c r="D2343" s="3"/>
      <c r="E2343" s="4"/>
      <c r="F2343" s="4"/>
      <c r="G2343" s="5"/>
      <c r="H2343" s="6"/>
      <c r="I2343" s="6"/>
      <c r="J2343" s="6"/>
      <c r="K2343" s="6"/>
      <c r="M2343" s="6"/>
      <c r="N2343" s="6"/>
      <c r="R2343" s="7"/>
      <c r="T2343" s="8"/>
      <c r="U2343" s="9"/>
      <c r="V2343" s="9"/>
      <c r="W2343" s="9"/>
      <c r="X2343" s="8"/>
      <c r="Y2343" s="8"/>
      <c r="Z2343" s="10"/>
    </row>
    <row r="2344" spans="1:26" x14ac:dyDescent="0.35">
      <c r="A2344" s="1"/>
      <c r="C2344" s="2"/>
      <c r="D2344" s="3"/>
      <c r="E2344" s="4"/>
      <c r="F2344" s="4"/>
      <c r="G2344" s="5"/>
      <c r="H2344" s="6"/>
      <c r="I2344" s="6"/>
      <c r="J2344" s="6"/>
      <c r="K2344" s="6"/>
      <c r="M2344" s="6"/>
      <c r="N2344" s="6"/>
      <c r="R2344" s="7"/>
      <c r="T2344" s="8"/>
      <c r="U2344" s="9"/>
      <c r="V2344" s="9"/>
      <c r="W2344" s="9"/>
      <c r="X2344" s="8"/>
      <c r="Y2344" s="8"/>
      <c r="Z2344" s="10"/>
    </row>
    <row r="2345" spans="1:26" x14ac:dyDescent="0.35">
      <c r="A2345" s="1"/>
      <c r="C2345" s="2"/>
      <c r="D2345" s="3"/>
      <c r="E2345" s="4"/>
      <c r="F2345" s="4"/>
      <c r="G2345" s="5"/>
      <c r="H2345" s="6"/>
      <c r="I2345" s="6"/>
      <c r="J2345" s="6"/>
      <c r="K2345" s="6"/>
      <c r="M2345" s="6"/>
      <c r="N2345" s="6"/>
      <c r="R2345" s="7"/>
      <c r="T2345" s="8"/>
      <c r="U2345" s="9"/>
      <c r="V2345" s="9"/>
      <c r="W2345" s="9"/>
      <c r="X2345" s="8"/>
      <c r="Y2345" s="8"/>
      <c r="Z2345" s="10"/>
    </row>
    <row r="2346" spans="1:26" x14ac:dyDescent="0.35">
      <c r="A2346" s="1"/>
      <c r="C2346" s="2"/>
      <c r="D2346" s="3"/>
      <c r="E2346" s="4"/>
      <c r="F2346" s="4"/>
      <c r="G2346" s="5"/>
      <c r="H2346" s="6"/>
      <c r="I2346" s="6"/>
      <c r="J2346" s="6"/>
      <c r="K2346" s="6"/>
      <c r="M2346" s="6"/>
      <c r="N2346" s="6"/>
      <c r="R2346" s="7"/>
      <c r="T2346" s="8"/>
      <c r="U2346" s="9"/>
      <c r="V2346" s="9"/>
      <c r="W2346" s="9"/>
      <c r="X2346" s="8"/>
      <c r="Y2346" s="8"/>
      <c r="Z2346" s="10"/>
    </row>
    <row r="2347" spans="1:26" x14ac:dyDescent="0.35">
      <c r="A2347" s="1"/>
      <c r="C2347" s="2"/>
      <c r="D2347" s="3"/>
      <c r="E2347" s="4"/>
      <c r="F2347" s="4"/>
      <c r="G2347" s="5"/>
      <c r="H2347" s="6"/>
      <c r="I2347" s="6"/>
      <c r="J2347" s="6"/>
      <c r="K2347" s="6"/>
      <c r="M2347" s="6"/>
      <c r="N2347" s="6"/>
      <c r="R2347" s="7"/>
      <c r="T2347" s="8"/>
      <c r="U2347" s="9"/>
      <c r="V2347" s="9"/>
      <c r="W2347" s="9"/>
      <c r="X2347" s="8"/>
      <c r="Y2347" s="8"/>
      <c r="Z2347" s="10"/>
    </row>
    <row r="2348" spans="1:26" x14ac:dyDescent="0.35">
      <c r="A2348" s="1"/>
      <c r="C2348" s="2"/>
      <c r="D2348" s="3"/>
      <c r="E2348" s="4"/>
      <c r="F2348" s="4"/>
      <c r="G2348" s="5"/>
      <c r="H2348" s="6"/>
      <c r="I2348" s="6"/>
      <c r="J2348" s="6"/>
      <c r="K2348" s="6"/>
      <c r="M2348" s="6"/>
      <c r="N2348" s="6"/>
      <c r="R2348" s="7"/>
      <c r="T2348" s="8"/>
      <c r="U2348" s="9"/>
      <c r="V2348" s="9"/>
      <c r="W2348" s="9"/>
      <c r="X2348" s="8"/>
      <c r="Y2348" s="8"/>
      <c r="Z2348" s="10"/>
    </row>
    <row r="2349" spans="1:26" x14ac:dyDescent="0.35">
      <c r="A2349" s="1"/>
      <c r="C2349" s="2"/>
      <c r="D2349" s="3"/>
      <c r="E2349" s="4"/>
      <c r="F2349" s="4"/>
      <c r="G2349" s="5"/>
      <c r="H2349" s="6"/>
      <c r="I2349" s="6"/>
      <c r="J2349" s="6"/>
      <c r="K2349" s="6"/>
      <c r="M2349" s="6"/>
      <c r="N2349" s="6"/>
      <c r="R2349" s="7"/>
      <c r="T2349" s="8"/>
      <c r="U2349" s="9"/>
      <c r="V2349" s="9"/>
      <c r="W2349" s="9"/>
      <c r="X2349" s="8"/>
      <c r="Y2349" s="8"/>
      <c r="Z2349" s="10"/>
    </row>
    <row r="2350" spans="1:26" x14ac:dyDescent="0.35">
      <c r="A2350" s="1"/>
      <c r="C2350" s="2"/>
      <c r="D2350" s="3"/>
      <c r="E2350" s="4"/>
      <c r="F2350" s="4"/>
      <c r="G2350" s="5"/>
      <c r="H2350" s="6"/>
      <c r="I2350" s="6"/>
      <c r="J2350" s="6"/>
      <c r="K2350" s="6"/>
      <c r="M2350" s="6"/>
      <c r="N2350" s="6"/>
      <c r="R2350" s="7"/>
      <c r="T2350" s="8"/>
      <c r="U2350" s="9"/>
      <c r="V2350" s="9"/>
      <c r="W2350" s="9"/>
      <c r="X2350" s="8"/>
      <c r="Y2350" s="8"/>
      <c r="Z2350" s="10"/>
    </row>
    <row r="2351" spans="1:26" x14ac:dyDescent="0.35">
      <c r="A2351" s="1"/>
      <c r="C2351" s="2"/>
      <c r="D2351" s="3"/>
      <c r="E2351" s="4"/>
      <c r="F2351" s="4"/>
      <c r="G2351" s="5"/>
      <c r="H2351" s="6"/>
      <c r="I2351" s="6"/>
      <c r="J2351" s="6"/>
      <c r="K2351" s="6"/>
      <c r="M2351" s="6"/>
      <c r="N2351" s="6"/>
      <c r="R2351" s="7"/>
      <c r="T2351" s="8"/>
      <c r="U2351" s="9"/>
      <c r="V2351" s="9"/>
      <c r="W2351" s="9"/>
      <c r="X2351" s="8"/>
      <c r="Y2351" s="8"/>
      <c r="Z2351" s="10"/>
    </row>
    <row r="2352" spans="1:26" x14ac:dyDescent="0.35">
      <c r="A2352" s="1"/>
      <c r="C2352" s="2"/>
      <c r="D2352" s="3"/>
      <c r="E2352" s="4"/>
      <c r="F2352" s="4"/>
      <c r="G2352" s="5"/>
      <c r="H2352" s="6"/>
      <c r="I2352" s="6"/>
      <c r="J2352" s="6"/>
      <c r="K2352" s="6"/>
      <c r="M2352" s="6"/>
      <c r="N2352" s="6"/>
      <c r="R2352" s="7"/>
      <c r="T2352" s="8"/>
      <c r="U2352" s="9"/>
      <c r="V2352" s="9"/>
      <c r="W2352" s="9"/>
      <c r="X2352" s="8"/>
      <c r="Y2352" s="8"/>
      <c r="Z2352" s="10"/>
    </row>
    <row r="2353" spans="1:26" x14ac:dyDescent="0.35">
      <c r="A2353" s="1"/>
      <c r="C2353" s="2"/>
      <c r="D2353" s="3"/>
      <c r="E2353" s="4"/>
      <c r="F2353" s="4"/>
      <c r="G2353" s="5"/>
      <c r="H2353" s="6"/>
      <c r="I2353" s="6"/>
      <c r="J2353" s="6"/>
      <c r="K2353" s="6"/>
      <c r="M2353" s="6"/>
      <c r="N2353" s="6"/>
      <c r="R2353" s="7"/>
      <c r="T2353" s="8"/>
      <c r="U2353" s="9"/>
      <c r="V2353" s="9"/>
      <c r="W2353" s="9"/>
      <c r="X2353" s="8"/>
      <c r="Y2353" s="8"/>
      <c r="Z2353" s="10"/>
    </row>
    <row r="2354" spans="1:26" x14ac:dyDescent="0.35">
      <c r="A2354" s="1"/>
      <c r="C2354" s="2"/>
      <c r="D2354" s="3"/>
      <c r="E2354" s="4"/>
      <c r="F2354" s="4"/>
      <c r="G2354" s="5"/>
      <c r="H2354" s="6"/>
      <c r="I2354" s="6"/>
      <c r="J2354" s="6"/>
      <c r="K2354" s="6"/>
      <c r="M2354" s="6"/>
      <c r="N2354" s="6"/>
      <c r="R2354" s="7"/>
      <c r="T2354" s="8"/>
      <c r="U2354" s="9"/>
      <c r="V2354" s="9"/>
      <c r="W2354" s="9"/>
      <c r="X2354" s="8"/>
      <c r="Y2354" s="8"/>
      <c r="Z2354" s="10"/>
    </row>
    <row r="2355" spans="1:26" x14ac:dyDescent="0.35">
      <c r="A2355" s="1"/>
      <c r="C2355" s="2"/>
      <c r="D2355" s="3"/>
      <c r="E2355" s="4"/>
      <c r="F2355" s="4"/>
      <c r="G2355" s="5"/>
      <c r="H2355" s="6"/>
      <c r="I2355" s="6"/>
      <c r="J2355" s="6"/>
      <c r="K2355" s="6"/>
      <c r="M2355" s="6"/>
      <c r="N2355" s="6"/>
      <c r="R2355" s="7"/>
      <c r="T2355" s="8"/>
      <c r="U2355" s="9"/>
      <c r="V2355" s="9"/>
      <c r="W2355" s="9"/>
      <c r="X2355" s="8"/>
      <c r="Y2355" s="8"/>
      <c r="Z2355" s="10"/>
    </row>
    <row r="2356" spans="1:26" x14ac:dyDescent="0.35">
      <c r="A2356" s="1"/>
      <c r="C2356" s="2"/>
      <c r="D2356" s="3"/>
      <c r="E2356" s="4"/>
      <c r="F2356" s="4"/>
      <c r="G2356" s="5"/>
      <c r="H2356" s="6"/>
      <c r="I2356" s="6"/>
      <c r="J2356" s="6"/>
      <c r="K2356" s="6"/>
      <c r="M2356" s="6"/>
      <c r="N2356" s="6"/>
      <c r="R2356" s="7"/>
      <c r="T2356" s="8"/>
      <c r="U2356" s="9"/>
      <c r="V2356" s="9"/>
      <c r="W2356" s="9"/>
      <c r="X2356" s="8"/>
      <c r="Y2356" s="8"/>
      <c r="Z2356" s="10"/>
    </row>
    <row r="2357" spans="1:26" x14ac:dyDescent="0.35">
      <c r="A2357" s="1"/>
      <c r="C2357" s="2"/>
      <c r="D2357" s="3"/>
      <c r="E2357" s="4"/>
      <c r="F2357" s="4"/>
      <c r="G2357" s="5"/>
      <c r="H2357" s="6"/>
      <c r="I2357" s="6"/>
      <c r="J2357" s="6"/>
      <c r="K2357" s="6"/>
      <c r="M2357" s="6"/>
      <c r="N2357" s="6"/>
      <c r="R2357" s="7"/>
      <c r="T2357" s="8"/>
      <c r="U2357" s="9"/>
      <c r="V2357" s="9"/>
      <c r="W2357" s="9"/>
      <c r="X2357" s="8"/>
      <c r="Y2357" s="8"/>
      <c r="Z2357" s="10"/>
    </row>
    <row r="2358" spans="1:26" x14ac:dyDescent="0.35">
      <c r="A2358" s="1"/>
      <c r="C2358" s="2"/>
      <c r="D2358" s="3"/>
      <c r="E2358" s="4"/>
      <c r="F2358" s="4"/>
      <c r="G2358" s="5"/>
      <c r="H2358" s="6"/>
      <c r="I2358" s="6"/>
      <c r="J2358" s="6"/>
      <c r="K2358" s="6"/>
      <c r="M2358" s="6"/>
      <c r="N2358" s="6"/>
      <c r="R2358" s="7"/>
      <c r="T2358" s="8"/>
      <c r="U2358" s="9"/>
      <c r="V2358" s="9"/>
      <c r="W2358" s="9"/>
      <c r="X2358" s="8"/>
      <c r="Y2358" s="8"/>
      <c r="Z2358" s="10"/>
    </row>
    <row r="2359" spans="1:26" x14ac:dyDescent="0.35">
      <c r="A2359" s="1"/>
      <c r="C2359" s="2"/>
      <c r="D2359" s="3"/>
      <c r="E2359" s="4"/>
      <c r="F2359" s="4"/>
      <c r="G2359" s="5"/>
      <c r="H2359" s="6"/>
      <c r="I2359" s="6"/>
      <c r="J2359" s="6"/>
      <c r="K2359" s="6"/>
      <c r="M2359" s="6"/>
      <c r="N2359" s="6"/>
      <c r="R2359" s="7"/>
      <c r="T2359" s="8"/>
      <c r="U2359" s="9"/>
      <c r="V2359" s="9"/>
      <c r="W2359" s="9"/>
      <c r="X2359" s="8"/>
      <c r="Y2359" s="8"/>
      <c r="Z2359" s="10"/>
    </row>
    <row r="2360" spans="1:26" x14ac:dyDescent="0.35">
      <c r="A2360" s="1"/>
      <c r="C2360" s="2"/>
      <c r="D2360" s="3"/>
      <c r="E2360" s="4"/>
      <c r="F2360" s="4"/>
      <c r="G2360" s="5"/>
      <c r="H2360" s="6"/>
      <c r="I2360" s="6"/>
      <c r="J2360" s="6"/>
      <c r="K2360" s="6"/>
      <c r="M2360" s="6"/>
      <c r="N2360" s="6"/>
      <c r="R2360" s="7"/>
      <c r="T2360" s="8"/>
      <c r="U2360" s="9"/>
      <c r="V2360" s="9"/>
      <c r="W2360" s="9"/>
      <c r="X2360" s="8"/>
      <c r="Y2360" s="8"/>
      <c r="Z2360" s="10"/>
    </row>
    <row r="2361" spans="1:26" x14ac:dyDescent="0.35">
      <c r="A2361" s="1"/>
      <c r="C2361" s="2"/>
      <c r="D2361" s="3"/>
      <c r="E2361" s="4"/>
      <c r="F2361" s="4"/>
      <c r="G2361" s="5"/>
      <c r="H2361" s="6"/>
      <c r="I2361" s="6"/>
      <c r="J2361" s="6"/>
      <c r="K2361" s="6"/>
      <c r="M2361" s="6"/>
      <c r="N2361" s="6"/>
      <c r="R2361" s="7"/>
      <c r="T2361" s="8"/>
      <c r="U2361" s="9"/>
      <c r="V2361" s="9"/>
      <c r="W2361" s="9"/>
      <c r="X2361" s="8"/>
      <c r="Y2361" s="8"/>
      <c r="Z2361" s="10"/>
    </row>
    <row r="2362" spans="1:26" x14ac:dyDescent="0.35">
      <c r="A2362" s="1"/>
      <c r="C2362" s="2"/>
      <c r="D2362" s="3"/>
      <c r="E2362" s="4"/>
      <c r="F2362" s="4"/>
      <c r="G2362" s="5"/>
      <c r="H2362" s="6"/>
      <c r="I2362" s="6"/>
      <c r="J2362" s="6"/>
      <c r="K2362" s="6"/>
      <c r="M2362" s="6"/>
      <c r="N2362" s="6"/>
      <c r="R2362" s="7"/>
      <c r="T2362" s="8"/>
      <c r="U2362" s="9"/>
      <c r="V2362" s="9"/>
      <c r="W2362" s="9"/>
      <c r="X2362" s="8"/>
      <c r="Y2362" s="8"/>
      <c r="Z2362" s="10"/>
    </row>
    <row r="2363" spans="1:26" x14ac:dyDescent="0.35">
      <c r="A2363" s="1"/>
      <c r="C2363" s="2"/>
      <c r="D2363" s="3"/>
      <c r="E2363" s="4"/>
      <c r="F2363" s="4"/>
      <c r="G2363" s="5"/>
      <c r="H2363" s="6"/>
      <c r="I2363" s="6"/>
      <c r="J2363" s="6"/>
      <c r="K2363" s="6"/>
      <c r="M2363" s="6"/>
      <c r="N2363" s="6"/>
      <c r="R2363" s="7"/>
      <c r="T2363" s="8"/>
      <c r="U2363" s="9"/>
      <c r="V2363" s="9"/>
      <c r="W2363" s="9"/>
      <c r="X2363" s="8"/>
      <c r="Y2363" s="8"/>
      <c r="Z2363" s="10"/>
    </row>
    <row r="2364" spans="1:26" x14ac:dyDescent="0.35">
      <c r="A2364" s="1"/>
      <c r="C2364" s="2"/>
      <c r="D2364" s="3"/>
      <c r="E2364" s="4"/>
      <c r="F2364" s="4"/>
      <c r="G2364" s="5"/>
      <c r="H2364" s="6"/>
      <c r="I2364" s="6"/>
      <c r="J2364" s="6"/>
      <c r="K2364" s="6"/>
      <c r="M2364" s="6"/>
      <c r="N2364" s="6"/>
      <c r="R2364" s="7"/>
      <c r="T2364" s="8"/>
      <c r="U2364" s="9"/>
      <c r="V2364" s="9"/>
      <c r="W2364" s="9"/>
      <c r="X2364" s="8"/>
      <c r="Y2364" s="8"/>
      <c r="Z2364" s="10"/>
    </row>
    <row r="2365" spans="1:26" x14ac:dyDescent="0.35">
      <c r="A2365" s="1"/>
      <c r="C2365" s="2"/>
      <c r="D2365" s="3"/>
      <c r="E2365" s="4"/>
      <c r="F2365" s="4"/>
      <c r="G2365" s="5"/>
      <c r="H2365" s="6"/>
      <c r="I2365" s="6"/>
      <c r="J2365" s="6"/>
      <c r="K2365" s="6"/>
      <c r="M2365" s="6"/>
      <c r="N2365" s="6"/>
      <c r="R2365" s="7"/>
      <c r="T2365" s="8"/>
      <c r="U2365" s="9"/>
      <c r="V2365" s="9"/>
      <c r="W2365" s="9"/>
      <c r="X2365" s="8"/>
      <c r="Y2365" s="8"/>
      <c r="Z2365" s="10"/>
    </row>
    <row r="2366" spans="1:26" x14ac:dyDescent="0.35">
      <c r="A2366" s="1"/>
      <c r="C2366" s="2"/>
      <c r="D2366" s="3"/>
      <c r="E2366" s="4"/>
      <c r="F2366" s="4"/>
      <c r="G2366" s="5"/>
      <c r="H2366" s="6"/>
      <c r="I2366" s="6"/>
      <c r="J2366" s="6"/>
      <c r="K2366" s="6"/>
      <c r="M2366" s="6"/>
      <c r="N2366" s="6"/>
      <c r="R2366" s="7"/>
      <c r="T2366" s="8"/>
      <c r="U2366" s="9"/>
      <c r="V2366" s="9"/>
      <c r="W2366" s="9"/>
      <c r="X2366" s="8"/>
      <c r="Y2366" s="8"/>
      <c r="Z2366" s="10"/>
    </row>
    <row r="2367" spans="1:26" x14ac:dyDescent="0.35">
      <c r="A2367" s="1"/>
      <c r="C2367" s="2"/>
      <c r="D2367" s="3"/>
      <c r="E2367" s="4"/>
      <c r="F2367" s="4"/>
      <c r="G2367" s="5"/>
      <c r="H2367" s="6"/>
      <c r="I2367" s="6"/>
      <c r="J2367" s="6"/>
      <c r="K2367" s="6"/>
      <c r="M2367" s="6"/>
      <c r="N2367" s="6"/>
      <c r="R2367" s="7"/>
      <c r="T2367" s="8"/>
      <c r="U2367" s="9"/>
      <c r="V2367" s="9"/>
      <c r="W2367" s="9"/>
      <c r="X2367" s="8"/>
      <c r="Y2367" s="8"/>
      <c r="Z2367" s="10"/>
    </row>
    <row r="2368" spans="1:26" x14ac:dyDescent="0.35">
      <c r="A2368" s="1"/>
      <c r="C2368" s="2"/>
      <c r="D2368" s="3"/>
      <c r="E2368" s="4"/>
      <c r="F2368" s="4"/>
      <c r="G2368" s="5"/>
      <c r="H2368" s="6"/>
      <c r="I2368" s="6"/>
      <c r="J2368" s="6"/>
      <c r="K2368" s="6"/>
      <c r="M2368" s="6"/>
      <c r="N2368" s="6"/>
      <c r="R2368" s="7"/>
      <c r="T2368" s="8"/>
      <c r="U2368" s="9"/>
      <c r="V2368" s="9"/>
      <c r="W2368" s="9"/>
      <c r="X2368" s="8"/>
      <c r="Y2368" s="8"/>
      <c r="Z2368" s="10"/>
    </row>
    <row r="2369" spans="1:26" x14ac:dyDescent="0.35">
      <c r="A2369" s="1"/>
      <c r="C2369" s="2"/>
      <c r="D2369" s="3"/>
      <c r="E2369" s="4"/>
      <c r="F2369" s="4"/>
      <c r="G2369" s="5"/>
      <c r="H2369" s="6"/>
      <c r="I2369" s="6"/>
      <c r="J2369" s="6"/>
      <c r="K2369" s="6"/>
      <c r="M2369" s="6"/>
      <c r="N2369" s="6"/>
      <c r="R2369" s="7"/>
      <c r="T2369" s="8"/>
      <c r="U2369" s="9"/>
      <c r="V2369" s="9"/>
      <c r="W2369" s="9"/>
      <c r="X2369" s="8"/>
      <c r="Y2369" s="8"/>
      <c r="Z2369" s="10"/>
    </row>
    <row r="2370" spans="1:26" x14ac:dyDescent="0.35">
      <c r="A2370" s="1"/>
      <c r="C2370" s="2"/>
      <c r="D2370" s="3"/>
      <c r="E2370" s="4"/>
      <c r="F2370" s="4"/>
      <c r="G2370" s="5"/>
      <c r="H2370" s="6"/>
      <c r="I2370" s="6"/>
      <c r="J2370" s="6"/>
      <c r="K2370" s="6"/>
      <c r="M2370" s="6"/>
      <c r="N2370" s="6"/>
      <c r="R2370" s="7"/>
      <c r="T2370" s="8"/>
      <c r="U2370" s="9"/>
      <c r="V2370" s="9"/>
      <c r="W2370" s="9"/>
      <c r="X2370" s="8"/>
      <c r="Y2370" s="8"/>
      <c r="Z2370" s="10"/>
    </row>
    <row r="2371" spans="1:26" x14ac:dyDescent="0.35">
      <c r="A2371" s="1"/>
      <c r="C2371" s="2"/>
      <c r="D2371" s="3"/>
      <c r="E2371" s="4"/>
      <c r="F2371" s="4"/>
      <c r="G2371" s="5"/>
      <c r="H2371" s="6"/>
      <c r="I2371" s="6"/>
      <c r="J2371" s="6"/>
      <c r="K2371" s="6"/>
      <c r="M2371" s="6"/>
      <c r="N2371" s="6"/>
      <c r="R2371" s="7"/>
      <c r="T2371" s="8"/>
      <c r="U2371" s="9"/>
      <c r="V2371" s="9"/>
      <c r="W2371" s="9"/>
      <c r="X2371" s="8"/>
      <c r="Y2371" s="8"/>
      <c r="Z2371" s="10"/>
    </row>
    <row r="2372" spans="1:26" x14ac:dyDescent="0.35">
      <c r="A2372" s="1"/>
      <c r="C2372" s="2"/>
      <c r="D2372" s="3"/>
      <c r="E2372" s="4"/>
      <c r="F2372" s="4"/>
      <c r="G2372" s="5"/>
      <c r="H2372" s="6"/>
      <c r="I2372" s="6"/>
      <c r="J2372" s="6"/>
      <c r="K2372" s="6"/>
      <c r="M2372" s="6"/>
      <c r="N2372" s="6"/>
      <c r="R2372" s="7"/>
      <c r="T2372" s="8"/>
      <c r="U2372" s="9"/>
      <c r="V2372" s="9"/>
      <c r="W2372" s="9"/>
      <c r="X2372" s="8"/>
      <c r="Y2372" s="8"/>
      <c r="Z2372" s="10"/>
    </row>
    <row r="2373" spans="1:26" x14ac:dyDescent="0.35">
      <c r="A2373" s="1"/>
      <c r="C2373" s="2"/>
      <c r="D2373" s="3"/>
      <c r="E2373" s="4"/>
      <c r="F2373" s="4"/>
      <c r="G2373" s="5"/>
      <c r="H2373" s="6"/>
      <c r="I2373" s="6"/>
      <c r="J2373" s="6"/>
      <c r="K2373" s="6"/>
      <c r="M2373" s="6"/>
      <c r="N2373" s="6"/>
      <c r="R2373" s="7"/>
      <c r="T2373" s="8"/>
      <c r="U2373" s="9"/>
      <c r="V2373" s="9"/>
      <c r="W2373" s="9"/>
      <c r="X2373" s="8"/>
      <c r="Y2373" s="8"/>
      <c r="Z2373" s="10"/>
    </row>
    <row r="2374" spans="1:26" x14ac:dyDescent="0.35">
      <c r="A2374" s="1"/>
      <c r="C2374" s="2"/>
      <c r="D2374" s="3"/>
      <c r="E2374" s="4"/>
      <c r="F2374" s="4"/>
      <c r="G2374" s="5"/>
      <c r="H2374" s="6"/>
      <c r="I2374" s="6"/>
      <c r="J2374" s="6"/>
      <c r="K2374" s="6"/>
      <c r="M2374" s="6"/>
      <c r="N2374" s="6"/>
      <c r="R2374" s="7"/>
      <c r="T2374" s="8"/>
      <c r="U2374" s="9"/>
      <c r="V2374" s="9"/>
      <c r="W2374" s="9"/>
      <c r="X2374" s="8"/>
      <c r="Y2374" s="8"/>
      <c r="Z2374" s="10"/>
    </row>
    <row r="2375" spans="1:26" x14ac:dyDescent="0.35">
      <c r="A2375" s="1"/>
      <c r="C2375" s="2"/>
      <c r="D2375" s="3"/>
      <c r="E2375" s="4"/>
      <c r="F2375" s="4"/>
      <c r="G2375" s="5"/>
      <c r="H2375" s="6"/>
      <c r="I2375" s="6"/>
      <c r="J2375" s="6"/>
      <c r="K2375" s="6"/>
      <c r="M2375" s="6"/>
      <c r="N2375" s="6"/>
      <c r="R2375" s="7"/>
      <c r="T2375" s="8"/>
      <c r="U2375" s="9"/>
      <c r="V2375" s="9"/>
      <c r="W2375" s="9"/>
      <c r="X2375" s="8"/>
      <c r="Y2375" s="8"/>
      <c r="Z2375" s="10"/>
    </row>
    <row r="2376" spans="1:26" x14ac:dyDescent="0.35">
      <c r="A2376" s="1"/>
      <c r="C2376" s="2"/>
      <c r="D2376" s="3"/>
      <c r="E2376" s="4"/>
      <c r="F2376" s="4"/>
      <c r="G2376" s="5"/>
      <c r="H2376" s="6"/>
      <c r="I2376" s="6"/>
      <c r="J2376" s="6"/>
      <c r="K2376" s="6"/>
      <c r="M2376" s="6"/>
      <c r="N2376" s="6"/>
      <c r="R2376" s="7"/>
      <c r="T2376" s="8"/>
      <c r="U2376" s="9"/>
      <c r="V2376" s="9"/>
      <c r="W2376" s="9"/>
      <c r="X2376" s="8"/>
      <c r="Y2376" s="8"/>
      <c r="Z2376" s="10"/>
    </row>
    <row r="2377" spans="1:26" x14ac:dyDescent="0.35">
      <c r="A2377" s="1"/>
      <c r="C2377" s="2"/>
      <c r="D2377" s="3"/>
      <c r="E2377" s="4"/>
      <c r="F2377" s="4"/>
      <c r="G2377" s="5"/>
      <c r="H2377" s="6"/>
      <c r="I2377" s="6"/>
      <c r="J2377" s="6"/>
      <c r="K2377" s="6"/>
      <c r="M2377" s="6"/>
      <c r="N2377" s="6"/>
      <c r="R2377" s="7"/>
      <c r="T2377" s="8"/>
      <c r="U2377" s="9"/>
      <c r="V2377" s="9"/>
      <c r="W2377" s="9"/>
      <c r="X2377" s="8"/>
      <c r="Y2377" s="8"/>
      <c r="Z2377" s="10"/>
    </row>
    <row r="2378" spans="1:26" x14ac:dyDescent="0.35">
      <c r="A2378" s="1"/>
      <c r="C2378" s="2"/>
      <c r="D2378" s="3"/>
      <c r="E2378" s="4"/>
      <c r="F2378" s="4"/>
      <c r="G2378" s="5"/>
      <c r="H2378" s="6"/>
      <c r="I2378" s="6"/>
      <c r="J2378" s="6"/>
      <c r="K2378" s="6"/>
      <c r="M2378" s="6"/>
      <c r="N2378" s="6"/>
      <c r="R2378" s="7"/>
      <c r="T2378" s="8"/>
      <c r="U2378" s="9"/>
      <c r="V2378" s="9"/>
      <c r="W2378" s="9"/>
      <c r="X2378" s="8"/>
      <c r="Y2378" s="8"/>
      <c r="Z2378" s="10"/>
    </row>
    <row r="2379" spans="1:26" x14ac:dyDescent="0.35">
      <c r="A2379" s="1"/>
      <c r="C2379" s="2"/>
      <c r="D2379" s="3"/>
      <c r="E2379" s="4"/>
      <c r="F2379" s="4"/>
      <c r="G2379" s="5"/>
      <c r="H2379" s="6"/>
      <c r="I2379" s="6"/>
      <c r="J2379" s="6"/>
      <c r="K2379" s="6"/>
      <c r="M2379" s="6"/>
      <c r="N2379" s="6"/>
      <c r="R2379" s="7"/>
      <c r="T2379" s="8"/>
      <c r="U2379" s="9"/>
      <c r="V2379" s="9"/>
      <c r="W2379" s="9"/>
      <c r="X2379" s="8"/>
      <c r="Y2379" s="8"/>
      <c r="Z2379" s="10"/>
    </row>
    <row r="2380" spans="1:26" x14ac:dyDescent="0.35">
      <c r="A2380" s="1"/>
      <c r="C2380" s="2"/>
      <c r="D2380" s="3"/>
      <c r="E2380" s="4"/>
      <c r="F2380" s="4"/>
      <c r="G2380" s="5"/>
      <c r="H2380" s="6"/>
      <c r="I2380" s="6"/>
      <c r="J2380" s="6"/>
      <c r="K2380" s="6"/>
      <c r="M2380" s="6"/>
      <c r="N2380" s="6"/>
      <c r="R2380" s="7"/>
      <c r="T2380" s="8"/>
      <c r="U2380" s="9"/>
      <c r="V2380" s="9"/>
      <c r="W2380" s="9"/>
      <c r="X2380" s="8"/>
      <c r="Y2380" s="8"/>
      <c r="Z2380" s="10"/>
    </row>
    <row r="2381" spans="1:26" x14ac:dyDescent="0.35">
      <c r="A2381" s="1"/>
      <c r="C2381" s="2"/>
      <c r="D2381" s="3"/>
      <c r="E2381" s="4"/>
      <c r="F2381" s="4"/>
      <c r="G2381" s="5"/>
      <c r="H2381" s="6"/>
      <c r="I2381" s="6"/>
      <c r="J2381" s="6"/>
      <c r="K2381" s="6"/>
      <c r="M2381" s="6"/>
      <c r="N2381" s="6"/>
      <c r="R2381" s="7"/>
      <c r="T2381" s="8"/>
      <c r="U2381" s="9"/>
      <c r="V2381" s="9"/>
      <c r="W2381" s="9"/>
      <c r="X2381" s="8"/>
      <c r="Y2381" s="8"/>
      <c r="Z2381" s="10"/>
    </row>
    <row r="2382" spans="1:26" x14ac:dyDescent="0.35">
      <c r="A2382" s="1"/>
      <c r="C2382" s="2"/>
      <c r="D2382" s="3"/>
      <c r="E2382" s="4"/>
      <c r="F2382" s="4"/>
      <c r="G2382" s="5"/>
      <c r="H2382" s="6"/>
      <c r="I2382" s="6"/>
      <c r="J2382" s="6"/>
      <c r="K2382" s="6"/>
      <c r="M2382" s="6"/>
      <c r="N2382" s="6"/>
      <c r="R2382" s="7"/>
      <c r="T2382" s="8"/>
      <c r="U2382" s="9"/>
      <c r="V2382" s="9"/>
      <c r="W2382" s="9"/>
      <c r="X2382" s="8"/>
      <c r="Y2382" s="8"/>
      <c r="Z2382" s="10"/>
    </row>
    <row r="2383" spans="1:26" x14ac:dyDescent="0.35">
      <c r="A2383" s="1"/>
      <c r="C2383" s="2"/>
      <c r="D2383" s="3"/>
      <c r="E2383" s="4"/>
      <c r="F2383" s="4"/>
      <c r="G2383" s="5"/>
      <c r="H2383" s="6"/>
      <c r="I2383" s="6"/>
      <c r="J2383" s="6"/>
      <c r="K2383" s="6"/>
      <c r="M2383" s="6"/>
      <c r="N2383" s="6"/>
      <c r="R2383" s="7"/>
      <c r="T2383" s="8"/>
      <c r="U2383" s="9"/>
      <c r="V2383" s="9"/>
      <c r="W2383" s="9"/>
      <c r="X2383" s="8"/>
      <c r="Y2383" s="8"/>
      <c r="Z2383" s="10"/>
    </row>
    <row r="2384" spans="1:26" x14ac:dyDescent="0.35">
      <c r="A2384" s="1"/>
      <c r="C2384" s="2"/>
      <c r="D2384" s="3"/>
      <c r="E2384" s="4"/>
      <c r="F2384" s="4"/>
      <c r="G2384" s="5"/>
      <c r="H2384" s="6"/>
      <c r="I2384" s="6"/>
      <c r="J2384" s="6"/>
      <c r="K2384" s="6"/>
      <c r="M2384" s="6"/>
      <c r="N2384" s="6"/>
      <c r="R2384" s="7"/>
      <c r="T2384" s="8"/>
      <c r="U2384" s="9"/>
      <c r="V2384" s="9"/>
      <c r="W2384" s="9"/>
      <c r="X2384" s="8"/>
      <c r="Y2384" s="8"/>
      <c r="Z2384" s="10"/>
    </row>
    <row r="2385" spans="1:26" x14ac:dyDescent="0.35">
      <c r="A2385" s="1"/>
      <c r="C2385" s="2"/>
      <c r="D2385" s="3"/>
      <c r="E2385" s="4"/>
      <c r="F2385" s="4"/>
      <c r="G2385" s="5"/>
      <c r="H2385" s="6"/>
      <c r="I2385" s="6"/>
      <c r="J2385" s="6"/>
      <c r="K2385" s="6"/>
      <c r="M2385" s="6"/>
      <c r="N2385" s="6"/>
      <c r="R2385" s="7"/>
      <c r="T2385" s="8"/>
      <c r="U2385" s="9"/>
      <c r="V2385" s="9"/>
      <c r="W2385" s="9"/>
      <c r="X2385" s="8"/>
      <c r="Y2385" s="8"/>
      <c r="Z2385" s="10"/>
    </row>
    <row r="2386" spans="1:26" x14ac:dyDescent="0.35">
      <c r="A2386" s="1"/>
      <c r="C2386" s="2"/>
      <c r="D2386" s="3"/>
      <c r="E2386" s="4"/>
      <c r="F2386" s="4"/>
      <c r="G2386" s="5"/>
      <c r="H2386" s="6"/>
      <c r="I2386" s="6"/>
      <c r="J2386" s="6"/>
      <c r="K2386" s="6"/>
      <c r="M2386" s="6"/>
      <c r="N2386" s="6"/>
      <c r="R2386" s="7"/>
      <c r="T2386" s="8"/>
      <c r="U2386" s="9"/>
      <c r="V2386" s="9"/>
      <c r="W2386" s="9"/>
      <c r="X2386" s="8"/>
      <c r="Y2386" s="8"/>
      <c r="Z2386" s="10"/>
    </row>
    <row r="2387" spans="1:26" x14ac:dyDescent="0.35">
      <c r="A2387" s="1"/>
      <c r="C2387" s="2"/>
      <c r="D2387" s="3"/>
      <c r="E2387" s="4"/>
      <c r="F2387" s="4"/>
      <c r="G2387" s="5"/>
      <c r="H2387" s="6"/>
      <c r="I2387" s="6"/>
      <c r="J2387" s="6"/>
      <c r="K2387" s="6"/>
      <c r="M2387" s="6"/>
      <c r="N2387" s="6"/>
      <c r="R2387" s="7"/>
      <c r="T2387" s="8"/>
      <c r="U2387" s="9"/>
      <c r="V2387" s="9"/>
      <c r="W2387" s="9"/>
      <c r="X2387" s="8"/>
      <c r="Y2387" s="8"/>
      <c r="Z2387" s="10"/>
    </row>
    <row r="2388" spans="1:26" x14ac:dyDescent="0.35">
      <c r="A2388" s="1"/>
      <c r="C2388" s="2"/>
      <c r="D2388" s="3"/>
      <c r="E2388" s="4"/>
      <c r="F2388" s="4"/>
      <c r="G2388" s="5"/>
      <c r="H2388" s="6"/>
      <c r="I2388" s="6"/>
      <c r="J2388" s="6"/>
      <c r="K2388" s="6"/>
      <c r="M2388" s="6"/>
      <c r="N2388" s="6"/>
      <c r="R2388" s="7"/>
      <c r="T2388" s="8"/>
      <c r="U2388" s="9"/>
      <c r="V2388" s="9"/>
      <c r="W2388" s="9"/>
      <c r="X2388" s="8"/>
      <c r="Y2388" s="8"/>
      <c r="Z2388" s="10"/>
    </row>
    <row r="2389" spans="1:26" x14ac:dyDescent="0.35">
      <c r="A2389" s="1"/>
      <c r="C2389" s="2"/>
      <c r="D2389" s="3"/>
      <c r="E2389" s="4"/>
      <c r="F2389" s="4"/>
      <c r="G2389" s="5"/>
      <c r="H2389" s="6"/>
      <c r="I2389" s="6"/>
      <c r="J2389" s="6"/>
      <c r="K2389" s="6"/>
      <c r="M2389" s="6"/>
      <c r="N2389" s="6"/>
      <c r="R2389" s="7"/>
      <c r="T2389" s="8"/>
      <c r="U2389" s="9"/>
      <c r="V2389" s="9"/>
      <c r="W2389" s="9"/>
      <c r="X2389" s="8"/>
      <c r="Y2389" s="8"/>
      <c r="Z2389" s="10"/>
    </row>
    <row r="2390" spans="1:26" x14ac:dyDescent="0.35">
      <c r="A2390" s="1"/>
      <c r="C2390" s="2"/>
      <c r="D2390" s="3"/>
      <c r="E2390" s="4"/>
      <c r="F2390" s="4"/>
      <c r="G2390" s="5"/>
      <c r="H2390" s="6"/>
      <c r="I2390" s="6"/>
      <c r="J2390" s="6"/>
      <c r="K2390" s="6"/>
      <c r="M2390" s="6"/>
      <c r="N2390" s="6"/>
      <c r="R2390" s="7"/>
      <c r="T2390" s="8"/>
      <c r="U2390" s="9"/>
      <c r="V2390" s="9"/>
      <c r="W2390" s="9"/>
      <c r="X2390" s="8"/>
      <c r="Y2390" s="8"/>
      <c r="Z2390" s="10"/>
    </row>
    <row r="2391" spans="1:26" x14ac:dyDescent="0.35">
      <c r="A2391" s="1"/>
      <c r="C2391" s="2"/>
      <c r="D2391" s="3"/>
      <c r="E2391" s="4"/>
      <c r="F2391" s="4"/>
      <c r="G2391" s="5"/>
      <c r="H2391" s="6"/>
      <c r="I2391" s="6"/>
      <c r="J2391" s="6"/>
      <c r="K2391" s="6"/>
      <c r="M2391" s="6"/>
      <c r="N2391" s="6"/>
      <c r="R2391" s="7"/>
      <c r="T2391" s="8"/>
      <c r="U2391" s="9"/>
      <c r="V2391" s="9"/>
      <c r="W2391" s="9"/>
      <c r="X2391" s="8"/>
      <c r="Y2391" s="8"/>
      <c r="Z2391" s="10"/>
    </row>
    <row r="2392" spans="1:26" x14ac:dyDescent="0.35">
      <c r="A2392" s="1"/>
      <c r="C2392" s="2"/>
      <c r="D2392" s="3"/>
      <c r="E2392" s="4"/>
      <c r="F2392" s="4"/>
      <c r="G2392" s="5"/>
      <c r="H2392" s="6"/>
      <c r="I2392" s="6"/>
      <c r="J2392" s="6"/>
      <c r="K2392" s="6"/>
      <c r="M2392" s="6"/>
      <c r="N2392" s="6"/>
      <c r="R2392" s="7"/>
      <c r="T2392" s="8"/>
      <c r="U2392" s="9"/>
      <c r="V2392" s="9"/>
      <c r="W2392" s="9"/>
      <c r="X2392" s="8"/>
      <c r="Y2392" s="8"/>
      <c r="Z2392" s="10"/>
    </row>
    <row r="2393" spans="1:26" x14ac:dyDescent="0.35">
      <c r="A2393" s="1"/>
      <c r="C2393" s="2"/>
      <c r="D2393" s="3"/>
      <c r="E2393" s="4"/>
      <c r="F2393" s="4"/>
      <c r="G2393" s="5"/>
      <c r="H2393" s="6"/>
      <c r="I2393" s="6"/>
      <c r="J2393" s="6"/>
      <c r="K2393" s="6"/>
      <c r="M2393" s="6"/>
      <c r="N2393" s="6"/>
      <c r="R2393" s="7"/>
      <c r="T2393" s="8"/>
      <c r="U2393" s="9"/>
      <c r="V2393" s="9"/>
      <c r="W2393" s="9"/>
      <c r="X2393" s="8"/>
      <c r="Y2393" s="8"/>
      <c r="Z2393" s="10"/>
    </row>
    <row r="2394" spans="1:26" x14ac:dyDescent="0.35">
      <c r="A2394" s="1"/>
      <c r="C2394" s="2"/>
      <c r="D2394" s="3"/>
      <c r="E2394" s="4"/>
      <c r="F2394" s="4"/>
      <c r="G2394" s="5"/>
      <c r="H2394" s="6"/>
      <c r="I2394" s="6"/>
      <c r="J2394" s="6"/>
      <c r="K2394" s="6"/>
      <c r="M2394" s="6"/>
      <c r="N2394" s="6"/>
      <c r="R2394" s="7"/>
      <c r="T2394" s="8"/>
      <c r="U2394" s="9"/>
      <c r="V2394" s="9"/>
      <c r="W2394" s="9"/>
      <c r="X2394" s="8"/>
      <c r="Y2394" s="8"/>
      <c r="Z2394" s="10"/>
    </row>
    <row r="2395" spans="1:26" x14ac:dyDescent="0.35">
      <c r="A2395" s="1"/>
      <c r="C2395" s="2"/>
      <c r="D2395" s="3"/>
      <c r="E2395" s="4"/>
      <c r="F2395" s="4"/>
      <c r="G2395" s="5"/>
      <c r="H2395" s="6"/>
      <c r="I2395" s="6"/>
      <c r="J2395" s="6"/>
      <c r="K2395" s="6"/>
      <c r="M2395" s="6"/>
      <c r="N2395" s="6"/>
      <c r="R2395" s="7"/>
      <c r="T2395" s="8"/>
      <c r="U2395" s="9"/>
      <c r="V2395" s="9"/>
      <c r="W2395" s="9"/>
      <c r="X2395" s="8"/>
      <c r="Y2395" s="8"/>
      <c r="Z2395" s="10"/>
    </row>
    <row r="2396" spans="1:26" x14ac:dyDescent="0.35">
      <c r="A2396" s="1"/>
      <c r="C2396" s="2"/>
      <c r="D2396" s="3"/>
      <c r="E2396" s="4"/>
      <c r="F2396" s="4"/>
      <c r="G2396" s="5"/>
      <c r="H2396" s="6"/>
      <c r="I2396" s="6"/>
      <c r="J2396" s="6"/>
      <c r="K2396" s="6"/>
      <c r="M2396" s="6"/>
      <c r="N2396" s="6"/>
      <c r="R2396" s="7"/>
      <c r="T2396" s="8"/>
      <c r="U2396" s="9"/>
      <c r="V2396" s="9"/>
      <c r="W2396" s="9"/>
      <c r="X2396" s="8"/>
      <c r="Y2396" s="8"/>
      <c r="Z2396" s="10"/>
    </row>
    <row r="2397" spans="1:26" x14ac:dyDescent="0.35">
      <c r="A2397" s="1"/>
      <c r="C2397" s="2"/>
      <c r="D2397" s="3"/>
      <c r="E2397" s="4"/>
      <c r="F2397" s="4"/>
      <c r="G2397" s="5"/>
      <c r="H2397" s="6"/>
      <c r="I2397" s="6"/>
      <c r="J2397" s="6"/>
      <c r="K2397" s="6"/>
      <c r="M2397" s="6"/>
      <c r="N2397" s="6"/>
      <c r="R2397" s="7"/>
      <c r="T2397" s="8"/>
      <c r="U2397" s="9"/>
      <c r="V2397" s="9"/>
      <c r="W2397" s="9"/>
      <c r="X2397" s="8"/>
      <c r="Y2397" s="8"/>
      <c r="Z2397" s="10"/>
    </row>
    <row r="2398" spans="1:26" x14ac:dyDescent="0.35">
      <c r="A2398" s="1"/>
      <c r="C2398" s="2"/>
      <c r="D2398" s="3"/>
      <c r="E2398" s="4"/>
      <c r="F2398" s="4"/>
      <c r="G2398" s="5"/>
      <c r="H2398" s="6"/>
      <c r="I2398" s="6"/>
      <c r="J2398" s="6"/>
      <c r="K2398" s="6"/>
      <c r="M2398" s="6"/>
      <c r="N2398" s="6"/>
      <c r="R2398" s="7"/>
      <c r="T2398" s="8"/>
      <c r="U2398" s="9"/>
      <c r="V2398" s="9"/>
      <c r="W2398" s="9"/>
      <c r="X2398" s="8"/>
      <c r="Y2398" s="8"/>
      <c r="Z2398" s="10"/>
    </row>
    <row r="2399" spans="1:26" x14ac:dyDescent="0.35">
      <c r="A2399" s="1"/>
      <c r="C2399" s="2"/>
      <c r="D2399" s="3"/>
      <c r="E2399" s="4"/>
      <c r="F2399" s="4"/>
      <c r="G2399" s="5"/>
      <c r="H2399" s="6"/>
      <c r="I2399" s="6"/>
      <c r="J2399" s="6"/>
      <c r="K2399" s="6"/>
      <c r="M2399" s="6"/>
      <c r="N2399" s="6"/>
      <c r="R2399" s="7"/>
      <c r="T2399" s="8"/>
      <c r="U2399" s="9"/>
      <c r="V2399" s="9"/>
      <c r="W2399" s="9"/>
      <c r="X2399" s="8"/>
      <c r="Y2399" s="8"/>
      <c r="Z2399" s="10"/>
    </row>
    <row r="2400" spans="1:26" x14ac:dyDescent="0.35">
      <c r="A2400" s="1"/>
      <c r="C2400" s="2"/>
      <c r="D2400" s="3"/>
      <c r="E2400" s="4"/>
      <c r="F2400" s="4"/>
      <c r="G2400" s="5"/>
      <c r="H2400" s="6"/>
      <c r="I2400" s="6"/>
      <c r="J2400" s="6"/>
      <c r="K2400" s="6"/>
      <c r="M2400" s="6"/>
      <c r="N2400" s="6"/>
      <c r="R2400" s="7"/>
      <c r="T2400" s="8"/>
      <c r="U2400" s="9"/>
      <c r="V2400" s="9"/>
      <c r="W2400" s="9"/>
      <c r="X2400" s="8"/>
      <c r="Y2400" s="8"/>
      <c r="Z2400" s="10"/>
    </row>
    <row r="2401" spans="1:26" x14ac:dyDescent="0.35">
      <c r="A2401" s="1"/>
      <c r="C2401" s="2"/>
      <c r="D2401" s="3"/>
      <c r="E2401" s="4"/>
      <c r="F2401" s="4"/>
      <c r="G2401" s="5"/>
      <c r="H2401" s="6"/>
      <c r="I2401" s="6"/>
      <c r="J2401" s="6"/>
      <c r="K2401" s="6"/>
      <c r="M2401" s="6"/>
      <c r="N2401" s="6"/>
      <c r="R2401" s="7"/>
      <c r="T2401" s="8"/>
      <c r="U2401" s="9"/>
      <c r="V2401" s="9"/>
      <c r="W2401" s="9"/>
      <c r="X2401" s="8"/>
      <c r="Y2401" s="8"/>
      <c r="Z2401" s="10"/>
    </row>
    <row r="2402" spans="1:26" x14ac:dyDescent="0.35">
      <c r="A2402" s="1"/>
      <c r="C2402" s="2"/>
      <c r="D2402" s="3"/>
      <c r="E2402" s="4"/>
      <c r="F2402" s="4"/>
      <c r="G2402" s="5"/>
      <c r="H2402" s="6"/>
      <c r="I2402" s="6"/>
      <c r="J2402" s="6"/>
      <c r="K2402" s="6"/>
      <c r="M2402" s="6"/>
      <c r="N2402" s="6"/>
      <c r="R2402" s="7"/>
      <c r="T2402" s="8"/>
      <c r="U2402" s="9"/>
      <c r="V2402" s="9"/>
      <c r="W2402" s="9"/>
      <c r="X2402" s="8"/>
      <c r="Y2402" s="8"/>
      <c r="Z2402" s="10"/>
    </row>
    <row r="2403" spans="1:26" x14ac:dyDescent="0.35">
      <c r="A2403" s="1"/>
      <c r="C2403" s="2"/>
      <c r="D2403" s="3"/>
      <c r="E2403" s="4"/>
      <c r="F2403" s="4"/>
      <c r="G2403" s="5"/>
      <c r="H2403" s="6"/>
      <c r="I2403" s="6"/>
      <c r="J2403" s="6"/>
      <c r="K2403" s="6"/>
      <c r="M2403" s="6"/>
      <c r="N2403" s="6"/>
      <c r="R2403" s="7"/>
      <c r="T2403" s="8"/>
      <c r="U2403" s="9"/>
      <c r="V2403" s="9"/>
      <c r="W2403" s="9"/>
      <c r="X2403" s="8"/>
      <c r="Y2403" s="8"/>
      <c r="Z2403" s="10"/>
    </row>
    <row r="2404" spans="1:26" x14ac:dyDescent="0.35">
      <c r="A2404" s="1"/>
      <c r="C2404" s="2"/>
      <c r="D2404" s="3"/>
      <c r="E2404" s="4"/>
      <c r="F2404" s="4"/>
      <c r="G2404" s="5"/>
      <c r="H2404" s="6"/>
      <c r="I2404" s="6"/>
      <c r="J2404" s="6"/>
      <c r="K2404" s="6"/>
      <c r="M2404" s="6"/>
      <c r="N2404" s="6"/>
      <c r="R2404" s="7"/>
      <c r="T2404" s="8"/>
      <c r="U2404" s="9"/>
      <c r="V2404" s="9"/>
      <c r="W2404" s="9"/>
      <c r="X2404" s="8"/>
      <c r="Y2404" s="8"/>
      <c r="Z2404" s="10"/>
    </row>
    <row r="2405" spans="1:26" x14ac:dyDescent="0.35">
      <c r="A2405" s="1"/>
      <c r="C2405" s="2"/>
      <c r="D2405" s="3"/>
      <c r="E2405" s="4"/>
      <c r="F2405" s="4"/>
      <c r="G2405" s="5"/>
      <c r="H2405" s="6"/>
      <c r="I2405" s="6"/>
      <c r="J2405" s="6"/>
      <c r="K2405" s="6"/>
      <c r="M2405" s="6"/>
      <c r="N2405" s="6"/>
      <c r="R2405" s="7"/>
      <c r="T2405" s="8"/>
      <c r="U2405" s="9"/>
      <c r="V2405" s="9"/>
      <c r="W2405" s="9"/>
      <c r="X2405" s="8"/>
      <c r="Y2405" s="8"/>
      <c r="Z2405" s="10"/>
    </row>
    <row r="2406" spans="1:26" x14ac:dyDescent="0.35">
      <c r="A2406" s="1"/>
      <c r="C2406" s="2"/>
      <c r="D2406" s="3"/>
      <c r="E2406" s="4"/>
      <c r="F2406" s="4"/>
      <c r="G2406" s="5"/>
      <c r="H2406" s="6"/>
      <c r="I2406" s="6"/>
      <c r="J2406" s="6"/>
      <c r="K2406" s="6"/>
      <c r="M2406" s="6"/>
      <c r="N2406" s="6"/>
      <c r="R2406" s="7"/>
      <c r="T2406" s="8"/>
      <c r="U2406" s="9"/>
      <c r="V2406" s="9"/>
      <c r="W2406" s="9"/>
      <c r="X2406" s="8"/>
      <c r="Y2406" s="8"/>
      <c r="Z2406" s="10"/>
    </row>
    <row r="2407" spans="1:26" x14ac:dyDescent="0.35">
      <c r="A2407" s="1"/>
      <c r="C2407" s="2"/>
      <c r="D2407" s="3"/>
      <c r="E2407" s="4"/>
      <c r="F2407" s="4"/>
      <c r="G2407" s="5"/>
      <c r="H2407" s="6"/>
      <c r="I2407" s="6"/>
      <c r="J2407" s="6"/>
      <c r="K2407" s="6"/>
      <c r="M2407" s="6"/>
      <c r="N2407" s="6"/>
      <c r="R2407" s="7"/>
      <c r="T2407" s="8"/>
      <c r="U2407" s="9"/>
      <c r="V2407" s="9"/>
      <c r="W2407" s="9"/>
      <c r="X2407" s="8"/>
      <c r="Y2407" s="8"/>
      <c r="Z2407" s="10"/>
    </row>
    <row r="2408" spans="1:26" x14ac:dyDescent="0.35">
      <c r="A2408" s="1"/>
      <c r="C2408" s="2"/>
      <c r="D2408" s="3"/>
      <c r="E2408" s="4"/>
      <c r="F2408" s="4"/>
      <c r="G2408" s="5"/>
      <c r="H2408" s="6"/>
      <c r="I2408" s="6"/>
      <c r="J2408" s="6"/>
      <c r="K2408" s="6"/>
      <c r="M2408" s="6"/>
      <c r="N2408" s="6"/>
      <c r="R2408" s="7"/>
      <c r="T2408" s="8"/>
      <c r="U2408" s="9"/>
      <c r="V2408" s="9"/>
      <c r="W2408" s="9"/>
      <c r="X2408" s="8"/>
      <c r="Y2408" s="8"/>
      <c r="Z2408" s="10"/>
    </row>
    <row r="2409" spans="1:26" x14ac:dyDescent="0.35">
      <c r="A2409" s="1"/>
      <c r="C2409" s="2"/>
      <c r="D2409" s="3"/>
      <c r="E2409" s="4"/>
      <c r="F2409" s="4"/>
      <c r="G2409" s="5"/>
      <c r="H2409" s="6"/>
      <c r="I2409" s="6"/>
      <c r="J2409" s="6"/>
      <c r="K2409" s="6"/>
      <c r="M2409" s="6"/>
      <c r="N2409" s="6"/>
      <c r="R2409" s="7"/>
      <c r="T2409" s="8"/>
      <c r="U2409" s="9"/>
      <c r="V2409" s="9"/>
      <c r="W2409" s="9"/>
      <c r="X2409" s="8"/>
      <c r="Y2409" s="8"/>
      <c r="Z2409" s="10"/>
    </row>
    <row r="2410" spans="1:26" x14ac:dyDescent="0.35">
      <c r="A2410" s="1"/>
      <c r="C2410" s="2"/>
      <c r="D2410" s="3"/>
      <c r="E2410" s="4"/>
      <c r="F2410" s="4"/>
      <c r="G2410" s="5"/>
      <c r="H2410" s="6"/>
      <c r="I2410" s="6"/>
      <c r="J2410" s="6"/>
      <c r="K2410" s="6"/>
      <c r="M2410" s="6"/>
      <c r="N2410" s="6"/>
      <c r="R2410" s="7"/>
      <c r="T2410" s="8"/>
      <c r="U2410" s="9"/>
      <c r="V2410" s="9"/>
      <c r="W2410" s="9"/>
      <c r="X2410" s="8"/>
      <c r="Y2410" s="8"/>
      <c r="Z2410" s="10"/>
    </row>
    <row r="2411" spans="1:26" x14ac:dyDescent="0.35">
      <c r="A2411" s="1"/>
      <c r="C2411" s="2"/>
      <c r="D2411" s="3"/>
      <c r="E2411" s="4"/>
      <c r="F2411" s="4"/>
      <c r="G2411" s="5"/>
      <c r="H2411" s="6"/>
      <c r="I2411" s="6"/>
      <c r="J2411" s="6"/>
      <c r="K2411" s="6"/>
      <c r="M2411" s="6"/>
      <c r="N2411" s="6"/>
      <c r="R2411" s="7"/>
      <c r="T2411" s="8"/>
      <c r="U2411" s="9"/>
      <c r="V2411" s="9"/>
      <c r="W2411" s="9"/>
      <c r="X2411" s="8"/>
      <c r="Y2411" s="8"/>
      <c r="Z2411" s="10"/>
    </row>
    <row r="2412" spans="1:26" x14ac:dyDescent="0.35">
      <c r="A2412" s="1"/>
      <c r="C2412" s="2"/>
      <c r="D2412" s="3"/>
      <c r="E2412" s="4"/>
      <c r="F2412" s="4"/>
      <c r="G2412" s="5"/>
      <c r="H2412" s="6"/>
      <c r="I2412" s="6"/>
      <c r="J2412" s="6"/>
      <c r="K2412" s="6"/>
      <c r="M2412" s="6"/>
      <c r="N2412" s="6"/>
      <c r="R2412" s="7"/>
      <c r="T2412" s="8"/>
      <c r="U2412" s="9"/>
      <c r="V2412" s="9"/>
      <c r="W2412" s="9"/>
      <c r="X2412" s="8"/>
      <c r="Y2412" s="8"/>
      <c r="Z2412" s="10"/>
    </row>
    <row r="2413" spans="1:26" x14ac:dyDescent="0.35">
      <c r="A2413" s="1"/>
      <c r="C2413" s="2"/>
      <c r="D2413" s="3"/>
      <c r="E2413" s="4"/>
      <c r="F2413" s="4"/>
      <c r="G2413" s="5"/>
      <c r="H2413" s="6"/>
      <c r="I2413" s="6"/>
      <c r="J2413" s="6"/>
      <c r="K2413" s="6"/>
      <c r="M2413" s="6"/>
      <c r="N2413" s="6"/>
      <c r="R2413" s="7"/>
      <c r="T2413" s="8"/>
      <c r="U2413" s="9"/>
      <c r="V2413" s="9"/>
      <c r="W2413" s="9"/>
      <c r="X2413" s="8"/>
      <c r="Y2413" s="8"/>
      <c r="Z2413" s="10"/>
    </row>
    <row r="2414" spans="1:26" x14ac:dyDescent="0.35">
      <c r="A2414" s="1"/>
      <c r="C2414" s="2"/>
      <c r="D2414" s="3"/>
      <c r="E2414" s="4"/>
      <c r="F2414" s="4"/>
      <c r="G2414" s="5"/>
      <c r="H2414" s="6"/>
      <c r="I2414" s="6"/>
      <c r="J2414" s="6"/>
      <c r="K2414" s="6"/>
      <c r="M2414" s="6"/>
      <c r="N2414" s="6"/>
      <c r="R2414" s="7"/>
      <c r="T2414" s="8"/>
      <c r="U2414" s="9"/>
      <c r="V2414" s="9"/>
      <c r="W2414" s="9"/>
      <c r="X2414" s="8"/>
      <c r="Y2414" s="8"/>
      <c r="Z2414" s="10"/>
    </row>
    <row r="2415" spans="1:26" x14ac:dyDescent="0.35">
      <c r="A2415" s="1"/>
      <c r="C2415" s="2"/>
      <c r="D2415" s="3"/>
      <c r="E2415" s="4"/>
      <c r="F2415" s="4"/>
      <c r="G2415" s="5"/>
      <c r="H2415" s="6"/>
      <c r="I2415" s="6"/>
      <c r="J2415" s="6"/>
      <c r="K2415" s="6"/>
      <c r="M2415" s="6"/>
      <c r="N2415" s="6"/>
      <c r="R2415" s="7"/>
      <c r="T2415" s="8"/>
      <c r="U2415" s="9"/>
      <c r="V2415" s="9"/>
      <c r="W2415" s="9"/>
      <c r="X2415" s="8"/>
      <c r="Y2415" s="8"/>
      <c r="Z2415" s="10"/>
    </row>
    <row r="2416" spans="1:26" x14ac:dyDescent="0.35">
      <c r="A2416" s="1"/>
      <c r="C2416" s="2"/>
      <c r="D2416" s="3"/>
      <c r="E2416" s="4"/>
      <c r="F2416" s="4"/>
      <c r="G2416" s="5"/>
      <c r="H2416" s="6"/>
      <c r="I2416" s="6"/>
      <c r="J2416" s="6"/>
      <c r="K2416" s="6"/>
      <c r="M2416" s="6"/>
      <c r="N2416" s="6"/>
      <c r="R2416" s="7"/>
      <c r="T2416" s="8"/>
      <c r="U2416" s="9"/>
      <c r="V2416" s="9"/>
      <c r="W2416" s="9"/>
      <c r="X2416" s="8"/>
      <c r="Y2416" s="8"/>
      <c r="Z2416" s="10"/>
    </row>
    <row r="2417" spans="1:26" x14ac:dyDescent="0.35">
      <c r="A2417" s="1"/>
      <c r="C2417" s="2"/>
      <c r="D2417" s="3"/>
      <c r="E2417" s="4"/>
      <c r="F2417" s="4"/>
      <c r="G2417" s="5"/>
      <c r="H2417" s="6"/>
      <c r="I2417" s="6"/>
      <c r="J2417" s="6"/>
      <c r="K2417" s="6"/>
      <c r="M2417" s="6"/>
      <c r="N2417" s="6"/>
      <c r="R2417" s="7"/>
      <c r="T2417" s="8"/>
      <c r="U2417" s="9"/>
      <c r="V2417" s="9"/>
      <c r="W2417" s="9"/>
      <c r="X2417" s="8"/>
      <c r="Y2417" s="8"/>
      <c r="Z2417" s="10"/>
    </row>
    <row r="2418" spans="1:26" x14ac:dyDescent="0.35">
      <c r="A2418" s="1"/>
      <c r="C2418" s="2"/>
      <c r="D2418" s="3"/>
      <c r="E2418" s="4"/>
      <c r="F2418" s="4"/>
      <c r="G2418" s="5"/>
      <c r="H2418" s="6"/>
      <c r="I2418" s="6"/>
      <c r="J2418" s="6"/>
      <c r="K2418" s="6"/>
      <c r="M2418" s="6"/>
      <c r="N2418" s="6"/>
      <c r="R2418" s="7"/>
      <c r="T2418" s="8"/>
      <c r="U2418" s="9"/>
      <c r="V2418" s="9"/>
      <c r="W2418" s="9"/>
      <c r="X2418" s="8"/>
      <c r="Y2418" s="8"/>
      <c r="Z2418" s="10"/>
    </row>
    <row r="2419" spans="1:26" x14ac:dyDescent="0.35">
      <c r="A2419" s="1"/>
      <c r="C2419" s="2"/>
      <c r="D2419" s="3"/>
      <c r="E2419" s="4"/>
      <c r="F2419" s="4"/>
      <c r="G2419" s="5"/>
      <c r="H2419" s="6"/>
      <c r="I2419" s="6"/>
      <c r="J2419" s="6"/>
      <c r="K2419" s="6"/>
      <c r="M2419" s="6"/>
      <c r="N2419" s="6"/>
      <c r="R2419" s="7"/>
      <c r="T2419" s="8"/>
      <c r="U2419" s="9"/>
      <c r="V2419" s="9"/>
      <c r="W2419" s="9"/>
      <c r="X2419" s="8"/>
      <c r="Y2419" s="8"/>
      <c r="Z2419" s="10"/>
    </row>
    <row r="2420" spans="1:26" x14ac:dyDescent="0.35">
      <c r="A2420" s="1"/>
      <c r="C2420" s="2"/>
      <c r="D2420" s="3"/>
      <c r="E2420" s="4"/>
      <c r="F2420" s="4"/>
      <c r="G2420" s="5"/>
      <c r="H2420" s="6"/>
      <c r="I2420" s="6"/>
      <c r="J2420" s="6"/>
      <c r="K2420" s="6"/>
      <c r="M2420" s="6"/>
      <c r="N2420" s="6"/>
      <c r="R2420" s="7"/>
      <c r="T2420" s="8"/>
      <c r="U2420" s="9"/>
      <c r="V2420" s="9"/>
      <c r="W2420" s="9"/>
      <c r="X2420" s="8"/>
      <c r="Y2420" s="8"/>
      <c r="Z2420" s="10"/>
    </row>
    <row r="2421" spans="1:26" x14ac:dyDescent="0.35">
      <c r="A2421" s="1"/>
      <c r="C2421" s="2"/>
      <c r="D2421" s="3"/>
      <c r="E2421" s="4"/>
      <c r="F2421" s="4"/>
      <c r="G2421" s="5"/>
      <c r="H2421" s="6"/>
      <c r="I2421" s="6"/>
      <c r="J2421" s="6"/>
      <c r="K2421" s="6"/>
      <c r="M2421" s="6"/>
      <c r="N2421" s="6"/>
      <c r="R2421" s="7"/>
      <c r="T2421" s="8"/>
      <c r="U2421" s="9"/>
      <c r="V2421" s="9"/>
      <c r="W2421" s="9"/>
      <c r="X2421" s="8"/>
      <c r="Y2421" s="8"/>
      <c r="Z2421" s="10"/>
    </row>
    <row r="2422" spans="1:26" x14ac:dyDescent="0.35">
      <c r="A2422" s="1"/>
      <c r="C2422" s="2"/>
      <c r="D2422" s="3"/>
      <c r="E2422" s="4"/>
      <c r="F2422" s="4"/>
      <c r="G2422" s="5"/>
      <c r="H2422" s="6"/>
      <c r="I2422" s="6"/>
      <c r="J2422" s="6"/>
      <c r="K2422" s="6"/>
      <c r="M2422" s="6"/>
      <c r="N2422" s="6"/>
      <c r="R2422" s="7"/>
      <c r="T2422" s="8"/>
      <c r="U2422" s="9"/>
      <c r="V2422" s="9"/>
      <c r="W2422" s="9"/>
      <c r="X2422" s="8"/>
      <c r="Y2422" s="8"/>
      <c r="Z2422" s="10"/>
    </row>
    <row r="2423" spans="1:26" x14ac:dyDescent="0.35">
      <c r="A2423" s="1"/>
      <c r="C2423" s="2"/>
      <c r="D2423" s="3"/>
      <c r="E2423" s="4"/>
      <c r="F2423" s="4"/>
      <c r="G2423" s="5"/>
      <c r="H2423" s="6"/>
      <c r="I2423" s="6"/>
      <c r="J2423" s="6"/>
      <c r="K2423" s="6"/>
      <c r="M2423" s="6"/>
      <c r="N2423" s="6"/>
      <c r="R2423" s="7"/>
      <c r="T2423" s="8"/>
      <c r="U2423" s="9"/>
      <c r="V2423" s="9"/>
      <c r="W2423" s="9"/>
      <c r="X2423" s="8"/>
      <c r="Y2423" s="8"/>
      <c r="Z2423" s="10"/>
    </row>
    <row r="2424" spans="1:26" x14ac:dyDescent="0.35">
      <c r="A2424" s="1"/>
      <c r="C2424" s="2"/>
      <c r="D2424" s="3"/>
      <c r="E2424" s="4"/>
      <c r="F2424" s="4"/>
      <c r="G2424" s="5"/>
      <c r="H2424" s="6"/>
      <c r="I2424" s="6"/>
      <c r="J2424" s="6"/>
      <c r="K2424" s="6"/>
      <c r="M2424" s="6"/>
      <c r="N2424" s="6"/>
      <c r="R2424" s="7"/>
      <c r="T2424" s="8"/>
      <c r="U2424" s="9"/>
      <c r="V2424" s="9"/>
      <c r="W2424" s="9"/>
      <c r="X2424" s="8"/>
      <c r="Y2424" s="8"/>
      <c r="Z2424" s="10"/>
    </row>
    <row r="2425" spans="1:26" x14ac:dyDescent="0.35">
      <c r="A2425" s="1"/>
      <c r="C2425" s="2"/>
      <c r="D2425" s="3"/>
      <c r="E2425" s="4"/>
      <c r="F2425" s="4"/>
      <c r="G2425" s="5"/>
      <c r="H2425" s="6"/>
      <c r="I2425" s="6"/>
      <c r="J2425" s="6"/>
      <c r="K2425" s="6"/>
      <c r="M2425" s="6"/>
      <c r="N2425" s="6"/>
      <c r="R2425" s="7"/>
      <c r="T2425" s="8"/>
      <c r="U2425" s="9"/>
      <c r="V2425" s="9"/>
      <c r="W2425" s="9"/>
      <c r="X2425" s="8"/>
      <c r="Y2425" s="8"/>
      <c r="Z2425" s="10"/>
    </row>
    <row r="2426" spans="1:26" x14ac:dyDescent="0.35">
      <c r="A2426" s="1"/>
      <c r="C2426" s="2"/>
      <c r="D2426" s="3"/>
      <c r="E2426" s="4"/>
      <c r="F2426" s="4"/>
      <c r="G2426" s="5"/>
      <c r="H2426" s="6"/>
      <c r="I2426" s="6"/>
      <c r="J2426" s="6"/>
      <c r="K2426" s="6"/>
      <c r="M2426" s="6"/>
      <c r="N2426" s="6"/>
      <c r="R2426" s="7"/>
      <c r="T2426" s="8"/>
      <c r="U2426" s="9"/>
      <c r="V2426" s="9"/>
      <c r="W2426" s="9"/>
      <c r="X2426" s="8"/>
      <c r="Y2426" s="8"/>
      <c r="Z2426" s="10"/>
    </row>
    <row r="2427" spans="1:26" x14ac:dyDescent="0.35">
      <c r="A2427" s="1"/>
      <c r="C2427" s="2"/>
      <c r="D2427" s="3"/>
      <c r="E2427" s="4"/>
      <c r="F2427" s="4"/>
      <c r="G2427" s="5"/>
      <c r="H2427" s="6"/>
      <c r="I2427" s="6"/>
      <c r="J2427" s="6"/>
      <c r="K2427" s="6"/>
      <c r="M2427" s="6"/>
      <c r="N2427" s="6"/>
      <c r="R2427" s="7"/>
      <c r="T2427" s="8"/>
      <c r="U2427" s="9"/>
      <c r="V2427" s="9"/>
      <c r="W2427" s="9"/>
      <c r="X2427" s="8"/>
      <c r="Y2427" s="8"/>
      <c r="Z2427" s="10"/>
    </row>
    <row r="2428" spans="1:26" x14ac:dyDescent="0.35">
      <c r="A2428" s="1"/>
      <c r="C2428" s="2"/>
      <c r="D2428" s="3"/>
      <c r="E2428" s="4"/>
      <c r="F2428" s="4"/>
      <c r="G2428" s="5"/>
      <c r="H2428" s="6"/>
      <c r="I2428" s="6"/>
      <c r="J2428" s="6"/>
      <c r="K2428" s="6"/>
      <c r="M2428" s="6"/>
      <c r="N2428" s="6"/>
      <c r="R2428" s="7"/>
      <c r="T2428" s="8"/>
      <c r="U2428" s="9"/>
      <c r="V2428" s="9"/>
      <c r="W2428" s="9"/>
      <c r="X2428" s="8"/>
      <c r="Y2428" s="8"/>
      <c r="Z2428" s="10"/>
    </row>
    <row r="2429" spans="1:26" x14ac:dyDescent="0.35">
      <c r="A2429" s="1"/>
      <c r="C2429" s="2"/>
      <c r="D2429" s="3"/>
      <c r="E2429" s="4"/>
      <c r="F2429" s="4"/>
      <c r="G2429" s="5"/>
      <c r="H2429" s="6"/>
      <c r="I2429" s="6"/>
      <c r="J2429" s="6"/>
      <c r="K2429" s="6"/>
      <c r="M2429" s="6"/>
      <c r="N2429" s="6"/>
      <c r="R2429" s="7"/>
      <c r="T2429" s="8"/>
      <c r="U2429" s="9"/>
      <c r="V2429" s="9"/>
      <c r="W2429" s="9"/>
      <c r="X2429" s="8"/>
      <c r="Y2429" s="8"/>
      <c r="Z2429" s="10"/>
    </row>
    <row r="2430" spans="1:26" x14ac:dyDescent="0.35">
      <c r="A2430" s="1"/>
      <c r="C2430" s="2"/>
      <c r="D2430" s="3"/>
      <c r="E2430" s="4"/>
      <c r="F2430" s="4"/>
      <c r="G2430" s="5"/>
      <c r="H2430" s="6"/>
      <c r="I2430" s="6"/>
      <c r="J2430" s="6"/>
      <c r="K2430" s="6"/>
      <c r="M2430" s="6"/>
      <c r="N2430" s="6"/>
      <c r="R2430" s="7"/>
      <c r="T2430" s="8"/>
      <c r="U2430" s="9"/>
      <c r="V2430" s="9"/>
      <c r="W2430" s="9"/>
      <c r="X2430" s="8"/>
      <c r="Y2430" s="8"/>
      <c r="Z2430" s="10"/>
    </row>
    <row r="2431" spans="1:26" x14ac:dyDescent="0.35">
      <c r="A2431" s="1"/>
      <c r="C2431" s="2"/>
      <c r="D2431" s="3"/>
      <c r="E2431" s="4"/>
      <c r="F2431" s="4"/>
      <c r="G2431" s="5"/>
      <c r="H2431" s="6"/>
      <c r="I2431" s="6"/>
      <c r="J2431" s="6"/>
      <c r="K2431" s="6"/>
      <c r="M2431" s="6"/>
      <c r="N2431" s="6"/>
      <c r="R2431" s="7"/>
      <c r="T2431" s="8"/>
      <c r="U2431" s="9"/>
      <c r="V2431" s="9"/>
      <c r="W2431" s="9"/>
      <c r="X2431" s="8"/>
      <c r="Y2431" s="8"/>
      <c r="Z2431" s="10"/>
    </row>
    <row r="2432" spans="1:26" x14ac:dyDescent="0.35">
      <c r="A2432" s="1"/>
      <c r="C2432" s="2"/>
      <c r="D2432" s="3"/>
      <c r="E2432" s="4"/>
      <c r="F2432" s="4"/>
      <c r="G2432" s="5"/>
      <c r="H2432" s="6"/>
      <c r="I2432" s="6"/>
      <c r="J2432" s="6"/>
      <c r="K2432" s="6"/>
      <c r="M2432" s="6"/>
      <c r="N2432" s="6"/>
      <c r="R2432" s="7"/>
      <c r="T2432" s="8"/>
      <c r="U2432" s="9"/>
      <c r="V2432" s="9"/>
      <c r="W2432" s="9"/>
      <c r="X2432" s="8"/>
      <c r="Y2432" s="8"/>
      <c r="Z2432" s="10"/>
    </row>
    <row r="2433" spans="1:26" x14ac:dyDescent="0.35">
      <c r="A2433" s="1"/>
      <c r="C2433" s="2"/>
      <c r="D2433" s="3"/>
      <c r="E2433" s="4"/>
      <c r="F2433" s="4"/>
      <c r="G2433" s="5"/>
      <c r="H2433" s="6"/>
      <c r="I2433" s="6"/>
      <c r="J2433" s="6"/>
      <c r="K2433" s="6"/>
      <c r="M2433" s="6"/>
      <c r="N2433" s="6"/>
      <c r="R2433" s="7"/>
      <c r="T2433" s="8"/>
      <c r="U2433" s="9"/>
      <c r="V2433" s="9"/>
      <c r="W2433" s="9"/>
      <c r="X2433" s="8"/>
      <c r="Y2433" s="8"/>
      <c r="Z2433" s="10"/>
    </row>
    <row r="2434" spans="1:26" x14ac:dyDescent="0.35">
      <c r="A2434" s="1"/>
      <c r="C2434" s="2"/>
      <c r="D2434" s="3"/>
      <c r="E2434" s="4"/>
      <c r="F2434" s="4"/>
      <c r="G2434" s="5"/>
      <c r="H2434" s="6"/>
      <c r="I2434" s="6"/>
      <c r="J2434" s="6"/>
      <c r="K2434" s="6"/>
      <c r="M2434" s="6"/>
      <c r="N2434" s="6"/>
      <c r="R2434" s="7"/>
      <c r="T2434" s="8"/>
      <c r="U2434" s="9"/>
      <c r="V2434" s="9"/>
      <c r="W2434" s="9"/>
      <c r="X2434" s="8"/>
      <c r="Y2434" s="8"/>
      <c r="Z2434" s="10"/>
    </row>
    <row r="2435" spans="1:26" x14ac:dyDescent="0.35">
      <c r="A2435" s="1"/>
      <c r="C2435" s="2"/>
      <c r="D2435" s="3"/>
      <c r="E2435" s="4"/>
      <c r="F2435" s="4"/>
      <c r="G2435" s="5"/>
      <c r="H2435" s="6"/>
      <c r="I2435" s="6"/>
      <c r="J2435" s="6"/>
      <c r="K2435" s="6"/>
      <c r="M2435" s="6"/>
      <c r="N2435" s="6"/>
      <c r="R2435" s="7"/>
      <c r="T2435" s="8"/>
      <c r="U2435" s="9"/>
      <c r="V2435" s="9"/>
      <c r="W2435" s="9"/>
      <c r="X2435" s="8"/>
      <c r="Y2435" s="8"/>
      <c r="Z2435" s="10"/>
    </row>
    <row r="2436" spans="1:26" x14ac:dyDescent="0.35">
      <c r="A2436" s="1"/>
      <c r="C2436" s="2"/>
      <c r="D2436" s="3"/>
      <c r="E2436" s="4"/>
      <c r="F2436" s="4"/>
      <c r="G2436" s="5"/>
      <c r="H2436" s="6"/>
      <c r="I2436" s="6"/>
      <c r="J2436" s="6"/>
      <c r="K2436" s="6"/>
      <c r="M2436" s="6"/>
      <c r="N2436" s="6"/>
      <c r="R2436" s="7"/>
      <c r="T2436" s="8"/>
      <c r="U2436" s="9"/>
      <c r="V2436" s="9"/>
      <c r="W2436" s="9"/>
      <c r="X2436" s="8"/>
      <c r="Y2436" s="8"/>
      <c r="Z2436" s="10"/>
    </row>
    <row r="2437" spans="1:26" x14ac:dyDescent="0.35">
      <c r="A2437" s="1"/>
      <c r="C2437" s="2"/>
      <c r="D2437" s="3"/>
      <c r="E2437" s="4"/>
      <c r="F2437" s="4"/>
      <c r="G2437" s="5"/>
      <c r="H2437" s="6"/>
      <c r="I2437" s="6"/>
      <c r="J2437" s="6"/>
      <c r="K2437" s="6"/>
      <c r="M2437" s="6"/>
      <c r="N2437" s="6"/>
      <c r="R2437" s="7"/>
      <c r="T2437" s="8"/>
      <c r="U2437" s="9"/>
      <c r="V2437" s="9"/>
      <c r="W2437" s="9"/>
      <c r="X2437" s="8"/>
      <c r="Y2437" s="8"/>
      <c r="Z2437" s="10"/>
    </row>
    <row r="2438" spans="1:26" x14ac:dyDescent="0.35">
      <c r="A2438" s="1"/>
      <c r="C2438" s="2"/>
      <c r="D2438" s="3"/>
      <c r="E2438" s="4"/>
      <c r="F2438" s="4"/>
      <c r="G2438" s="5"/>
      <c r="H2438" s="6"/>
      <c r="I2438" s="6"/>
      <c r="J2438" s="6"/>
      <c r="K2438" s="6"/>
      <c r="M2438" s="6"/>
      <c r="N2438" s="6"/>
      <c r="R2438" s="7"/>
      <c r="T2438" s="8"/>
      <c r="U2438" s="9"/>
      <c r="V2438" s="9"/>
      <c r="W2438" s="9"/>
      <c r="X2438" s="8"/>
      <c r="Y2438" s="8"/>
      <c r="Z2438" s="10"/>
    </row>
    <row r="2439" spans="1:26" x14ac:dyDescent="0.35">
      <c r="A2439" s="1"/>
      <c r="C2439" s="2"/>
      <c r="D2439" s="3"/>
      <c r="E2439" s="4"/>
      <c r="F2439" s="4"/>
      <c r="G2439" s="5"/>
      <c r="H2439" s="6"/>
      <c r="I2439" s="6"/>
      <c r="J2439" s="6"/>
      <c r="K2439" s="6"/>
      <c r="M2439" s="6"/>
      <c r="N2439" s="6"/>
      <c r="R2439" s="7"/>
      <c r="T2439" s="8"/>
      <c r="U2439" s="9"/>
      <c r="V2439" s="9"/>
      <c r="W2439" s="9"/>
      <c r="X2439" s="8"/>
      <c r="Y2439" s="8"/>
      <c r="Z2439" s="10"/>
    </row>
    <row r="2440" spans="1:26" x14ac:dyDescent="0.35">
      <c r="A2440" s="1"/>
      <c r="C2440" s="2"/>
      <c r="D2440" s="3"/>
      <c r="E2440" s="4"/>
      <c r="F2440" s="4"/>
      <c r="G2440" s="5"/>
      <c r="H2440" s="6"/>
      <c r="I2440" s="6"/>
      <c r="J2440" s="6"/>
      <c r="K2440" s="6"/>
      <c r="M2440" s="6"/>
      <c r="N2440" s="6"/>
      <c r="R2440" s="7"/>
      <c r="T2440" s="8"/>
      <c r="U2440" s="9"/>
      <c r="V2440" s="9"/>
      <c r="W2440" s="9"/>
      <c r="X2440" s="8"/>
      <c r="Y2440" s="8"/>
      <c r="Z2440" s="10"/>
    </row>
    <row r="2441" spans="1:26" x14ac:dyDescent="0.35">
      <c r="A2441" s="1"/>
      <c r="C2441" s="2"/>
      <c r="D2441" s="3"/>
      <c r="E2441" s="4"/>
      <c r="F2441" s="4"/>
      <c r="G2441" s="5"/>
      <c r="H2441" s="6"/>
      <c r="I2441" s="6"/>
      <c r="J2441" s="6"/>
      <c r="K2441" s="6"/>
      <c r="M2441" s="6"/>
      <c r="N2441" s="6"/>
      <c r="R2441" s="7"/>
      <c r="T2441" s="8"/>
      <c r="U2441" s="9"/>
      <c r="V2441" s="9"/>
      <c r="W2441" s="9"/>
      <c r="X2441" s="8"/>
      <c r="Y2441" s="8"/>
      <c r="Z2441" s="10"/>
    </row>
    <row r="2442" spans="1:26" x14ac:dyDescent="0.35">
      <c r="A2442" s="1"/>
      <c r="C2442" s="2"/>
      <c r="D2442" s="3"/>
      <c r="E2442" s="4"/>
      <c r="F2442" s="4"/>
      <c r="G2442" s="5"/>
      <c r="H2442" s="6"/>
      <c r="I2442" s="6"/>
      <c r="J2442" s="6"/>
      <c r="K2442" s="6"/>
      <c r="M2442" s="6"/>
      <c r="N2442" s="6"/>
      <c r="R2442" s="7"/>
      <c r="T2442" s="8"/>
      <c r="U2442" s="9"/>
      <c r="V2442" s="9"/>
      <c r="W2442" s="9"/>
      <c r="X2442" s="8"/>
      <c r="Y2442" s="8"/>
      <c r="Z2442" s="10"/>
    </row>
    <row r="2443" spans="1:26" x14ac:dyDescent="0.35">
      <c r="A2443" s="1"/>
      <c r="C2443" s="2"/>
      <c r="D2443" s="3"/>
      <c r="E2443" s="4"/>
      <c r="F2443" s="4"/>
      <c r="G2443" s="5"/>
      <c r="H2443" s="6"/>
      <c r="I2443" s="6"/>
      <c r="J2443" s="6"/>
      <c r="K2443" s="6"/>
      <c r="M2443" s="6"/>
      <c r="N2443" s="6"/>
      <c r="R2443" s="7"/>
      <c r="T2443" s="8"/>
      <c r="U2443" s="9"/>
      <c r="V2443" s="9"/>
      <c r="W2443" s="9"/>
      <c r="X2443" s="8"/>
      <c r="Y2443" s="8"/>
      <c r="Z2443" s="10"/>
    </row>
    <row r="2444" spans="1:26" x14ac:dyDescent="0.35">
      <c r="A2444" s="1"/>
      <c r="C2444" s="2"/>
      <c r="D2444" s="3"/>
      <c r="E2444" s="4"/>
      <c r="F2444" s="4"/>
      <c r="G2444" s="5"/>
      <c r="H2444" s="6"/>
      <c r="I2444" s="6"/>
      <c r="J2444" s="6"/>
      <c r="K2444" s="6"/>
      <c r="M2444" s="6"/>
      <c r="N2444" s="6"/>
      <c r="R2444" s="7"/>
      <c r="T2444" s="8"/>
      <c r="U2444" s="9"/>
      <c r="V2444" s="9"/>
      <c r="W2444" s="9"/>
      <c r="X2444" s="8"/>
      <c r="Y2444" s="8"/>
      <c r="Z2444" s="10"/>
    </row>
    <row r="2445" spans="1:26" x14ac:dyDescent="0.35">
      <c r="A2445" s="1"/>
      <c r="C2445" s="2"/>
      <c r="D2445" s="3"/>
      <c r="E2445" s="4"/>
      <c r="F2445" s="4"/>
      <c r="G2445" s="5"/>
      <c r="H2445" s="6"/>
      <c r="I2445" s="6"/>
      <c r="J2445" s="6"/>
      <c r="K2445" s="6"/>
      <c r="M2445" s="6"/>
      <c r="N2445" s="6"/>
      <c r="R2445" s="7"/>
      <c r="T2445" s="8"/>
      <c r="U2445" s="9"/>
      <c r="V2445" s="9"/>
      <c r="W2445" s="9"/>
      <c r="X2445" s="8"/>
      <c r="Y2445" s="8"/>
      <c r="Z2445" s="10"/>
    </row>
    <row r="2446" spans="1:26" x14ac:dyDescent="0.35">
      <c r="A2446" s="1"/>
      <c r="C2446" s="2"/>
      <c r="D2446" s="3"/>
      <c r="E2446" s="4"/>
      <c r="F2446" s="4"/>
      <c r="G2446" s="5"/>
      <c r="H2446" s="6"/>
      <c r="I2446" s="6"/>
      <c r="J2446" s="6"/>
      <c r="K2446" s="6"/>
      <c r="M2446" s="6"/>
      <c r="N2446" s="6"/>
      <c r="R2446" s="7"/>
      <c r="T2446" s="8"/>
      <c r="U2446" s="9"/>
      <c r="V2446" s="9"/>
      <c r="W2446" s="9"/>
      <c r="X2446" s="8"/>
      <c r="Y2446" s="8"/>
      <c r="Z2446" s="10"/>
    </row>
    <row r="2447" spans="1:26" x14ac:dyDescent="0.35">
      <c r="A2447" s="1"/>
      <c r="C2447" s="2"/>
      <c r="D2447" s="3"/>
      <c r="E2447" s="4"/>
      <c r="F2447" s="4"/>
      <c r="G2447" s="5"/>
      <c r="H2447" s="6"/>
      <c r="I2447" s="6"/>
      <c r="J2447" s="6"/>
      <c r="K2447" s="6"/>
      <c r="M2447" s="6"/>
      <c r="N2447" s="6"/>
      <c r="R2447" s="7"/>
      <c r="T2447" s="8"/>
      <c r="U2447" s="9"/>
      <c r="V2447" s="9"/>
      <c r="W2447" s="9"/>
      <c r="X2447" s="8"/>
      <c r="Y2447" s="8"/>
      <c r="Z2447" s="10"/>
    </row>
    <row r="2448" spans="1:26" x14ac:dyDescent="0.35">
      <c r="A2448" s="1"/>
      <c r="C2448" s="2"/>
      <c r="D2448" s="3"/>
      <c r="E2448" s="4"/>
      <c r="F2448" s="4"/>
      <c r="G2448" s="5"/>
      <c r="H2448" s="6"/>
      <c r="I2448" s="6"/>
      <c r="J2448" s="6"/>
      <c r="K2448" s="6"/>
      <c r="M2448" s="6"/>
      <c r="N2448" s="6"/>
      <c r="R2448" s="7"/>
      <c r="T2448" s="8"/>
      <c r="U2448" s="9"/>
      <c r="V2448" s="9"/>
      <c r="W2448" s="9"/>
      <c r="X2448" s="8"/>
      <c r="Y2448" s="8"/>
      <c r="Z2448" s="10"/>
    </row>
    <row r="2449" spans="1:26" x14ac:dyDescent="0.35">
      <c r="A2449" s="1"/>
      <c r="C2449" s="2"/>
      <c r="D2449" s="3"/>
      <c r="E2449" s="4"/>
      <c r="F2449" s="4"/>
      <c r="G2449" s="5"/>
      <c r="H2449" s="6"/>
      <c r="I2449" s="6"/>
      <c r="J2449" s="6"/>
      <c r="K2449" s="6"/>
      <c r="M2449" s="6"/>
      <c r="N2449" s="6"/>
      <c r="R2449" s="7"/>
      <c r="T2449" s="8"/>
      <c r="U2449" s="9"/>
      <c r="V2449" s="9"/>
      <c r="W2449" s="9"/>
      <c r="X2449" s="8"/>
      <c r="Y2449" s="8"/>
      <c r="Z2449" s="10"/>
    </row>
    <row r="2450" spans="1:26" x14ac:dyDescent="0.35">
      <c r="A2450" s="1"/>
      <c r="C2450" s="2"/>
      <c r="D2450" s="3"/>
      <c r="E2450" s="4"/>
      <c r="F2450" s="4"/>
      <c r="G2450" s="5"/>
      <c r="H2450" s="6"/>
      <c r="I2450" s="6"/>
      <c r="J2450" s="6"/>
      <c r="K2450" s="6"/>
      <c r="M2450" s="6"/>
      <c r="N2450" s="6"/>
      <c r="R2450" s="7"/>
      <c r="T2450" s="8"/>
      <c r="U2450" s="9"/>
      <c r="V2450" s="9"/>
      <c r="W2450" s="9"/>
      <c r="X2450" s="8"/>
      <c r="Y2450" s="8"/>
      <c r="Z2450" s="10"/>
    </row>
    <row r="2451" spans="1:26" x14ac:dyDescent="0.35">
      <c r="A2451" s="1"/>
      <c r="C2451" s="2"/>
      <c r="D2451" s="3"/>
      <c r="E2451" s="4"/>
      <c r="F2451" s="4"/>
      <c r="G2451" s="5"/>
      <c r="H2451" s="6"/>
      <c r="I2451" s="6"/>
      <c r="J2451" s="6"/>
      <c r="K2451" s="6"/>
      <c r="M2451" s="6"/>
      <c r="N2451" s="6"/>
      <c r="R2451" s="7"/>
      <c r="T2451" s="8"/>
      <c r="U2451" s="9"/>
      <c r="V2451" s="9"/>
      <c r="W2451" s="9"/>
      <c r="X2451" s="8"/>
      <c r="Y2451" s="8"/>
      <c r="Z2451" s="10"/>
    </row>
    <row r="2452" spans="1:26" x14ac:dyDescent="0.35">
      <c r="A2452" s="1"/>
      <c r="C2452" s="2"/>
      <c r="D2452" s="3"/>
      <c r="E2452" s="4"/>
      <c r="F2452" s="4"/>
      <c r="G2452" s="5"/>
      <c r="H2452" s="6"/>
      <c r="I2452" s="6"/>
      <c r="J2452" s="6"/>
      <c r="K2452" s="6"/>
      <c r="M2452" s="6"/>
      <c r="N2452" s="6"/>
      <c r="R2452" s="7"/>
      <c r="T2452" s="8"/>
      <c r="U2452" s="9"/>
      <c r="V2452" s="9"/>
      <c r="W2452" s="9"/>
      <c r="X2452" s="8"/>
      <c r="Y2452" s="8"/>
      <c r="Z2452" s="10"/>
    </row>
    <row r="2453" spans="1:26" x14ac:dyDescent="0.35">
      <c r="A2453" s="1"/>
      <c r="C2453" s="2"/>
      <c r="D2453" s="3"/>
      <c r="E2453" s="4"/>
      <c r="F2453" s="4"/>
      <c r="G2453" s="5"/>
      <c r="H2453" s="6"/>
      <c r="I2453" s="6"/>
      <c r="J2453" s="6"/>
      <c r="K2453" s="6"/>
      <c r="M2453" s="6"/>
      <c r="N2453" s="6"/>
      <c r="R2453" s="7"/>
      <c r="T2453" s="8"/>
      <c r="U2453" s="9"/>
      <c r="V2453" s="9"/>
      <c r="W2453" s="9"/>
      <c r="X2453" s="8"/>
      <c r="Y2453" s="8"/>
      <c r="Z2453" s="10"/>
    </row>
    <row r="2454" spans="1:26" x14ac:dyDescent="0.35">
      <c r="A2454" s="1"/>
      <c r="C2454" s="2"/>
      <c r="D2454" s="3"/>
      <c r="E2454" s="4"/>
      <c r="F2454" s="4"/>
      <c r="G2454" s="5"/>
      <c r="H2454" s="6"/>
      <c r="I2454" s="6"/>
      <c r="J2454" s="6"/>
      <c r="K2454" s="6"/>
      <c r="M2454" s="6"/>
      <c r="N2454" s="6"/>
      <c r="R2454" s="7"/>
      <c r="T2454" s="8"/>
      <c r="U2454" s="9"/>
      <c r="V2454" s="9"/>
      <c r="W2454" s="9"/>
      <c r="X2454" s="8"/>
      <c r="Y2454" s="8"/>
      <c r="Z2454" s="10"/>
    </row>
    <row r="2455" spans="1:26" x14ac:dyDescent="0.35">
      <c r="A2455" s="1"/>
      <c r="C2455" s="2"/>
      <c r="D2455" s="3"/>
      <c r="E2455" s="4"/>
      <c r="F2455" s="4"/>
      <c r="G2455" s="5"/>
      <c r="H2455" s="6"/>
      <c r="I2455" s="6"/>
      <c r="J2455" s="6"/>
      <c r="K2455" s="6"/>
      <c r="M2455" s="6"/>
      <c r="N2455" s="6"/>
      <c r="R2455" s="7"/>
      <c r="T2455" s="8"/>
      <c r="U2455" s="9"/>
      <c r="V2455" s="9"/>
      <c r="W2455" s="9"/>
      <c r="X2455" s="8"/>
      <c r="Y2455" s="8"/>
      <c r="Z2455" s="10"/>
    </row>
    <row r="2456" spans="1:26" x14ac:dyDescent="0.35">
      <c r="A2456" s="1"/>
      <c r="C2456" s="2"/>
      <c r="D2456" s="3"/>
      <c r="E2456" s="4"/>
      <c r="F2456" s="4"/>
      <c r="G2456" s="5"/>
      <c r="H2456" s="6"/>
      <c r="I2456" s="6"/>
      <c r="J2456" s="6"/>
      <c r="K2456" s="6"/>
      <c r="M2456" s="6"/>
      <c r="N2456" s="6"/>
      <c r="R2456" s="7"/>
      <c r="T2456" s="8"/>
      <c r="U2456" s="9"/>
      <c r="V2456" s="9"/>
      <c r="W2456" s="9"/>
      <c r="X2456" s="8"/>
      <c r="Y2456" s="8"/>
      <c r="Z2456" s="10"/>
    </row>
    <row r="2457" spans="1:26" x14ac:dyDescent="0.35">
      <c r="A2457" s="1"/>
      <c r="C2457" s="2"/>
      <c r="D2457" s="3"/>
      <c r="E2457" s="4"/>
      <c r="F2457" s="4"/>
      <c r="G2457" s="5"/>
      <c r="H2457" s="6"/>
      <c r="I2457" s="6"/>
      <c r="J2457" s="6"/>
      <c r="K2457" s="6"/>
      <c r="M2457" s="6"/>
      <c r="N2457" s="6"/>
      <c r="R2457" s="7"/>
      <c r="T2457" s="8"/>
      <c r="U2457" s="9"/>
      <c r="V2457" s="9"/>
      <c r="W2457" s="9"/>
      <c r="X2457" s="8"/>
      <c r="Y2457" s="8"/>
      <c r="Z2457" s="10"/>
    </row>
    <row r="2458" spans="1:26" x14ac:dyDescent="0.35">
      <c r="A2458" s="1"/>
      <c r="C2458" s="2"/>
      <c r="D2458" s="3"/>
      <c r="E2458" s="4"/>
      <c r="F2458" s="4"/>
      <c r="G2458" s="5"/>
      <c r="H2458" s="6"/>
      <c r="I2458" s="6"/>
      <c r="J2458" s="6"/>
      <c r="K2458" s="6"/>
      <c r="M2458" s="6"/>
      <c r="N2458" s="6"/>
      <c r="R2458" s="7"/>
      <c r="T2458" s="8"/>
      <c r="U2458" s="9"/>
      <c r="V2458" s="9"/>
      <c r="W2458" s="9"/>
      <c r="X2458" s="8"/>
      <c r="Y2458" s="8"/>
      <c r="Z2458" s="10"/>
    </row>
    <row r="2459" spans="1:26" x14ac:dyDescent="0.35">
      <c r="A2459" s="1"/>
      <c r="C2459" s="2"/>
      <c r="D2459" s="3"/>
      <c r="E2459" s="4"/>
      <c r="F2459" s="4"/>
      <c r="G2459" s="5"/>
      <c r="H2459" s="6"/>
      <c r="I2459" s="6"/>
      <c r="J2459" s="6"/>
      <c r="K2459" s="6"/>
      <c r="M2459" s="6"/>
      <c r="N2459" s="6"/>
      <c r="R2459" s="7"/>
      <c r="T2459" s="8"/>
      <c r="U2459" s="9"/>
      <c r="V2459" s="9"/>
      <c r="W2459" s="9"/>
      <c r="X2459" s="8"/>
      <c r="Y2459" s="8"/>
      <c r="Z2459" s="10"/>
    </row>
    <row r="2460" spans="1:26" x14ac:dyDescent="0.35">
      <c r="A2460" s="1"/>
      <c r="C2460" s="2"/>
      <c r="D2460" s="3"/>
      <c r="E2460" s="4"/>
      <c r="F2460" s="4"/>
      <c r="G2460" s="5"/>
      <c r="H2460" s="6"/>
      <c r="I2460" s="6"/>
      <c r="J2460" s="6"/>
      <c r="K2460" s="6"/>
      <c r="M2460" s="6"/>
      <c r="N2460" s="6"/>
      <c r="R2460" s="7"/>
      <c r="T2460" s="8"/>
      <c r="U2460" s="9"/>
      <c r="V2460" s="9"/>
      <c r="W2460" s="9"/>
      <c r="X2460" s="8"/>
      <c r="Y2460" s="8"/>
      <c r="Z2460" s="10"/>
    </row>
    <row r="2461" spans="1:26" x14ac:dyDescent="0.35">
      <c r="A2461" s="1"/>
      <c r="C2461" s="2"/>
      <c r="D2461" s="3"/>
      <c r="E2461" s="4"/>
      <c r="F2461" s="4"/>
      <c r="G2461" s="5"/>
      <c r="H2461" s="6"/>
      <c r="I2461" s="6"/>
      <c r="J2461" s="6"/>
      <c r="K2461" s="6"/>
      <c r="M2461" s="6"/>
      <c r="N2461" s="6"/>
      <c r="R2461" s="7"/>
      <c r="T2461" s="8"/>
      <c r="U2461" s="9"/>
      <c r="V2461" s="9"/>
      <c r="W2461" s="9"/>
      <c r="X2461" s="8"/>
      <c r="Y2461" s="8"/>
      <c r="Z2461" s="10"/>
    </row>
    <row r="2462" spans="1:26" x14ac:dyDescent="0.35">
      <c r="A2462" s="1"/>
      <c r="C2462" s="2"/>
      <c r="D2462" s="3"/>
      <c r="E2462" s="4"/>
      <c r="F2462" s="4"/>
      <c r="G2462" s="5"/>
      <c r="H2462" s="6"/>
      <c r="I2462" s="6"/>
      <c r="J2462" s="6"/>
      <c r="K2462" s="6"/>
      <c r="M2462" s="6"/>
      <c r="N2462" s="6"/>
      <c r="R2462" s="7"/>
      <c r="T2462" s="8"/>
      <c r="U2462" s="9"/>
      <c r="V2462" s="9"/>
      <c r="W2462" s="9"/>
      <c r="X2462" s="8"/>
      <c r="Y2462" s="8"/>
      <c r="Z2462" s="10"/>
    </row>
    <row r="2463" spans="1:26" x14ac:dyDescent="0.35">
      <c r="A2463" s="1"/>
      <c r="C2463" s="2"/>
      <c r="D2463" s="3"/>
      <c r="E2463" s="4"/>
      <c r="F2463" s="4"/>
      <c r="G2463" s="5"/>
      <c r="H2463" s="6"/>
      <c r="I2463" s="6"/>
      <c r="J2463" s="6"/>
      <c r="K2463" s="6"/>
      <c r="M2463" s="6"/>
      <c r="N2463" s="6"/>
      <c r="R2463" s="7"/>
      <c r="T2463" s="8"/>
      <c r="U2463" s="9"/>
      <c r="V2463" s="9"/>
      <c r="W2463" s="9"/>
      <c r="X2463" s="8"/>
      <c r="Y2463" s="8"/>
      <c r="Z2463" s="10"/>
    </row>
    <row r="2464" spans="1:26" x14ac:dyDescent="0.35">
      <c r="A2464" s="1"/>
      <c r="C2464" s="2"/>
      <c r="D2464" s="3"/>
      <c r="E2464" s="4"/>
      <c r="F2464" s="4"/>
      <c r="G2464" s="5"/>
      <c r="H2464" s="6"/>
      <c r="I2464" s="6"/>
      <c r="J2464" s="6"/>
      <c r="K2464" s="6"/>
      <c r="M2464" s="6"/>
      <c r="N2464" s="6"/>
      <c r="R2464" s="7"/>
      <c r="T2464" s="8"/>
      <c r="U2464" s="9"/>
      <c r="V2464" s="9"/>
      <c r="W2464" s="9"/>
      <c r="X2464" s="8"/>
      <c r="Y2464" s="8"/>
      <c r="Z2464" s="10"/>
    </row>
    <row r="2465" spans="1:26" x14ac:dyDescent="0.35">
      <c r="A2465" s="1"/>
      <c r="C2465" s="2"/>
      <c r="D2465" s="3"/>
      <c r="E2465" s="4"/>
      <c r="F2465" s="4"/>
      <c r="G2465" s="5"/>
      <c r="H2465" s="6"/>
      <c r="I2465" s="6"/>
      <c r="J2465" s="6"/>
      <c r="K2465" s="6"/>
      <c r="M2465" s="6"/>
      <c r="N2465" s="6"/>
      <c r="R2465" s="7"/>
      <c r="T2465" s="8"/>
      <c r="U2465" s="9"/>
      <c r="V2465" s="9"/>
      <c r="W2465" s="9"/>
      <c r="X2465" s="8"/>
      <c r="Y2465" s="8"/>
      <c r="Z2465" s="10"/>
    </row>
    <row r="2466" spans="1:26" x14ac:dyDescent="0.35">
      <c r="A2466" s="1"/>
      <c r="C2466" s="2"/>
      <c r="D2466" s="3"/>
      <c r="E2466" s="4"/>
      <c r="F2466" s="4"/>
      <c r="G2466" s="5"/>
      <c r="H2466" s="6"/>
      <c r="I2466" s="6"/>
      <c r="J2466" s="6"/>
      <c r="K2466" s="6"/>
      <c r="M2466" s="6"/>
      <c r="N2466" s="6"/>
      <c r="R2466" s="7"/>
      <c r="T2466" s="8"/>
      <c r="U2466" s="9"/>
      <c r="V2466" s="9"/>
      <c r="W2466" s="9"/>
      <c r="X2466" s="8"/>
      <c r="Y2466" s="8"/>
      <c r="Z2466" s="10"/>
    </row>
    <row r="2467" spans="1:26" x14ac:dyDescent="0.35">
      <c r="A2467" s="1"/>
      <c r="C2467" s="2"/>
      <c r="D2467" s="3"/>
      <c r="E2467" s="4"/>
      <c r="F2467" s="4"/>
      <c r="G2467" s="5"/>
      <c r="H2467" s="6"/>
      <c r="I2467" s="6"/>
      <c r="J2467" s="6"/>
      <c r="K2467" s="6"/>
      <c r="M2467" s="6"/>
      <c r="N2467" s="6"/>
      <c r="R2467" s="7"/>
      <c r="T2467" s="8"/>
      <c r="U2467" s="9"/>
      <c r="V2467" s="9"/>
      <c r="W2467" s="9"/>
      <c r="X2467" s="8"/>
      <c r="Y2467" s="8"/>
      <c r="Z2467" s="10"/>
    </row>
    <row r="2468" spans="1:26" x14ac:dyDescent="0.35">
      <c r="A2468" s="1"/>
      <c r="C2468" s="2"/>
      <c r="D2468" s="3"/>
      <c r="E2468" s="4"/>
      <c r="F2468" s="4"/>
      <c r="G2468" s="5"/>
      <c r="H2468" s="6"/>
      <c r="I2468" s="6"/>
      <c r="J2468" s="6"/>
      <c r="K2468" s="6"/>
      <c r="M2468" s="6"/>
      <c r="N2468" s="6"/>
      <c r="R2468" s="7"/>
      <c r="T2468" s="8"/>
      <c r="U2468" s="9"/>
      <c r="V2468" s="9"/>
      <c r="W2468" s="9"/>
      <c r="X2468" s="8"/>
      <c r="Y2468" s="8"/>
      <c r="Z2468" s="10"/>
    </row>
    <row r="2469" spans="1:26" x14ac:dyDescent="0.35">
      <c r="A2469" s="1"/>
      <c r="C2469" s="2"/>
      <c r="D2469" s="3"/>
      <c r="E2469" s="4"/>
      <c r="F2469" s="4"/>
      <c r="G2469" s="5"/>
      <c r="H2469" s="6"/>
      <c r="I2469" s="6"/>
      <c r="J2469" s="6"/>
      <c r="K2469" s="6"/>
      <c r="M2469" s="6"/>
      <c r="N2469" s="6"/>
      <c r="R2469" s="7"/>
      <c r="T2469" s="8"/>
      <c r="U2469" s="9"/>
      <c r="V2469" s="9"/>
      <c r="W2469" s="9"/>
      <c r="X2469" s="8"/>
      <c r="Y2469" s="8"/>
      <c r="Z2469" s="10"/>
    </row>
    <row r="2470" spans="1:26" x14ac:dyDescent="0.35">
      <c r="A2470" s="1"/>
      <c r="C2470" s="2"/>
      <c r="D2470" s="3"/>
      <c r="E2470" s="4"/>
      <c r="F2470" s="4"/>
      <c r="G2470" s="5"/>
      <c r="H2470" s="6"/>
      <c r="I2470" s="6"/>
      <c r="J2470" s="6"/>
      <c r="K2470" s="6"/>
      <c r="M2470" s="6"/>
      <c r="N2470" s="6"/>
      <c r="R2470" s="7"/>
      <c r="T2470" s="8"/>
      <c r="U2470" s="9"/>
      <c r="V2470" s="9"/>
      <c r="W2470" s="9"/>
      <c r="X2470" s="8"/>
      <c r="Y2470" s="8"/>
      <c r="Z2470" s="10"/>
    </row>
    <row r="2471" spans="1:26" x14ac:dyDescent="0.35">
      <c r="A2471" s="1"/>
      <c r="C2471" s="2"/>
      <c r="D2471" s="3"/>
      <c r="E2471" s="4"/>
      <c r="F2471" s="4"/>
      <c r="G2471" s="5"/>
      <c r="H2471" s="6"/>
      <c r="I2471" s="6"/>
      <c r="J2471" s="6"/>
      <c r="K2471" s="6"/>
      <c r="M2471" s="6"/>
      <c r="N2471" s="6"/>
      <c r="R2471" s="7"/>
      <c r="T2471" s="8"/>
      <c r="U2471" s="9"/>
      <c r="V2471" s="9"/>
      <c r="W2471" s="9"/>
      <c r="X2471" s="8"/>
      <c r="Y2471" s="8"/>
      <c r="Z2471" s="10"/>
    </row>
    <row r="2472" spans="1:26" x14ac:dyDescent="0.35">
      <c r="A2472" s="1"/>
      <c r="C2472" s="2"/>
      <c r="D2472" s="3"/>
      <c r="E2472" s="4"/>
      <c r="F2472" s="4"/>
      <c r="G2472" s="5"/>
      <c r="H2472" s="6"/>
      <c r="I2472" s="6"/>
      <c r="J2472" s="6"/>
      <c r="K2472" s="6"/>
      <c r="M2472" s="6"/>
      <c r="N2472" s="6"/>
      <c r="R2472" s="7"/>
      <c r="T2472" s="8"/>
      <c r="U2472" s="9"/>
      <c r="V2472" s="9"/>
      <c r="W2472" s="9"/>
      <c r="X2472" s="8"/>
      <c r="Y2472" s="8"/>
      <c r="Z2472" s="10"/>
    </row>
    <row r="2473" spans="1:26" x14ac:dyDescent="0.35">
      <c r="A2473" s="1"/>
      <c r="C2473" s="2"/>
      <c r="D2473" s="3"/>
      <c r="E2473" s="4"/>
      <c r="F2473" s="4"/>
      <c r="G2473" s="5"/>
      <c r="H2473" s="6"/>
      <c r="I2473" s="6"/>
      <c r="J2473" s="6"/>
      <c r="K2473" s="6"/>
      <c r="M2473" s="6"/>
      <c r="N2473" s="6"/>
      <c r="R2473" s="7"/>
      <c r="T2473" s="8"/>
      <c r="U2473" s="9"/>
      <c r="V2473" s="9"/>
      <c r="W2473" s="9"/>
      <c r="X2473" s="8"/>
      <c r="Y2473" s="8"/>
      <c r="Z2473" s="10"/>
    </row>
    <row r="2474" spans="1:26" x14ac:dyDescent="0.35">
      <c r="A2474" s="1"/>
      <c r="C2474" s="2"/>
      <c r="D2474" s="3"/>
      <c r="E2474" s="4"/>
      <c r="F2474" s="4"/>
      <c r="G2474" s="5"/>
      <c r="H2474" s="6"/>
      <c r="I2474" s="6"/>
      <c r="J2474" s="6"/>
      <c r="K2474" s="6"/>
      <c r="M2474" s="6"/>
      <c r="N2474" s="6"/>
      <c r="R2474" s="7"/>
      <c r="T2474" s="8"/>
      <c r="U2474" s="9"/>
      <c r="V2474" s="9"/>
      <c r="W2474" s="9"/>
      <c r="X2474" s="8"/>
      <c r="Y2474" s="8"/>
      <c r="Z2474" s="10"/>
    </row>
    <row r="2475" spans="1:26" x14ac:dyDescent="0.35">
      <c r="A2475" s="1"/>
      <c r="C2475" s="2"/>
      <c r="D2475" s="3"/>
      <c r="E2475" s="4"/>
      <c r="F2475" s="4"/>
      <c r="G2475" s="5"/>
      <c r="H2475" s="6"/>
      <c r="I2475" s="6"/>
      <c r="J2475" s="6"/>
      <c r="K2475" s="6"/>
      <c r="M2475" s="6"/>
      <c r="N2475" s="6"/>
      <c r="R2475" s="7"/>
      <c r="T2475" s="8"/>
      <c r="U2475" s="9"/>
      <c r="V2475" s="9"/>
      <c r="W2475" s="9"/>
      <c r="X2475" s="8"/>
      <c r="Y2475" s="8"/>
      <c r="Z2475" s="10"/>
    </row>
    <row r="2476" spans="1:26" x14ac:dyDescent="0.35">
      <c r="A2476" s="1"/>
      <c r="C2476" s="2"/>
      <c r="D2476" s="3"/>
      <c r="E2476" s="4"/>
      <c r="F2476" s="4"/>
      <c r="G2476" s="5"/>
      <c r="H2476" s="6"/>
      <c r="I2476" s="6"/>
      <c r="J2476" s="6"/>
      <c r="K2476" s="6"/>
      <c r="M2476" s="6"/>
      <c r="N2476" s="6"/>
      <c r="R2476" s="7"/>
      <c r="T2476" s="8"/>
      <c r="U2476" s="9"/>
      <c r="V2476" s="9"/>
      <c r="W2476" s="9"/>
      <c r="X2476" s="8"/>
      <c r="Y2476" s="8"/>
      <c r="Z2476" s="10"/>
    </row>
    <row r="2477" spans="1:26" x14ac:dyDescent="0.35">
      <c r="A2477" s="1"/>
      <c r="C2477" s="2"/>
      <c r="D2477" s="3"/>
      <c r="E2477" s="4"/>
      <c r="F2477" s="4"/>
      <c r="G2477" s="5"/>
      <c r="H2477" s="6"/>
      <c r="I2477" s="6"/>
      <c r="J2477" s="6"/>
      <c r="K2477" s="6"/>
      <c r="M2477" s="6"/>
      <c r="N2477" s="6"/>
      <c r="R2477" s="7"/>
      <c r="T2477" s="8"/>
      <c r="U2477" s="9"/>
      <c r="V2477" s="9"/>
      <c r="W2477" s="9"/>
      <c r="X2477" s="8"/>
      <c r="Y2477" s="8"/>
      <c r="Z2477" s="10"/>
    </row>
    <row r="2478" spans="1:26" x14ac:dyDescent="0.35">
      <c r="A2478" s="1"/>
      <c r="C2478" s="2"/>
      <c r="D2478" s="3"/>
      <c r="E2478" s="4"/>
      <c r="F2478" s="4"/>
      <c r="G2478" s="5"/>
      <c r="H2478" s="6"/>
      <c r="I2478" s="6"/>
      <c r="J2478" s="6"/>
      <c r="K2478" s="6"/>
      <c r="M2478" s="6"/>
      <c r="N2478" s="6"/>
      <c r="R2478" s="7"/>
      <c r="T2478" s="8"/>
      <c r="U2478" s="9"/>
      <c r="V2478" s="9"/>
      <c r="W2478" s="9"/>
      <c r="X2478" s="8"/>
      <c r="Y2478" s="8"/>
      <c r="Z2478" s="10"/>
    </row>
    <row r="2479" spans="1:26" x14ac:dyDescent="0.35">
      <c r="A2479" s="1"/>
      <c r="C2479" s="2"/>
      <c r="D2479" s="3"/>
      <c r="E2479" s="4"/>
      <c r="F2479" s="4"/>
      <c r="G2479" s="5"/>
      <c r="H2479" s="6"/>
      <c r="I2479" s="6"/>
      <c r="J2479" s="6"/>
      <c r="K2479" s="6"/>
      <c r="M2479" s="6"/>
      <c r="N2479" s="6"/>
      <c r="R2479" s="7"/>
      <c r="T2479" s="8"/>
      <c r="U2479" s="9"/>
      <c r="V2479" s="9"/>
      <c r="W2479" s="9"/>
      <c r="X2479" s="8"/>
      <c r="Y2479" s="8"/>
      <c r="Z2479" s="10"/>
    </row>
    <row r="2480" spans="1:26" x14ac:dyDescent="0.35">
      <c r="A2480" s="1"/>
      <c r="C2480" s="2"/>
      <c r="D2480" s="3"/>
      <c r="E2480" s="4"/>
      <c r="F2480" s="4"/>
      <c r="G2480" s="5"/>
      <c r="H2480" s="6"/>
      <c r="I2480" s="6"/>
      <c r="J2480" s="6"/>
      <c r="K2480" s="6"/>
      <c r="M2480" s="6"/>
      <c r="N2480" s="6"/>
      <c r="R2480" s="7"/>
      <c r="T2480" s="8"/>
      <c r="U2480" s="9"/>
      <c r="V2480" s="9"/>
      <c r="W2480" s="9"/>
      <c r="X2480" s="8"/>
      <c r="Y2480" s="8"/>
      <c r="Z2480" s="10"/>
    </row>
    <row r="2481" spans="1:26" x14ac:dyDescent="0.35">
      <c r="A2481" s="1"/>
      <c r="C2481" s="2"/>
      <c r="D2481" s="3"/>
      <c r="E2481" s="4"/>
      <c r="F2481" s="4"/>
      <c r="G2481" s="5"/>
      <c r="H2481" s="6"/>
      <c r="I2481" s="6"/>
      <c r="J2481" s="6"/>
      <c r="K2481" s="6"/>
      <c r="M2481" s="6"/>
      <c r="N2481" s="6"/>
      <c r="R2481" s="7"/>
      <c r="T2481" s="8"/>
      <c r="U2481" s="9"/>
      <c r="V2481" s="9"/>
      <c r="W2481" s="9"/>
      <c r="X2481" s="8"/>
      <c r="Y2481" s="8"/>
      <c r="Z2481" s="10"/>
    </row>
    <row r="2482" spans="1:26" x14ac:dyDescent="0.35">
      <c r="A2482" s="1"/>
      <c r="C2482" s="2"/>
      <c r="D2482" s="3"/>
      <c r="E2482" s="4"/>
      <c r="F2482" s="4"/>
      <c r="G2482" s="5"/>
      <c r="H2482" s="6"/>
      <c r="I2482" s="6"/>
      <c r="J2482" s="6"/>
      <c r="K2482" s="6"/>
      <c r="M2482" s="6"/>
      <c r="N2482" s="6"/>
      <c r="R2482" s="7"/>
      <c r="T2482" s="8"/>
      <c r="U2482" s="9"/>
      <c r="V2482" s="9"/>
      <c r="W2482" s="9"/>
      <c r="X2482" s="8"/>
      <c r="Y2482" s="8"/>
      <c r="Z2482" s="10"/>
    </row>
    <row r="2483" spans="1:26" x14ac:dyDescent="0.35">
      <c r="A2483" s="1"/>
      <c r="C2483" s="2"/>
      <c r="D2483" s="3"/>
      <c r="E2483" s="4"/>
      <c r="F2483" s="4"/>
      <c r="G2483" s="5"/>
      <c r="H2483" s="6"/>
      <c r="I2483" s="6"/>
      <c r="J2483" s="6"/>
      <c r="K2483" s="6"/>
      <c r="M2483" s="6"/>
      <c r="N2483" s="6"/>
      <c r="R2483" s="7"/>
      <c r="T2483" s="8"/>
      <c r="U2483" s="9"/>
      <c r="V2483" s="9"/>
      <c r="W2483" s="9"/>
      <c r="X2483" s="8"/>
      <c r="Y2483" s="8"/>
      <c r="Z2483" s="10"/>
    </row>
    <row r="2484" spans="1:26" x14ac:dyDescent="0.35">
      <c r="A2484" s="1"/>
      <c r="C2484" s="2"/>
      <c r="D2484" s="3"/>
      <c r="E2484" s="4"/>
      <c r="F2484" s="4"/>
      <c r="G2484" s="5"/>
      <c r="H2484" s="6"/>
      <c r="I2484" s="6"/>
      <c r="J2484" s="6"/>
      <c r="K2484" s="6"/>
      <c r="M2484" s="6"/>
      <c r="N2484" s="6"/>
      <c r="R2484" s="7"/>
      <c r="T2484" s="8"/>
      <c r="U2484" s="9"/>
      <c r="V2484" s="9"/>
      <c r="W2484" s="9"/>
      <c r="X2484" s="8"/>
      <c r="Y2484" s="8"/>
      <c r="Z2484" s="10"/>
    </row>
    <row r="2485" spans="1:26" x14ac:dyDescent="0.35">
      <c r="A2485" s="1"/>
      <c r="C2485" s="2"/>
      <c r="D2485" s="3"/>
      <c r="E2485" s="4"/>
      <c r="F2485" s="4"/>
      <c r="G2485" s="5"/>
      <c r="H2485" s="6"/>
      <c r="I2485" s="6"/>
      <c r="J2485" s="6"/>
      <c r="K2485" s="6"/>
      <c r="M2485" s="6"/>
      <c r="N2485" s="6"/>
      <c r="R2485" s="7"/>
      <c r="T2485" s="8"/>
      <c r="U2485" s="9"/>
      <c r="V2485" s="9"/>
      <c r="W2485" s="9"/>
      <c r="X2485" s="8"/>
      <c r="Y2485" s="8"/>
      <c r="Z2485" s="10"/>
    </row>
    <row r="2486" spans="1:26" x14ac:dyDescent="0.35">
      <c r="A2486" s="1"/>
      <c r="C2486" s="2"/>
      <c r="D2486" s="3"/>
      <c r="E2486" s="4"/>
      <c r="F2486" s="4"/>
      <c r="G2486" s="5"/>
      <c r="H2486" s="6"/>
      <c r="I2486" s="6"/>
      <c r="J2486" s="6"/>
      <c r="K2486" s="6"/>
      <c r="M2486" s="6"/>
      <c r="N2486" s="6"/>
      <c r="R2486" s="7"/>
      <c r="T2486" s="8"/>
      <c r="U2486" s="9"/>
      <c r="V2486" s="9"/>
      <c r="W2486" s="9"/>
      <c r="X2486" s="8"/>
      <c r="Y2486" s="8"/>
      <c r="Z2486" s="10"/>
    </row>
    <row r="2487" spans="1:26" x14ac:dyDescent="0.35">
      <c r="A2487" s="1"/>
      <c r="C2487" s="2"/>
      <c r="D2487" s="3"/>
      <c r="E2487" s="4"/>
      <c r="F2487" s="4"/>
      <c r="G2487" s="5"/>
      <c r="H2487" s="6"/>
      <c r="I2487" s="6"/>
      <c r="J2487" s="6"/>
      <c r="K2487" s="6"/>
      <c r="M2487" s="6"/>
      <c r="N2487" s="6"/>
      <c r="R2487" s="7"/>
      <c r="T2487" s="8"/>
      <c r="U2487" s="9"/>
      <c r="V2487" s="9"/>
      <c r="W2487" s="9"/>
      <c r="X2487" s="8"/>
      <c r="Y2487" s="8"/>
      <c r="Z2487" s="10"/>
    </row>
    <row r="2488" spans="1:26" x14ac:dyDescent="0.35">
      <c r="A2488" s="1"/>
      <c r="C2488" s="2"/>
      <c r="D2488" s="3"/>
      <c r="E2488" s="4"/>
      <c r="F2488" s="4"/>
      <c r="G2488" s="5"/>
      <c r="H2488" s="6"/>
      <c r="I2488" s="6"/>
      <c r="J2488" s="6"/>
      <c r="K2488" s="6"/>
      <c r="M2488" s="6"/>
      <c r="N2488" s="6"/>
      <c r="R2488" s="7"/>
      <c r="T2488" s="8"/>
      <c r="U2488" s="9"/>
      <c r="V2488" s="9"/>
      <c r="W2488" s="9"/>
      <c r="X2488" s="8"/>
      <c r="Y2488" s="8"/>
      <c r="Z2488" s="10"/>
    </row>
    <row r="2489" spans="1:26" x14ac:dyDescent="0.35">
      <c r="A2489" s="1"/>
      <c r="C2489" s="2"/>
      <c r="D2489" s="3"/>
      <c r="E2489" s="4"/>
      <c r="F2489" s="4"/>
      <c r="G2489" s="5"/>
      <c r="H2489" s="6"/>
      <c r="I2489" s="6"/>
      <c r="J2489" s="6"/>
      <c r="K2489" s="6"/>
      <c r="M2489" s="6"/>
      <c r="N2489" s="6"/>
      <c r="R2489" s="7"/>
      <c r="T2489" s="8"/>
      <c r="U2489" s="9"/>
      <c r="V2489" s="9"/>
      <c r="W2489" s="9"/>
      <c r="X2489" s="8"/>
      <c r="Y2489" s="8"/>
      <c r="Z2489" s="10"/>
    </row>
    <row r="2490" spans="1:26" x14ac:dyDescent="0.35">
      <c r="A2490" s="1"/>
      <c r="C2490" s="2"/>
      <c r="D2490" s="3"/>
      <c r="E2490" s="4"/>
      <c r="F2490" s="4"/>
      <c r="G2490" s="5"/>
      <c r="H2490" s="6"/>
      <c r="I2490" s="6"/>
      <c r="J2490" s="6"/>
      <c r="K2490" s="6"/>
      <c r="M2490" s="6"/>
      <c r="N2490" s="6"/>
      <c r="R2490" s="7"/>
      <c r="T2490" s="8"/>
      <c r="U2490" s="9"/>
      <c r="V2490" s="9"/>
      <c r="W2490" s="9"/>
      <c r="X2490" s="8"/>
      <c r="Y2490" s="8"/>
      <c r="Z2490" s="10"/>
    </row>
    <row r="2491" spans="1:26" x14ac:dyDescent="0.35">
      <c r="A2491" s="1"/>
      <c r="C2491" s="2"/>
      <c r="D2491" s="3"/>
      <c r="E2491" s="4"/>
      <c r="F2491" s="4"/>
      <c r="G2491" s="5"/>
      <c r="H2491" s="6"/>
      <c r="I2491" s="6"/>
      <c r="J2491" s="6"/>
      <c r="K2491" s="6"/>
      <c r="M2491" s="6"/>
      <c r="N2491" s="6"/>
      <c r="R2491" s="7"/>
      <c r="T2491" s="8"/>
      <c r="U2491" s="9"/>
      <c r="V2491" s="9"/>
      <c r="W2491" s="9"/>
      <c r="X2491" s="8"/>
      <c r="Y2491" s="8"/>
      <c r="Z2491" s="10"/>
    </row>
    <row r="2492" spans="1:26" x14ac:dyDescent="0.35">
      <c r="A2492" s="1"/>
      <c r="C2492" s="2"/>
      <c r="D2492" s="3"/>
      <c r="E2492" s="4"/>
      <c r="F2492" s="4"/>
      <c r="G2492" s="5"/>
      <c r="H2492" s="6"/>
      <c r="I2492" s="6"/>
      <c r="J2492" s="6"/>
      <c r="K2492" s="6"/>
      <c r="M2492" s="6"/>
      <c r="N2492" s="6"/>
      <c r="R2492" s="7"/>
      <c r="T2492" s="8"/>
      <c r="U2492" s="9"/>
      <c r="V2492" s="9"/>
      <c r="W2492" s="9"/>
      <c r="X2492" s="8"/>
      <c r="Y2492" s="8"/>
      <c r="Z2492" s="10"/>
    </row>
    <row r="2493" spans="1:26" x14ac:dyDescent="0.35">
      <c r="A2493" s="1"/>
      <c r="C2493" s="2"/>
      <c r="D2493" s="3"/>
      <c r="E2493" s="4"/>
      <c r="F2493" s="4"/>
      <c r="G2493" s="5"/>
      <c r="H2493" s="6"/>
      <c r="I2493" s="6"/>
      <c r="J2493" s="6"/>
      <c r="K2493" s="6"/>
      <c r="M2493" s="6"/>
      <c r="N2493" s="6"/>
      <c r="R2493" s="7"/>
      <c r="T2493" s="8"/>
      <c r="U2493" s="9"/>
      <c r="V2493" s="9"/>
      <c r="W2493" s="9"/>
      <c r="X2493" s="8"/>
      <c r="Y2493" s="8"/>
      <c r="Z2493" s="10"/>
    </row>
    <row r="2494" spans="1:26" x14ac:dyDescent="0.35">
      <c r="A2494" s="1"/>
      <c r="C2494" s="2"/>
      <c r="D2494" s="3"/>
      <c r="E2494" s="4"/>
      <c r="F2494" s="4"/>
      <c r="G2494" s="5"/>
      <c r="H2494" s="6"/>
      <c r="I2494" s="6"/>
      <c r="J2494" s="6"/>
      <c r="K2494" s="6"/>
      <c r="M2494" s="6"/>
      <c r="N2494" s="6"/>
      <c r="R2494" s="7"/>
      <c r="T2494" s="8"/>
      <c r="U2494" s="9"/>
      <c r="V2494" s="9"/>
      <c r="W2494" s="9"/>
      <c r="X2494" s="8"/>
      <c r="Y2494" s="8"/>
      <c r="Z2494" s="10"/>
    </row>
    <row r="2495" spans="1:26" x14ac:dyDescent="0.35">
      <c r="A2495" s="1"/>
      <c r="C2495" s="2"/>
      <c r="D2495" s="3"/>
      <c r="E2495" s="4"/>
      <c r="F2495" s="4"/>
      <c r="G2495" s="5"/>
      <c r="H2495" s="6"/>
      <c r="I2495" s="6"/>
      <c r="J2495" s="6"/>
      <c r="K2495" s="6"/>
      <c r="M2495" s="6"/>
      <c r="N2495" s="6"/>
      <c r="R2495" s="7"/>
      <c r="T2495" s="8"/>
      <c r="U2495" s="9"/>
      <c r="V2495" s="9"/>
      <c r="W2495" s="9"/>
      <c r="X2495" s="8"/>
      <c r="Y2495" s="8"/>
      <c r="Z2495" s="10"/>
    </row>
    <row r="2496" spans="1:26" x14ac:dyDescent="0.35">
      <c r="A2496" s="1"/>
      <c r="C2496" s="2"/>
      <c r="D2496" s="3"/>
      <c r="E2496" s="4"/>
      <c r="F2496" s="4"/>
      <c r="G2496" s="5"/>
      <c r="H2496" s="6"/>
      <c r="I2496" s="6"/>
      <c r="J2496" s="6"/>
      <c r="K2496" s="6"/>
      <c r="M2496" s="6"/>
      <c r="N2496" s="6"/>
      <c r="R2496" s="7"/>
      <c r="T2496" s="8"/>
      <c r="U2496" s="9"/>
      <c r="V2496" s="9"/>
      <c r="W2496" s="9"/>
      <c r="X2496" s="8"/>
      <c r="Y2496" s="8"/>
      <c r="Z2496" s="10"/>
    </row>
    <row r="2497" spans="1:26" x14ac:dyDescent="0.35">
      <c r="A2497" s="1"/>
      <c r="C2497" s="2"/>
      <c r="D2497" s="3"/>
      <c r="E2497" s="4"/>
      <c r="F2497" s="4"/>
      <c r="G2497" s="5"/>
      <c r="H2497" s="6"/>
      <c r="I2497" s="6"/>
      <c r="J2497" s="6"/>
      <c r="K2497" s="6"/>
      <c r="M2497" s="6"/>
      <c r="N2497" s="6"/>
      <c r="R2497" s="7"/>
      <c r="T2497" s="8"/>
      <c r="U2497" s="9"/>
      <c r="V2497" s="9"/>
      <c r="W2497" s="9"/>
      <c r="X2497" s="8"/>
      <c r="Y2497" s="8"/>
      <c r="Z2497" s="10"/>
    </row>
    <row r="2498" spans="1:26" x14ac:dyDescent="0.35">
      <c r="A2498" s="1"/>
      <c r="C2498" s="2"/>
      <c r="D2498" s="3"/>
      <c r="E2498" s="4"/>
      <c r="F2498" s="4"/>
      <c r="G2498" s="5"/>
      <c r="H2498" s="6"/>
      <c r="I2498" s="6"/>
      <c r="J2498" s="6"/>
      <c r="K2498" s="6"/>
      <c r="M2498" s="6"/>
      <c r="N2498" s="6"/>
      <c r="R2498" s="7"/>
      <c r="T2498" s="8"/>
      <c r="U2498" s="9"/>
      <c r="V2498" s="9"/>
      <c r="W2498" s="9"/>
      <c r="X2498" s="8"/>
      <c r="Y2498" s="8"/>
      <c r="Z2498" s="10"/>
    </row>
    <row r="2499" spans="1:26" x14ac:dyDescent="0.35">
      <c r="A2499" s="1"/>
      <c r="C2499" s="2"/>
      <c r="D2499" s="3"/>
      <c r="E2499" s="4"/>
      <c r="F2499" s="4"/>
      <c r="G2499" s="5"/>
      <c r="H2499" s="6"/>
      <c r="I2499" s="6"/>
      <c r="J2499" s="6"/>
      <c r="K2499" s="6"/>
      <c r="M2499" s="6"/>
      <c r="N2499" s="6"/>
      <c r="R2499" s="7"/>
      <c r="T2499" s="8"/>
      <c r="U2499" s="9"/>
      <c r="V2499" s="9"/>
      <c r="W2499" s="9"/>
      <c r="X2499" s="8"/>
      <c r="Y2499" s="8"/>
      <c r="Z2499" s="10"/>
    </row>
    <row r="2500" spans="1:26" x14ac:dyDescent="0.35">
      <c r="A2500" s="1"/>
      <c r="C2500" s="2"/>
      <c r="D2500" s="3"/>
      <c r="E2500" s="4"/>
      <c r="F2500" s="4"/>
      <c r="G2500" s="5"/>
      <c r="H2500" s="6"/>
      <c r="I2500" s="6"/>
      <c r="J2500" s="6"/>
      <c r="K2500" s="6"/>
      <c r="M2500" s="6"/>
      <c r="N2500" s="6"/>
      <c r="R2500" s="7"/>
      <c r="T2500" s="8"/>
      <c r="U2500" s="9"/>
      <c r="V2500" s="9"/>
      <c r="W2500" s="9"/>
      <c r="X2500" s="8"/>
      <c r="Y2500" s="8"/>
      <c r="Z2500" s="10"/>
    </row>
    <row r="2501" spans="1:26" x14ac:dyDescent="0.35">
      <c r="A2501" s="1"/>
      <c r="C2501" s="2"/>
      <c r="D2501" s="3"/>
      <c r="E2501" s="4"/>
      <c r="F2501" s="4"/>
      <c r="G2501" s="5"/>
      <c r="H2501" s="6"/>
      <c r="I2501" s="6"/>
      <c r="J2501" s="6"/>
      <c r="K2501" s="6"/>
      <c r="M2501" s="6"/>
      <c r="N2501" s="6"/>
      <c r="R2501" s="7"/>
      <c r="T2501" s="8"/>
      <c r="U2501" s="9"/>
      <c r="V2501" s="9"/>
      <c r="W2501" s="9"/>
      <c r="X2501" s="8"/>
      <c r="Y2501" s="8"/>
      <c r="Z2501" s="10"/>
    </row>
    <row r="2502" spans="1:26" x14ac:dyDescent="0.35">
      <c r="A2502" s="1"/>
      <c r="C2502" s="2"/>
      <c r="D2502" s="3"/>
      <c r="E2502" s="4"/>
      <c r="F2502" s="4"/>
      <c r="G2502" s="5"/>
      <c r="H2502" s="6"/>
      <c r="I2502" s="6"/>
      <c r="J2502" s="6"/>
      <c r="K2502" s="6"/>
      <c r="M2502" s="6"/>
      <c r="N2502" s="6"/>
      <c r="R2502" s="7"/>
      <c r="T2502" s="8"/>
      <c r="U2502" s="9"/>
      <c r="V2502" s="9"/>
      <c r="W2502" s="9"/>
      <c r="X2502" s="8"/>
      <c r="Y2502" s="8"/>
      <c r="Z2502" s="10"/>
    </row>
    <row r="2503" spans="1:26" x14ac:dyDescent="0.35">
      <c r="A2503" s="1"/>
      <c r="C2503" s="2"/>
      <c r="D2503" s="3"/>
      <c r="E2503" s="4"/>
      <c r="F2503" s="4"/>
      <c r="G2503" s="5"/>
      <c r="H2503" s="6"/>
      <c r="I2503" s="6"/>
      <c r="J2503" s="6"/>
      <c r="K2503" s="6"/>
      <c r="M2503" s="6"/>
      <c r="N2503" s="6"/>
      <c r="R2503" s="7"/>
      <c r="T2503" s="8"/>
      <c r="U2503" s="9"/>
      <c r="V2503" s="9"/>
      <c r="W2503" s="9"/>
      <c r="X2503" s="8"/>
      <c r="Y2503" s="8"/>
      <c r="Z2503" s="10"/>
    </row>
    <row r="2504" spans="1:26" x14ac:dyDescent="0.35">
      <c r="A2504" s="1"/>
      <c r="C2504" s="2"/>
      <c r="D2504" s="3"/>
      <c r="E2504" s="4"/>
      <c r="F2504" s="4"/>
      <c r="G2504" s="5"/>
      <c r="H2504" s="6"/>
      <c r="I2504" s="6"/>
      <c r="J2504" s="6"/>
      <c r="K2504" s="6"/>
      <c r="M2504" s="6"/>
      <c r="N2504" s="6"/>
      <c r="R2504" s="7"/>
      <c r="T2504" s="8"/>
      <c r="U2504" s="9"/>
      <c r="V2504" s="9"/>
      <c r="W2504" s="9"/>
      <c r="X2504" s="8"/>
      <c r="Y2504" s="8"/>
      <c r="Z2504" s="10"/>
    </row>
    <row r="2505" spans="1:26" x14ac:dyDescent="0.35">
      <c r="A2505" s="1"/>
      <c r="C2505" s="2"/>
      <c r="D2505" s="3"/>
      <c r="E2505" s="4"/>
      <c r="F2505" s="4"/>
      <c r="G2505" s="5"/>
      <c r="H2505" s="6"/>
      <c r="I2505" s="6"/>
      <c r="J2505" s="6"/>
      <c r="K2505" s="6"/>
      <c r="M2505" s="6"/>
      <c r="N2505" s="6"/>
      <c r="R2505" s="7"/>
      <c r="T2505" s="8"/>
      <c r="U2505" s="9"/>
      <c r="V2505" s="9"/>
      <c r="W2505" s="9"/>
      <c r="X2505" s="8"/>
      <c r="Y2505" s="8"/>
      <c r="Z2505" s="10"/>
    </row>
    <row r="2506" spans="1:26" x14ac:dyDescent="0.35">
      <c r="A2506" s="1"/>
      <c r="C2506" s="2"/>
      <c r="D2506" s="3"/>
      <c r="E2506" s="4"/>
      <c r="F2506" s="4"/>
      <c r="G2506" s="5"/>
      <c r="H2506" s="6"/>
      <c r="I2506" s="6"/>
      <c r="J2506" s="6"/>
      <c r="K2506" s="6"/>
      <c r="M2506" s="6"/>
      <c r="N2506" s="6"/>
      <c r="R2506" s="7"/>
      <c r="T2506" s="8"/>
      <c r="U2506" s="9"/>
      <c r="V2506" s="9"/>
      <c r="W2506" s="9"/>
      <c r="X2506" s="8"/>
      <c r="Y2506" s="8"/>
      <c r="Z2506" s="10"/>
    </row>
    <row r="2507" spans="1:26" x14ac:dyDescent="0.35">
      <c r="A2507" s="1"/>
      <c r="C2507" s="2"/>
      <c r="D2507" s="3"/>
      <c r="E2507" s="4"/>
      <c r="F2507" s="4"/>
      <c r="G2507" s="5"/>
      <c r="H2507" s="6"/>
      <c r="I2507" s="6"/>
      <c r="J2507" s="6"/>
      <c r="K2507" s="6"/>
      <c r="M2507" s="6"/>
      <c r="N2507" s="6"/>
      <c r="R2507" s="7"/>
      <c r="T2507" s="8"/>
      <c r="U2507" s="9"/>
      <c r="V2507" s="9"/>
      <c r="W2507" s="9"/>
      <c r="X2507" s="8"/>
      <c r="Y2507" s="8"/>
      <c r="Z2507" s="10"/>
    </row>
    <row r="2508" spans="1:26" x14ac:dyDescent="0.35">
      <c r="A2508" s="1"/>
      <c r="C2508" s="2"/>
      <c r="D2508" s="3"/>
      <c r="E2508" s="4"/>
      <c r="F2508" s="4"/>
      <c r="G2508" s="5"/>
      <c r="H2508" s="6"/>
      <c r="I2508" s="6"/>
      <c r="J2508" s="6"/>
      <c r="K2508" s="6"/>
      <c r="M2508" s="6"/>
      <c r="N2508" s="6"/>
      <c r="R2508" s="7"/>
      <c r="T2508" s="8"/>
      <c r="U2508" s="9"/>
      <c r="V2508" s="9"/>
      <c r="W2508" s="9"/>
      <c r="X2508" s="8"/>
      <c r="Y2508" s="8"/>
      <c r="Z2508" s="10"/>
    </row>
    <row r="2509" spans="1:26" x14ac:dyDescent="0.35">
      <c r="A2509" s="1"/>
      <c r="C2509" s="2"/>
      <c r="D2509" s="3"/>
      <c r="E2509" s="4"/>
      <c r="F2509" s="4"/>
      <c r="G2509" s="5"/>
      <c r="H2509" s="6"/>
      <c r="I2509" s="6"/>
      <c r="J2509" s="6"/>
      <c r="K2509" s="6"/>
      <c r="M2509" s="6"/>
      <c r="N2509" s="6"/>
      <c r="R2509" s="7"/>
      <c r="T2509" s="8"/>
      <c r="U2509" s="9"/>
      <c r="V2509" s="9"/>
      <c r="W2509" s="9"/>
      <c r="X2509" s="8"/>
      <c r="Y2509" s="8"/>
      <c r="Z2509" s="10"/>
    </row>
    <row r="2510" spans="1:26" x14ac:dyDescent="0.35">
      <c r="A2510" s="1"/>
      <c r="C2510" s="2"/>
      <c r="D2510" s="3"/>
      <c r="E2510" s="4"/>
      <c r="F2510" s="4"/>
      <c r="G2510" s="5"/>
      <c r="H2510" s="6"/>
      <c r="I2510" s="6"/>
      <c r="J2510" s="6"/>
      <c r="K2510" s="6"/>
      <c r="M2510" s="6"/>
      <c r="N2510" s="6"/>
      <c r="R2510" s="7"/>
      <c r="T2510" s="8"/>
      <c r="U2510" s="9"/>
      <c r="V2510" s="9"/>
      <c r="W2510" s="9"/>
      <c r="X2510" s="8"/>
      <c r="Y2510" s="8"/>
      <c r="Z2510" s="10"/>
    </row>
    <row r="2511" spans="1:26" x14ac:dyDescent="0.35">
      <c r="A2511" s="1"/>
      <c r="C2511" s="2"/>
      <c r="D2511" s="3"/>
      <c r="E2511" s="4"/>
      <c r="F2511" s="4"/>
      <c r="G2511" s="5"/>
      <c r="H2511" s="6"/>
      <c r="I2511" s="6"/>
      <c r="J2511" s="6"/>
      <c r="K2511" s="6"/>
      <c r="M2511" s="6"/>
      <c r="N2511" s="6"/>
      <c r="R2511" s="7"/>
      <c r="T2511" s="8"/>
      <c r="U2511" s="9"/>
      <c r="V2511" s="9"/>
      <c r="W2511" s="9"/>
      <c r="X2511" s="8"/>
      <c r="Y2511" s="8"/>
      <c r="Z2511" s="10"/>
    </row>
    <row r="2512" spans="1:26" x14ac:dyDescent="0.35">
      <c r="A2512" s="1"/>
      <c r="C2512" s="2"/>
      <c r="D2512" s="3"/>
      <c r="E2512" s="4"/>
      <c r="F2512" s="4"/>
      <c r="G2512" s="5"/>
      <c r="H2512" s="6"/>
      <c r="I2512" s="6"/>
      <c r="J2512" s="6"/>
      <c r="K2512" s="6"/>
      <c r="M2512" s="6"/>
      <c r="N2512" s="6"/>
      <c r="R2512" s="7"/>
      <c r="T2512" s="8"/>
      <c r="U2512" s="9"/>
      <c r="V2512" s="9"/>
      <c r="W2512" s="9"/>
      <c r="X2512" s="8"/>
      <c r="Y2512" s="8"/>
      <c r="Z2512" s="10"/>
    </row>
    <row r="2513" spans="1:26" x14ac:dyDescent="0.35">
      <c r="A2513" s="1"/>
      <c r="C2513" s="2"/>
      <c r="D2513" s="3"/>
      <c r="E2513" s="4"/>
      <c r="F2513" s="4"/>
      <c r="G2513" s="5"/>
      <c r="H2513" s="6"/>
      <c r="I2513" s="6"/>
      <c r="J2513" s="6"/>
      <c r="K2513" s="6"/>
      <c r="M2513" s="6"/>
      <c r="N2513" s="6"/>
      <c r="R2513" s="7"/>
      <c r="T2513" s="8"/>
      <c r="U2513" s="9"/>
      <c r="V2513" s="9"/>
      <c r="W2513" s="9"/>
      <c r="X2513" s="8"/>
      <c r="Y2513" s="8"/>
      <c r="Z2513" s="10"/>
    </row>
    <row r="2514" spans="1:26" x14ac:dyDescent="0.35">
      <c r="A2514" s="1"/>
      <c r="C2514" s="2"/>
      <c r="D2514" s="3"/>
      <c r="E2514" s="4"/>
      <c r="F2514" s="4"/>
      <c r="G2514" s="5"/>
      <c r="H2514" s="6"/>
      <c r="I2514" s="6"/>
      <c r="J2514" s="6"/>
      <c r="K2514" s="6"/>
      <c r="M2514" s="6"/>
      <c r="N2514" s="6"/>
      <c r="R2514" s="7"/>
      <c r="T2514" s="8"/>
      <c r="U2514" s="9"/>
      <c r="V2514" s="9"/>
      <c r="W2514" s="9"/>
      <c r="X2514" s="8"/>
      <c r="Y2514" s="8"/>
      <c r="Z2514" s="10"/>
    </row>
    <row r="2515" spans="1:26" x14ac:dyDescent="0.35">
      <c r="A2515" s="1"/>
      <c r="C2515" s="2"/>
      <c r="D2515" s="3"/>
      <c r="E2515" s="4"/>
      <c r="F2515" s="4"/>
      <c r="G2515" s="5"/>
      <c r="H2515" s="6"/>
      <c r="I2515" s="6"/>
      <c r="J2515" s="6"/>
      <c r="K2515" s="6"/>
      <c r="M2515" s="6"/>
      <c r="N2515" s="6"/>
      <c r="R2515" s="7"/>
      <c r="T2515" s="8"/>
      <c r="U2515" s="9"/>
      <c r="V2515" s="9"/>
      <c r="W2515" s="9"/>
      <c r="X2515" s="8"/>
      <c r="Y2515" s="8"/>
      <c r="Z2515" s="10"/>
    </row>
    <row r="2516" spans="1:26" x14ac:dyDescent="0.35">
      <c r="A2516" s="1"/>
      <c r="C2516" s="2"/>
      <c r="D2516" s="3"/>
      <c r="E2516" s="4"/>
      <c r="F2516" s="4"/>
      <c r="G2516" s="5"/>
      <c r="H2516" s="6"/>
      <c r="I2516" s="6"/>
      <c r="J2516" s="6"/>
      <c r="K2516" s="6"/>
      <c r="M2516" s="6"/>
      <c r="N2516" s="6"/>
      <c r="R2516" s="7"/>
      <c r="T2516" s="8"/>
      <c r="U2516" s="9"/>
      <c r="V2516" s="9"/>
      <c r="W2516" s="9"/>
      <c r="X2516" s="8"/>
      <c r="Y2516" s="8"/>
      <c r="Z2516" s="10"/>
    </row>
    <row r="2517" spans="1:26" x14ac:dyDescent="0.35">
      <c r="A2517" s="1"/>
      <c r="C2517" s="2"/>
      <c r="D2517" s="3"/>
      <c r="E2517" s="4"/>
      <c r="F2517" s="4"/>
      <c r="G2517" s="5"/>
      <c r="H2517" s="6"/>
      <c r="I2517" s="6"/>
      <c r="J2517" s="6"/>
      <c r="K2517" s="6"/>
      <c r="M2517" s="6"/>
      <c r="N2517" s="6"/>
      <c r="R2517" s="7"/>
      <c r="T2517" s="8"/>
      <c r="U2517" s="9"/>
      <c r="V2517" s="9"/>
      <c r="W2517" s="9"/>
      <c r="X2517" s="8"/>
      <c r="Y2517" s="8"/>
      <c r="Z2517" s="10"/>
    </row>
    <row r="2518" spans="1:26" x14ac:dyDescent="0.35">
      <c r="A2518" s="1"/>
      <c r="C2518" s="2"/>
      <c r="D2518" s="3"/>
      <c r="E2518" s="4"/>
      <c r="F2518" s="4"/>
      <c r="G2518" s="5"/>
      <c r="H2518" s="6"/>
      <c r="I2518" s="6"/>
      <c r="J2518" s="6"/>
      <c r="K2518" s="6"/>
      <c r="M2518" s="6"/>
      <c r="N2518" s="6"/>
      <c r="R2518" s="7"/>
      <c r="T2518" s="8"/>
      <c r="U2518" s="9"/>
      <c r="V2518" s="9"/>
      <c r="W2518" s="9"/>
      <c r="X2518" s="8"/>
      <c r="Y2518" s="8"/>
      <c r="Z2518" s="10"/>
    </row>
    <row r="2519" spans="1:26" x14ac:dyDescent="0.35">
      <c r="A2519" s="1"/>
      <c r="C2519" s="2"/>
      <c r="D2519" s="3"/>
      <c r="E2519" s="4"/>
      <c r="F2519" s="4"/>
      <c r="G2519" s="5"/>
      <c r="H2519" s="6"/>
      <c r="I2519" s="6"/>
      <c r="J2519" s="6"/>
      <c r="K2519" s="6"/>
      <c r="M2519" s="6"/>
      <c r="N2519" s="6"/>
      <c r="R2519" s="7"/>
      <c r="T2519" s="8"/>
      <c r="U2519" s="9"/>
      <c r="V2519" s="9"/>
      <c r="W2519" s="9"/>
      <c r="X2519" s="8"/>
      <c r="Y2519" s="8"/>
      <c r="Z2519" s="10"/>
    </row>
    <row r="2520" spans="1:26" x14ac:dyDescent="0.35">
      <c r="A2520" s="1"/>
      <c r="C2520" s="2"/>
      <c r="D2520" s="3"/>
      <c r="E2520" s="4"/>
      <c r="F2520" s="4"/>
      <c r="G2520" s="5"/>
      <c r="H2520" s="6"/>
      <c r="I2520" s="6"/>
      <c r="J2520" s="6"/>
      <c r="K2520" s="6"/>
      <c r="M2520" s="6"/>
      <c r="N2520" s="6"/>
      <c r="R2520" s="7"/>
      <c r="T2520" s="8"/>
      <c r="U2520" s="9"/>
      <c r="V2520" s="9"/>
      <c r="W2520" s="9"/>
      <c r="X2520" s="8"/>
      <c r="Y2520" s="8"/>
      <c r="Z2520" s="10"/>
    </row>
    <row r="2521" spans="1:26" x14ac:dyDescent="0.35">
      <c r="A2521" s="1"/>
      <c r="C2521" s="2"/>
      <c r="D2521" s="3"/>
      <c r="E2521" s="4"/>
      <c r="F2521" s="4"/>
      <c r="G2521" s="5"/>
      <c r="H2521" s="6"/>
      <c r="I2521" s="6"/>
      <c r="J2521" s="6"/>
      <c r="K2521" s="6"/>
      <c r="M2521" s="6"/>
      <c r="N2521" s="6"/>
      <c r="R2521" s="7"/>
      <c r="T2521" s="8"/>
      <c r="U2521" s="9"/>
      <c r="V2521" s="9"/>
      <c r="W2521" s="9"/>
      <c r="X2521" s="8"/>
      <c r="Y2521" s="8"/>
      <c r="Z2521" s="10"/>
    </row>
    <row r="2522" spans="1:26" x14ac:dyDescent="0.35">
      <c r="A2522" s="1"/>
      <c r="C2522" s="2"/>
      <c r="D2522" s="3"/>
      <c r="E2522" s="4"/>
      <c r="F2522" s="4"/>
      <c r="G2522" s="5"/>
      <c r="H2522" s="6"/>
      <c r="I2522" s="6"/>
      <c r="J2522" s="6"/>
      <c r="K2522" s="6"/>
      <c r="M2522" s="6"/>
      <c r="N2522" s="6"/>
      <c r="R2522" s="7"/>
      <c r="T2522" s="8"/>
      <c r="U2522" s="9"/>
      <c r="V2522" s="9"/>
      <c r="W2522" s="9"/>
      <c r="X2522" s="8"/>
      <c r="Y2522" s="8"/>
      <c r="Z2522" s="10"/>
    </row>
    <row r="2523" spans="1:26" x14ac:dyDescent="0.35">
      <c r="A2523" s="1"/>
      <c r="C2523" s="2"/>
      <c r="D2523" s="3"/>
      <c r="E2523" s="4"/>
      <c r="F2523" s="4"/>
      <c r="G2523" s="5"/>
      <c r="H2523" s="6"/>
      <c r="I2523" s="6"/>
      <c r="J2523" s="6"/>
      <c r="K2523" s="6"/>
      <c r="M2523" s="6"/>
      <c r="N2523" s="6"/>
      <c r="R2523" s="7"/>
      <c r="T2523" s="8"/>
      <c r="U2523" s="9"/>
      <c r="V2523" s="9"/>
      <c r="W2523" s="9"/>
      <c r="X2523" s="8"/>
      <c r="Y2523" s="8"/>
      <c r="Z2523" s="10"/>
    </row>
    <row r="2524" spans="1:26" x14ac:dyDescent="0.35">
      <c r="A2524" s="1"/>
      <c r="C2524" s="2"/>
      <c r="D2524" s="3"/>
      <c r="E2524" s="4"/>
      <c r="F2524" s="4"/>
      <c r="G2524" s="5"/>
      <c r="H2524" s="6"/>
      <c r="I2524" s="6"/>
      <c r="J2524" s="6"/>
      <c r="K2524" s="6"/>
      <c r="M2524" s="6"/>
      <c r="N2524" s="6"/>
      <c r="R2524" s="7"/>
      <c r="T2524" s="8"/>
      <c r="U2524" s="9"/>
      <c r="V2524" s="9"/>
      <c r="W2524" s="9"/>
      <c r="X2524" s="8"/>
      <c r="Y2524" s="8"/>
      <c r="Z2524" s="10"/>
    </row>
    <row r="2525" spans="1:26" x14ac:dyDescent="0.35">
      <c r="A2525" s="1"/>
      <c r="C2525" s="2"/>
      <c r="D2525" s="3"/>
      <c r="E2525" s="4"/>
      <c r="F2525" s="4"/>
      <c r="G2525" s="5"/>
      <c r="H2525" s="6"/>
      <c r="I2525" s="6"/>
      <c r="J2525" s="6"/>
      <c r="K2525" s="6"/>
      <c r="M2525" s="6"/>
      <c r="N2525" s="6"/>
      <c r="R2525" s="7"/>
      <c r="T2525" s="8"/>
      <c r="U2525" s="9"/>
      <c r="V2525" s="9"/>
      <c r="W2525" s="9"/>
      <c r="X2525" s="8"/>
      <c r="Y2525" s="8"/>
      <c r="Z2525" s="10"/>
    </row>
    <row r="2526" spans="1:26" x14ac:dyDescent="0.35">
      <c r="A2526" s="1"/>
      <c r="C2526" s="2"/>
      <c r="D2526" s="3"/>
      <c r="E2526" s="4"/>
      <c r="F2526" s="4"/>
      <c r="G2526" s="5"/>
      <c r="H2526" s="6"/>
      <c r="I2526" s="6"/>
      <c r="J2526" s="6"/>
      <c r="K2526" s="6"/>
      <c r="M2526" s="6"/>
      <c r="N2526" s="6"/>
      <c r="R2526" s="7"/>
      <c r="T2526" s="8"/>
      <c r="U2526" s="9"/>
      <c r="V2526" s="9"/>
      <c r="W2526" s="9"/>
      <c r="X2526" s="8"/>
      <c r="Y2526" s="8"/>
      <c r="Z2526" s="10"/>
    </row>
    <row r="2527" spans="1:26" x14ac:dyDescent="0.35">
      <c r="A2527" s="1"/>
      <c r="C2527" s="2"/>
      <c r="D2527" s="3"/>
      <c r="E2527" s="4"/>
      <c r="F2527" s="4"/>
      <c r="G2527" s="5"/>
      <c r="H2527" s="6"/>
      <c r="I2527" s="6"/>
      <c r="J2527" s="6"/>
      <c r="K2527" s="6"/>
      <c r="M2527" s="6"/>
      <c r="N2527" s="6"/>
      <c r="R2527" s="7"/>
      <c r="T2527" s="8"/>
      <c r="U2527" s="9"/>
      <c r="V2527" s="9"/>
      <c r="W2527" s="9"/>
      <c r="X2527" s="8"/>
      <c r="Y2527" s="8"/>
      <c r="Z2527" s="10"/>
    </row>
    <row r="2528" spans="1:26" x14ac:dyDescent="0.35">
      <c r="A2528" s="1"/>
      <c r="C2528" s="2"/>
      <c r="D2528" s="3"/>
      <c r="E2528" s="4"/>
      <c r="F2528" s="4"/>
      <c r="G2528" s="5"/>
      <c r="H2528" s="6"/>
      <c r="I2528" s="6"/>
      <c r="J2528" s="6"/>
      <c r="K2528" s="6"/>
      <c r="M2528" s="6"/>
      <c r="N2528" s="6"/>
      <c r="R2528" s="7"/>
      <c r="T2528" s="8"/>
      <c r="U2528" s="9"/>
      <c r="V2528" s="9"/>
      <c r="W2528" s="9"/>
      <c r="X2528" s="8"/>
      <c r="Y2528" s="8"/>
      <c r="Z2528" s="10"/>
    </row>
    <row r="2529" spans="1:26" x14ac:dyDescent="0.35">
      <c r="A2529" s="1"/>
      <c r="C2529" s="2"/>
      <c r="D2529" s="3"/>
      <c r="E2529" s="4"/>
      <c r="F2529" s="4"/>
      <c r="G2529" s="5"/>
      <c r="H2529" s="6"/>
      <c r="I2529" s="6"/>
      <c r="J2529" s="6"/>
      <c r="K2529" s="6"/>
      <c r="M2529" s="6"/>
      <c r="N2529" s="6"/>
      <c r="R2529" s="7"/>
      <c r="T2529" s="8"/>
      <c r="U2529" s="9"/>
      <c r="V2529" s="9"/>
      <c r="W2529" s="9"/>
      <c r="X2529" s="8"/>
      <c r="Y2529" s="8"/>
      <c r="Z2529" s="10"/>
    </row>
    <row r="2530" spans="1:26" x14ac:dyDescent="0.35">
      <c r="A2530" s="1"/>
      <c r="C2530" s="2"/>
      <c r="D2530" s="3"/>
      <c r="E2530" s="4"/>
      <c r="F2530" s="4"/>
      <c r="G2530" s="5"/>
      <c r="H2530" s="6"/>
      <c r="I2530" s="6"/>
      <c r="J2530" s="6"/>
      <c r="K2530" s="6"/>
      <c r="M2530" s="6"/>
      <c r="N2530" s="6"/>
      <c r="R2530" s="7"/>
      <c r="T2530" s="8"/>
      <c r="U2530" s="9"/>
      <c r="V2530" s="9"/>
      <c r="W2530" s="9"/>
      <c r="X2530" s="8"/>
      <c r="Y2530" s="8"/>
      <c r="Z2530" s="10"/>
    </row>
    <row r="2531" spans="1:26" x14ac:dyDescent="0.35">
      <c r="A2531" s="1"/>
      <c r="C2531" s="2"/>
      <c r="D2531" s="3"/>
      <c r="E2531" s="4"/>
      <c r="F2531" s="4"/>
      <c r="G2531" s="5"/>
      <c r="H2531" s="6"/>
      <c r="I2531" s="6"/>
      <c r="J2531" s="6"/>
      <c r="K2531" s="6"/>
      <c r="M2531" s="6"/>
      <c r="N2531" s="6"/>
      <c r="R2531" s="7"/>
      <c r="T2531" s="8"/>
      <c r="U2531" s="9"/>
      <c r="V2531" s="9"/>
      <c r="W2531" s="9"/>
      <c r="X2531" s="8"/>
      <c r="Y2531" s="8"/>
      <c r="Z2531" s="10"/>
    </row>
    <row r="2532" spans="1:26" x14ac:dyDescent="0.35">
      <c r="A2532" s="1"/>
      <c r="C2532" s="2"/>
      <c r="D2532" s="3"/>
      <c r="E2532" s="4"/>
      <c r="F2532" s="4"/>
      <c r="G2532" s="5"/>
      <c r="H2532" s="6"/>
      <c r="I2532" s="6"/>
      <c r="J2532" s="6"/>
      <c r="K2532" s="6"/>
      <c r="M2532" s="6"/>
      <c r="N2532" s="6"/>
      <c r="R2532" s="7"/>
      <c r="T2532" s="8"/>
      <c r="U2532" s="9"/>
      <c r="V2532" s="9"/>
      <c r="W2532" s="9"/>
      <c r="X2532" s="8"/>
      <c r="Y2532" s="8"/>
      <c r="Z2532" s="10"/>
    </row>
    <row r="2533" spans="1:26" x14ac:dyDescent="0.35">
      <c r="A2533" s="1"/>
      <c r="C2533" s="2"/>
      <c r="D2533" s="3"/>
      <c r="E2533" s="4"/>
      <c r="F2533" s="4"/>
      <c r="G2533" s="5"/>
      <c r="H2533" s="6"/>
      <c r="I2533" s="6"/>
      <c r="J2533" s="6"/>
      <c r="K2533" s="6"/>
      <c r="M2533" s="6"/>
      <c r="N2533" s="6"/>
      <c r="R2533" s="7"/>
      <c r="T2533" s="8"/>
      <c r="U2533" s="9"/>
      <c r="V2533" s="9"/>
      <c r="W2533" s="9"/>
      <c r="X2533" s="8"/>
      <c r="Y2533" s="8"/>
      <c r="Z2533" s="10"/>
    </row>
    <row r="2534" spans="1:26" x14ac:dyDescent="0.35">
      <c r="A2534" s="1"/>
      <c r="C2534" s="2"/>
      <c r="D2534" s="3"/>
      <c r="E2534" s="4"/>
      <c r="F2534" s="4"/>
      <c r="G2534" s="5"/>
      <c r="H2534" s="6"/>
      <c r="I2534" s="6"/>
      <c r="J2534" s="6"/>
      <c r="K2534" s="6"/>
      <c r="M2534" s="6"/>
      <c r="N2534" s="6"/>
      <c r="R2534" s="7"/>
      <c r="T2534" s="8"/>
      <c r="U2534" s="9"/>
      <c r="V2534" s="9"/>
      <c r="W2534" s="9"/>
      <c r="X2534" s="8"/>
      <c r="Y2534" s="8"/>
      <c r="Z2534" s="10"/>
    </row>
    <row r="2535" spans="1:26" x14ac:dyDescent="0.35">
      <c r="A2535" s="1"/>
      <c r="C2535" s="2"/>
      <c r="D2535" s="3"/>
      <c r="E2535" s="4"/>
      <c r="F2535" s="4"/>
      <c r="G2535" s="5"/>
      <c r="H2535" s="6"/>
      <c r="I2535" s="6"/>
      <c r="J2535" s="6"/>
      <c r="K2535" s="6"/>
      <c r="M2535" s="6"/>
      <c r="N2535" s="6"/>
      <c r="R2535" s="7"/>
      <c r="T2535" s="8"/>
      <c r="U2535" s="9"/>
      <c r="V2535" s="9"/>
      <c r="W2535" s="9"/>
      <c r="X2535" s="8"/>
      <c r="Y2535" s="8"/>
      <c r="Z2535" s="10"/>
    </row>
    <row r="2536" spans="1:26" x14ac:dyDescent="0.35">
      <c r="A2536" s="1"/>
      <c r="C2536" s="2"/>
      <c r="D2536" s="3"/>
      <c r="E2536" s="4"/>
      <c r="F2536" s="4"/>
      <c r="G2536" s="5"/>
      <c r="H2536" s="6"/>
      <c r="I2536" s="6"/>
      <c r="J2536" s="6"/>
      <c r="K2536" s="6"/>
      <c r="M2536" s="6"/>
      <c r="N2536" s="6"/>
      <c r="R2536" s="7"/>
      <c r="T2536" s="8"/>
      <c r="U2536" s="9"/>
      <c r="V2536" s="9"/>
      <c r="W2536" s="9"/>
      <c r="X2536" s="8"/>
      <c r="Y2536" s="8"/>
      <c r="Z2536" s="10"/>
    </row>
    <row r="2537" spans="1:26" x14ac:dyDescent="0.35">
      <c r="A2537" s="1"/>
      <c r="C2537" s="2"/>
      <c r="D2537" s="3"/>
      <c r="E2537" s="4"/>
      <c r="F2537" s="4"/>
      <c r="G2537" s="5"/>
      <c r="H2537" s="6"/>
      <c r="I2537" s="6"/>
      <c r="J2537" s="6"/>
      <c r="K2537" s="6"/>
      <c r="M2537" s="6"/>
      <c r="N2537" s="6"/>
      <c r="R2537" s="7"/>
      <c r="T2537" s="8"/>
      <c r="U2537" s="9"/>
      <c r="V2537" s="9"/>
      <c r="W2537" s="9"/>
      <c r="X2537" s="8"/>
      <c r="Y2537" s="8"/>
      <c r="Z2537" s="10"/>
    </row>
    <row r="2538" spans="1:26" x14ac:dyDescent="0.35">
      <c r="A2538" s="1"/>
      <c r="C2538" s="2"/>
      <c r="D2538" s="3"/>
      <c r="E2538" s="4"/>
      <c r="F2538" s="4"/>
      <c r="G2538" s="5"/>
      <c r="H2538" s="6"/>
      <c r="I2538" s="6"/>
      <c r="J2538" s="6"/>
      <c r="K2538" s="6"/>
      <c r="M2538" s="6"/>
      <c r="N2538" s="6"/>
      <c r="R2538" s="7"/>
      <c r="T2538" s="8"/>
      <c r="U2538" s="9"/>
      <c r="V2538" s="9"/>
      <c r="W2538" s="9"/>
      <c r="X2538" s="8"/>
      <c r="Y2538" s="8"/>
      <c r="Z2538" s="10"/>
    </row>
    <row r="2539" spans="1:26" x14ac:dyDescent="0.35">
      <c r="A2539" s="1"/>
      <c r="C2539" s="2"/>
      <c r="D2539" s="3"/>
      <c r="E2539" s="4"/>
      <c r="F2539" s="4"/>
      <c r="G2539" s="5"/>
      <c r="H2539" s="6"/>
      <c r="I2539" s="6"/>
      <c r="J2539" s="6"/>
      <c r="K2539" s="6"/>
      <c r="M2539" s="6"/>
      <c r="N2539" s="6"/>
      <c r="R2539" s="7"/>
      <c r="T2539" s="8"/>
      <c r="U2539" s="9"/>
      <c r="V2539" s="9"/>
      <c r="W2539" s="9"/>
      <c r="X2539" s="8"/>
      <c r="Y2539" s="8"/>
      <c r="Z2539" s="10"/>
    </row>
    <row r="2540" spans="1:26" x14ac:dyDescent="0.35">
      <c r="A2540" s="1"/>
      <c r="C2540" s="2"/>
      <c r="D2540" s="3"/>
      <c r="E2540" s="4"/>
      <c r="F2540" s="4"/>
      <c r="G2540" s="5"/>
      <c r="H2540" s="6"/>
      <c r="I2540" s="6"/>
      <c r="J2540" s="6"/>
      <c r="K2540" s="6"/>
      <c r="M2540" s="6"/>
      <c r="N2540" s="6"/>
      <c r="R2540" s="7"/>
      <c r="T2540" s="8"/>
      <c r="U2540" s="9"/>
      <c r="V2540" s="9"/>
      <c r="W2540" s="9"/>
      <c r="X2540" s="8"/>
      <c r="Y2540" s="8"/>
      <c r="Z2540" s="10"/>
    </row>
    <row r="2541" spans="1:26" x14ac:dyDescent="0.35">
      <c r="A2541" s="1"/>
      <c r="C2541" s="2"/>
      <c r="D2541" s="3"/>
      <c r="E2541" s="4"/>
      <c r="F2541" s="4"/>
      <c r="G2541" s="5"/>
      <c r="H2541" s="6"/>
      <c r="I2541" s="6"/>
      <c r="J2541" s="6"/>
      <c r="K2541" s="6"/>
      <c r="M2541" s="6"/>
      <c r="N2541" s="6"/>
      <c r="R2541" s="7"/>
      <c r="T2541" s="8"/>
      <c r="U2541" s="9"/>
      <c r="V2541" s="9"/>
      <c r="W2541" s="9"/>
      <c r="X2541" s="8"/>
      <c r="Y2541" s="8"/>
      <c r="Z2541" s="10"/>
    </row>
    <row r="2542" spans="1:26" x14ac:dyDescent="0.35">
      <c r="A2542" s="1"/>
      <c r="C2542" s="2"/>
      <c r="D2542" s="3"/>
      <c r="E2542" s="4"/>
      <c r="F2542" s="4"/>
      <c r="G2542" s="5"/>
      <c r="H2542" s="6"/>
      <c r="I2542" s="6"/>
      <c r="J2542" s="6"/>
      <c r="K2542" s="6"/>
      <c r="M2542" s="6"/>
      <c r="N2542" s="6"/>
      <c r="R2542" s="7"/>
      <c r="T2542" s="8"/>
      <c r="U2542" s="9"/>
      <c r="V2542" s="9"/>
      <c r="W2542" s="9"/>
      <c r="X2542" s="8"/>
      <c r="Y2542" s="8"/>
      <c r="Z2542" s="10"/>
    </row>
    <row r="2543" spans="1:26" x14ac:dyDescent="0.35">
      <c r="A2543" s="1"/>
      <c r="C2543" s="2"/>
      <c r="D2543" s="3"/>
      <c r="E2543" s="4"/>
      <c r="F2543" s="4"/>
      <c r="G2543" s="5"/>
      <c r="H2543" s="6"/>
      <c r="I2543" s="6"/>
      <c r="J2543" s="6"/>
      <c r="K2543" s="6"/>
      <c r="M2543" s="6"/>
      <c r="N2543" s="6"/>
      <c r="R2543" s="7"/>
      <c r="T2543" s="8"/>
      <c r="U2543" s="9"/>
      <c r="V2543" s="9"/>
      <c r="W2543" s="9"/>
      <c r="X2543" s="8"/>
      <c r="Y2543" s="8"/>
      <c r="Z2543" s="10"/>
    </row>
    <row r="2544" spans="1:26" x14ac:dyDescent="0.35">
      <c r="A2544" s="1"/>
      <c r="C2544" s="2"/>
      <c r="D2544" s="3"/>
      <c r="E2544" s="4"/>
      <c r="F2544" s="4"/>
      <c r="G2544" s="5"/>
      <c r="H2544" s="6"/>
      <c r="I2544" s="6"/>
      <c r="J2544" s="6"/>
      <c r="K2544" s="6"/>
      <c r="M2544" s="6"/>
      <c r="N2544" s="6"/>
      <c r="R2544" s="7"/>
      <c r="T2544" s="8"/>
      <c r="U2544" s="9"/>
      <c r="V2544" s="9"/>
      <c r="W2544" s="9"/>
      <c r="X2544" s="8"/>
      <c r="Y2544" s="8"/>
      <c r="Z2544" s="10"/>
    </row>
    <row r="2545" spans="1:26" x14ac:dyDescent="0.35">
      <c r="A2545" s="1"/>
      <c r="C2545" s="2"/>
      <c r="D2545" s="3"/>
      <c r="E2545" s="4"/>
      <c r="F2545" s="4"/>
      <c r="G2545" s="5"/>
      <c r="H2545" s="6"/>
      <c r="I2545" s="6"/>
      <c r="J2545" s="6"/>
      <c r="K2545" s="6"/>
      <c r="M2545" s="6"/>
      <c r="N2545" s="6"/>
      <c r="R2545" s="7"/>
      <c r="T2545" s="8"/>
      <c r="U2545" s="9"/>
      <c r="V2545" s="9"/>
      <c r="W2545" s="9"/>
      <c r="X2545" s="8"/>
      <c r="Y2545" s="8"/>
      <c r="Z2545" s="10"/>
    </row>
    <row r="2546" spans="1:26" x14ac:dyDescent="0.35">
      <c r="A2546" s="1"/>
      <c r="C2546" s="2"/>
      <c r="D2546" s="3"/>
      <c r="E2546" s="4"/>
      <c r="F2546" s="4"/>
      <c r="G2546" s="5"/>
      <c r="H2546" s="6"/>
      <c r="I2546" s="6"/>
      <c r="J2546" s="6"/>
      <c r="K2546" s="6"/>
      <c r="M2546" s="6"/>
      <c r="N2546" s="6"/>
      <c r="R2546" s="7"/>
      <c r="T2546" s="8"/>
      <c r="U2546" s="9"/>
      <c r="V2546" s="9"/>
      <c r="W2546" s="9"/>
      <c r="X2546" s="8"/>
      <c r="Y2546" s="8"/>
      <c r="Z2546" s="10"/>
    </row>
    <row r="2547" spans="1:26" x14ac:dyDescent="0.35">
      <c r="A2547" s="1"/>
      <c r="C2547" s="2"/>
      <c r="D2547" s="3"/>
      <c r="E2547" s="4"/>
      <c r="F2547" s="4"/>
      <c r="G2547" s="5"/>
      <c r="H2547" s="6"/>
      <c r="I2547" s="6"/>
      <c r="J2547" s="6"/>
      <c r="K2547" s="6"/>
      <c r="M2547" s="6"/>
      <c r="N2547" s="6"/>
      <c r="R2547" s="7"/>
      <c r="T2547" s="8"/>
      <c r="U2547" s="9"/>
      <c r="V2547" s="9"/>
      <c r="W2547" s="9"/>
      <c r="X2547" s="8"/>
      <c r="Y2547" s="8"/>
      <c r="Z2547" s="10"/>
    </row>
    <row r="2548" spans="1:26" x14ac:dyDescent="0.35">
      <c r="A2548" s="1"/>
      <c r="C2548" s="2"/>
      <c r="D2548" s="3"/>
      <c r="E2548" s="4"/>
      <c r="F2548" s="4"/>
      <c r="G2548" s="5"/>
      <c r="H2548" s="6"/>
      <c r="I2548" s="6"/>
      <c r="J2548" s="6"/>
      <c r="K2548" s="6"/>
      <c r="M2548" s="6"/>
      <c r="N2548" s="6"/>
      <c r="R2548" s="7"/>
      <c r="T2548" s="8"/>
      <c r="U2548" s="9"/>
      <c r="V2548" s="9"/>
      <c r="W2548" s="9"/>
      <c r="X2548" s="8"/>
      <c r="Y2548" s="8"/>
      <c r="Z2548" s="10"/>
    </row>
    <row r="2549" spans="1:26" x14ac:dyDescent="0.35">
      <c r="A2549" s="1"/>
      <c r="C2549" s="2"/>
      <c r="D2549" s="3"/>
      <c r="E2549" s="4"/>
      <c r="F2549" s="4"/>
      <c r="G2549" s="5"/>
      <c r="H2549" s="6"/>
      <c r="I2549" s="6"/>
      <c r="J2549" s="6"/>
      <c r="K2549" s="6"/>
      <c r="M2549" s="6"/>
      <c r="N2549" s="6"/>
      <c r="R2549" s="7"/>
      <c r="T2549" s="8"/>
      <c r="U2549" s="9"/>
      <c r="V2549" s="9"/>
      <c r="W2549" s="9"/>
      <c r="X2549" s="8"/>
      <c r="Y2549" s="8"/>
      <c r="Z2549" s="10"/>
    </row>
    <row r="2550" spans="1:26" x14ac:dyDescent="0.35">
      <c r="A2550" s="1"/>
      <c r="C2550" s="2"/>
      <c r="D2550" s="3"/>
      <c r="E2550" s="4"/>
      <c r="F2550" s="4"/>
      <c r="G2550" s="5"/>
      <c r="H2550" s="6"/>
      <c r="I2550" s="6"/>
      <c r="J2550" s="6"/>
      <c r="K2550" s="6"/>
      <c r="M2550" s="6"/>
      <c r="N2550" s="6"/>
      <c r="R2550" s="7"/>
      <c r="T2550" s="8"/>
      <c r="U2550" s="9"/>
      <c r="V2550" s="9"/>
      <c r="W2550" s="9"/>
      <c r="X2550" s="8"/>
      <c r="Y2550" s="8"/>
      <c r="Z2550" s="10"/>
    </row>
    <row r="2551" spans="1:26" x14ac:dyDescent="0.35">
      <c r="A2551" s="1"/>
      <c r="C2551" s="2"/>
      <c r="D2551" s="3"/>
      <c r="E2551" s="4"/>
      <c r="F2551" s="4"/>
      <c r="G2551" s="5"/>
      <c r="H2551" s="6"/>
      <c r="I2551" s="6"/>
      <c r="J2551" s="6"/>
      <c r="K2551" s="6"/>
      <c r="M2551" s="6"/>
      <c r="N2551" s="6"/>
      <c r="R2551" s="7"/>
      <c r="T2551" s="8"/>
      <c r="U2551" s="9"/>
      <c r="V2551" s="9"/>
      <c r="W2551" s="9"/>
      <c r="X2551" s="8"/>
      <c r="Y2551" s="8"/>
      <c r="Z2551" s="10"/>
    </row>
    <row r="2552" spans="1:26" x14ac:dyDescent="0.35">
      <c r="A2552" s="1"/>
      <c r="C2552" s="2"/>
      <c r="D2552" s="3"/>
      <c r="E2552" s="4"/>
      <c r="F2552" s="4"/>
      <c r="G2552" s="5"/>
      <c r="H2552" s="6"/>
      <c r="I2552" s="6"/>
      <c r="J2552" s="6"/>
      <c r="K2552" s="6"/>
      <c r="M2552" s="6"/>
      <c r="N2552" s="6"/>
      <c r="R2552" s="7"/>
      <c r="T2552" s="8"/>
      <c r="U2552" s="9"/>
      <c r="V2552" s="9"/>
      <c r="W2552" s="9"/>
      <c r="X2552" s="8"/>
      <c r="Y2552" s="8"/>
      <c r="Z2552" s="10"/>
    </row>
    <row r="2553" spans="1:26" x14ac:dyDescent="0.35">
      <c r="A2553" s="1"/>
      <c r="C2553" s="2"/>
      <c r="D2553" s="3"/>
      <c r="E2553" s="4"/>
      <c r="F2553" s="4"/>
      <c r="G2553" s="5"/>
      <c r="H2553" s="6"/>
      <c r="I2553" s="6"/>
      <c r="J2553" s="6"/>
      <c r="K2553" s="6"/>
      <c r="M2553" s="6"/>
      <c r="N2553" s="6"/>
      <c r="R2553" s="7"/>
      <c r="T2553" s="8"/>
      <c r="U2553" s="9"/>
      <c r="V2553" s="9"/>
      <c r="W2553" s="9"/>
      <c r="X2553" s="8"/>
      <c r="Y2553" s="8"/>
      <c r="Z2553" s="10"/>
    </row>
    <row r="2554" spans="1:26" x14ac:dyDescent="0.35">
      <c r="A2554" s="1"/>
      <c r="C2554" s="2"/>
      <c r="D2554" s="3"/>
      <c r="E2554" s="4"/>
      <c r="F2554" s="4"/>
      <c r="G2554" s="5"/>
      <c r="H2554" s="6"/>
      <c r="I2554" s="6"/>
      <c r="J2554" s="6"/>
      <c r="K2554" s="6"/>
      <c r="M2554" s="6"/>
      <c r="N2554" s="6"/>
      <c r="R2554" s="7"/>
      <c r="T2554" s="8"/>
      <c r="U2554" s="9"/>
      <c r="V2554" s="9"/>
      <c r="W2554" s="9"/>
      <c r="X2554" s="8"/>
      <c r="Y2554" s="8"/>
      <c r="Z2554" s="10"/>
    </row>
    <row r="2555" spans="1:26" x14ac:dyDescent="0.35">
      <c r="A2555" s="1"/>
      <c r="C2555" s="2"/>
      <c r="D2555" s="3"/>
      <c r="E2555" s="4"/>
      <c r="F2555" s="4"/>
      <c r="G2555" s="5"/>
      <c r="H2555" s="6"/>
      <c r="I2555" s="6"/>
      <c r="J2555" s="6"/>
      <c r="K2555" s="6"/>
      <c r="M2555" s="6"/>
      <c r="N2555" s="6"/>
      <c r="R2555" s="7"/>
      <c r="T2555" s="8"/>
      <c r="U2555" s="9"/>
      <c r="V2555" s="9"/>
      <c r="W2555" s="9"/>
      <c r="X2555" s="8"/>
      <c r="Y2555" s="8"/>
      <c r="Z2555" s="10"/>
    </row>
    <row r="2556" spans="1:26" x14ac:dyDescent="0.35">
      <c r="A2556" s="1"/>
      <c r="C2556" s="2"/>
      <c r="D2556" s="3"/>
      <c r="E2556" s="4"/>
      <c r="F2556" s="4"/>
      <c r="G2556" s="5"/>
      <c r="H2556" s="6"/>
      <c r="I2556" s="6"/>
      <c r="J2556" s="6"/>
      <c r="K2556" s="6"/>
      <c r="M2556" s="6"/>
      <c r="N2556" s="6"/>
      <c r="R2556" s="7"/>
      <c r="T2556" s="8"/>
      <c r="U2556" s="9"/>
      <c r="V2556" s="9"/>
      <c r="W2556" s="9"/>
      <c r="X2556" s="8"/>
      <c r="Y2556" s="8"/>
      <c r="Z2556" s="10"/>
    </row>
    <row r="2557" spans="1:26" x14ac:dyDescent="0.35">
      <c r="A2557" s="1"/>
      <c r="C2557" s="2"/>
      <c r="D2557" s="3"/>
      <c r="E2557" s="4"/>
      <c r="F2557" s="4"/>
      <c r="G2557" s="5"/>
      <c r="H2557" s="6"/>
      <c r="I2557" s="6"/>
      <c r="J2557" s="6"/>
      <c r="K2557" s="6"/>
      <c r="M2557" s="6"/>
      <c r="N2557" s="6"/>
      <c r="R2557" s="7"/>
      <c r="T2557" s="8"/>
      <c r="U2557" s="9"/>
      <c r="V2557" s="9"/>
      <c r="W2557" s="9"/>
      <c r="X2557" s="8"/>
      <c r="Y2557" s="8"/>
      <c r="Z2557" s="10"/>
    </row>
    <row r="2558" spans="1:26" x14ac:dyDescent="0.35">
      <c r="A2558" s="1"/>
      <c r="C2558" s="2"/>
      <c r="D2558" s="3"/>
      <c r="E2558" s="4"/>
      <c r="F2558" s="4"/>
      <c r="G2558" s="5"/>
      <c r="H2558" s="6"/>
      <c r="I2558" s="6"/>
      <c r="J2558" s="6"/>
      <c r="K2558" s="6"/>
      <c r="M2558" s="6"/>
      <c r="N2558" s="6"/>
      <c r="R2558" s="7"/>
      <c r="T2558" s="8"/>
      <c r="U2558" s="9"/>
      <c r="V2558" s="9"/>
      <c r="W2558" s="9"/>
      <c r="X2558" s="8"/>
      <c r="Y2558" s="8"/>
      <c r="Z2558" s="10"/>
    </row>
    <row r="2559" spans="1:26" x14ac:dyDescent="0.35">
      <c r="A2559" s="1"/>
      <c r="C2559" s="2"/>
      <c r="D2559" s="3"/>
      <c r="E2559" s="4"/>
      <c r="F2559" s="4"/>
      <c r="G2559" s="5"/>
      <c r="H2559" s="6"/>
      <c r="I2559" s="6"/>
      <c r="J2559" s="6"/>
      <c r="K2559" s="6"/>
      <c r="M2559" s="6"/>
      <c r="N2559" s="6"/>
      <c r="R2559" s="7"/>
      <c r="T2559" s="8"/>
      <c r="U2559" s="9"/>
      <c r="V2559" s="9"/>
      <c r="W2559" s="9"/>
      <c r="X2559" s="8"/>
      <c r="Y2559" s="8"/>
      <c r="Z2559" s="10"/>
    </row>
    <row r="2560" spans="1:26" x14ac:dyDescent="0.35">
      <c r="A2560" s="1"/>
      <c r="C2560" s="2"/>
      <c r="D2560" s="3"/>
      <c r="E2560" s="4"/>
      <c r="F2560" s="4"/>
      <c r="G2560" s="5"/>
      <c r="H2560" s="6"/>
      <c r="I2560" s="6"/>
      <c r="J2560" s="6"/>
      <c r="K2560" s="6"/>
      <c r="M2560" s="6"/>
      <c r="N2560" s="6"/>
      <c r="R2560" s="7"/>
      <c r="T2560" s="8"/>
      <c r="U2560" s="9"/>
      <c r="V2560" s="9"/>
      <c r="W2560" s="9"/>
      <c r="X2560" s="8"/>
      <c r="Y2560" s="8"/>
      <c r="Z2560" s="10"/>
    </row>
    <row r="2561" spans="1:26" x14ac:dyDescent="0.35">
      <c r="A2561" s="1"/>
      <c r="C2561" s="2"/>
      <c r="D2561" s="3"/>
      <c r="E2561" s="4"/>
      <c r="F2561" s="4"/>
      <c r="G2561" s="5"/>
      <c r="H2561" s="6"/>
      <c r="I2561" s="6"/>
      <c r="J2561" s="6"/>
      <c r="K2561" s="6"/>
      <c r="M2561" s="6"/>
      <c r="N2561" s="6"/>
      <c r="R2561" s="7"/>
      <c r="T2561" s="8"/>
      <c r="U2561" s="9"/>
      <c r="V2561" s="9"/>
      <c r="W2561" s="9"/>
      <c r="X2561" s="8"/>
      <c r="Y2561" s="8"/>
      <c r="Z2561" s="10"/>
    </row>
    <row r="2562" spans="1:26" x14ac:dyDescent="0.35">
      <c r="A2562" s="1"/>
      <c r="C2562" s="2"/>
      <c r="D2562" s="3"/>
      <c r="E2562" s="4"/>
      <c r="F2562" s="4"/>
      <c r="G2562" s="5"/>
      <c r="H2562" s="6"/>
      <c r="I2562" s="6"/>
      <c r="J2562" s="6"/>
      <c r="K2562" s="6"/>
      <c r="M2562" s="6"/>
      <c r="N2562" s="6"/>
      <c r="R2562" s="7"/>
      <c r="T2562" s="8"/>
      <c r="U2562" s="9"/>
      <c r="V2562" s="9"/>
      <c r="W2562" s="9"/>
      <c r="X2562" s="8"/>
      <c r="Y2562" s="8"/>
      <c r="Z2562" s="10"/>
    </row>
    <row r="2563" spans="1:26" x14ac:dyDescent="0.35">
      <c r="A2563" s="1"/>
      <c r="C2563" s="2"/>
      <c r="D2563" s="3"/>
      <c r="E2563" s="4"/>
      <c r="F2563" s="4"/>
      <c r="G2563" s="5"/>
      <c r="H2563" s="6"/>
      <c r="I2563" s="6"/>
      <c r="J2563" s="6"/>
      <c r="K2563" s="6"/>
      <c r="M2563" s="6"/>
      <c r="N2563" s="6"/>
      <c r="R2563" s="7"/>
      <c r="T2563" s="8"/>
      <c r="U2563" s="9"/>
      <c r="V2563" s="9"/>
      <c r="W2563" s="9"/>
      <c r="X2563" s="8"/>
      <c r="Y2563" s="8"/>
      <c r="Z2563" s="10"/>
    </row>
    <row r="2564" spans="1:26" x14ac:dyDescent="0.35">
      <c r="A2564" s="1"/>
      <c r="C2564" s="2"/>
      <c r="D2564" s="3"/>
      <c r="E2564" s="4"/>
      <c r="F2564" s="4"/>
      <c r="G2564" s="5"/>
      <c r="H2564" s="6"/>
      <c r="I2564" s="6"/>
      <c r="J2564" s="6"/>
      <c r="K2564" s="6"/>
      <c r="M2564" s="6"/>
      <c r="N2564" s="6"/>
      <c r="R2564" s="7"/>
      <c r="T2564" s="8"/>
      <c r="U2564" s="9"/>
      <c r="V2564" s="9"/>
      <c r="W2564" s="9"/>
      <c r="X2564" s="8"/>
      <c r="Y2564" s="8"/>
      <c r="Z2564" s="10"/>
    </row>
    <row r="2565" spans="1:26" x14ac:dyDescent="0.35">
      <c r="A2565" s="1"/>
      <c r="C2565" s="2"/>
      <c r="D2565" s="3"/>
      <c r="E2565" s="4"/>
      <c r="F2565" s="4"/>
      <c r="G2565" s="5"/>
      <c r="H2565" s="6"/>
      <c r="I2565" s="6"/>
      <c r="J2565" s="6"/>
      <c r="K2565" s="6"/>
      <c r="M2565" s="6"/>
      <c r="N2565" s="6"/>
      <c r="R2565" s="7"/>
      <c r="T2565" s="8"/>
      <c r="U2565" s="9"/>
      <c r="V2565" s="9"/>
      <c r="W2565" s="9"/>
      <c r="X2565" s="8"/>
      <c r="Y2565" s="8"/>
      <c r="Z2565" s="10"/>
    </row>
    <row r="2566" spans="1:26" x14ac:dyDescent="0.35">
      <c r="A2566" s="1"/>
      <c r="C2566" s="2"/>
      <c r="D2566" s="3"/>
      <c r="E2566" s="4"/>
      <c r="F2566" s="4"/>
      <c r="G2566" s="5"/>
      <c r="H2566" s="6"/>
      <c r="I2566" s="6"/>
      <c r="J2566" s="6"/>
      <c r="K2566" s="6"/>
      <c r="M2566" s="6"/>
      <c r="N2566" s="6"/>
      <c r="R2566" s="7"/>
      <c r="T2566" s="8"/>
      <c r="U2566" s="9"/>
      <c r="V2566" s="9"/>
      <c r="W2566" s="9"/>
      <c r="X2566" s="8"/>
      <c r="Y2566" s="8"/>
      <c r="Z2566" s="10"/>
    </row>
    <row r="2567" spans="1:26" x14ac:dyDescent="0.35">
      <c r="A2567" s="1"/>
      <c r="C2567" s="2"/>
      <c r="D2567" s="3"/>
      <c r="E2567" s="4"/>
      <c r="F2567" s="4"/>
      <c r="G2567" s="5"/>
      <c r="H2567" s="6"/>
      <c r="I2567" s="6"/>
      <c r="J2567" s="6"/>
      <c r="K2567" s="6"/>
      <c r="M2567" s="6"/>
      <c r="N2567" s="6"/>
      <c r="R2567" s="7"/>
      <c r="T2567" s="8"/>
      <c r="U2567" s="9"/>
      <c r="V2567" s="9"/>
      <c r="W2567" s="9"/>
      <c r="X2567" s="8"/>
      <c r="Y2567" s="8"/>
      <c r="Z2567" s="10"/>
    </row>
    <row r="2568" spans="1:26" x14ac:dyDescent="0.35">
      <c r="A2568" s="1"/>
      <c r="C2568" s="2"/>
      <c r="D2568" s="3"/>
      <c r="E2568" s="4"/>
      <c r="F2568" s="4"/>
      <c r="G2568" s="5"/>
      <c r="H2568" s="6"/>
      <c r="I2568" s="6"/>
      <c r="J2568" s="6"/>
      <c r="K2568" s="6"/>
      <c r="M2568" s="6"/>
      <c r="N2568" s="6"/>
      <c r="R2568" s="7"/>
      <c r="T2568" s="8"/>
      <c r="U2568" s="9"/>
      <c r="V2568" s="9"/>
      <c r="W2568" s="9"/>
      <c r="X2568" s="8"/>
      <c r="Y2568" s="8"/>
      <c r="Z2568" s="10"/>
    </row>
    <row r="2569" spans="1:26" x14ac:dyDescent="0.35">
      <c r="A2569" s="1"/>
      <c r="C2569" s="2"/>
      <c r="D2569" s="3"/>
      <c r="E2569" s="4"/>
      <c r="F2569" s="4"/>
      <c r="G2569" s="5"/>
      <c r="H2569" s="6"/>
      <c r="I2569" s="6"/>
      <c r="J2569" s="6"/>
      <c r="K2569" s="6"/>
      <c r="M2569" s="6"/>
      <c r="N2569" s="6"/>
      <c r="R2569" s="7"/>
      <c r="T2569" s="8"/>
      <c r="U2569" s="9"/>
      <c r="V2569" s="9"/>
      <c r="W2569" s="9"/>
      <c r="X2569" s="8"/>
      <c r="Y2569" s="8"/>
      <c r="Z2569" s="10"/>
    </row>
    <row r="2570" spans="1:26" x14ac:dyDescent="0.35">
      <c r="A2570" s="1"/>
      <c r="C2570" s="2"/>
      <c r="D2570" s="3"/>
      <c r="E2570" s="4"/>
      <c r="F2570" s="4"/>
      <c r="G2570" s="5"/>
      <c r="H2570" s="6"/>
      <c r="I2570" s="6"/>
      <c r="J2570" s="6"/>
      <c r="K2570" s="6"/>
      <c r="M2570" s="6"/>
      <c r="N2570" s="6"/>
      <c r="R2570" s="7"/>
      <c r="T2570" s="8"/>
      <c r="U2570" s="9"/>
      <c r="V2570" s="9"/>
      <c r="W2570" s="9"/>
      <c r="X2570" s="8"/>
      <c r="Y2570" s="8"/>
      <c r="Z2570" s="10"/>
    </row>
    <row r="2571" spans="1:26" x14ac:dyDescent="0.35">
      <c r="A2571" s="1"/>
      <c r="C2571" s="2"/>
      <c r="D2571" s="3"/>
      <c r="E2571" s="4"/>
      <c r="F2571" s="4"/>
      <c r="G2571" s="5"/>
      <c r="H2571" s="6"/>
      <c r="I2571" s="6"/>
      <c r="J2571" s="6"/>
      <c r="K2571" s="6"/>
      <c r="M2571" s="6"/>
      <c r="N2571" s="6"/>
      <c r="R2571" s="7"/>
      <c r="T2571" s="8"/>
      <c r="U2571" s="9"/>
      <c r="V2571" s="9"/>
      <c r="W2571" s="9"/>
      <c r="X2571" s="8"/>
      <c r="Y2571" s="8"/>
      <c r="Z2571" s="10"/>
    </row>
    <row r="2572" spans="1:26" x14ac:dyDescent="0.35">
      <c r="A2572" s="1"/>
      <c r="C2572" s="2"/>
      <c r="D2572" s="3"/>
      <c r="E2572" s="4"/>
      <c r="F2572" s="4"/>
      <c r="G2572" s="5"/>
      <c r="H2572" s="6"/>
      <c r="I2572" s="6"/>
      <c r="J2572" s="6"/>
      <c r="K2572" s="6"/>
      <c r="M2572" s="6"/>
      <c r="N2572" s="6"/>
      <c r="R2572" s="7"/>
      <c r="T2572" s="8"/>
      <c r="U2572" s="9"/>
      <c r="V2572" s="9"/>
      <c r="W2572" s="9"/>
      <c r="X2572" s="8"/>
      <c r="Y2572" s="8"/>
      <c r="Z2572" s="10"/>
    </row>
    <row r="2573" spans="1:26" x14ac:dyDescent="0.35">
      <c r="A2573" s="1"/>
      <c r="C2573" s="2"/>
      <c r="D2573" s="3"/>
      <c r="E2573" s="4"/>
      <c r="F2573" s="4"/>
      <c r="G2573" s="5"/>
      <c r="H2573" s="6"/>
      <c r="I2573" s="6"/>
      <c r="J2573" s="6"/>
      <c r="K2573" s="6"/>
      <c r="M2573" s="6"/>
      <c r="N2573" s="6"/>
      <c r="R2573" s="7"/>
      <c r="T2573" s="8"/>
      <c r="U2573" s="9"/>
      <c r="V2573" s="9"/>
      <c r="W2573" s="9"/>
      <c r="X2573" s="8"/>
      <c r="Y2573" s="8"/>
      <c r="Z2573" s="10"/>
    </row>
    <row r="2574" spans="1:26" x14ac:dyDescent="0.35">
      <c r="A2574" s="1"/>
      <c r="C2574" s="2"/>
      <c r="D2574" s="3"/>
      <c r="E2574" s="4"/>
      <c r="F2574" s="4"/>
      <c r="G2574" s="5"/>
      <c r="H2574" s="6"/>
      <c r="I2574" s="6"/>
      <c r="J2574" s="6"/>
      <c r="K2574" s="6"/>
      <c r="M2574" s="6"/>
      <c r="N2574" s="6"/>
      <c r="R2574" s="7"/>
      <c r="T2574" s="8"/>
      <c r="U2574" s="9"/>
      <c r="V2574" s="9"/>
      <c r="W2574" s="9"/>
      <c r="X2574" s="8"/>
      <c r="Y2574" s="8"/>
      <c r="Z2574" s="10"/>
    </row>
    <row r="2575" spans="1:26" x14ac:dyDescent="0.35">
      <c r="A2575" s="1"/>
      <c r="C2575" s="2"/>
      <c r="D2575" s="3"/>
      <c r="E2575" s="4"/>
      <c r="F2575" s="4"/>
      <c r="G2575" s="5"/>
      <c r="H2575" s="6"/>
      <c r="I2575" s="6"/>
      <c r="J2575" s="6"/>
      <c r="K2575" s="6"/>
      <c r="M2575" s="6"/>
      <c r="N2575" s="6"/>
      <c r="R2575" s="7"/>
      <c r="T2575" s="8"/>
      <c r="U2575" s="9"/>
      <c r="V2575" s="9"/>
      <c r="W2575" s="9"/>
      <c r="X2575" s="8"/>
      <c r="Y2575" s="8"/>
      <c r="Z2575" s="10"/>
    </row>
    <row r="2576" spans="1:26" x14ac:dyDescent="0.35">
      <c r="A2576" s="1"/>
      <c r="C2576" s="2"/>
      <c r="D2576" s="3"/>
      <c r="E2576" s="4"/>
      <c r="F2576" s="4"/>
      <c r="G2576" s="5"/>
      <c r="H2576" s="6"/>
      <c r="I2576" s="6"/>
      <c r="J2576" s="6"/>
      <c r="K2576" s="6"/>
      <c r="M2576" s="6"/>
      <c r="N2576" s="6"/>
      <c r="R2576" s="7"/>
      <c r="T2576" s="8"/>
      <c r="U2576" s="9"/>
      <c r="V2576" s="9"/>
      <c r="W2576" s="9"/>
      <c r="X2576" s="8"/>
      <c r="Y2576" s="8"/>
      <c r="Z2576" s="10"/>
    </row>
    <row r="2577" spans="1:26" x14ac:dyDescent="0.35">
      <c r="A2577" s="1"/>
      <c r="C2577" s="2"/>
      <c r="D2577" s="3"/>
      <c r="E2577" s="4"/>
      <c r="F2577" s="4"/>
      <c r="G2577" s="5"/>
      <c r="H2577" s="6"/>
      <c r="I2577" s="6"/>
      <c r="J2577" s="6"/>
      <c r="K2577" s="6"/>
      <c r="M2577" s="6"/>
      <c r="N2577" s="6"/>
      <c r="R2577" s="7"/>
      <c r="T2577" s="8"/>
      <c r="U2577" s="9"/>
      <c r="V2577" s="9"/>
      <c r="W2577" s="9"/>
      <c r="X2577" s="8"/>
      <c r="Y2577" s="8"/>
      <c r="Z2577" s="10"/>
    </row>
    <row r="2578" spans="1:26" x14ac:dyDescent="0.35">
      <c r="A2578" s="1"/>
      <c r="C2578" s="2"/>
      <c r="D2578" s="3"/>
      <c r="E2578" s="4"/>
      <c r="F2578" s="4"/>
      <c r="G2578" s="5"/>
      <c r="H2578" s="6"/>
      <c r="I2578" s="6"/>
      <c r="J2578" s="6"/>
      <c r="K2578" s="6"/>
      <c r="M2578" s="6"/>
      <c r="N2578" s="6"/>
      <c r="R2578" s="7"/>
      <c r="T2578" s="8"/>
      <c r="U2578" s="9"/>
      <c r="V2578" s="9"/>
      <c r="W2578" s="9"/>
      <c r="X2578" s="8"/>
      <c r="Y2578" s="8"/>
      <c r="Z2578" s="10"/>
    </row>
    <row r="2579" spans="1:26" x14ac:dyDescent="0.35">
      <c r="A2579" s="1"/>
      <c r="C2579" s="2"/>
      <c r="D2579" s="3"/>
      <c r="E2579" s="4"/>
      <c r="F2579" s="4"/>
      <c r="G2579" s="5"/>
      <c r="H2579" s="6"/>
      <c r="I2579" s="6"/>
      <c r="J2579" s="6"/>
      <c r="K2579" s="6"/>
      <c r="M2579" s="6"/>
      <c r="N2579" s="6"/>
      <c r="R2579" s="7"/>
      <c r="T2579" s="8"/>
      <c r="U2579" s="9"/>
      <c r="V2579" s="9"/>
      <c r="W2579" s="9"/>
      <c r="X2579" s="8"/>
      <c r="Y2579" s="8"/>
      <c r="Z2579" s="10"/>
    </row>
    <row r="2580" spans="1:26" x14ac:dyDescent="0.35">
      <c r="A2580" s="1"/>
      <c r="C2580" s="2"/>
      <c r="D2580" s="3"/>
      <c r="E2580" s="4"/>
      <c r="F2580" s="4"/>
      <c r="G2580" s="5"/>
      <c r="H2580" s="6"/>
      <c r="I2580" s="6"/>
      <c r="J2580" s="6"/>
      <c r="K2580" s="6"/>
      <c r="M2580" s="6"/>
      <c r="N2580" s="6"/>
      <c r="R2580" s="7"/>
      <c r="T2580" s="8"/>
      <c r="U2580" s="9"/>
      <c r="V2580" s="9"/>
      <c r="W2580" s="9"/>
      <c r="X2580" s="8"/>
      <c r="Y2580" s="8"/>
      <c r="Z2580" s="10"/>
    </row>
    <row r="2581" spans="1:26" x14ac:dyDescent="0.35">
      <c r="A2581" s="1"/>
      <c r="C2581" s="2"/>
      <c r="D2581" s="3"/>
      <c r="E2581" s="4"/>
      <c r="F2581" s="4"/>
      <c r="G2581" s="5"/>
      <c r="H2581" s="6"/>
      <c r="I2581" s="6"/>
      <c r="J2581" s="6"/>
      <c r="K2581" s="6"/>
      <c r="M2581" s="6"/>
      <c r="N2581" s="6"/>
      <c r="R2581" s="7"/>
      <c r="T2581" s="8"/>
      <c r="U2581" s="9"/>
      <c r="V2581" s="9"/>
      <c r="W2581" s="9"/>
      <c r="X2581" s="8"/>
      <c r="Y2581" s="8"/>
      <c r="Z2581" s="10"/>
    </row>
    <row r="2582" spans="1:26" x14ac:dyDescent="0.35">
      <c r="A2582" s="1"/>
      <c r="C2582" s="2"/>
      <c r="D2582" s="3"/>
      <c r="E2582" s="4"/>
      <c r="F2582" s="4"/>
      <c r="G2582" s="5"/>
      <c r="H2582" s="6"/>
      <c r="I2582" s="6"/>
      <c r="J2582" s="6"/>
      <c r="K2582" s="6"/>
      <c r="M2582" s="6"/>
      <c r="N2582" s="6"/>
      <c r="R2582" s="7"/>
      <c r="T2582" s="8"/>
      <c r="U2582" s="9"/>
      <c r="V2582" s="9"/>
      <c r="W2582" s="9"/>
      <c r="X2582" s="8"/>
      <c r="Y2582" s="8"/>
      <c r="Z2582" s="10"/>
    </row>
    <row r="2583" spans="1:26" x14ac:dyDescent="0.35">
      <c r="A2583" s="1"/>
      <c r="C2583" s="2"/>
      <c r="D2583" s="3"/>
      <c r="E2583" s="4"/>
      <c r="F2583" s="4"/>
      <c r="G2583" s="5"/>
      <c r="H2583" s="6"/>
      <c r="I2583" s="6"/>
      <c r="J2583" s="6"/>
      <c r="K2583" s="6"/>
      <c r="M2583" s="6"/>
      <c r="N2583" s="6"/>
      <c r="R2583" s="7"/>
      <c r="T2583" s="8"/>
      <c r="U2583" s="9"/>
      <c r="V2583" s="9"/>
      <c r="W2583" s="9"/>
      <c r="X2583" s="8"/>
      <c r="Y2583" s="8"/>
      <c r="Z2583" s="10"/>
    </row>
    <row r="2584" spans="1:26" x14ac:dyDescent="0.35">
      <c r="A2584" s="1"/>
      <c r="C2584" s="2"/>
      <c r="D2584" s="3"/>
      <c r="E2584" s="4"/>
      <c r="F2584" s="4"/>
      <c r="G2584" s="5"/>
      <c r="H2584" s="6"/>
      <c r="I2584" s="6"/>
      <c r="J2584" s="6"/>
      <c r="K2584" s="6"/>
      <c r="M2584" s="6"/>
      <c r="N2584" s="6"/>
      <c r="R2584" s="7"/>
      <c r="T2584" s="8"/>
      <c r="U2584" s="9"/>
      <c r="V2584" s="9"/>
      <c r="W2584" s="9"/>
      <c r="X2584" s="8"/>
      <c r="Y2584" s="8"/>
      <c r="Z2584" s="10"/>
    </row>
    <row r="2585" spans="1:26" x14ac:dyDescent="0.35">
      <c r="A2585" s="1"/>
      <c r="C2585" s="2"/>
      <c r="D2585" s="3"/>
      <c r="E2585" s="4"/>
      <c r="F2585" s="4"/>
      <c r="G2585" s="5"/>
      <c r="H2585" s="6"/>
      <c r="I2585" s="6"/>
      <c r="J2585" s="6"/>
      <c r="K2585" s="6"/>
      <c r="M2585" s="6"/>
      <c r="N2585" s="6"/>
      <c r="R2585" s="7"/>
      <c r="T2585" s="8"/>
      <c r="U2585" s="9"/>
      <c r="V2585" s="9"/>
      <c r="W2585" s="9"/>
      <c r="X2585" s="8"/>
      <c r="Y2585" s="8"/>
      <c r="Z2585" s="10"/>
    </row>
    <row r="2586" spans="1:26" x14ac:dyDescent="0.35">
      <c r="A2586" s="1"/>
      <c r="C2586" s="2"/>
      <c r="D2586" s="3"/>
      <c r="E2586" s="4"/>
      <c r="F2586" s="4"/>
      <c r="G2586" s="5"/>
      <c r="H2586" s="6"/>
      <c r="I2586" s="6"/>
      <c r="J2586" s="6"/>
      <c r="K2586" s="6"/>
      <c r="M2586" s="6"/>
      <c r="N2586" s="6"/>
      <c r="R2586" s="7"/>
      <c r="T2586" s="8"/>
      <c r="U2586" s="9"/>
      <c r="V2586" s="9"/>
      <c r="W2586" s="9"/>
      <c r="X2586" s="8"/>
      <c r="Y2586" s="8"/>
      <c r="Z2586" s="10"/>
    </row>
    <row r="2587" spans="1:26" x14ac:dyDescent="0.35">
      <c r="A2587" s="1"/>
      <c r="C2587" s="2"/>
      <c r="D2587" s="3"/>
      <c r="E2587" s="4"/>
      <c r="F2587" s="4"/>
      <c r="G2587" s="5"/>
      <c r="H2587" s="6"/>
      <c r="I2587" s="6"/>
      <c r="J2587" s="6"/>
      <c r="K2587" s="6"/>
      <c r="M2587" s="6"/>
      <c r="N2587" s="6"/>
      <c r="R2587" s="7"/>
      <c r="T2587" s="8"/>
      <c r="U2587" s="9"/>
      <c r="V2587" s="9"/>
      <c r="W2587" s="9"/>
      <c r="X2587" s="8"/>
      <c r="Y2587" s="8"/>
      <c r="Z2587" s="10"/>
    </row>
    <row r="2588" spans="1:26" x14ac:dyDescent="0.35">
      <c r="A2588" s="1"/>
      <c r="C2588" s="2"/>
      <c r="D2588" s="3"/>
      <c r="E2588" s="4"/>
      <c r="F2588" s="4"/>
      <c r="G2588" s="5"/>
      <c r="H2588" s="6"/>
      <c r="I2588" s="6"/>
      <c r="J2588" s="6"/>
      <c r="K2588" s="6"/>
      <c r="M2588" s="6"/>
      <c r="N2588" s="6"/>
      <c r="R2588" s="7"/>
      <c r="T2588" s="8"/>
      <c r="U2588" s="9"/>
      <c r="V2588" s="9"/>
      <c r="W2588" s="9"/>
      <c r="X2588" s="8"/>
      <c r="Y2588" s="8"/>
      <c r="Z2588" s="10"/>
    </row>
    <row r="2589" spans="1:26" x14ac:dyDescent="0.35">
      <c r="A2589" s="1"/>
      <c r="C2589" s="2"/>
      <c r="D2589" s="3"/>
      <c r="E2589" s="4"/>
      <c r="F2589" s="4"/>
      <c r="G2589" s="5"/>
      <c r="H2589" s="6"/>
      <c r="I2589" s="6"/>
      <c r="J2589" s="6"/>
      <c r="K2589" s="6"/>
      <c r="M2589" s="6"/>
      <c r="N2589" s="6"/>
      <c r="R2589" s="7"/>
      <c r="T2589" s="8"/>
      <c r="U2589" s="9"/>
      <c r="V2589" s="9"/>
      <c r="W2589" s="9"/>
      <c r="X2589" s="8"/>
      <c r="Y2589" s="8"/>
      <c r="Z2589" s="10"/>
    </row>
    <row r="2590" spans="1:26" x14ac:dyDescent="0.35">
      <c r="A2590" s="1"/>
      <c r="C2590" s="2"/>
      <c r="D2590" s="3"/>
      <c r="E2590" s="4"/>
      <c r="F2590" s="4"/>
      <c r="G2590" s="5"/>
      <c r="H2590" s="6"/>
      <c r="I2590" s="6"/>
      <c r="J2590" s="6"/>
      <c r="K2590" s="6"/>
      <c r="M2590" s="6"/>
      <c r="N2590" s="6"/>
      <c r="R2590" s="7"/>
      <c r="T2590" s="8"/>
      <c r="U2590" s="9"/>
      <c r="V2590" s="9"/>
      <c r="W2590" s="9"/>
      <c r="X2590" s="8"/>
      <c r="Y2590" s="8"/>
      <c r="Z2590" s="10"/>
    </row>
    <row r="2591" spans="1:26" x14ac:dyDescent="0.35">
      <c r="A2591" s="1"/>
      <c r="C2591" s="2"/>
      <c r="D2591" s="3"/>
      <c r="E2591" s="4"/>
      <c r="F2591" s="4"/>
      <c r="G2591" s="5"/>
      <c r="H2591" s="6"/>
      <c r="I2591" s="6"/>
      <c r="J2591" s="6"/>
      <c r="K2591" s="6"/>
      <c r="M2591" s="6"/>
      <c r="N2591" s="6"/>
      <c r="R2591" s="7"/>
      <c r="T2591" s="8"/>
      <c r="U2591" s="9"/>
      <c r="V2591" s="9"/>
      <c r="W2591" s="9"/>
      <c r="X2591" s="8"/>
      <c r="Y2591" s="8"/>
      <c r="Z2591" s="10"/>
    </row>
    <row r="2592" spans="1:26" x14ac:dyDescent="0.35">
      <c r="A2592" s="1"/>
      <c r="C2592" s="2"/>
      <c r="D2592" s="3"/>
      <c r="E2592" s="4"/>
      <c r="F2592" s="4"/>
      <c r="G2592" s="5"/>
      <c r="H2592" s="6"/>
      <c r="I2592" s="6"/>
      <c r="J2592" s="6"/>
      <c r="K2592" s="6"/>
      <c r="M2592" s="6"/>
      <c r="N2592" s="6"/>
      <c r="R2592" s="7"/>
      <c r="T2592" s="8"/>
      <c r="U2592" s="9"/>
      <c r="V2592" s="9"/>
      <c r="W2592" s="9"/>
      <c r="X2592" s="8"/>
      <c r="Y2592" s="8"/>
      <c r="Z2592" s="10"/>
    </row>
    <row r="2593" spans="1:26" x14ac:dyDescent="0.35">
      <c r="A2593" s="1"/>
      <c r="C2593" s="2"/>
      <c r="D2593" s="3"/>
      <c r="E2593" s="4"/>
      <c r="F2593" s="4"/>
      <c r="G2593" s="5"/>
      <c r="H2593" s="6"/>
      <c r="I2593" s="6"/>
      <c r="J2593" s="6"/>
      <c r="K2593" s="6"/>
      <c r="M2593" s="6"/>
      <c r="N2593" s="6"/>
      <c r="R2593" s="7"/>
      <c r="T2593" s="8"/>
      <c r="U2593" s="9"/>
      <c r="V2593" s="9"/>
      <c r="W2593" s="9"/>
      <c r="X2593" s="8"/>
      <c r="Y2593" s="8"/>
      <c r="Z2593" s="10"/>
    </row>
    <row r="2594" spans="1:26" x14ac:dyDescent="0.35">
      <c r="A2594" s="1"/>
      <c r="C2594" s="2"/>
      <c r="D2594" s="3"/>
      <c r="E2594" s="4"/>
      <c r="F2594" s="4"/>
      <c r="G2594" s="5"/>
      <c r="H2594" s="6"/>
      <c r="I2594" s="6"/>
      <c r="J2594" s="6"/>
      <c r="K2594" s="6"/>
      <c r="M2594" s="6"/>
      <c r="N2594" s="6"/>
      <c r="R2594" s="7"/>
      <c r="T2594" s="8"/>
      <c r="U2594" s="9"/>
      <c r="V2594" s="9"/>
      <c r="W2594" s="9"/>
      <c r="X2594" s="8"/>
      <c r="Y2594" s="8"/>
      <c r="Z2594" s="10"/>
    </row>
    <row r="2595" spans="1:26" x14ac:dyDescent="0.35">
      <c r="A2595" s="1"/>
      <c r="C2595" s="2"/>
      <c r="D2595" s="3"/>
      <c r="E2595" s="4"/>
      <c r="F2595" s="4"/>
      <c r="G2595" s="5"/>
      <c r="H2595" s="6"/>
      <c r="I2595" s="6"/>
      <c r="J2595" s="6"/>
      <c r="K2595" s="6"/>
      <c r="M2595" s="6"/>
      <c r="N2595" s="6"/>
      <c r="R2595" s="7"/>
      <c r="T2595" s="8"/>
      <c r="U2595" s="9"/>
      <c r="V2595" s="9"/>
      <c r="W2595" s="9"/>
      <c r="X2595" s="8"/>
      <c r="Y2595" s="8"/>
      <c r="Z2595" s="10"/>
    </row>
    <row r="2596" spans="1:26" x14ac:dyDescent="0.35">
      <c r="A2596" s="1"/>
      <c r="C2596" s="2"/>
      <c r="D2596" s="3"/>
      <c r="E2596" s="4"/>
      <c r="F2596" s="4"/>
      <c r="G2596" s="5"/>
      <c r="H2596" s="6"/>
      <c r="I2596" s="6"/>
      <c r="J2596" s="6"/>
      <c r="K2596" s="6"/>
      <c r="M2596" s="6"/>
      <c r="N2596" s="6"/>
      <c r="R2596" s="7"/>
      <c r="T2596" s="8"/>
      <c r="U2596" s="9"/>
      <c r="V2596" s="9"/>
      <c r="W2596" s="9"/>
      <c r="X2596" s="8"/>
      <c r="Y2596" s="8"/>
      <c r="Z2596" s="10"/>
    </row>
    <row r="2597" spans="1:26" x14ac:dyDescent="0.35">
      <c r="A2597" s="1"/>
      <c r="C2597" s="2"/>
      <c r="D2597" s="3"/>
      <c r="E2597" s="4"/>
      <c r="F2597" s="4"/>
      <c r="G2597" s="5"/>
      <c r="H2597" s="6"/>
      <c r="I2597" s="6"/>
      <c r="J2597" s="6"/>
      <c r="K2597" s="6"/>
      <c r="M2597" s="6"/>
      <c r="N2597" s="6"/>
      <c r="R2597" s="7"/>
      <c r="T2597" s="8"/>
      <c r="U2597" s="9"/>
      <c r="V2597" s="9"/>
      <c r="W2597" s="9"/>
      <c r="X2597" s="8"/>
      <c r="Y2597" s="8"/>
      <c r="Z2597" s="10"/>
    </row>
    <row r="2598" spans="1:26" x14ac:dyDescent="0.35">
      <c r="A2598" s="1"/>
      <c r="C2598" s="2"/>
      <c r="D2598" s="3"/>
      <c r="E2598" s="4"/>
      <c r="F2598" s="4"/>
      <c r="G2598" s="5"/>
      <c r="H2598" s="6"/>
      <c r="I2598" s="6"/>
      <c r="J2598" s="6"/>
      <c r="K2598" s="6"/>
      <c r="M2598" s="6"/>
      <c r="N2598" s="6"/>
      <c r="R2598" s="7"/>
      <c r="T2598" s="8"/>
      <c r="U2598" s="9"/>
      <c r="V2598" s="9"/>
      <c r="W2598" s="9"/>
      <c r="X2598" s="8"/>
      <c r="Y2598" s="8"/>
      <c r="Z2598" s="10"/>
    </row>
    <row r="2599" spans="1:26" x14ac:dyDescent="0.35">
      <c r="A2599" s="1"/>
      <c r="C2599" s="2"/>
      <c r="D2599" s="3"/>
      <c r="E2599" s="4"/>
      <c r="F2599" s="4"/>
      <c r="G2599" s="5"/>
      <c r="H2599" s="6"/>
      <c r="I2599" s="6"/>
      <c r="J2599" s="6"/>
      <c r="K2599" s="6"/>
      <c r="M2599" s="6"/>
      <c r="N2599" s="6"/>
      <c r="R2599" s="7"/>
      <c r="T2599" s="8"/>
      <c r="U2599" s="9"/>
      <c r="V2599" s="9"/>
      <c r="W2599" s="9"/>
      <c r="X2599" s="8"/>
      <c r="Y2599" s="8"/>
      <c r="Z2599" s="10"/>
    </row>
    <row r="2600" spans="1:26" x14ac:dyDescent="0.35">
      <c r="A2600" s="1"/>
      <c r="C2600" s="2"/>
      <c r="D2600" s="3"/>
      <c r="E2600" s="4"/>
      <c r="F2600" s="4"/>
      <c r="G2600" s="5"/>
      <c r="H2600" s="6"/>
      <c r="I2600" s="6"/>
      <c r="J2600" s="6"/>
      <c r="K2600" s="6"/>
      <c r="M2600" s="6"/>
      <c r="N2600" s="6"/>
      <c r="R2600" s="7"/>
      <c r="T2600" s="8"/>
      <c r="U2600" s="9"/>
      <c r="V2600" s="9"/>
      <c r="W2600" s="9"/>
      <c r="X2600" s="8"/>
      <c r="Y2600" s="8"/>
      <c r="Z2600" s="10"/>
    </row>
    <row r="2601" spans="1:26" x14ac:dyDescent="0.35">
      <c r="A2601" s="1"/>
      <c r="C2601" s="2"/>
      <c r="D2601" s="3"/>
      <c r="E2601" s="4"/>
      <c r="F2601" s="4"/>
      <c r="G2601" s="5"/>
      <c r="H2601" s="6"/>
      <c r="I2601" s="6"/>
      <c r="J2601" s="6"/>
      <c r="K2601" s="6"/>
      <c r="M2601" s="6"/>
      <c r="N2601" s="6"/>
      <c r="R2601" s="7"/>
      <c r="T2601" s="8"/>
      <c r="U2601" s="9"/>
      <c r="V2601" s="9"/>
      <c r="W2601" s="9"/>
      <c r="X2601" s="8"/>
      <c r="Y2601" s="8"/>
      <c r="Z2601" s="10"/>
    </row>
    <row r="2602" spans="1:26" x14ac:dyDescent="0.35">
      <c r="A2602" s="1"/>
      <c r="C2602" s="2"/>
      <c r="D2602" s="3"/>
      <c r="E2602" s="4"/>
      <c r="F2602" s="4"/>
      <c r="G2602" s="5"/>
      <c r="H2602" s="6"/>
      <c r="I2602" s="6"/>
      <c r="J2602" s="6"/>
      <c r="K2602" s="6"/>
      <c r="M2602" s="6"/>
      <c r="N2602" s="6"/>
      <c r="R2602" s="7"/>
      <c r="T2602" s="8"/>
      <c r="U2602" s="9"/>
      <c r="V2602" s="9"/>
      <c r="W2602" s="9"/>
      <c r="X2602" s="8"/>
      <c r="Y2602" s="8"/>
      <c r="Z2602" s="10"/>
    </row>
    <row r="2603" spans="1:26" x14ac:dyDescent="0.35">
      <c r="A2603" s="1"/>
      <c r="C2603" s="2"/>
      <c r="D2603" s="3"/>
      <c r="E2603" s="4"/>
      <c r="F2603" s="4"/>
      <c r="G2603" s="5"/>
      <c r="H2603" s="6"/>
      <c r="I2603" s="6"/>
      <c r="J2603" s="6"/>
      <c r="K2603" s="6"/>
      <c r="M2603" s="6"/>
      <c r="N2603" s="6"/>
      <c r="R2603" s="7"/>
      <c r="T2603" s="8"/>
      <c r="U2603" s="9"/>
      <c r="V2603" s="9"/>
      <c r="W2603" s="9"/>
      <c r="X2603" s="8"/>
      <c r="Y2603" s="8"/>
      <c r="Z2603" s="10"/>
    </row>
    <row r="2604" spans="1:26" x14ac:dyDescent="0.35">
      <c r="A2604" s="1"/>
      <c r="C2604" s="2"/>
      <c r="D2604" s="3"/>
      <c r="E2604" s="4"/>
      <c r="F2604" s="4"/>
      <c r="G2604" s="5"/>
      <c r="H2604" s="6"/>
      <c r="I2604" s="6"/>
      <c r="J2604" s="6"/>
      <c r="K2604" s="6"/>
      <c r="M2604" s="6"/>
      <c r="N2604" s="6"/>
      <c r="R2604" s="7"/>
      <c r="T2604" s="8"/>
      <c r="U2604" s="9"/>
      <c r="V2604" s="9"/>
      <c r="W2604" s="9"/>
      <c r="X2604" s="8"/>
      <c r="Y2604" s="8"/>
      <c r="Z2604" s="10"/>
    </row>
    <row r="2605" spans="1:26" x14ac:dyDescent="0.35">
      <c r="A2605" s="1"/>
      <c r="C2605" s="2"/>
      <c r="D2605" s="3"/>
      <c r="E2605" s="4"/>
      <c r="F2605" s="4"/>
      <c r="G2605" s="5"/>
      <c r="H2605" s="6"/>
      <c r="I2605" s="6"/>
      <c r="J2605" s="6"/>
      <c r="K2605" s="6"/>
      <c r="M2605" s="6"/>
      <c r="N2605" s="6"/>
      <c r="R2605" s="7"/>
      <c r="T2605" s="8"/>
      <c r="U2605" s="9"/>
      <c r="V2605" s="9"/>
      <c r="W2605" s="9"/>
      <c r="X2605" s="8"/>
      <c r="Y2605" s="8"/>
      <c r="Z2605" s="10"/>
    </row>
    <row r="2606" spans="1:26" x14ac:dyDescent="0.35">
      <c r="A2606" s="1"/>
      <c r="C2606" s="2"/>
      <c r="D2606" s="3"/>
      <c r="E2606" s="4"/>
      <c r="F2606" s="4"/>
      <c r="G2606" s="5"/>
      <c r="H2606" s="6"/>
      <c r="I2606" s="6"/>
      <c r="J2606" s="6"/>
      <c r="K2606" s="6"/>
      <c r="M2606" s="6"/>
      <c r="N2606" s="6"/>
      <c r="R2606" s="7"/>
      <c r="T2606" s="8"/>
      <c r="U2606" s="9"/>
      <c r="V2606" s="9"/>
      <c r="W2606" s="9"/>
      <c r="X2606" s="8"/>
      <c r="Y2606" s="8"/>
      <c r="Z2606" s="10"/>
    </row>
    <row r="2607" spans="1:26" x14ac:dyDescent="0.35">
      <c r="A2607" s="1"/>
      <c r="C2607" s="2"/>
      <c r="D2607" s="3"/>
      <c r="E2607" s="4"/>
      <c r="F2607" s="4"/>
      <c r="G2607" s="5"/>
      <c r="H2607" s="6"/>
      <c r="I2607" s="6"/>
      <c r="J2607" s="6"/>
      <c r="K2607" s="6"/>
      <c r="M2607" s="6"/>
      <c r="N2607" s="6"/>
      <c r="R2607" s="7"/>
      <c r="T2607" s="8"/>
      <c r="U2607" s="9"/>
      <c r="V2607" s="9"/>
      <c r="W2607" s="9"/>
      <c r="X2607" s="8"/>
      <c r="Y2607" s="8"/>
      <c r="Z2607" s="10"/>
    </row>
    <row r="2608" spans="1:26" x14ac:dyDescent="0.35">
      <c r="A2608" s="1"/>
      <c r="C2608" s="2"/>
      <c r="D2608" s="3"/>
      <c r="E2608" s="4"/>
      <c r="F2608" s="4"/>
      <c r="G2608" s="5"/>
      <c r="H2608" s="6"/>
      <c r="I2608" s="6"/>
      <c r="J2608" s="6"/>
      <c r="K2608" s="6"/>
      <c r="M2608" s="6"/>
      <c r="N2608" s="6"/>
      <c r="R2608" s="7"/>
      <c r="T2608" s="8"/>
      <c r="U2608" s="9"/>
      <c r="V2608" s="9"/>
      <c r="W2608" s="9"/>
      <c r="X2608" s="8"/>
      <c r="Y2608" s="8"/>
      <c r="Z2608" s="10"/>
    </row>
    <row r="2609" spans="1:26" x14ac:dyDescent="0.35">
      <c r="A2609" s="1"/>
      <c r="C2609" s="2"/>
      <c r="D2609" s="3"/>
      <c r="E2609" s="4"/>
      <c r="F2609" s="4"/>
      <c r="G2609" s="5"/>
      <c r="H2609" s="6"/>
      <c r="I2609" s="6"/>
      <c r="J2609" s="6"/>
      <c r="K2609" s="6"/>
      <c r="M2609" s="6"/>
      <c r="N2609" s="6"/>
      <c r="R2609" s="7"/>
      <c r="T2609" s="8"/>
      <c r="U2609" s="9"/>
      <c r="V2609" s="9"/>
      <c r="W2609" s="9"/>
      <c r="X2609" s="8"/>
      <c r="Y2609" s="8"/>
      <c r="Z2609" s="10"/>
    </row>
    <row r="2610" spans="1:26" x14ac:dyDescent="0.35">
      <c r="A2610" s="1"/>
      <c r="C2610" s="2"/>
      <c r="D2610" s="3"/>
      <c r="E2610" s="4"/>
      <c r="F2610" s="4"/>
      <c r="G2610" s="5"/>
      <c r="H2610" s="6"/>
      <c r="I2610" s="6"/>
      <c r="J2610" s="6"/>
      <c r="K2610" s="6"/>
      <c r="M2610" s="6"/>
      <c r="N2610" s="6"/>
      <c r="R2610" s="7"/>
      <c r="T2610" s="8"/>
      <c r="U2610" s="9"/>
      <c r="V2610" s="9"/>
      <c r="W2610" s="9"/>
      <c r="X2610" s="8"/>
      <c r="Y2610" s="8"/>
      <c r="Z2610" s="10"/>
    </row>
    <row r="2611" spans="1:26" x14ac:dyDescent="0.35">
      <c r="A2611" s="1"/>
      <c r="C2611" s="2"/>
      <c r="D2611" s="3"/>
      <c r="E2611" s="4"/>
      <c r="F2611" s="4"/>
      <c r="G2611" s="5"/>
      <c r="H2611" s="6"/>
      <c r="I2611" s="6"/>
      <c r="J2611" s="6"/>
      <c r="K2611" s="6"/>
      <c r="M2611" s="6"/>
      <c r="N2611" s="6"/>
      <c r="R2611" s="7"/>
      <c r="T2611" s="8"/>
      <c r="U2611" s="9"/>
      <c r="V2611" s="9"/>
      <c r="W2611" s="9"/>
      <c r="X2611" s="8"/>
      <c r="Y2611" s="8"/>
      <c r="Z2611" s="10"/>
    </row>
    <row r="2612" spans="1:26" x14ac:dyDescent="0.35">
      <c r="A2612" s="1"/>
      <c r="C2612" s="2"/>
      <c r="D2612" s="3"/>
      <c r="E2612" s="4"/>
      <c r="F2612" s="4"/>
      <c r="G2612" s="5"/>
      <c r="H2612" s="6"/>
      <c r="I2612" s="6"/>
      <c r="J2612" s="6"/>
      <c r="K2612" s="6"/>
      <c r="M2612" s="6"/>
      <c r="N2612" s="6"/>
      <c r="R2612" s="7"/>
      <c r="T2612" s="8"/>
      <c r="U2612" s="9"/>
      <c r="V2612" s="9"/>
      <c r="W2612" s="9"/>
      <c r="X2612" s="8"/>
      <c r="Y2612" s="8"/>
      <c r="Z2612" s="10"/>
    </row>
    <row r="2613" spans="1:26" x14ac:dyDescent="0.35">
      <c r="A2613" s="1"/>
      <c r="C2613" s="2"/>
      <c r="D2613" s="3"/>
      <c r="E2613" s="4"/>
      <c r="F2613" s="4"/>
      <c r="G2613" s="5"/>
      <c r="H2613" s="6"/>
      <c r="I2613" s="6"/>
      <c r="J2613" s="6"/>
      <c r="K2613" s="6"/>
      <c r="M2613" s="6"/>
      <c r="N2613" s="6"/>
      <c r="R2613" s="7"/>
      <c r="T2613" s="8"/>
      <c r="U2613" s="9"/>
      <c r="V2613" s="9"/>
      <c r="W2613" s="9"/>
      <c r="X2613" s="8"/>
      <c r="Y2613" s="8"/>
      <c r="Z2613" s="10"/>
    </row>
    <row r="2614" spans="1:26" x14ac:dyDescent="0.35">
      <c r="A2614" s="1"/>
      <c r="C2614" s="2"/>
      <c r="D2614" s="3"/>
      <c r="E2614" s="4"/>
      <c r="F2614" s="4"/>
      <c r="G2614" s="5"/>
      <c r="H2614" s="6"/>
      <c r="I2614" s="6"/>
      <c r="J2614" s="6"/>
      <c r="K2614" s="6"/>
      <c r="M2614" s="6"/>
      <c r="N2614" s="6"/>
      <c r="R2614" s="7"/>
      <c r="T2614" s="8"/>
      <c r="U2614" s="9"/>
      <c r="V2614" s="9"/>
      <c r="W2614" s="9"/>
      <c r="X2614" s="8"/>
      <c r="Y2614" s="8"/>
      <c r="Z2614" s="10"/>
    </row>
    <row r="2615" spans="1:26" x14ac:dyDescent="0.35">
      <c r="A2615" s="1"/>
      <c r="C2615" s="2"/>
      <c r="D2615" s="3"/>
      <c r="E2615" s="4"/>
      <c r="F2615" s="4"/>
      <c r="G2615" s="5"/>
      <c r="H2615" s="6"/>
      <c r="I2615" s="6"/>
      <c r="J2615" s="6"/>
      <c r="K2615" s="6"/>
      <c r="M2615" s="6"/>
      <c r="N2615" s="6"/>
      <c r="R2615" s="7"/>
      <c r="T2615" s="8"/>
      <c r="U2615" s="9"/>
      <c r="V2615" s="9"/>
      <c r="W2615" s="9"/>
      <c r="X2615" s="8"/>
      <c r="Y2615" s="8"/>
      <c r="Z2615" s="10"/>
    </row>
    <row r="2616" spans="1:26" x14ac:dyDescent="0.35">
      <c r="A2616" s="1"/>
      <c r="C2616" s="2"/>
      <c r="D2616" s="3"/>
      <c r="E2616" s="4"/>
      <c r="F2616" s="4"/>
      <c r="G2616" s="5"/>
      <c r="H2616" s="6"/>
      <c r="I2616" s="6"/>
      <c r="J2616" s="6"/>
      <c r="K2616" s="6"/>
      <c r="M2616" s="6"/>
      <c r="N2616" s="6"/>
      <c r="R2616" s="7"/>
      <c r="T2616" s="8"/>
      <c r="U2616" s="9"/>
      <c r="V2616" s="9"/>
      <c r="W2616" s="9"/>
      <c r="X2616" s="8"/>
      <c r="Y2616" s="8"/>
      <c r="Z2616" s="10"/>
    </row>
    <row r="2617" spans="1:26" x14ac:dyDescent="0.35">
      <c r="A2617" s="1"/>
      <c r="C2617" s="2"/>
      <c r="D2617" s="3"/>
      <c r="E2617" s="4"/>
      <c r="F2617" s="4"/>
      <c r="G2617" s="5"/>
      <c r="H2617" s="6"/>
      <c r="I2617" s="6"/>
      <c r="J2617" s="6"/>
      <c r="K2617" s="6"/>
      <c r="M2617" s="6"/>
      <c r="N2617" s="6"/>
      <c r="R2617" s="7"/>
      <c r="T2617" s="8"/>
      <c r="U2617" s="9"/>
      <c r="V2617" s="9"/>
      <c r="W2617" s="9"/>
      <c r="X2617" s="8"/>
      <c r="Y2617" s="8"/>
      <c r="Z2617" s="10"/>
    </row>
    <row r="2618" spans="1:26" x14ac:dyDescent="0.35">
      <c r="A2618" s="1"/>
      <c r="C2618" s="2"/>
      <c r="D2618" s="3"/>
      <c r="E2618" s="4"/>
      <c r="F2618" s="4"/>
      <c r="G2618" s="5"/>
      <c r="H2618" s="6"/>
      <c r="I2618" s="6"/>
      <c r="J2618" s="6"/>
      <c r="K2618" s="6"/>
      <c r="M2618" s="6"/>
      <c r="N2618" s="6"/>
      <c r="R2618" s="7"/>
      <c r="T2618" s="8"/>
      <c r="U2618" s="9"/>
      <c r="V2618" s="9"/>
      <c r="W2618" s="9"/>
      <c r="X2618" s="8"/>
      <c r="Y2618" s="8"/>
      <c r="Z2618" s="10"/>
    </row>
    <row r="2619" spans="1:26" x14ac:dyDescent="0.35">
      <c r="A2619" s="1"/>
      <c r="C2619" s="2"/>
      <c r="D2619" s="3"/>
      <c r="E2619" s="4"/>
      <c r="F2619" s="4"/>
      <c r="G2619" s="5"/>
      <c r="H2619" s="6"/>
      <c r="I2619" s="6"/>
      <c r="J2619" s="6"/>
      <c r="K2619" s="6"/>
      <c r="M2619" s="6"/>
      <c r="N2619" s="6"/>
      <c r="R2619" s="7"/>
      <c r="T2619" s="8"/>
      <c r="U2619" s="9"/>
      <c r="V2619" s="9"/>
      <c r="W2619" s="9"/>
      <c r="X2619" s="8"/>
      <c r="Y2619" s="8"/>
      <c r="Z2619" s="10"/>
    </row>
    <row r="2620" spans="1:26" x14ac:dyDescent="0.35">
      <c r="A2620" s="1"/>
      <c r="C2620" s="2"/>
      <c r="D2620" s="3"/>
      <c r="E2620" s="4"/>
      <c r="F2620" s="4"/>
      <c r="G2620" s="5"/>
      <c r="H2620" s="6"/>
      <c r="I2620" s="6"/>
      <c r="J2620" s="6"/>
      <c r="K2620" s="6"/>
      <c r="M2620" s="6"/>
      <c r="N2620" s="6"/>
      <c r="R2620" s="7"/>
      <c r="T2620" s="8"/>
      <c r="U2620" s="9"/>
      <c r="V2620" s="9"/>
      <c r="W2620" s="9"/>
      <c r="X2620" s="8"/>
      <c r="Y2620" s="8"/>
      <c r="Z2620" s="10"/>
    </row>
    <row r="2621" spans="1:26" x14ac:dyDescent="0.35">
      <c r="A2621" s="1"/>
      <c r="C2621" s="2"/>
      <c r="D2621" s="3"/>
      <c r="E2621" s="4"/>
      <c r="F2621" s="4"/>
      <c r="G2621" s="5"/>
      <c r="H2621" s="6"/>
      <c r="I2621" s="6"/>
      <c r="J2621" s="6"/>
      <c r="K2621" s="6"/>
      <c r="M2621" s="6"/>
      <c r="N2621" s="6"/>
      <c r="R2621" s="7"/>
      <c r="T2621" s="8"/>
      <c r="U2621" s="9"/>
      <c r="V2621" s="9"/>
      <c r="W2621" s="9"/>
      <c r="X2621" s="8"/>
      <c r="Y2621" s="8"/>
      <c r="Z2621" s="10"/>
    </row>
    <row r="2622" spans="1:26" x14ac:dyDescent="0.35">
      <c r="A2622" s="1"/>
      <c r="C2622" s="2"/>
      <c r="D2622" s="3"/>
      <c r="E2622" s="4"/>
      <c r="F2622" s="4"/>
      <c r="G2622" s="5"/>
      <c r="H2622" s="6"/>
      <c r="I2622" s="6"/>
      <c r="J2622" s="6"/>
      <c r="K2622" s="6"/>
      <c r="M2622" s="6"/>
      <c r="N2622" s="6"/>
      <c r="R2622" s="7"/>
      <c r="T2622" s="8"/>
      <c r="U2622" s="9"/>
      <c r="V2622" s="9"/>
      <c r="W2622" s="9"/>
      <c r="X2622" s="8"/>
      <c r="Y2622" s="8"/>
      <c r="Z2622" s="10"/>
    </row>
    <row r="2623" spans="1:26" x14ac:dyDescent="0.35">
      <c r="A2623" s="1"/>
      <c r="C2623" s="2"/>
      <c r="D2623" s="3"/>
      <c r="E2623" s="4"/>
      <c r="F2623" s="4"/>
      <c r="G2623" s="5"/>
      <c r="H2623" s="6"/>
      <c r="I2623" s="6"/>
      <c r="J2623" s="6"/>
      <c r="K2623" s="6"/>
      <c r="M2623" s="6"/>
      <c r="N2623" s="6"/>
      <c r="R2623" s="7"/>
      <c r="T2623" s="8"/>
      <c r="U2623" s="9"/>
      <c r="V2623" s="9"/>
      <c r="W2623" s="9"/>
      <c r="X2623" s="8"/>
      <c r="Y2623" s="8"/>
      <c r="Z2623" s="10"/>
    </row>
    <row r="2624" spans="1:26" x14ac:dyDescent="0.35">
      <c r="A2624" s="1"/>
      <c r="C2624" s="2"/>
      <c r="D2624" s="3"/>
      <c r="E2624" s="4"/>
      <c r="F2624" s="4"/>
      <c r="G2624" s="5"/>
      <c r="H2624" s="6"/>
      <c r="I2624" s="6"/>
      <c r="J2624" s="6"/>
      <c r="K2624" s="6"/>
      <c r="M2624" s="6"/>
      <c r="N2624" s="6"/>
      <c r="R2624" s="7"/>
      <c r="T2624" s="8"/>
      <c r="U2624" s="9"/>
      <c r="V2624" s="9"/>
      <c r="W2624" s="9"/>
      <c r="X2624" s="8"/>
      <c r="Y2624" s="8"/>
      <c r="Z2624" s="10"/>
    </row>
    <row r="2625" spans="1:26" x14ac:dyDescent="0.35">
      <c r="A2625" s="1"/>
      <c r="C2625" s="2"/>
      <c r="D2625" s="3"/>
      <c r="E2625" s="4"/>
      <c r="F2625" s="4"/>
      <c r="G2625" s="5"/>
      <c r="H2625" s="6"/>
      <c r="I2625" s="6"/>
      <c r="J2625" s="6"/>
      <c r="K2625" s="6"/>
      <c r="M2625" s="6"/>
      <c r="N2625" s="6"/>
      <c r="R2625" s="7"/>
      <c r="T2625" s="8"/>
      <c r="U2625" s="9"/>
      <c r="V2625" s="9"/>
      <c r="W2625" s="9"/>
      <c r="X2625" s="8"/>
      <c r="Y2625" s="8"/>
      <c r="Z2625" s="10"/>
    </row>
    <row r="2626" spans="1:26" x14ac:dyDescent="0.35">
      <c r="A2626" s="1"/>
      <c r="C2626" s="2"/>
      <c r="D2626" s="3"/>
      <c r="E2626" s="4"/>
      <c r="F2626" s="4"/>
      <c r="G2626" s="5"/>
      <c r="H2626" s="6"/>
      <c r="I2626" s="6"/>
      <c r="J2626" s="6"/>
      <c r="K2626" s="6"/>
      <c r="M2626" s="6"/>
      <c r="N2626" s="6"/>
      <c r="R2626" s="7"/>
      <c r="T2626" s="8"/>
      <c r="U2626" s="9"/>
      <c r="V2626" s="9"/>
      <c r="W2626" s="9"/>
      <c r="X2626" s="8"/>
      <c r="Y2626" s="8"/>
      <c r="Z2626" s="10"/>
    </row>
    <row r="2627" spans="1:26" x14ac:dyDescent="0.35">
      <c r="A2627" s="1"/>
      <c r="C2627" s="2"/>
      <c r="D2627" s="3"/>
      <c r="E2627" s="4"/>
      <c r="F2627" s="4"/>
      <c r="G2627" s="5"/>
      <c r="H2627" s="6"/>
      <c r="I2627" s="6"/>
      <c r="J2627" s="6"/>
      <c r="K2627" s="6"/>
      <c r="M2627" s="6"/>
      <c r="N2627" s="6"/>
      <c r="R2627" s="7"/>
      <c r="T2627" s="8"/>
      <c r="U2627" s="9"/>
      <c r="V2627" s="9"/>
      <c r="W2627" s="9"/>
      <c r="X2627" s="8"/>
      <c r="Y2627" s="8"/>
      <c r="Z2627" s="10"/>
    </row>
    <row r="2628" spans="1:26" x14ac:dyDescent="0.35">
      <c r="A2628" s="1"/>
      <c r="C2628" s="2"/>
      <c r="D2628" s="3"/>
      <c r="E2628" s="4"/>
      <c r="F2628" s="4"/>
      <c r="G2628" s="5"/>
      <c r="H2628" s="6"/>
      <c r="I2628" s="6"/>
      <c r="J2628" s="6"/>
      <c r="K2628" s="6"/>
      <c r="M2628" s="6"/>
      <c r="N2628" s="6"/>
      <c r="R2628" s="7"/>
      <c r="T2628" s="8"/>
      <c r="U2628" s="9"/>
      <c r="V2628" s="9"/>
      <c r="W2628" s="9"/>
      <c r="X2628" s="8"/>
      <c r="Y2628" s="8"/>
      <c r="Z2628" s="10"/>
    </row>
    <row r="2629" spans="1:26" x14ac:dyDescent="0.35">
      <c r="A2629" s="1"/>
      <c r="C2629" s="2"/>
      <c r="D2629" s="3"/>
      <c r="E2629" s="4"/>
      <c r="F2629" s="4"/>
      <c r="G2629" s="5"/>
      <c r="H2629" s="6"/>
      <c r="I2629" s="6"/>
      <c r="J2629" s="6"/>
      <c r="K2629" s="6"/>
      <c r="M2629" s="6"/>
      <c r="N2629" s="6"/>
      <c r="R2629" s="7"/>
      <c r="T2629" s="8"/>
      <c r="U2629" s="9"/>
      <c r="V2629" s="9"/>
      <c r="W2629" s="9"/>
      <c r="X2629" s="8"/>
      <c r="Y2629" s="8"/>
      <c r="Z2629" s="10"/>
    </row>
    <row r="2630" spans="1:26" x14ac:dyDescent="0.35">
      <c r="A2630" s="1"/>
      <c r="C2630" s="2"/>
      <c r="D2630" s="3"/>
      <c r="E2630" s="4"/>
      <c r="F2630" s="4"/>
      <c r="G2630" s="5"/>
      <c r="H2630" s="6"/>
      <c r="I2630" s="6"/>
      <c r="J2630" s="6"/>
      <c r="K2630" s="6"/>
      <c r="M2630" s="6"/>
      <c r="N2630" s="6"/>
      <c r="R2630" s="7"/>
      <c r="T2630" s="8"/>
      <c r="U2630" s="9"/>
      <c r="V2630" s="9"/>
      <c r="W2630" s="9"/>
      <c r="X2630" s="8"/>
      <c r="Y2630" s="8"/>
      <c r="Z2630" s="10"/>
    </row>
    <row r="2631" spans="1:26" x14ac:dyDescent="0.35">
      <c r="A2631" s="1"/>
      <c r="C2631" s="2"/>
      <c r="D2631" s="3"/>
      <c r="E2631" s="4"/>
      <c r="F2631" s="4"/>
      <c r="G2631" s="5"/>
      <c r="H2631" s="6"/>
      <c r="I2631" s="6"/>
      <c r="J2631" s="6"/>
      <c r="K2631" s="6"/>
      <c r="M2631" s="6"/>
      <c r="N2631" s="6"/>
      <c r="R2631" s="7"/>
      <c r="T2631" s="8"/>
      <c r="U2631" s="9"/>
      <c r="V2631" s="9"/>
      <c r="W2631" s="9"/>
      <c r="X2631" s="8"/>
      <c r="Y2631" s="8"/>
      <c r="Z2631" s="10"/>
    </row>
    <row r="2632" spans="1:26" x14ac:dyDescent="0.35">
      <c r="A2632" s="1"/>
      <c r="C2632" s="2"/>
      <c r="D2632" s="3"/>
      <c r="E2632" s="4"/>
      <c r="F2632" s="4"/>
      <c r="G2632" s="5"/>
      <c r="H2632" s="6"/>
      <c r="I2632" s="6"/>
      <c r="J2632" s="6"/>
      <c r="K2632" s="6"/>
      <c r="M2632" s="6"/>
      <c r="N2632" s="6"/>
      <c r="R2632" s="7"/>
      <c r="T2632" s="8"/>
      <c r="U2632" s="9"/>
      <c r="V2632" s="9"/>
      <c r="W2632" s="9"/>
      <c r="X2632" s="8"/>
      <c r="Y2632" s="8"/>
      <c r="Z2632" s="10"/>
    </row>
    <row r="2633" spans="1:26" x14ac:dyDescent="0.35">
      <c r="A2633" s="1"/>
      <c r="C2633" s="2"/>
      <c r="D2633" s="3"/>
      <c r="E2633" s="4"/>
      <c r="F2633" s="4"/>
      <c r="G2633" s="5"/>
      <c r="H2633" s="6"/>
      <c r="I2633" s="6"/>
      <c r="J2633" s="6"/>
      <c r="K2633" s="6"/>
      <c r="M2633" s="6"/>
      <c r="N2633" s="6"/>
      <c r="R2633" s="7"/>
      <c r="T2633" s="8"/>
      <c r="U2633" s="9"/>
      <c r="V2633" s="9"/>
      <c r="W2633" s="9"/>
      <c r="X2633" s="8"/>
      <c r="Y2633" s="8"/>
      <c r="Z2633" s="10"/>
    </row>
    <row r="2634" spans="1:26" x14ac:dyDescent="0.35">
      <c r="A2634" s="1"/>
      <c r="C2634" s="2"/>
      <c r="D2634" s="3"/>
      <c r="E2634" s="4"/>
      <c r="F2634" s="4"/>
      <c r="G2634" s="5"/>
      <c r="H2634" s="6"/>
      <c r="I2634" s="6"/>
      <c r="J2634" s="6"/>
      <c r="K2634" s="6"/>
      <c r="M2634" s="6"/>
      <c r="N2634" s="6"/>
      <c r="R2634" s="7"/>
      <c r="T2634" s="8"/>
      <c r="U2634" s="9"/>
      <c r="V2634" s="9"/>
      <c r="W2634" s="9"/>
      <c r="X2634" s="8"/>
      <c r="Y2634" s="8"/>
      <c r="Z2634" s="10"/>
    </row>
    <row r="2635" spans="1:26" x14ac:dyDescent="0.35">
      <c r="A2635" s="1"/>
      <c r="C2635" s="2"/>
      <c r="D2635" s="3"/>
      <c r="E2635" s="4"/>
      <c r="F2635" s="4"/>
      <c r="G2635" s="5"/>
      <c r="H2635" s="6"/>
      <c r="I2635" s="6"/>
      <c r="J2635" s="6"/>
      <c r="K2635" s="6"/>
      <c r="M2635" s="6"/>
      <c r="N2635" s="6"/>
      <c r="R2635" s="7"/>
      <c r="T2635" s="8"/>
      <c r="U2635" s="9"/>
      <c r="V2635" s="9"/>
      <c r="W2635" s="9"/>
      <c r="X2635" s="8"/>
      <c r="Y2635" s="8"/>
      <c r="Z2635" s="10"/>
    </row>
    <row r="2636" spans="1:26" x14ac:dyDescent="0.35">
      <c r="A2636" s="1"/>
      <c r="C2636" s="2"/>
      <c r="D2636" s="3"/>
      <c r="E2636" s="4"/>
      <c r="F2636" s="4"/>
      <c r="G2636" s="5"/>
      <c r="H2636" s="6"/>
      <c r="I2636" s="6"/>
      <c r="J2636" s="6"/>
      <c r="K2636" s="6"/>
      <c r="M2636" s="6"/>
      <c r="N2636" s="6"/>
      <c r="R2636" s="7"/>
      <c r="T2636" s="8"/>
      <c r="U2636" s="9"/>
      <c r="V2636" s="9"/>
      <c r="W2636" s="9"/>
      <c r="X2636" s="8"/>
      <c r="Y2636" s="8"/>
      <c r="Z2636" s="10"/>
    </row>
    <row r="2637" spans="1:26" x14ac:dyDescent="0.35">
      <c r="A2637" s="1"/>
      <c r="C2637" s="2"/>
      <c r="D2637" s="3"/>
      <c r="E2637" s="4"/>
      <c r="F2637" s="4"/>
      <c r="G2637" s="5"/>
      <c r="H2637" s="6"/>
      <c r="I2637" s="6"/>
      <c r="J2637" s="6"/>
      <c r="K2637" s="6"/>
      <c r="M2637" s="6"/>
      <c r="N2637" s="6"/>
      <c r="R2637" s="7"/>
      <c r="T2637" s="8"/>
      <c r="U2637" s="9"/>
      <c r="V2637" s="9"/>
      <c r="W2637" s="9"/>
      <c r="X2637" s="8"/>
      <c r="Y2637" s="8"/>
      <c r="Z2637" s="10"/>
    </row>
    <row r="2638" spans="1:26" x14ac:dyDescent="0.35">
      <c r="A2638" s="1"/>
      <c r="C2638" s="2"/>
      <c r="D2638" s="3"/>
      <c r="E2638" s="4"/>
      <c r="F2638" s="4"/>
      <c r="G2638" s="5"/>
      <c r="H2638" s="6"/>
      <c r="I2638" s="6"/>
      <c r="J2638" s="6"/>
      <c r="K2638" s="6"/>
      <c r="M2638" s="6"/>
      <c r="N2638" s="6"/>
      <c r="R2638" s="7"/>
      <c r="T2638" s="8"/>
      <c r="U2638" s="9"/>
      <c r="V2638" s="9"/>
      <c r="W2638" s="9"/>
      <c r="X2638" s="8"/>
      <c r="Y2638" s="8"/>
      <c r="Z2638" s="10"/>
    </row>
    <row r="2639" spans="1:26" x14ac:dyDescent="0.35">
      <c r="A2639" s="1"/>
      <c r="C2639" s="2"/>
      <c r="D2639" s="3"/>
      <c r="E2639" s="4"/>
      <c r="F2639" s="4"/>
      <c r="G2639" s="5"/>
      <c r="H2639" s="6"/>
      <c r="I2639" s="6"/>
      <c r="J2639" s="6"/>
      <c r="K2639" s="6"/>
      <c r="M2639" s="6"/>
      <c r="N2639" s="6"/>
      <c r="R2639" s="7"/>
      <c r="T2639" s="8"/>
      <c r="U2639" s="9"/>
      <c r="V2639" s="9"/>
      <c r="W2639" s="9"/>
      <c r="X2639" s="8"/>
      <c r="Y2639" s="8"/>
      <c r="Z2639" s="10"/>
    </row>
    <row r="2640" spans="1:26" x14ac:dyDescent="0.35">
      <c r="A2640" s="1"/>
      <c r="C2640" s="2"/>
      <c r="D2640" s="3"/>
      <c r="E2640" s="4"/>
      <c r="F2640" s="4"/>
      <c r="G2640" s="5"/>
      <c r="H2640" s="6"/>
      <c r="I2640" s="6"/>
      <c r="J2640" s="6"/>
      <c r="K2640" s="6"/>
      <c r="M2640" s="6"/>
      <c r="N2640" s="6"/>
      <c r="R2640" s="7"/>
      <c r="T2640" s="8"/>
      <c r="U2640" s="9"/>
      <c r="V2640" s="9"/>
      <c r="W2640" s="9"/>
      <c r="X2640" s="8"/>
      <c r="Y2640" s="8"/>
      <c r="Z2640" s="10"/>
    </row>
    <row r="2641" spans="1:26" x14ac:dyDescent="0.35">
      <c r="A2641" s="1"/>
      <c r="C2641" s="2"/>
      <c r="D2641" s="3"/>
      <c r="E2641" s="4"/>
      <c r="F2641" s="4"/>
      <c r="G2641" s="5"/>
      <c r="H2641" s="6"/>
      <c r="I2641" s="6"/>
      <c r="J2641" s="6"/>
      <c r="K2641" s="6"/>
      <c r="M2641" s="6"/>
      <c r="N2641" s="6"/>
      <c r="R2641" s="7"/>
      <c r="T2641" s="8"/>
      <c r="U2641" s="9"/>
      <c r="V2641" s="9"/>
      <c r="W2641" s="9"/>
      <c r="X2641" s="8"/>
      <c r="Y2641" s="8"/>
      <c r="Z2641" s="10"/>
    </row>
    <row r="2642" spans="1:26" x14ac:dyDescent="0.35">
      <c r="A2642" s="1"/>
      <c r="C2642" s="2"/>
      <c r="D2642" s="3"/>
      <c r="E2642" s="4"/>
      <c r="F2642" s="4"/>
      <c r="G2642" s="5"/>
      <c r="H2642" s="6"/>
      <c r="I2642" s="6"/>
      <c r="J2642" s="6"/>
      <c r="K2642" s="6"/>
      <c r="M2642" s="6"/>
      <c r="N2642" s="6"/>
      <c r="R2642" s="7"/>
      <c r="T2642" s="8"/>
      <c r="U2642" s="9"/>
      <c r="V2642" s="9"/>
      <c r="W2642" s="9"/>
      <c r="X2642" s="8"/>
      <c r="Y2642" s="8"/>
      <c r="Z2642" s="10"/>
    </row>
    <row r="2643" spans="1:26" x14ac:dyDescent="0.35">
      <c r="A2643" s="1"/>
      <c r="C2643" s="2"/>
      <c r="D2643" s="3"/>
      <c r="E2643" s="4"/>
      <c r="F2643" s="4"/>
      <c r="G2643" s="5"/>
      <c r="H2643" s="6"/>
      <c r="I2643" s="6"/>
      <c r="J2643" s="6"/>
      <c r="K2643" s="6"/>
      <c r="M2643" s="6"/>
      <c r="N2643" s="6"/>
      <c r="R2643" s="7"/>
      <c r="T2643" s="8"/>
      <c r="U2643" s="9"/>
      <c r="V2643" s="9"/>
      <c r="W2643" s="9"/>
      <c r="X2643" s="8"/>
      <c r="Y2643" s="8"/>
      <c r="Z2643" s="10"/>
    </row>
    <row r="2644" spans="1:26" x14ac:dyDescent="0.35">
      <c r="A2644" s="1"/>
      <c r="C2644" s="2"/>
      <c r="D2644" s="3"/>
      <c r="E2644" s="4"/>
      <c r="F2644" s="4"/>
      <c r="G2644" s="5"/>
      <c r="H2644" s="6"/>
      <c r="I2644" s="6"/>
      <c r="J2644" s="6"/>
      <c r="K2644" s="6"/>
      <c r="M2644" s="6"/>
      <c r="N2644" s="6"/>
      <c r="R2644" s="7"/>
      <c r="T2644" s="8"/>
      <c r="U2644" s="9"/>
      <c r="V2644" s="9"/>
      <c r="W2644" s="9"/>
      <c r="X2644" s="8"/>
      <c r="Y2644" s="8"/>
      <c r="Z2644" s="10"/>
    </row>
    <row r="2645" spans="1:26" x14ac:dyDescent="0.35">
      <c r="A2645" s="1"/>
      <c r="C2645" s="2"/>
      <c r="D2645" s="3"/>
      <c r="E2645" s="4"/>
      <c r="F2645" s="4"/>
      <c r="G2645" s="5"/>
      <c r="H2645" s="6"/>
      <c r="I2645" s="6"/>
      <c r="J2645" s="6"/>
      <c r="K2645" s="6"/>
      <c r="M2645" s="6"/>
      <c r="N2645" s="6"/>
      <c r="R2645" s="7"/>
      <c r="T2645" s="8"/>
      <c r="U2645" s="9"/>
      <c r="V2645" s="9"/>
      <c r="W2645" s="9"/>
      <c r="X2645" s="8"/>
      <c r="Y2645" s="8"/>
      <c r="Z2645" s="10"/>
    </row>
    <row r="2646" spans="1:26" x14ac:dyDescent="0.35">
      <c r="A2646" s="1"/>
      <c r="C2646" s="2"/>
      <c r="D2646" s="3"/>
      <c r="E2646" s="4"/>
      <c r="F2646" s="4"/>
      <c r="G2646" s="5"/>
      <c r="H2646" s="6"/>
      <c r="I2646" s="6"/>
      <c r="J2646" s="6"/>
      <c r="K2646" s="6"/>
      <c r="M2646" s="6"/>
      <c r="N2646" s="6"/>
      <c r="R2646" s="7"/>
      <c r="T2646" s="8"/>
      <c r="U2646" s="9"/>
      <c r="V2646" s="9"/>
      <c r="W2646" s="9"/>
      <c r="X2646" s="8"/>
      <c r="Y2646" s="8"/>
      <c r="Z2646" s="10"/>
    </row>
    <row r="2647" spans="1:26" x14ac:dyDescent="0.35">
      <c r="A2647" s="1"/>
      <c r="C2647" s="2"/>
      <c r="D2647" s="3"/>
      <c r="E2647" s="4"/>
      <c r="F2647" s="4"/>
      <c r="G2647" s="5"/>
      <c r="H2647" s="6"/>
      <c r="I2647" s="6"/>
      <c r="J2647" s="6"/>
      <c r="K2647" s="6"/>
      <c r="M2647" s="6"/>
      <c r="N2647" s="6"/>
      <c r="R2647" s="7"/>
      <c r="T2647" s="8"/>
      <c r="U2647" s="9"/>
      <c r="V2647" s="9"/>
      <c r="W2647" s="9"/>
      <c r="X2647" s="8"/>
      <c r="Y2647" s="8"/>
      <c r="Z2647" s="10"/>
    </row>
    <row r="2648" spans="1:26" x14ac:dyDescent="0.35">
      <c r="A2648" s="1"/>
      <c r="C2648" s="2"/>
      <c r="D2648" s="3"/>
      <c r="E2648" s="4"/>
      <c r="F2648" s="4"/>
      <c r="G2648" s="5"/>
      <c r="H2648" s="6"/>
      <c r="I2648" s="6"/>
      <c r="J2648" s="6"/>
      <c r="K2648" s="6"/>
      <c r="M2648" s="6"/>
      <c r="N2648" s="6"/>
      <c r="R2648" s="7"/>
      <c r="T2648" s="8"/>
      <c r="U2648" s="9"/>
      <c r="V2648" s="9"/>
      <c r="W2648" s="9"/>
      <c r="X2648" s="8"/>
      <c r="Y2648" s="8"/>
      <c r="Z2648" s="10"/>
    </row>
    <row r="2649" spans="1:26" x14ac:dyDescent="0.35">
      <c r="A2649" s="1"/>
      <c r="C2649" s="2"/>
      <c r="D2649" s="3"/>
      <c r="E2649" s="4"/>
      <c r="F2649" s="4"/>
      <c r="G2649" s="5"/>
      <c r="H2649" s="6"/>
      <c r="I2649" s="6"/>
      <c r="J2649" s="6"/>
      <c r="K2649" s="6"/>
      <c r="M2649" s="6"/>
      <c r="N2649" s="6"/>
      <c r="R2649" s="7"/>
      <c r="T2649" s="8"/>
      <c r="U2649" s="9"/>
      <c r="V2649" s="9"/>
      <c r="W2649" s="9"/>
      <c r="X2649" s="8"/>
      <c r="Y2649" s="8"/>
      <c r="Z2649" s="10"/>
    </row>
    <row r="2650" spans="1:26" x14ac:dyDescent="0.35">
      <c r="A2650" s="1"/>
      <c r="C2650" s="2"/>
      <c r="D2650" s="3"/>
      <c r="E2650" s="4"/>
      <c r="F2650" s="4"/>
      <c r="G2650" s="5"/>
      <c r="H2650" s="6"/>
      <c r="I2650" s="6"/>
      <c r="J2650" s="6"/>
      <c r="K2650" s="6"/>
      <c r="M2650" s="6"/>
      <c r="N2650" s="6"/>
      <c r="R2650" s="7"/>
      <c r="T2650" s="8"/>
      <c r="U2650" s="9"/>
      <c r="V2650" s="9"/>
      <c r="W2650" s="9"/>
      <c r="X2650" s="8"/>
      <c r="Y2650" s="8"/>
      <c r="Z2650" s="10"/>
    </row>
    <row r="2651" spans="1:26" x14ac:dyDescent="0.35">
      <c r="A2651" s="1"/>
      <c r="C2651" s="2"/>
      <c r="D2651" s="3"/>
      <c r="E2651" s="4"/>
      <c r="F2651" s="4"/>
      <c r="G2651" s="5"/>
      <c r="H2651" s="6"/>
      <c r="I2651" s="6"/>
      <c r="J2651" s="6"/>
      <c r="K2651" s="6"/>
      <c r="M2651" s="6"/>
      <c r="N2651" s="6"/>
      <c r="R2651" s="7"/>
      <c r="T2651" s="8"/>
      <c r="U2651" s="9"/>
      <c r="V2651" s="9"/>
      <c r="W2651" s="9"/>
      <c r="X2651" s="8"/>
      <c r="Y2651" s="8"/>
      <c r="Z2651" s="10"/>
    </row>
    <row r="2652" spans="1:26" x14ac:dyDescent="0.35">
      <c r="A2652" s="1"/>
      <c r="C2652" s="2"/>
      <c r="D2652" s="3"/>
      <c r="E2652" s="4"/>
      <c r="F2652" s="4"/>
      <c r="G2652" s="5"/>
      <c r="H2652" s="6"/>
      <c r="I2652" s="6"/>
      <c r="J2652" s="6"/>
      <c r="K2652" s="6"/>
      <c r="M2652" s="6"/>
      <c r="N2652" s="6"/>
      <c r="R2652" s="7"/>
      <c r="T2652" s="8"/>
      <c r="U2652" s="9"/>
      <c r="V2652" s="9"/>
      <c r="W2652" s="9"/>
      <c r="X2652" s="8"/>
      <c r="Y2652" s="8"/>
      <c r="Z2652" s="10"/>
    </row>
    <row r="2653" spans="1:26" x14ac:dyDescent="0.35">
      <c r="A2653" s="1"/>
      <c r="C2653" s="2"/>
      <c r="D2653" s="3"/>
      <c r="E2653" s="4"/>
      <c r="F2653" s="4"/>
      <c r="G2653" s="5"/>
      <c r="H2653" s="6"/>
      <c r="I2653" s="6"/>
      <c r="J2653" s="6"/>
      <c r="K2653" s="6"/>
      <c r="M2653" s="6"/>
      <c r="N2653" s="6"/>
      <c r="R2653" s="7"/>
      <c r="T2653" s="8"/>
      <c r="U2653" s="9"/>
      <c r="V2653" s="9"/>
      <c r="W2653" s="9"/>
      <c r="X2653" s="8"/>
      <c r="Y2653" s="8"/>
      <c r="Z2653" s="10"/>
    </row>
    <row r="2654" spans="1:26" x14ac:dyDescent="0.35">
      <c r="A2654" s="1"/>
      <c r="C2654" s="2"/>
      <c r="D2654" s="3"/>
      <c r="E2654" s="4"/>
      <c r="F2654" s="4"/>
      <c r="G2654" s="5"/>
      <c r="H2654" s="6"/>
      <c r="I2654" s="6"/>
      <c r="J2654" s="6"/>
      <c r="K2654" s="6"/>
      <c r="M2654" s="6"/>
      <c r="N2654" s="6"/>
      <c r="R2654" s="7"/>
      <c r="T2654" s="8"/>
      <c r="U2654" s="9"/>
      <c r="V2654" s="9"/>
      <c r="W2654" s="9"/>
      <c r="X2654" s="8"/>
      <c r="Y2654" s="8"/>
      <c r="Z2654" s="10"/>
    </row>
    <row r="2655" spans="1:26" x14ac:dyDescent="0.35">
      <c r="A2655" s="1"/>
      <c r="C2655" s="2"/>
      <c r="D2655" s="3"/>
      <c r="E2655" s="4"/>
      <c r="F2655" s="4"/>
      <c r="G2655" s="5"/>
      <c r="H2655" s="6"/>
      <c r="I2655" s="6"/>
      <c r="J2655" s="6"/>
      <c r="K2655" s="6"/>
      <c r="M2655" s="6"/>
      <c r="N2655" s="6"/>
      <c r="R2655" s="7"/>
      <c r="T2655" s="8"/>
      <c r="U2655" s="9"/>
      <c r="V2655" s="9"/>
      <c r="W2655" s="9"/>
      <c r="X2655" s="8"/>
      <c r="Y2655" s="8"/>
      <c r="Z2655" s="10"/>
    </row>
    <row r="2656" spans="1:26" x14ac:dyDescent="0.35">
      <c r="A2656" s="1"/>
      <c r="C2656" s="2"/>
      <c r="D2656" s="3"/>
      <c r="E2656" s="4"/>
      <c r="F2656" s="4"/>
      <c r="G2656" s="5"/>
      <c r="H2656" s="6"/>
      <c r="I2656" s="6"/>
      <c r="J2656" s="6"/>
      <c r="K2656" s="6"/>
      <c r="M2656" s="6"/>
      <c r="N2656" s="6"/>
      <c r="R2656" s="7"/>
      <c r="T2656" s="8"/>
      <c r="U2656" s="9"/>
      <c r="V2656" s="9"/>
      <c r="W2656" s="9"/>
      <c r="X2656" s="8"/>
      <c r="Y2656" s="8"/>
      <c r="Z2656" s="10"/>
    </row>
    <row r="2657" spans="1:26" x14ac:dyDescent="0.35">
      <c r="A2657" s="1"/>
      <c r="C2657" s="2"/>
      <c r="D2657" s="3"/>
      <c r="E2657" s="4"/>
      <c r="F2657" s="4"/>
      <c r="G2657" s="5"/>
      <c r="H2657" s="6"/>
      <c r="I2657" s="6"/>
      <c r="J2657" s="6"/>
      <c r="K2657" s="6"/>
      <c r="M2657" s="6"/>
      <c r="N2657" s="6"/>
      <c r="R2657" s="7"/>
      <c r="T2657" s="8"/>
      <c r="U2657" s="9"/>
      <c r="V2657" s="9"/>
      <c r="W2657" s="9"/>
      <c r="X2657" s="8"/>
      <c r="Y2657" s="8"/>
      <c r="Z2657" s="10"/>
    </row>
    <row r="2658" spans="1:26" x14ac:dyDescent="0.35">
      <c r="A2658" s="1"/>
      <c r="C2658" s="2"/>
      <c r="D2658" s="3"/>
      <c r="E2658" s="4"/>
      <c r="F2658" s="4"/>
      <c r="G2658" s="5"/>
      <c r="H2658" s="6"/>
      <c r="I2658" s="6"/>
      <c r="J2658" s="6"/>
      <c r="K2658" s="6"/>
      <c r="M2658" s="6"/>
      <c r="N2658" s="6"/>
      <c r="R2658" s="7"/>
      <c r="T2658" s="8"/>
      <c r="U2658" s="9"/>
      <c r="V2658" s="9"/>
      <c r="W2658" s="9"/>
      <c r="X2658" s="8"/>
      <c r="Y2658" s="8"/>
      <c r="Z2658" s="10"/>
    </row>
    <row r="2659" spans="1:26" x14ac:dyDescent="0.35">
      <c r="A2659" s="1"/>
      <c r="C2659" s="2"/>
      <c r="D2659" s="3"/>
      <c r="E2659" s="4"/>
      <c r="F2659" s="4"/>
      <c r="G2659" s="5"/>
      <c r="H2659" s="6"/>
      <c r="I2659" s="6"/>
      <c r="J2659" s="6"/>
      <c r="K2659" s="6"/>
      <c r="M2659" s="6"/>
      <c r="N2659" s="6"/>
      <c r="R2659" s="7"/>
      <c r="T2659" s="8"/>
      <c r="U2659" s="9"/>
      <c r="V2659" s="9"/>
      <c r="W2659" s="9"/>
      <c r="X2659" s="8"/>
      <c r="Y2659" s="8"/>
      <c r="Z2659" s="10"/>
    </row>
    <row r="2660" spans="1:26" x14ac:dyDescent="0.35">
      <c r="A2660" s="1"/>
      <c r="C2660" s="2"/>
      <c r="D2660" s="3"/>
      <c r="E2660" s="4"/>
      <c r="F2660" s="4"/>
      <c r="G2660" s="5"/>
      <c r="H2660" s="6"/>
      <c r="I2660" s="6"/>
      <c r="J2660" s="6"/>
      <c r="K2660" s="6"/>
      <c r="M2660" s="6"/>
      <c r="N2660" s="6"/>
      <c r="R2660" s="7"/>
      <c r="T2660" s="8"/>
      <c r="U2660" s="9"/>
      <c r="V2660" s="9"/>
      <c r="W2660" s="9"/>
      <c r="X2660" s="8"/>
      <c r="Y2660" s="8"/>
      <c r="Z2660" s="10"/>
    </row>
    <row r="2661" spans="1:26" x14ac:dyDescent="0.35">
      <c r="A2661" s="1"/>
      <c r="C2661" s="2"/>
      <c r="D2661" s="3"/>
      <c r="E2661" s="4"/>
      <c r="F2661" s="4"/>
      <c r="G2661" s="5"/>
      <c r="H2661" s="6"/>
      <c r="I2661" s="6"/>
      <c r="J2661" s="6"/>
      <c r="K2661" s="6"/>
      <c r="M2661" s="6"/>
      <c r="N2661" s="6"/>
      <c r="R2661" s="7"/>
      <c r="T2661" s="8"/>
      <c r="U2661" s="9"/>
      <c r="V2661" s="9"/>
      <c r="W2661" s="9"/>
      <c r="X2661" s="8"/>
      <c r="Y2661" s="8"/>
      <c r="Z2661" s="10"/>
    </row>
    <row r="2662" spans="1:26" x14ac:dyDescent="0.35">
      <c r="A2662" s="1"/>
      <c r="C2662" s="2"/>
      <c r="D2662" s="3"/>
      <c r="E2662" s="4"/>
      <c r="F2662" s="4"/>
      <c r="G2662" s="5"/>
      <c r="H2662" s="6"/>
      <c r="I2662" s="6"/>
      <c r="J2662" s="6"/>
      <c r="K2662" s="6"/>
      <c r="M2662" s="6"/>
      <c r="N2662" s="6"/>
      <c r="R2662" s="7"/>
      <c r="T2662" s="8"/>
      <c r="U2662" s="9"/>
      <c r="V2662" s="9"/>
      <c r="W2662" s="9"/>
      <c r="X2662" s="8"/>
      <c r="Y2662" s="8"/>
      <c r="Z2662" s="10"/>
    </row>
    <row r="2663" spans="1:26" x14ac:dyDescent="0.35">
      <c r="A2663" s="1"/>
      <c r="C2663" s="2"/>
      <c r="D2663" s="3"/>
      <c r="E2663" s="4"/>
      <c r="F2663" s="4"/>
      <c r="G2663" s="5"/>
      <c r="H2663" s="6"/>
      <c r="I2663" s="6"/>
      <c r="J2663" s="6"/>
      <c r="K2663" s="6"/>
      <c r="M2663" s="6"/>
      <c r="N2663" s="6"/>
      <c r="R2663" s="7"/>
      <c r="T2663" s="8"/>
      <c r="U2663" s="9"/>
      <c r="V2663" s="9"/>
      <c r="W2663" s="9"/>
      <c r="X2663" s="8"/>
      <c r="Y2663" s="8"/>
      <c r="Z2663" s="10"/>
    </row>
    <row r="2664" spans="1:26" x14ac:dyDescent="0.35">
      <c r="A2664" s="1"/>
      <c r="C2664" s="2"/>
      <c r="D2664" s="3"/>
      <c r="E2664" s="4"/>
      <c r="F2664" s="4"/>
      <c r="G2664" s="5"/>
      <c r="H2664" s="6"/>
      <c r="I2664" s="6"/>
      <c r="J2664" s="6"/>
      <c r="K2664" s="6"/>
      <c r="M2664" s="6"/>
      <c r="N2664" s="6"/>
      <c r="R2664" s="7"/>
      <c r="T2664" s="8"/>
      <c r="U2664" s="9"/>
      <c r="V2664" s="9"/>
      <c r="W2664" s="9"/>
      <c r="X2664" s="8"/>
      <c r="Y2664" s="8"/>
      <c r="Z2664" s="10"/>
    </row>
    <row r="2665" spans="1:26" x14ac:dyDescent="0.35">
      <c r="A2665" s="1"/>
      <c r="C2665" s="2"/>
      <c r="D2665" s="3"/>
      <c r="E2665" s="4"/>
      <c r="F2665" s="4"/>
      <c r="G2665" s="5"/>
      <c r="H2665" s="6"/>
      <c r="I2665" s="6"/>
      <c r="J2665" s="6"/>
      <c r="K2665" s="6"/>
      <c r="M2665" s="6"/>
      <c r="N2665" s="6"/>
      <c r="R2665" s="7"/>
      <c r="T2665" s="8"/>
      <c r="U2665" s="9"/>
      <c r="V2665" s="9"/>
      <c r="W2665" s="9"/>
      <c r="X2665" s="8"/>
      <c r="Y2665" s="8"/>
      <c r="Z2665" s="10"/>
    </row>
    <row r="2666" spans="1:26" x14ac:dyDescent="0.35">
      <c r="A2666" s="1"/>
      <c r="C2666" s="2"/>
      <c r="D2666" s="3"/>
      <c r="E2666" s="4"/>
      <c r="F2666" s="4"/>
      <c r="G2666" s="5"/>
      <c r="H2666" s="6"/>
      <c r="I2666" s="6"/>
      <c r="J2666" s="6"/>
      <c r="K2666" s="6"/>
      <c r="M2666" s="6"/>
      <c r="N2666" s="6"/>
      <c r="R2666" s="7"/>
      <c r="T2666" s="8"/>
      <c r="U2666" s="9"/>
      <c r="V2666" s="9"/>
      <c r="W2666" s="9"/>
      <c r="X2666" s="8"/>
      <c r="Y2666" s="8"/>
      <c r="Z2666" s="10"/>
    </row>
    <row r="2667" spans="1:26" x14ac:dyDescent="0.35">
      <c r="A2667" s="1"/>
      <c r="C2667" s="2"/>
      <c r="D2667" s="3"/>
      <c r="E2667" s="4"/>
      <c r="F2667" s="4"/>
      <c r="G2667" s="5"/>
      <c r="H2667" s="6"/>
      <c r="I2667" s="6"/>
      <c r="J2667" s="6"/>
      <c r="K2667" s="6"/>
      <c r="M2667" s="6"/>
      <c r="N2667" s="6"/>
      <c r="R2667" s="7"/>
      <c r="T2667" s="8"/>
      <c r="U2667" s="9"/>
      <c r="V2667" s="9"/>
      <c r="W2667" s="9"/>
      <c r="X2667" s="8"/>
      <c r="Y2667" s="8"/>
      <c r="Z2667" s="10"/>
    </row>
    <row r="2668" spans="1:26" x14ac:dyDescent="0.35">
      <c r="A2668" s="1"/>
      <c r="C2668" s="2"/>
      <c r="D2668" s="3"/>
      <c r="E2668" s="4"/>
      <c r="F2668" s="4"/>
      <c r="G2668" s="5"/>
      <c r="H2668" s="6"/>
      <c r="I2668" s="6"/>
      <c r="J2668" s="6"/>
      <c r="K2668" s="6"/>
      <c r="M2668" s="6"/>
      <c r="N2668" s="6"/>
      <c r="R2668" s="7"/>
      <c r="T2668" s="8"/>
      <c r="U2668" s="9"/>
      <c r="V2668" s="9"/>
      <c r="W2668" s="9"/>
      <c r="X2668" s="8"/>
      <c r="Y2668" s="8"/>
      <c r="Z2668" s="10"/>
    </row>
    <row r="2669" spans="1:26" x14ac:dyDescent="0.35">
      <c r="A2669" s="1"/>
      <c r="C2669" s="2"/>
      <c r="D2669" s="3"/>
      <c r="E2669" s="4"/>
      <c r="F2669" s="4"/>
      <c r="G2669" s="5"/>
      <c r="H2669" s="6"/>
      <c r="I2669" s="6"/>
      <c r="J2669" s="6"/>
      <c r="K2669" s="6"/>
      <c r="M2669" s="6"/>
      <c r="N2669" s="6"/>
      <c r="R2669" s="7"/>
      <c r="T2669" s="8"/>
      <c r="U2669" s="9"/>
      <c r="V2669" s="9"/>
      <c r="W2669" s="9"/>
      <c r="X2669" s="8"/>
      <c r="Y2669" s="8"/>
      <c r="Z2669" s="10"/>
    </row>
    <row r="2670" spans="1:26" x14ac:dyDescent="0.35">
      <c r="A2670" s="1"/>
      <c r="C2670" s="2"/>
      <c r="D2670" s="3"/>
      <c r="E2670" s="4"/>
      <c r="F2670" s="4"/>
      <c r="G2670" s="5"/>
      <c r="H2670" s="6"/>
      <c r="I2670" s="6"/>
      <c r="J2670" s="6"/>
      <c r="K2670" s="6"/>
      <c r="M2670" s="6"/>
      <c r="N2670" s="6"/>
      <c r="R2670" s="7"/>
      <c r="T2670" s="8"/>
      <c r="U2670" s="9"/>
      <c r="V2670" s="9"/>
      <c r="W2670" s="9"/>
      <c r="X2670" s="8"/>
      <c r="Y2670" s="8"/>
      <c r="Z2670" s="10"/>
    </row>
    <row r="2671" spans="1:26" x14ac:dyDescent="0.35">
      <c r="A2671" s="1"/>
      <c r="C2671" s="2"/>
      <c r="D2671" s="3"/>
      <c r="E2671" s="4"/>
      <c r="F2671" s="4"/>
      <c r="G2671" s="5"/>
      <c r="H2671" s="6"/>
      <c r="I2671" s="6"/>
      <c r="J2671" s="6"/>
      <c r="K2671" s="6"/>
      <c r="M2671" s="6"/>
      <c r="N2671" s="6"/>
      <c r="R2671" s="7"/>
      <c r="T2671" s="8"/>
      <c r="U2671" s="9"/>
      <c r="V2671" s="9"/>
      <c r="W2671" s="9"/>
      <c r="X2671" s="8"/>
      <c r="Y2671" s="8"/>
      <c r="Z2671" s="10"/>
    </row>
    <row r="2672" spans="1:26" x14ac:dyDescent="0.35">
      <c r="A2672" s="1"/>
      <c r="C2672" s="2"/>
      <c r="D2672" s="3"/>
      <c r="E2672" s="4"/>
      <c r="F2672" s="4"/>
      <c r="G2672" s="5"/>
      <c r="H2672" s="6"/>
      <c r="I2672" s="6"/>
      <c r="J2672" s="6"/>
      <c r="K2672" s="6"/>
      <c r="M2672" s="6"/>
      <c r="N2672" s="6"/>
      <c r="R2672" s="7"/>
      <c r="T2672" s="8"/>
      <c r="U2672" s="9"/>
      <c r="V2672" s="9"/>
      <c r="W2672" s="9"/>
      <c r="X2672" s="8"/>
      <c r="Y2672" s="8"/>
      <c r="Z2672" s="10"/>
    </row>
    <row r="2673" spans="1:26" x14ac:dyDescent="0.35">
      <c r="A2673" s="1"/>
      <c r="C2673" s="2"/>
      <c r="D2673" s="3"/>
      <c r="E2673" s="4"/>
      <c r="F2673" s="4"/>
      <c r="G2673" s="5"/>
      <c r="H2673" s="6"/>
      <c r="I2673" s="6"/>
      <c r="J2673" s="6"/>
      <c r="K2673" s="6"/>
      <c r="M2673" s="6"/>
      <c r="N2673" s="6"/>
      <c r="R2673" s="7"/>
      <c r="T2673" s="8"/>
      <c r="U2673" s="9"/>
      <c r="V2673" s="9"/>
      <c r="W2673" s="9"/>
      <c r="X2673" s="8"/>
      <c r="Y2673" s="8"/>
      <c r="Z2673" s="10"/>
    </row>
    <row r="2674" spans="1:26" x14ac:dyDescent="0.35">
      <c r="A2674" s="1"/>
      <c r="C2674" s="2"/>
      <c r="D2674" s="3"/>
      <c r="E2674" s="4"/>
      <c r="F2674" s="4"/>
      <c r="G2674" s="5"/>
      <c r="H2674" s="6"/>
      <c r="I2674" s="6"/>
      <c r="J2674" s="6"/>
      <c r="K2674" s="6"/>
      <c r="M2674" s="6"/>
      <c r="N2674" s="6"/>
      <c r="R2674" s="7"/>
      <c r="T2674" s="8"/>
      <c r="U2674" s="9"/>
      <c r="V2674" s="9"/>
      <c r="W2674" s="9"/>
      <c r="X2674" s="8"/>
      <c r="Y2674" s="8"/>
      <c r="Z2674" s="10"/>
    </row>
    <row r="2675" spans="1:26" x14ac:dyDescent="0.35">
      <c r="A2675" s="1"/>
      <c r="C2675" s="2"/>
      <c r="D2675" s="3"/>
      <c r="E2675" s="4"/>
      <c r="F2675" s="4"/>
      <c r="G2675" s="5"/>
      <c r="H2675" s="6"/>
      <c r="I2675" s="6"/>
      <c r="J2675" s="6"/>
      <c r="K2675" s="6"/>
      <c r="M2675" s="6"/>
      <c r="N2675" s="6"/>
      <c r="R2675" s="7"/>
      <c r="T2675" s="8"/>
      <c r="U2675" s="9"/>
      <c r="V2675" s="9"/>
      <c r="W2675" s="9"/>
      <c r="X2675" s="8"/>
      <c r="Y2675" s="8"/>
      <c r="Z2675" s="10"/>
    </row>
    <row r="2676" spans="1:26" x14ac:dyDescent="0.35">
      <c r="A2676" s="1"/>
      <c r="C2676" s="2"/>
      <c r="D2676" s="3"/>
      <c r="E2676" s="4"/>
      <c r="F2676" s="4"/>
      <c r="G2676" s="5"/>
      <c r="H2676" s="6"/>
      <c r="I2676" s="6"/>
      <c r="J2676" s="6"/>
      <c r="K2676" s="6"/>
      <c r="M2676" s="6"/>
      <c r="N2676" s="6"/>
      <c r="R2676" s="7"/>
      <c r="T2676" s="8"/>
      <c r="U2676" s="9"/>
      <c r="V2676" s="9"/>
      <c r="W2676" s="9"/>
      <c r="X2676" s="8"/>
      <c r="Y2676" s="8"/>
      <c r="Z2676" s="10"/>
    </row>
    <row r="2677" spans="1:26" x14ac:dyDescent="0.35">
      <c r="A2677" s="1"/>
      <c r="C2677" s="2"/>
      <c r="D2677" s="3"/>
      <c r="E2677" s="4"/>
      <c r="F2677" s="4"/>
      <c r="G2677" s="5"/>
      <c r="H2677" s="6"/>
      <c r="I2677" s="6"/>
      <c r="J2677" s="6"/>
      <c r="K2677" s="6"/>
      <c r="M2677" s="6"/>
      <c r="N2677" s="6"/>
      <c r="R2677" s="7"/>
      <c r="T2677" s="8"/>
      <c r="U2677" s="9"/>
      <c r="V2677" s="9"/>
      <c r="W2677" s="9"/>
      <c r="X2677" s="8"/>
      <c r="Y2677" s="8"/>
      <c r="Z2677" s="10"/>
    </row>
    <row r="2678" spans="1:26" x14ac:dyDescent="0.35">
      <c r="A2678" s="1"/>
      <c r="C2678" s="2"/>
      <c r="D2678" s="3"/>
      <c r="E2678" s="4"/>
      <c r="F2678" s="4"/>
      <c r="G2678" s="5"/>
      <c r="H2678" s="6"/>
      <c r="I2678" s="6"/>
      <c r="J2678" s="6"/>
      <c r="K2678" s="6"/>
      <c r="M2678" s="6"/>
      <c r="N2678" s="6"/>
      <c r="R2678" s="7"/>
      <c r="T2678" s="8"/>
      <c r="U2678" s="9"/>
      <c r="V2678" s="9"/>
      <c r="W2678" s="9"/>
      <c r="X2678" s="8"/>
      <c r="Y2678" s="8"/>
      <c r="Z2678" s="10"/>
    </row>
    <row r="2679" spans="1:26" x14ac:dyDescent="0.35">
      <c r="A2679" s="1"/>
      <c r="C2679" s="2"/>
      <c r="D2679" s="3"/>
      <c r="E2679" s="4"/>
      <c r="F2679" s="4"/>
      <c r="G2679" s="5"/>
      <c r="H2679" s="6"/>
      <c r="I2679" s="6"/>
      <c r="J2679" s="6"/>
      <c r="K2679" s="6"/>
      <c r="M2679" s="6"/>
      <c r="N2679" s="6"/>
      <c r="R2679" s="7"/>
      <c r="T2679" s="8"/>
      <c r="U2679" s="9"/>
      <c r="V2679" s="9"/>
      <c r="W2679" s="9"/>
      <c r="X2679" s="8"/>
      <c r="Y2679" s="8"/>
      <c r="Z2679" s="10"/>
    </row>
    <row r="2680" spans="1:26" x14ac:dyDescent="0.35">
      <c r="A2680" s="1"/>
      <c r="C2680" s="2"/>
      <c r="D2680" s="3"/>
      <c r="E2680" s="4"/>
      <c r="F2680" s="4"/>
      <c r="G2680" s="5"/>
      <c r="H2680" s="6"/>
      <c r="I2680" s="6"/>
      <c r="J2680" s="6"/>
      <c r="K2680" s="6"/>
      <c r="M2680" s="6"/>
      <c r="N2680" s="6"/>
      <c r="R2680" s="7"/>
      <c r="T2680" s="8"/>
      <c r="U2680" s="9"/>
      <c r="V2680" s="9"/>
      <c r="W2680" s="9"/>
      <c r="X2680" s="8"/>
      <c r="Y2680" s="8"/>
      <c r="Z2680" s="10"/>
    </row>
    <row r="2681" spans="1:26" x14ac:dyDescent="0.35">
      <c r="A2681" s="1"/>
      <c r="C2681" s="2"/>
      <c r="D2681" s="3"/>
      <c r="E2681" s="4"/>
      <c r="F2681" s="4"/>
      <c r="G2681" s="5"/>
      <c r="H2681" s="6"/>
      <c r="I2681" s="6"/>
      <c r="J2681" s="6"/>
      <c r="K2681" s="6"/>
      <c r="M2681" s="6"/>
      <c r="N2681" s="6"/>
      <c r="R2681" s="7"/>
      <c r="T2681" s="8"/>
      <c r="U2681" s="9"/>
      <c r="V2681" s="9"/>
      <c r="W2681" s="9"/>
      <c r="X2681" s="8"/>
      <c r="Y2681" s="8"/>
      <c r="Z2681" s="10"/>
    </row>
    <row r="2682" spans="1:26" x14ac:dyDescent="0.35">
      <c r="A2682" s="1"/>
      <c r="C2682" s="2"/>
      <c r="D2682" s="3"/>
      <c r="E2682" s="4"/>
      <c r="F2682" s="4"/>
      <c r="G2682" s="5"/>
      <c r="H2682" s="6"/>
      <c r="I2682" s="6"/>
      <c r="J2682" s="6"/>
      <c r="K2682" s="6"/>
      <c r="M2682" s="6"/>
      <c r="N2682" s="6"/>
      <c r="R2682" s="7"/>
      <c r="T2682" s="8"/>
      <c r="U2682" s="9"/>
      <c r="V2682" s="9"/>
      <c r="W2682" s="9"/>
      <c r="X2682" s="8"/>
      <c r="Y2682" s="8"/>
      <c r="Z2682" s="10"/>
    </row>
    <row r="2683" spans="1:26" x14ac:dyDescent="0.35">
      <c r="A2683" s="1"/>
      <c r="C2683" s="2"/>
      <c r="D2683" s="3"/>
      <c r="E2683" s="4"/>
      <c r="F2683" s="4"/>
      <c r="G2683" s="5"/>
      <c r="H2683" s="6"/>
      <c r="I2683" s="6"/>
      <c r="J2683" s="6"/>
      <c r="K2683" s="6"/>
      <c r="M2683" s="6"/>
      <c r="N2683" s="6"/>
      <c r="R2683" s="7"/>
      <c r="T2683" s="8"/>
      <c r="U2683" s="9"/>
      <c r="V2683" s="9"/>
      <c r="W2683" s="9"/>
      <c r="X2683" s="8"/>
      <c r="Y2683" s="8"/>
      <c r="Z2683" s="10"/>
    </row>
    <row r="2684" spans="1:26" x14ac:dyDescent="0.35">
      <c r="A2684" s="1"/>
      <c r="C2684" s="2"/>
      <c r="D2684" s="3"/>
      <c r="E2684" s="4"/>
      <c r="F2684" s="4"/>
      <c r="G2684" s="5"/>
      <c r="H2684" s="6"/>
      <c r="I2684" s="6"/>
      <c r="J2684" s="6"/>
      <c r="K2684" s="6"/>
      <c r="M2684" s="6"/>
      <c r="N2684" s="6"/>
      <c r="R2684" s="7"/>
      <c r="T2684" s="8"/>
      <c r="U2684" s="9"/>
      <c r="V2684" s="9"/>
      <c r="W2684" s="9"/>
      <c r="X2684" s="8"/>
      <c r="Y2684" s="8"/>
      <c r="Z2684" s="10"/>
    </row>
    <row r="2685" spans="1:26" x14ac:dyDescent="0.35">
      <c r="A2685" s="1"/>
      <c r="C2685" s="2"/>
      <c r="D2685" s="3"/>
      <c r="E2685" s="4"/>
      <c r="F2685" s="4"/>
      <c r="G2685" s="5"/>
      <c r="H2685" s="6"/>
      <c r="I2685" s="6"/>
      <c r="J2685" s="6"/>
      <c r="K2685" s="6"/>
      <c r="M2685" s="6"/>
      <c r="N2685" s="6"/>
      <c r="R2685" s="7"/>
      <c r="T2685" s="8"/>
      <c r="U2685" s="9"/>
      <c r="V2685" s="9"/>
      <c r="W2685" s="9"/>
      <c r="X2685" s="8"/>
      <c r="Y2685" s="8"/>
      <c r="Z2685" s="10"/>
    </row>
    <row r="2686" spans="1:26" x14ac:dyDescent="0.35">
      <c r="A2686" s="1"/>
      <c r="C2686" s="2"/>
      <c r="D2686" s="3"/>
      <c r="E2686" s="4"/>
      <c r="F2686" s="4"/>
      <c r="G2686" s="5"/>
      <c r="H2686" s="6"/>
      <c r="I2686" s="6"/>
      <c r="J2686" s="6"/>
      <c r="K2686" s="6"/>
      <c r="M2686" s="6"/>
      <c r="N2686" s="6"/>
      <c r="R2686" s="7"/>
      <c r="T2686" s="8"/>
      <c r="U2686" s="9"/>
      <c r="V2686" s="9"/>
      <c r="W2686" s="9"/>
      <c r="X2686" s="8"/>
      <c r="Y2686" s="8"/>
      <c r="Z2686" s="10"/>
    </row>
    <row r="2687" spans="1:26" x14ac:dyDescent="0.35">
      <c r="A2687" s="1"/>
      <c r="C2687" s="2"/>
      <c r="D2687" s="3"/>
      <c r="E2687" s="4"/>
      <c r="F2687" s="4"/>
      <c r="G2687" s="5"/>
      <c r="H2687" s="6"/>
      <c r="I2687" s="6"/>
      <c r="J2687" s="6"/>
      <c r="K2687" s="6"/>
      <c r="M2687" s="6"/>
      <c r="N2687" s="6"/>
      <c r="R2687" s="7"/>
      <c r="T2687" s="8"/>
      <c r="U2687" s="9"/>
      <c r="V2687" s="9"/>
      <c r="W2687" s="9"/>
      <c r="X2687" s="8"/>
      <c r="Y2687" s="8"/>
      <c r="Z2687" s="10"/>
    </row>
    <row r="2688" spans="1:26" x14ac:dyDescent="0.35">
      <c r="A2688" s="1"/>
      <c r="C2688" s="2"/>
      <c r="D2688" s="3"/>
      <c r="E2688" s="4"/>
      <c r="F2688" s="4"/>
      <c r="G2688" s="5"/>
      <c r="H2688" s="6"/>
      <c r="I2688" s="6"/>
      <c r="J2688" s="6"/>
      <c r="K2688" s="6"/>
      <c r="M2688" s="6"/>
      <c r="N2688" s="6"/>
      <c r="R2688" s="7"/>
      <c r="T2688" s="8"/>
      <c r="U2688" s="9"/>
      <c r="V2688" s="9"/>
      <c r="W2688" s="9"/>
      <c r="X2688" s="8"/>
      <c r="Y2688" s="8"/>
      <c r="Z2688" s="10"/>
    </row>
    <row r="2689" spans="1:26" x14ac:dyDescent="0.35">
      <c r="A2689" s="1"/>
      <c r="C2689" s="2"/>
      <c r="D2689" s="3"/>
      <c r="E2689" s="4"/>
      <c r="F2689" s="4"/>
      <c r="G2689" s="5"/>
      <c r="H2689" s="6"/>
      <c r="I2689" s="6"/>
      <c r="J2689" s="6"/>
      <c r="K2689" s="6"/>
      <c r="M2689" s="6"/>
      <c r="N2689" s="6"/>
      <c r="R2689" s="7"/>
      <c r="T2689" s="8"/>
      <c r="U2689" s="9"/>
      <c r="V2689" s="9"/>
      <c r="W2689" s="9"/>
      <c r="X2689" s="8"/>
      <c r="Y2689" s="8"/>
      <c r="Z2689" s="10"/>
    </row>
    <row r="2690" spans="1:26" x14ac:dyDescent="0.35">
      <c r="A2690" s="1"/>
      <c r="C2690" s="2"/>
      <c r="D2690" s="3"/>
      <c r="E2690" s="4"/>
      <c r="F2690" s="4"/>
      <c r="G2690" s="5"/>
      <c r="H2690" s="6"/>
      <c r="I2690" s="6"/>
      <c r="J2690" s="6"/>
      <c r="K2690" s="6"/>
      <c r="M2690" s="6"/>
      <c r="N2690" s="6"/>
      <c r="R2690" s="7"/>
      <c r="T2690" s="8"/>
      <c r="U2690" s="9"/>
      <c r="V2690" s="9"/>
      <c r="W2690" s="9"/>
      <c r="X2690" s="8"/>
      <c r="Y2690" s="8"/>
      <c r="Z2690" s="10"/>
    </row>
    <row r="2691" spans="1:26" x14ac:dyDescent="0.35">
      <c r="A2691" s="1"/>
      <c r="C2691" s="2"/>
      <c r="D2691" s="3"/>
      <c r="E2691" s="4"/>
      <c r="F2691" s="4"/>
      <c r="G2691" s="5"/>
      <c r="H2691" s="6"/>
      <c r="I2691" s="6"/>
      <c r="J2691" s="6"/>
      <c r="K2691" s="6"/>
      <c r="M2691" s="6"/>
      <c r="N2691" s="6"/>
      <c r="R2691" s="7"/>
      <c r="T2691" s="8"/>
      <c r="U2691" s="9"/>
      <c r="V2691" s="9"/>
      <c r="W2691" s="9"/>
      <c r="X2691" s="8"/>
      <c r="Y2691" s="8"/>
      <c r="Z2691" s="10"/>
    </row>
    <row r="2692" spans="1:26" x14ac:dyDescent="0.35">
      <c r="A2692" s="1"/>
      <c r="C2692" s="2"/>
      <c r="D2692" s="3"/>
      <c r="E2692" s="4"/>
      <c r="F2692" s="4"/>
      <c r="G2692" s="5"/>
      <c r="H2692" s="6"/>
      <c r="I2692" s="6"/>
      <c r="J2692" s="6"/>
      <c r="K2692" s="6"/>
      <c r="M2692" s="6"/>
      <c r="N2692" s="6"/>
      <c r="R2692" s="7"/>
      <c r="T2692" s="8"/>
      <c r="U2692" s="9"/>
      <c r="V2692" s="9"/>
      <c r="W2692" s="9"/>
      <c r="X2692" s="8"/>
      <c r="Y2692" s="8"/>
      <c r="Z2692" s="10"/>
    </row>
    <row r="2693" spans="1:26" x14ac:dyDescent="0.35">
      <c r="A2693" s="1"/>
      <c r="C2693" s="2"/>
      <c r="D2693" s="3"/>
      <c r="E2693" s="4"/>
      <c r="F2693" s="4"/>
      <c r="G2693" s="5"/>
      <c r="H2693" s="6"/>
      <c r="I2693" s="6"/>
      <c r="J2693" s="6"/>
      <c r="K2693" s="6"/>
      <c r="M2693" s="6"/>
      <c r="N2693" s="6"/>
      <c r="R2693" s="7"/>
      <c r="T2693" s="8"/>
      <c r="U2693" s="9"/>
      <c r="V2693" s="9"/>
      <c r="W2693" s="9"/>
      <c r="X2693" s="8"/>
      <c r="Y2693" s="8"/>
      <c r="Z2693" s="10"/>
    </row>
    <row r="2694" spans="1:26" x14ac:dyDescent="0.35">
      <c r="A2694" s="1"/>
      <c r="C2694" s="2"/>
      <c r="D2694" s="3"/>
      <c r="E2694" s="4"/>
      <c r="F2694" s="4"/>
      <c r="G2694" s="5"/>
      <c r="H2694" s="6"/>
      <c r="I2694" s="6"/>
      <c r="J2694" s="6"/>
      <c r="K2694" s="6"/>
      <c r="M2694" s="6"/>
      <c r="N2694" s="6"/>
      <c r="R2694" s="7"/>
      <c r="T2694" s="8"/>
      <c r="U2694" s="9"/>
      <c r="V2694" s="9"/>
      <c r="W2694" s="9"/>
      <c r="X2694" s="8"/>
      <c r="Y2694" s="8"/>
      <c r="Z2694" s="10"/>
    </row>
    <row r="2695" spans="1:26" x14ac:dyDescent="0.35">
      <c r="A2695" s="1"/>
      <c r="C2695" s="2"/>
      <c r="D2695" s="3"/>
      <c r="E2695" s="4"/>
      <c r="F2695" s="4"/>
      <c r="G2695" s="5"/>
      <c r="H2695" s="6"/>
      <c r="I2695" s="6"/>
      <c r="J2695" s="6"/>
      <c r="K2695" s="6"/>
      <c r="M2695" s="6"/>
      <c r="N2695" s="6"/>
      <c r="R2695" s="7"/>
      <c r="T2695" s="8"/>
      <c r="U2695" s="9"/>
      <c r="V2695" s="9"/>
      <c r="W2695" s="9"/>
      <c r="X2695" s="8"/>
      <c r="Y2695" s="8"/>
      <c r="Z2695" s="10"/>
    </row>
    <row r="2696" spans="1:26" x14ac:dyDescent="0.35">
      <c r="A2696" s="1"/>
      <c r="C2696" s="2"/>
      <c r="D2696" s="3"/>
      <c r="E2696" s="4"/>
      <c r="F2696" s="4"/>
      <c r="G2696" s="5"/>
      <c r="H2696" s="6"/>
      <c r="I2696" s="6"/>
      <c r="J2696" s="6"/>
      <c r="K2696" s="6"/>
      <c r="M2696" s="6"/>
      <c r="N2696" s="6"/>
      <c r="R2696" s="7"/>
      <c r="T2696" s="8"/>
      <c r="U2696" s="9"/>
      <c r="V2696" s="9"/>
      <c r="W2696" s="9"/>
      <c r="X2696" s="8"/>
      <c r="Y2696" s="8"/>
      <c r="Z2696" s="10"/>
    </row>
    <row r="2697" spans="1:26" x14ac:dyDescent="0.35">
      <c r="A2697" s="1"/>
      <c r="C2697" s="2"/>
      <c r="D2697" s="3"/>
      <c r="E2697" s="4"/>
      <c r="F2697" s="4"/>
      <c r="G2697" s="5"/>
      <c r="H2697" s="6"/>
      <c r="I2697" s="6"/>
      <c r="J2697" s="6"/>
      <c r="K2697" s="6"/>
      <c r="M2697" s="6"/>
      <c r="N2697" s="6"/>
      <c r="R2697" s="7"/>
      <c r="T2697" s="8"/>
      <c r="U2697" s="9"/>
      <c r="V2697" s="9"/>
      <c r="W2697" s="9"/>
      <c r="X2697" s="8"/>
      <c r="Y2697" s="8"/>
      <c r="Z2697" s="10"/>
    </row>
    <row r="2698" spans="1:26" x14ac:dyDescent="0.35">
      <c r="A2698" s="1"/>
      <c r="C2698" s="2"/>
      <c r="D2698" s="3"/>
      <c r="E2698" s="4"/>
      <c r="F2698" s="4"/>
      <c r="G2698" s="5"/>
      <c r="H2698" s="6"/>
      <c r="I2698" s="6"/>
      <c r="J2698" s="6"/>
      <c r="K2698" s="6"/>
      <c r="M2698" s="6"/>
      <c r="N2698" s="6"/>
      <c r="R2698" s="7"/>
      <c r="T2698" s="8"/>
      <c r="U2698" s="9"/>
      <c r="V2698" s="9"/>
      <c r="W2698" s="9"/>
      <c r="X2698" s="8"/>
      <c r="Y2698" s="8"/>
      <c r="Z2698" s="10"/>
    </row>
    <row r="2699" spans="1:26" x14ac:dyDescent="0.35">
      <c r="A2699" s="1"/>
      <c r="C2699" s="2"/>
      <c r="D2699" s="3"/>
      <c r="E2699" s="4"/>
      <c r="F2699" s="4"/>
      <c r="G2699" s="5"/>
      <c r="H2699" s="6"/>
      <c r="I2699" s="6"/>
      <c r="J2699" s="6"/>
      <c r="K2699" s="6"/>
      <c r="M2699" s="6"/>
      <c r="N2699" s="6"/>
      <c r="R2699" s="7"/>
      <c r="T2699" s="8"/>
      <c r="U2699" s="9"/>
      <c r="V2699" s="9"/>
      <c r="W2699" s="9"/>
      <c r="X2699" s="8"/>
      <c r="Y2699" s="8"/>
      <c r="Z2699" s="10"/>
    </row>
    <row r="2700" spans="1:26" x14ac:dyDescent="0.35">
      <c r="A2700" s="1"/>
      <c r="C2700" s="2"/>
      <c r="D2700" s="3"/>
      <c r="E2700" s="4"/>
      <c r="F2700" s="4"/>
      <c r="G2700" s="5"/>
      <c r="H2700" s="6"/>
      <c r="I2700" s="6"/>
      <c r="J2700" s="6"/>
      <c r="K2700" s="6"/>
      <c r="M2700" s="6"/>
      <c r="N2700" s="6"/>
      <c r="R2700" s="7"/>
      <c r="T2700" s="8"/>
      <c r="U2700" s="9"/>
      <c r="V2700" s="9"/>
      <c r="W2700" s="9"/>
      <c r="X2700" s="8"/>
      <c r="Y2700" s="8"/>
      <c r="Z2700" s="10"/>
    </row>
    <row r="2701" spans="1:26" x14ac:dyDescent="0.35">
      <c r="A2701" s="1"/>
      <c r="C2701" s="2"/>
      <c r="D2701" s="3"/>
      <c r="E2701" s="4"/>
      <c r="F2701" s="4"/>
      <c r="G2701" s="5"/>
      <c r="H2701" s="6"/>
      <c r="I2701" s="6"/>
      <c r="J2701" s="6"/>
      <c r="K2701" s="6"/>
      <c r="M2701" s="6"/>
      <c r="N2701" s="6"/>
      <c r="R2701" s="7"/>
      <c r="T2701" s="8"/>
      <c r="U2701" s="9"/>
      <c r="V2701" s="9"/>
      <c r="W2701" s="9"/>
      <c r="X2701" s="8"/>
      <c r="Y2701" s="8"/>
      <c r="Z2701" s="10"/>
    </row>
    <row r="2702" spans="1:26" x14ac:dyDescent="0.35">
      <c r="A2702" s="1"/>
      <c r="C2702" s="2"/>
      <c r="D2702" s="3"/>
      <c r="E2702" s="4"/>
      <c r="F2702" s="4"/>
      <c r="G2702" s="5"/>
      <c r="H2702" s="6"/>
      <c r="I2702" s="6"/>
      <c r="J2702" s="6"/>
      <c r="K2702" s="6"/>
      <c r="M2702" s="6"/>
      <c r="N2702" s="6"/>
      <c r="R2702" s="7"/>
      <c r="T2702" s="8"/>
      <c r="U2702" s="9"/>
      <c r="V2702" s="9"/>
      <c r="W2702" s="9"/>
      <c r="X2702" s="8"/>
      <c r="Y2702" s="8"/>
      <c r="Z2702" s="10"/>
    </row>
    <row r="2703" spans="1:26" x14ac:dyDescent="0.35">
      <c r="A2703" s="1"/>
      <c r="C2703" s="2"/>
      <c r="D2703" s="3"/>
      <c r="E2703" s="4"/>
      <c r="F2703" s="4"/>
      <c r="G2703" s="5"/>
      <c r="H2703" s="6"/>
      <c r="I2703" s="6"/>
      <c r="J2703" s="6"/>
      <c r="K2703" s="6"/>
      <c r="M2703" s="6"/>
      <c r="N2703" s="6"/>
      <c r="R2703" s="7"/>
      <c r="T2703" s="8"/>
      <c r="U2703" s="9"/>
      <c r="V2703" s="9"/>
      <c r="W2703" s="9"/>
      <c r="X2703" s="8"/>
      <c r="Y2703" s="8"/>
      <c r="Z2703" s="10"/>
    </row>
    <row r="2704" spans="1:26" x14ac:dyDescent="0.35">
      <c r="A2704" s="1"/>
      <c r="C2704" s="2"/>
      <c r="D2704" s="3"/>
      <c r="E2704" s="4"/>
      <c r="F2704" s="4"/>
      <c r="G2704" s="5"/>
      <c r="H2704" s="6"/>
      <c r="I2704" s="6"/>
      <c r="J2704" s="6"/>
      <c r="K2704" s="6"/>
      <c r="M2704" s="6"/>
      <c r="N2704" s="6"/>
      <c r="R2704" s="7"/>
      <c r="T2704" s="8"/>
      <c r="U2704" s="9"/>
      <c r="V2704" s="9"/>
      <c r="W2704" s="9"/>
      <c r="X2704" s="8"/>
      <c r="Y2704" s="8"/>
      <c r="Z2704" s="10"/>
    </row>
    <row r="2705" spans="1:26" x14ac:dyDescent="0.35">
      <c r="A2705" s="1"/>
      <c r="C2705" s="2"/>
      <c r="D2705" s="3"/>
      <c r="E2705" s="4"/>
      <c r="F2705" s="4"/>
      <c r="G2705" s="5"/>
      <c r="H2705" s="6"/>
      <c r="I2705" s="6"/>
      <c r="J2705" s="6"/>
      <c r="K2705" s="6"/>
      <c r="M2705" s="6"/>
      <c r="N2705" s="6"/>
      <c r="R2705" s="7"/>
      <c r="T2705" s="8"/>
      <c r="U2705" s="9"/>
      <c r="V2705" s="9"/>
      <c r="W2705" s="9"/>
      <c r="X2705" s="8"/>
      <c r="Y2705" s="8"/>
      <c r="Z2705" s="10"/>
    </row>
    <row r="2706" spans="1:26" x14ac:dyDescent="0.35">
      <c r="A2706" s="1"/>
      <c r="C2706" s="2"/>
      <c r="D2706" s="3"/>
      <c r="E2706" s="4"/>
      <c r="F2706" s="4"/>
      <c r="G2706" s="5"/>
      <c r="H2706" s="6"/>
      <c r="I2706" s="6"/>
      <c r="J2706" s="6"/>
      <c r="K2706" s="6"/>
      <c r="M2706" s="6"/>
      <c r="N2706" s="6"/>
      <c r="R2706" s="7"/>
      <c r="T2706" s="8"/>
      <c r="U2706" s="9"/>
      <c r="V2706" s="9"/>
      <c r="W2706" s="9"/>
      <c r="X2706" s="8"/>
      <c r="Y2706" s="8"/>
      <c r="Z2706" s="10"/>
    </row>
    <row r="2707" spans="1:26" x14ac:dyDescent="0.35">
      <c r="A2707" s="1"/>
      <c r="C2707" s="2"/>
      <c r="D2707" s="3"/>
      <c r="E2707" s="4"/>
      <c r="F2707" s="4"/>
      <c r="G2707" s="5"/>
      <c r="H2707" s="6"/>
      <c r="I2707" s="6"/>
      <c r="J2707" s="6"/>
      <c r="K2707" s="6"/>
      <c r="M2707" s="6"/>
      <c r="N2707" s="6"/>
      <c r="R2707" s="7"/>
      <c r="T2707" s="8"/>
      <c r="U2707" s="9"/>
      <c r="V2707" s="9"/>
      <c r="W2707" s="9"/>
      <c r="X2707" s="8"/>
      <c r="Y2707" s="8"/>
      <c r="Z2707" s="10"/>
    </row>
    <row r="2708" spans="1:26" x14ac:dyDescent="0.35">
      <c r="A2708" s="1"/>
      <c r="C2708" s="2"/>
      <c r="D2708" s="3"/>
      <c r="E2708" s="4"/>
      <c r="F2708" s="4"/>
      <c r="G2708" s="5"/>
      <c r="H2708" s="6"/>
      <c r="I2708" s="6"/>
      <c r="J2708" s="6"/>
      <c r="K2708" s="6"/>
      <c r="M2708" s="6"/>
      <c r="N2708" s="6"/>
      <c r="R2708" s="7"/>
      <c r="T2708" s="8"/>
      <c r="U2708" s="9"/>
      <c r="V2708" s="9"/>
      <c r="W2708" s="9"/>
      <c r="X2708" s="8"/>
      <c r="Y2708" s="8"/>
      <c r="Z2708" s="10"/>
    </row>
    <row r="2709" spans="1:26" x14ac:dyDescent="0.35">
      <c r="A2709" s="1"/>
      <c r="C2709" s="2"/>
      <c r="D2709" s="3"/>
      <c r="E2709" s="4"/>
      <c r="F2709" s="4"/>
      <c r="G2709" s="5"/>
      <c r="H2709" s="6"/>
      <c r="I2709" s="6"/>
      <c r="J2709" s="6"/>
      <c r="K2709" s="6"/>
      <c r="M2709" s="6"/>
      <c r="N2709" s="6"/>
      <c r="R2709" s="7"/>
      <c r="T2709" s="8"/>
      <c r="U2709" s="9"/>
      <c r="V2709" s="9"/>
      <c r="W2709" s="9"/>
      <c r="X2709" s="8"/>
      <c r="Y2709" s="8"/>
      <c r="Z2709" s="10"/>
    </row>
    <row r="2710" spans="1:26" x14ac:dyDescent="0.35">
      <c r="A2710" s="1"/>
      <c r="C2710" s="2"/>
      <c r="D2710" s="3"/>
      <c r="E2710" s="4"/>
      <c r="F2710" s="4"/>
      <c r="G2710" s="5"/>
      <c r="H2710" s="6"/>
      <c r="I2710" s="6"/>
      <c r="J2710" s="6"/>
      <c r="K2710" s="6"/>
      <c r="M2710" s="6"/>
      <c r="N2710" s="6"/>
      <c r="R2710" s="7"/>
      <c r="T2710" s="8"/>
      <c r="U2710" s="9"/>
      <c r="V2710" s="9"/>
      <c r="W2710" s="9"/>
      <c r="X2710" s="8"/>
      <c r="Y2710" s="8"/>
      <c r="Z2710" s="10"/>
    </row>
    <row r="2711" spans="1:26" x14ac:dyDescent="0.35">
      <c r="A2711" s="1"/>
      <c r="C2711" s="2"/>
      <c r="D2711" s="3"/>
      <c r="E2711" s="4"/>
      <c r="F2711" s="4"/>
      <c r="G2711" s="5"/>
      <c r="H2711" s="6"/>
      <c r="I2711" s="6"/>
      <c r="J2711" s="6"/>
      <c r="K2711" s="6"/>
      <c r="M2711" s="6"/>
      <c r="N2711" s="6"/>
      <c r="R2711" s="7"/>
      <c r="T2711" s="8"/>
      <c r="U2711" s="9"/>
      <c r="V2711" s="9"/>
      <c r="W2711" s="9"/>
      <c r="X2711" s="8"/>
      <c r="Y2711" s="8"/>
      <c r="Z2711" s="10"/>
    </row>
    <row r="2712" spans="1:26" x14ac:dyDescent="0.35">
      <c r="A2712" s="1"/>
      <c r="C2712" s="2"/>
      <c r="D2712" s="3"/>
      <c r="E2712" s="4"/>
      <c r="F2712" s="4"/>
      <c r="G2712" s="5"/>
      <c r="H2712" s="6"/>
      <c r="I2712" s="6"/>
      <c r="J2712" s="6"/>
      <c r="K2712" s="6"/>
      <c r="M2712" s="6"/>
      <c r="N2712" s="6"/>
      <c r="R2712" s="7"/>
      <c r="T2712" s="8"/>
      <c r="U2712" s="9"/>
      <c r="V2712" s="9"/>
      <c r="W2712" s="9"/>
      <c r="X2712" s="8"/>
      <c r="Y2712" s="8"/>
      <c r="Z2712" s="10"/>
    </row>
    <row r="2713" spans="1:26" x14ac:dyDescent="0.35">
      <c r="A2713" s="1"/>
      <c r="C2713" s="2"/>
      <c r="D2713" s="3"/>
      <c r="E2713" s="4"/>
      <c r="F2713" s="4"/>
      <c r="G2713" s="5"/>
      <c r="H2713" s="6"/>
      <c r="I2713" s="6"/>
      <c r="J2713" s="6"/>
      <c r="K2713" s="6"/>
      <c r="M2713" s="6"/>
      <c r="N2713" s="6"/>
      <c r="R2713" s="7"/>
      <c r="T2713" s="8"/>
      <c r="U2713" s="9"/>
      <c r="V2713" s="9"/>
      <c r="W2713" s="9"/>
      <c r="X2713" s="8"/>
      <c r="Y2713" s="8"/>
      <c r="Z2713" s="10"/>
    </row>
    <row r="2714" spans="1:26" x14ac:dyDescent="0.35">
      <c r="A2714" s="1"/>
      <c r="C2714" s="2"/>
      <c r="D2714" s="3"/>
      <c r="E2714" s="4"/>
      <c r="F2714" s="4"/>
      <c r="G2714" s="5"/>
      <c r="H2714" s="6"/>
      <c r="I2714" s="6"/>
      <c r="J2714" s="6"/>
      <c r="K2714" s="6"/>
      <c r="M2714" s="6"/>
      <c r="N2714" s="6"/>
      <c r="R2714" s="7"/>
      <c r="T2714" s="8"/>
      <c r="U2714" s="9"/>
      <c r="V2714" s="9"/>
      <c r="W2714" s="9"/>
      <c r="X2714" s="8"/>
      <c r="Y2714" s="8"/>
      <c r="Z2714" s="10"/>
    </row>
    <row r="2715" spans="1:26" x14ac:dyDescent="0.35">
      <c r="A2715" s="1"/>
      <c r="C2715" s="2"/>
      <c r="D2715" s="3"/>
      <c r="E2715" s="4"/>
      <c r="F2715" s="4"/>
      <c r="G2715" s="5"/>
      <c r="H2715" s="6"/>
      <c r="I2715" s="6"/>
      <c r="J2715" s="6"/>
      <c r="K2715" s="6"/>
      <c r="M2715" s="6"/>
      <c r="N2715" s="6"/>
      <c r="R2715" s="7"/>
      <c r="T2715" s="8"/>
      <c r="U2715" s="9"/>
      <c r="V2715" s="9"/>
      <c r="W2715" s="9"/>
      <c r="X2715" s="8"/>
      <c r="Y2715" s="8"/>
      <c r="Z2715" s="10"/>
    </row>
    <row r="2716" spans="1:26" x14ac:dyDescent="0.35">
      <c r="A2716" s="1"/>
      <c r="C2716" s="2"/>
      <c r="D2716" s="3"/>
      <c r="E2716" s="4"/>
      <c r="F2716" s="4"/>
      <c r="G2716" s="5"/>
      <c r="H2716" s="6"/>
      <c r="I2716" s="6"/>
      <c r="J2716" s="6"/>
      <c r="K2716" s="6"/>
      <c r="M2716" s="6"/>
      <c r="N2716" s="6"/>
      <c r="R2716" s="7"/>
      <c r="T2716" s="8"/>
      <c r="U2716" s="9"/>
      <c r="V2716" s="9"/>
      <c r="W2716" s="9"/>
      <c r="X2716" s="8"/>
      <c r="Y2716" s="8"/>
      <c r="Z2716" s="10"/>
    </row>
    <row r="2717" spans="1:26" x14ac:dyDescent="0.35">
      <c r="A2717" s="1"/>
      <c r="C2717" s="2"/>
      <c r="D2717" s="3"/>
      <c r="E2717" s="4"/>
      <c r="F2717" s="4"/>
      <c r="G2717" s="5"/>
      <c r="H2717" s="6"/>
      <c r="I2717" s="6"/>
      <c r="J2717" s="6"/>
      <c r="K2717" s="6"/>
      <c r="M2717" s="6"/>
      <c r="N2717" s="6"/>
      <c r="R2717" s="7"/>
      <c r="T2717" s="8"/>
      <c r="U2717" s="9"/>
      <c r="V2717" s="9"/>
      <c r="W2717" s="9"/>
      <c r="X2717" s="8"/>
      <c r="Y2717" s="8"/>
      <c r="Z2717" s="10"/>
    </row>
    <row r="2718" spans="1:26" x14ac:dyDescent="0.35">
      <c r="A2718" s="1"/>
      <c r="C2718" s="2"/>
      <c r="D2718" s="3"/>
      <c r="E2718" s="4"/>
      <c r="F2718" s="4"/>
      <c r="G2718" s="5"/>
      <c r="H2718" s="6"/>
      <c r="I2718" s="6"/>
      <c r="J2718" s="6"/>
      <c r="K2718" s="6"/>
      <c r="M2718" s="6"/>
      <c r="N2718" s="6"/>
      <c r="R2718" s="7"/>
      <c r="T2718" s="8"/>
      <c r="U2718" s="9"/>
      <c r="V2718" s="9"/>
      <c r="W2718" s="9"/>
      <c r="X2718" s="8"/>
      <c r="Y2718" s="8"/>
      <c r="Z2718" s="10"/>
    </row>
    <row r="2719" spans="1:26" x14ac:dyDescent="0.35">
      <c r="A2719" s="1"/>
      <c r="C2719" s="2"/>
      <c r="D2719" s="3"/>
      <c r="E2719" s="4"/>
      <c r="F2719" s="4"/>
      <c r="G2719" s="5"/>
      <c r="H2719" s="6"/>
      <c r="I2719" s="6"/>
      <c r="J2719" s="6"/>
      <c r="K2719" s="6"/>
      <c r="M2719" s="6"/>
      <c r="N2719" s="6"/>
      <c r="R2719" s="7"/>
      <c r="T2719" s="8"/>
      <c r="U2719" s="9"/>
      <c r="V2719" s="9"/>
      <c r="W2719" s="9"/>
      <c r="X2719" s="8"/>
      <c r="Y2719" s="8"/>
      <c r="Z2719" s="10"/>
    </row>
    <row r="2720" spans="1:26" x14ac:dyDescent="0.35">
      <c r="A2720" s="1"/>
      <c r="C2720" s="2"/>
      <c r="D2720" s="3"/>
      <c r="E2720" s="4"/>
      <c r="F2720" s="4"/>
      <c r="G2720" s="5"/>
      <c r="H2720" s="6"/>
      <c r="I2720" s="6"/>
      <c r="J2720" s="6"/>
      <c r="K2720" s="6"/>
      <c r="M2720" s="6"/>
      <c r="N2720" s="6"/>
      <c r="R2720" s="7"/>
      <c r="T2720" s="8"/>
      <c r="U2720" s="9"/>
      <c r="V2720" s="9"/>
      <c r="W2720" s="9"/>
      <c r="X2720" s="8"/>
      <c r="Y2720" s="8"/>
      <c r="Z2720" s="10"/>
    </row>
    <row r="2721" spans="1:26" x14ac:dyDescent="0.35">
      <c r="A2721" s="1"/>
      <c r="C2721" s="2"/>
      <c r="D2721" s="3"/>
      <c r="E2721" s="4"/>
      <c r="F2721" s="4"/>
      <c r="G2721" s="5"/>
      <c r="H2721" s="6"/>
      <c r="I2721" s="6"/>
      <c r="J2721" s="6"/>
      <c r="K2721" s="6"/>
      <c r="M2721" s="6"/>
      <c r="N2721" s="6"/>
      <c r="R2721" s="7"/>
      <c r="T2721" s="8"/>
      <c r="U2721" s="9"/>
      <c r="V2721" s="9"/>
      <c r="W2721" s="9"/>
      <c r="X2721" s="8"/>
      <c r="Y2721" s="8"/>
      <c r="Z2721" s="10"/>
    </row>
    <row r="2722" spans="1:26" x14ac:dyDescent="0.35">
      <c r="A2722" s="1"/>
      <c r="C2722" s="2"/>
      <c r="D2722" s="3"/>
      <c r="E2722" s="4"/>
      <c r="F2722" s="4"/>
      <c r="G2722" s="5"/>
      <c r="H2722" s="6"/>
      <c r="I2722" s="6"/>
      <c r="J2722" s="6"/>
      <c r="K2722" s="6"/>
      <c r="M2722" s="6"/>
      <c r="N2722" s="6"/>
      <c r="R2722" s="7"/>
      <c r="T2722" s="8"/>
      <c r="U2722" s="9"/>
      <c r="V2722" s="9"/>
      <c r="W2722" s="9"/>
      <c r="X2722" s="8"/>
      <c r="Y2722" s="8"/>
      <c r="Z2722" s="10"/>
    </row>
    <row r="2723" spans="1:26" x14ac:dyDescent="0.35">
      <c r="A2723" s="1"/>
      <c r="C2723" s="2"/>
      <c r="D2723" s="3"/>
      <c r="E2723" s="4"/>
      <c r="F2723" s="4"/>
      <c r="G2723" s="5"/>
      <c r="H2723" s="6"/>
      <c r="I2723" s="6"/>
      <c r="J2723" s="6"/>
      <c r="K2723" s="6"/>
      <c r="M2723" s="6"/>
      <c r="N2723" s="6"/>
      <c r="R2723" s="7"/>
      <c r="T2723" s="8"/>
      <c r="U2723" s="9"/>
      <c r="V2723" s="9"/>
      <c r="W2723" s="9"/>
      <c r="X2723" s="8"/>
      <c r="Y2723" s="8"/>
      <c r="Z2723" s="10"/>
    </row>
    <row r="2724" spans="1:26" x14ac:dyDescent="0.35">
      <c r="A2724" s="1"/>
      <c r="C2724" s="2"/>
      <c r="D2724" s="3"/>
      <c r="E2724" s="4"/>
      <c r="F2724" s="4"/>
      <c r="G2724" s="5"/>
      <c r="H2724" s="6"/>
      <c r="I2724" s="6"/>
      <c r="J2724" s="6"/>
      <c r="K2724" s="6"/>
      <c r="M2724" s="6"/>
      <c r="N2724" s="6"/>
      <c r="R2724" s="7"/>
      <c r="T2724" s="8"/>
      <c r="U2724" s="9"/>
      <c r="V2724" s="9"/>
      <c r="W2724" s="9"/>
      <c r="X2724" s="8"/>
      <c r="Y2724" s="8"/>
      <c r="Z2724" s="10"/>
    </row>
    <row r="2725" spans="1:26" x14ac:dyDescent="0.35">
      <c r="A2725" s="1"/>
      <c r="C2725" s="2"/>
      <c r="D2725" s="3"/>
      <c r="E2725" s="4"/>
      <c r="F2725" s="4"/>
      <c r="G2725" s="5"/>
      <c r="H2725" s="6"/>
      <c r="I2725" s="6"/>
      <c r="J2725" s="6"/>
      <c r="K2725" s="6"/>
      <c r="M2725" s="6"/>
      <c r="N2725" s="6"/>
      <c r="R2725" s="7"/>
      <c r="T2725" s="8"/>
      <c r="U2725" s="9"/>
      <c r="V2725" s="9"/>
      <c r="W2725" s="9"/>
      <c r="X2725" s="8"/>
      <c r="Y2725" s="8"/>
      <c r="Z2725" s="10"/>
    </row>
    <row r="2726" spans="1:26" x14ac:dyDescent="0.35">
      <c r="A2726" s="1"/>
      <c r="C2726" s="2"/>
      <c r="D2726" s="3"/>
      <c r="E2726" s="4"/>
      <c r="F2726" s="4"/>
      <c r="G2726" s="5"/>
      <c r="H2726" s="6"/>
      <c r="I2726" s="6"/>
      <c r="J2726" s="6"/>
      <c r="K2726" s="6"/>
      <c r="M2726" s="6"/>
      <c r="N2726" s="6"/>
      <c r="R2726" s="7"/>
      <c r="T2726" s="8"/>
      <c r="U2726" s="9"/>
      <c r="V2726" s="9"/>
      <c r="W2726" s="9"/>
      <c r="X2726" s="8"/>
      <c r="Y2726" s="8"/>
      <c r="Z2726" s="10"/>
    </row>
    <row r="2727" spans="1:26" x14ac:dyDescent="0.35">
      <c r="A2727" s="1"/>
      <c r="C2727" s="2"/>
      <c r="D2727" s="3"/>
      <c r="E2727" s="4"/>
      <c r="F2727" s="4"/>
      <c r="G2727" s="5"/>
      <c r="H2727" s="6"/>
      <c r="I2727" s="6"/>
      <c r="J2727" s="6"/>
      <c r="K2727" s="6"/>
      <c r="M2727" s="6"/>
      <c r="N2727" s="6"/>
      <c r="R2727" s="7"/>
      <c r="T2727" s="8"/>
      <c r="U2727" s="9"/>
      <c r="V2727" s="9"/>
      <c r="W2727" s="9"/>
      <c r="X2727" s="8"/>
      <c r="Y2727" s="8"/>
      <c r="Z2727" s="10"/>
    </row>
    <row r="2728" spans="1:26" x14ac:dyDescent="0.35">
      <c r="A2728" s="1"/>
      <c r="C2728" s="2"/>
      <c r="D2728" s="3"/>
      <c r="E2728" s="4"/>
      <c r="F2728" s="4"/>
      <c r="G2728" s="5"/>
      <c r="H2728" s="6"/>
      <c r="I2728" s="6"/>
      <c r="J2728" s="6"/>
      <c r="K2728" s="6"/>
      <c r="M2728" s="6"/>
      <c r="N2728" s="6"/>
      <c r="R2728" s="7"/>
      <c r="T2728" s="8"/>
      <c r="U2728" s="9"/>
      <c r="V2728" s="9"/>
      <c r="W2728" s="9"/>
      <c r="X2728" s="8"/>
      <c r="Y2728" s="8"/>
      <c r="Z2728" s="10"/>
    </row>
    <row r="2729" spans="1:26" x14ac:dyDescent="0.35">
      <c r="A2729" s="1"/>
      <c r="C2729" s="2"/>
      <c r="D2729" s="3"/>
      <c r="E2729" s="4"/>
      <c r="F2729" s="4"/>
      <c r="G2729" s="5"/>
      <c r="H2729" s="6"/>
      <c r="I2729" s="6"/>
      <c r="J2729" s="6"/>
      <c r="K2729" s="6"/>
      <c r="M2729" s="6"/>
      <c r="N2729" s="6"/>
      <c r="R2729" s="7"/>
      <c r="T2729" s="8"/>
      <c r="U2729" s="9"/>
      <c r="V2729" s="9"/>
      <c r="W2729" s="9"/>
      <c r="X2729" s="8"/>
      <c r="Y2729" s="8"/>
      <c r="Z2729" s="10"/>
    </row>
    <row r="2730" spans="1:26" x14ac:dyDescent="0.35">
      <c r="A2730" s="1"/>
      <c r="C2730" s="2"/>
      <c r="D2730" s="3"/>
      <c r="E2730" s="4"/>
      <c r="F2730" s="4"/>
      <c r="G2730" s="5"/>
      <c r="H2730" s="6"/>
      <c r="I2730" s="6"/>
      <c r="J2730" s="6"/>
      <c r="K2730" s="6"/>
      <c r="M2730" s="6"/>
      <c r="N2730" s="6"/>
      <c r="R2730" s="7"/>
      <c r="T2730" s="8"/>
      <c r="U2730" s="9"/>
      <c r="V2730" s="9"/>
      <c r="W2730" s="9"/>
      <c r="X2730" s="8"/>
      <c r="Y2730" s="8"/>
      <c r="Z2730" s="10"/>
    </row>
    <row r="2731" spans="1:26" x14ac:dyDescent="0.35">
      <c r="A2731" s="1"/>
      <c r="C2731" s="2"/>
      <c r="D2731" s="3"/>
      <c r="E2731" s="4"/>
      <c r="F2731" s="4"/>
      <c r="G2731" s="5"/>
      <c r="H2731" s="6"/>
      <c r="I2731" s="6"/>
      <c r="J2731" s="6"/>
      <c r="K2731" s="6"/>
      <c r="M2731" s="6"/>
      <c r="N2731" s="6"/>
      <c r="R2731" s="7"/>
      <c r="T2731" s="8"/>
      <c r="U2731" s="9"/>
      <c r="V2731" s="9"/>
      <c r="W2731" s="9"/>
      <c r="X2731" s="8"/>
      <c r="Y2731" s="8"/>
      <c r="Z2731" s="10"/>
    </row>
    <row r="2732" spans="1:26" x14ac:dyDescent="0.35">
      <c r="A2732" s="1"/>
      <c r="C2732" s="2"/>
      <c r="D2732" s="3"/>
      <c r="E2732" s="4"/>
      <c r="F2732" s="4"/>
      <c r="G2732" s="5"/>
      <c r="H2732" s="6"/>
      <c r="I2732" s="6"/>
      <c r="J2732" s="6"/>
      <c r="K2732" s="6"/>
      <c r="M2732" s="6"/>
      <c r="N2732" s="6"/>
      <c r="R2732" s="7"/>
      <c r="T2732" s="8"/>
      <c r="U2732" s="9"/>
      <c r="V2732" s="9"/>
      <c r="W2732" s="9"/>
      <c r="X2732" s="8"/>
      <c r="Y2732" s="8"/>
      <c r="Z2732" s="10"/>
    </row>
    <row r="2733" spans="1:26" x14ac:dyDescent="0.35">
      <c r="A2733" s="1"/>
      <c r="C2733" s="2"/>
      <c r="D2733" s="3"/>
      <c r="E2733" s="4"/>
      <c r="F2733" s="4"/>
      <c r="G2733" s="5"/>
      <c r="H2733" s="6"/>
      <c r="I2733" s="6"/>
      <c r="J2733" s="6"/>
      <c r="K2733" s="6"/>
      <c r="M2733" s="6"/>
      <c r="N2733" s="6"/>
      <c r="R2733" s="7"/>
      <c r="T2733" s="8"/>
      <c r="U2733" s="9"/>
      <c r="V2733" s="9"/>
      <c r="W2733" s="9"/>
      <c r="X2733" s="8"/>
      <c r="Y2733" s="8"/>
      <c r="Z2733" s="10"/>
    </row>
    <row r="2734" spans="1:26" x14ac:dyDescent="0.35">
      <c r="A2734" s="1"/>
      <c r="C2734" s="2"/>
      <c r="D2734" s="3"/>
      <c r="E2734" s="4"/>
      <c r="F2734" s="4"/>
      <c r="G2734" s="5"/>
      <c r="H2734" s="6"/>
      <c r="I2734" s="6"/>
      <c r="J2734" s="6"/>
      <c r="K2734" s="6"/>
      <c r="M2734" s="6"/>
      <c r="N2734" s="6"/>
      <c r="R2734" s="7"/>
      <c r="T2734" s="8"/>
      <c r="U2734" s="9"/>
      <c r="V2734" s="9"/>
      <c r="W2734" s="9"/>
      <c r="X2734" s="8"/>
      <c r="Y2734" s="8"/>
      <c r="Z2734" s="10"/>
    </row>
    <row r="2735" spans="1:26" x14ac:dyDescent="0.35">
      <c r="A2735" s="1"/>
      <c r="C2735" s="2"/>
      <c r="D2735" s="3"/>
      <c r="E2735" s="4"/>
      <c r="F2735" s="4"/>
      <c r="G2735" s="5"/>
      <c r="H2735" s="6"/>
      <c r="I2735" s="6"/>
      <c r="J2735" s="6"/>
      <c r="K2735" s="6"/>
      <c r="M2735" s="6"/>
      <c r="N2735" s="6"/>
      <c r="R2735" s="7"/>
      <c r="T2735" s="8"/>
      <c r="U2735" s="9"/>
      <c r="V2735" s="9"/>
      <c r="W2735" s="9"/>
      <c r="X2735" s="8"/>
      <c r="Y2735" s="8"/>
      <c r="Z2735" s="10"/>
    </row>
    <row r="2736" spans="1:26" x14ac:dyDescent="0.35">
      <c r="A2736" s="1"/>
      <c r="C2736" s="2"/>
      <c r="D2736" s="3"/>
      <c r="E2736" s="4"/>
      <c r="F2736" s="4"/>
      <c r="G2736" s="5"/>
      <c r="H2736" s="6"/>
      <c r="I2736" s="6"/>
      <c r="J2736" s="6"/>
      <c r="K2736" s="6"/>
      <c r="M2736" s="6"/>
      <c r="N2736" s="6"/>
      <c r="R2736" s="7"/>
      <c r="T2736" s="8"/>
      <c r="U2736" s="9"/>
      <c r="V2736" s="9"/>
      <c r="W2736" s="9"/>
      <c r="X2736" s="8"/>
      <c r="Y2736" s="8"/>
      <c r="Z2736" s="10"/>
    </row>
    <row r="2737" spans="1:26" x14ac:dyDescent="0.35">
      <c r="A2737" s="1"/>
      <c r="C2737" s="2"/>
      <c r="D2737" s="3"/>
      <c r="E2737" s="4"/>
      <c r="F2737" s="4"/>
      <c r="G2737" s="5"/>
      <c r="H2737" s="6"/>
      <c r="I2737" s="6"/>
      <c r="J2737" s="6"/>
      <c r="K2737" s="6"/>
      <c r="M2737" s="6"/>
      <c r="N2737" s="6"/>
      <c r="R2737" s="7"/>
      <c r="T2737" s="8"/>
      <c r="U2737" s="9"/>
      <c r="V2737" s="9"/>
      <c r="W2737" s="9"/>
      <c r="X2737" s="8"/>
      <c r="Y2737" s="8"/>
      <c r="Z2737" s="10"/>
    </row>
    <row r="2738" spans="1:26" x14ac:dyDescent="0.35">
      <c r="A2738" s="1"/>
      <c r="C2738" s="2"/>
      <c r="D2738" s="3"/>
      <c r="E2738" s="4"/>
      <c r="F2738" s="4"/>
      <c r="G2738" s="5"/>
      <c r="H2738" s="6"/>
      <c r="I2738" s="6"/>
      <c r="J2738" s="6"/>
      <c r="K2738" s="6"/>
      <c r="M2738" s="6"/>
      <c r="N2738" s="6"/>
      <c r="R2738" s="7"/>
      <c r="T2738" s="8"/>
      <c r="U2738" s="9"/>
      <c r="V2738" s="9"/>
      <c r="W2738" s="9"/>
      <c r="X2738" s="8"/>
      <c r="Y2738" s="8"/>
      <c r="Z2738" s="10"/>
    </row>
    <row r="2739" spans="1:26" x14ac:dyDescent="0.35">
      <c r="A2739" s="1"/>
      <c r="C2739" s="2"/>
      <c r="D2739" s="3"/>
      <c r="E2739" s="4"/>
      <c r="F2739" s="4"/>
      <c r="G2739" s="5"/>
      <c r="H2739" s="6"/>
      <c r="I2739" s="6"/>
      <c r="J2739" s="6"/>
      <c r="K2739" s="6"/>
      <c r="M2739" s="6"/>
      <c r="N2739" s="6"/>
      <c r="R2739" s="7"/>
      <c r="T2739" s="8"/>
      <c r="U2739" s="9"/>
      <c r="V2739" s="9"/>
      <c r="W2739" s="9"/>
      <c r="X2739" s="8"/>
      <c r="Y2739" s="8"/>
      <c r="Z2739" s="10"/>
    </row>
    <row r="2740" spans="1:26" x14ac:dyDescent="0.35">
      <c r="A2740" s="1"/>
      <c r="C2740" s="2"/>
      <c r="D2740" s="3"/>
      <c r="E2740" s="4"/>
      <c r="F2740" s="4"/>
      <c r="G2740" s="5"/>
      <c r="H2740" s="6"/>
      <c r="I2740" s="6"/>
      <c r="J2740" s="6"/>
      <c r="K2740" s="6"/>
      <c r="M2740" s="6"/>
      <c r="N2740" s="6"/>
      <c r="R2740" s="7"/>
      <c r="T2740" s="8"/>
      <c r="U2740" s="9"/>
      <c r="V2740" s="9"/>
      <c r="W2740" s="9"/>
      <c r="X2740" s="8"/>
      <c r="Y2740" s="8"/>
      <c r="Z2740" s="10"/>
    </row>
    <row r="2741" spans="1:26" x14ac:dyDescent="0.35">
      <c r="A2741" s="1"/>
      <c r="C2741" s="2"/>
      <c r="D2741" s="3"/>
      <c r="E2741" s="4"/>
      <c r="F2741" s="4"/>
      <c r="G2741" s="5"/>
      <c r="H2741" s="6"/>
      <c r="I2741" s="6"/>
      <c r="J2741" s="6"/>
      <c r="K2741" s="6"/>
      <c r="M2741" s="6"/>
      <c r="N2741" s="6"/>
      <c r="R2741" s="7"/>
      <c r="T2741" s="8"/>
      <c r="U2741" s="9"/>
      <c r="V2741" s="9"/>
      <c r="W2741" s="9"/>
      <c r="X2741" s="8"/>
      <c r="Y2741" s="8"/>
      <c r="Z2741" s="10"/>
    </row>
    <row r="2742" spans="1:26" x14ac:dyDescent="0.35">
      <c r="A2742" s="1"/>
      <c r="C2742" s="2"/>
      <c r="D2742" s="3"/>
      <c r="E2742" s="4"/>
      <c r="F2742" s="4"/>
      <c r="G2742" s="5"/>
      <c r="H2742" s="6"/>
      <c r="I2742" s="6"/>
      <c r="J2742" s="6"/>
      <c r="K2742" s="6"/>
      <c r="M2742" s="6"/>
      <c r="N2742" s="6"/>
      <c r="R2742" s="7"/>
      <c r="T2742" s="8"/>
      <c r="U2742" s="9"/>
      <c r="V2742" s="9"/>
      <c r="W2742" s="9"/>
      <c r="X2742" s="8"/>
      <c r="Y2742" s="8"/>
      <c r="Z2742" s="10"/>
    </row>
    <row r="2743" spans="1:26" x14ac:dyDescent="0.35">
      <c r="A2743" s="1"/>
      <c r="C2743" s="2"/>
      <c r="D2743" s="3"/>
      <c r="E2743" s="4"/>
      <c r="F2743" s="4"/>
      <c r="G2743" s="5"/>
      <c r="H2743" s="6"/>
      <c r="I2743" s="6"/>
      <c r="J2743" s="6"/>
      <c r="K2743" s="6"/>
      <c r="M2743" s="6"/>
      <c r="N2743" s="6"/>
      <c r="R2743" s="7"/>
      <c r="T2743" s="8"/>
      <c r="U2743" s="9"/>
      <c r="V2743" s="9"/>
      <c r="W2743" s="9"/>
      <c r="X2743" s="8"/>
      <c r="Y2743" s="8"/>
      <c r="Z2743" s="10"/>
    </row>
    <row r="2744" spans="1:26" x14ac:dyDescent="0.35">
      <c r="A2744" s="1"/>
      <c r="C2744" s="2"/>
      <c r="D2744" s="3"/>
      <c r="E2744" s="4"/>
      <c r="F2744" s="4"/>
      <c r="G2744" s="5"/>
      <c r="H2744" s="6"/>
      <c r="I2744" s="6"/>
      <c r="J2744" s="6"/>
      <c r="K2744" s="6"/>
      <c r="M2744" s="6"/>
      <c r="N2744" s="6"/>
      <c r="R2744" s="7"/>
      <c r="T2744" s="8"/>
      <c r="U2744" s="9"/>
      <c r="V2744" s="9"/>
      <c r="W2744" s="9"/>
      <c r="X2744" s="8"/>
      <c r="Y2744" s="8"/>
      <c r="Z2744" s="10"/>
    </row>
    <row r="2745" spans="1:26" x14ac:dyDescent="0.35">
      <c r="A2745" s="1"/>
      <c r="C2745" s="2"/>
      <c r="D2745" s="3"/>
      <c r="E2745" s="4"/>
      <c r="F2745" s="4"/>
      <c r="G2745" s="5"/>
      <c r="H2745" s="6"/>
      <c r="I2745" s="6"/>
      <c r="J2745" s="6"/>
      <c r="K2745" s="6"/>
      <c r="M2745" s="6"/>
      <c r="N2745" s="6"/>
      <c r="R2745" s="7"/>
      <c r="T2745" s="8"/>
      <c r="U2745" s="9"/>
      <c r="V2745" s="9"/>
      <c r="W2745" s="9"/>
      <c r="X2745" s="8"/>
      <c r="Y2745" s="8"/>
      <c r="Z2745" s="10"/>
    </row>
    <row r="2746" spans="1:26" x14ac:dyDescent="0.35">
      <c r="A2746" s="1"/>
      <c r="C2746" s="2"/>
      <c r="D2746" s="3"/>
      <c r="E2746" s="4"/>
      <c r="F2746" s="4"/>
      <c r="G2746" s="5"/>
      <c r="H2746" s="6"/>
      <c r="I2746" s="6"/>
      <c r="J2746" s="6"/>
      <c r="K2746" s="6"/>
      <c r="M2746" s="6"/>
      <c r="N2746" s="6"/>
      <c r="R2746" s="7"/>
      <c r="T2746" s="8"/>
      <c r="U2746" s="9"/>
      <c r="V2746" s="9"/>
      <c r="W2746" s="9"/>
      <c r="X2746" s="8"/>
      <c r="Y2746" s="8"/>
      <c r="Z2746" s="10"/>
    </row>
    <row r="2747" spans="1:26" x14ac:dyDescent="0.35">
      <c r="A2747" s="1"/>
      <c r="C2747" s="2"/>
      <c r="D2747" s="3"/>
      <c r="E2747" s="4"/>
      <c r="F2747" s="4"/>
      <c r="G2747" s="5"/>
      <c r="H2747" s="6"/>
      <c r="I2747" s="6"/>
      <c r="J2747" s="6"/>
      <c r="K2747" s="6"/>
      <c r="M2747" s="6"/>
      <c r="N2747" s="6"/>
      <c r="R2747" s="7"/>
      <c r="T2747" s="8"/>
      <c r="U2747" s="9"/>
      <c r="V2747" s="9"/>
      <c r="W2747" s="9"/>
      <c r="X2747" s="8"/>
      <c r="Y2747" s="8"/>
      <c r="Z2747" s="10"/>
    </row>
    <row r="2748" spans="1:26" x14ac:dyDescent="0.35">
      <c r="A2748" s="1"/>
      <c r="C2748" s="2"/>
      <c r="D2748" s="3"/>
      <c r="E2748" s="4"/>
      <c r="F2748" s="4"/>
      <c r="G2748" s="5"/>
      <c r="H2748" s="6"/>
      <c r="I2748" s="6"/>
      <c r="J2748" s="6"/>
      <c r="K2748" s="6"/>
      <c r="M2748" s="6"/>
      <c r="N2748" s="6"/>
      <c r="R2748" s="7"/>
      <c r="T2748" s="8"/>
      <c r="U2748" s="9"/>
      <c r="V2748" s="9"/>
      <c r="W2748" s="9"/>
      <c r="X2748" s="8"/>
      <c r="Y2748" s="8"/>
      <c r="Z2748" s="10"/>
    </row>
    <row r="2749" spans="1:26" x14ac:dyDescent="0.35">
      <c r="A2749" s="1"/>
      <c r="C2749" s="2"/>
      <c r="D2749" s="3"/>
      <c r="E2749" s="4"/>
      <c r="F2749" s="4"/>
      <c r="G2749" s="5"/>
      <c r="H2749" s="6"/>
      <c r="I2749" s="6"/>
      <c r="J2749" s="6"/>
      <c r="K2749" s="6"/>
      <c r="M2749" s="6"/>
      <c r="N2749" s="6"/>
      <c r="R2749" s="7"/>
      <c r="T2749" s="8"/>
      <c r="U2749" s="9"/>
      <c r="V2749" s="9"/>
      <c r="W2749" s="9"/>
      <c r="X2749" s="8"/>
      <c r="Y2749" s="8"/>
      <c r="Z2749" s="10"/>
    </row>
    <row r="2750" spans="1:26" x14ac:dyDescent="0.35">
      <c r="A2750" s="1"/>
      <c r="C2750" s="2"/>
      <c r="D2750" s="3"/>
      <c r="E2750" s="4"/>
      <c r="F2750" s="4"/>
      <c r="G2750" s="5"/>
      <c r="H2750" s="6"/>
      <c r="I2750" s="6"/>
      <c r="J2750" s="6"/>
      <c r="K2750" s="6"/>
      <c r="M2750" s="6"/>
      <c r="N2750" s="6"/>
      <c r="R2750" s="7"/>
      <c r="T2750" s="8"/>
      <c r="U2750" s="9"/>
      <c r="V2750" s="9"/>
      <c r="W2750" s="9"/>
      <c r="X2750" s="8"/>
      <c r="Y2750" s="8"/>
      <c r="Z2750" s="10"/>
    </row>
    <row r="2751" spans="1:26" x14ac:dyDescent="0.35">
      <c r="A2751" s="1"/>
      <c r="C2751" s="2"/>
      <c r="D2751" s="3"/>
      <c r="E2751" s="4"/>
      <c r="F2751" s="4"/>
      <c r="G2751" s="5"/>
      <c r="H2751" s="6"/>
      <c r="I2751" s="6"/>
      <c r="J2751" s="6"/>
      <c r="K2751" s="6"/>
      <c r="M2751" s="6"/>
      <c r="N2751" s="6"/>
      <c r="R2751" s="7"/>
      <c r="T2751" s="8"/>
      <c r="U2751" s="9"/>
      <c r="V2751" s="9"/>
      <c r="W2751" s="9"/>
      <c r="X2751" s="8"/>
      <c r="Y2751" s="8"/>
      <c r="Z2751" s="10"/>
    </row>
    <row r="2752" spans="1:26" x14ac:dyDescent="0.35">
      <c r="A2752" s="1"/>
      <c r="C2752" s="2"/>
      <c r="D2752" s="3"/>
      <c r="E2752" s="4"/>
      <c r="F2752" s="4"/>
      <c r="G2752" s="5"/>
      <c r="H2752" s="6"/>
      <c r="I2752" s="6"/>
      <c r="J2752" s="6"/>
      <c r="K2752" s="6"/>
      <c r="M2752" s="6"/>
      <c r="N2752" s="6"/>
      <c r="R2752" s="7"/>
      <c r="T2752" s="8"/>
      <c r="U2752" s="9"/>
      <c r="V2752" s="9"/>
      <c r="W2752" s="9"/>
      <c r="X2752" s="8"/>
      <c r="Y2752" s="8"/>
      <c r="Z2752" s="10"/>
    </row>
    <row r="2753" spans="1:26" x14ac:dyDescent="0.35">
      <c r="A2753" s="1"/>
      <c r="C2753" s="2"/>
      <c r="D2753" s="3"/>
      <c r="E2753" s="4"/>
      <c r="F2753" s="4"/>
      <c r="G2753" s="5"/>
      <c r="H2753" s="6"/>
      <c r="I2753" s="6"/>
      <c r="J2753" s="6"/>
      <c r="K2753" s="6"/>
      <c r="M2753" s="6"/>
      <c r="N2753" s="6"/>
      <c r="R2753" s="7"/>
      <c r="T2753" s="8"/>
      <c r="U2753" s="9"/>
      <c r="V2753" s="9"/>
      <c r="W2753" s="9"/>
      <c r="X2753" s="8"/>
      <c r="Y2753" s="8"/>
      <c r="Z2753" s="10"/>
    </row>
    <row r="2754" spans="1:26" x14ac:dyDescent="0.35">
      <c r="A2754" s="1"/>
      <c r="C2754" s="2"/>
      <c r="D2754" s="3"/>
      <c r="E2754" s="4"/>
      <c r="F2754" s="4"/>
      <c r="G2754" s="5"/>
      <c r="H2754" s="6"/>
      <c r="I2754" s="6"/>
      <c r="J2754" s="6"/>
      <c r="K2754" s="6"/>
      <c r="M2754" s="6"/>
      <c r="N2754" s="6"/>
      <c r="R2754" s="7"/>
      <c r="T2754" s="8"/>
      <c r="U2754" s="9"/>
      <c r="V2754" s="9"/>
      <c r="W2754" s="9"/>
      <c r="X2754" s="8"/>
      <c r="Y2754" s="8"/>
      <c r="Z2754" s="10"/>
    </row>
    <row r="2755" spans="1:26" x14ac:dyDescent="0.35">
      <c r="A2755" s="1"/>
      <c r="C2755" s="2"/>
      <c r="D2755" s="3"/>
      <c r="E2755" s="4"/>
      <c r="F2755" s="4"/>
      <c r="G2755" s="5"/>
      <c r="H2755" s="6"/>
      <c r="I2755" s="6"/>
      <c r="J2755" s="6"/>
      <c r="K2755" s="6"/>
      <c r="M2755" s="6"/>
      <c r="N2755" s="6"/>
      <c r="R2755" s="7"/>
      <c r="T2755" s="8"/>
      <c r="U2755" s="9"/>
      <c r="V2755" s="9"/>
      <c r="W2755" s="9"/>
      <c r="X2755" s="8"/>
      <c r="Y2755" s="8"/>
      <c r="Z2755" s="10"/>
    </row>
    <row r="2756" spans="1:26" x14ac:dyDescent="0.35">
      <c r="A2756" s="1"/>
      <c r="C2756" s="2"/>
      <c r="D2756" s="3"/>
      <c r="E2756" s="4"/>
      <c r="F2756" s="4"/>
      <c r="G2756" s="5"/>
      <c r="H2756" s="6"/>
      <c r="I2756" s="6"/>
      <c r="J2756" s="6"/>
      <c r="K2756" s="6"/>
      <c r="M2756" s="6"/>
      <c r="N2756" s="6"/>
      <c r="R2756" s="7"/>
      <c r="T2756" s="8"/>
      <c r="U2756" s="9"/>
      <c r="V2756" s="9"/>
      <c r="W2756" s="9"/>
      <c r="X2756" s="8"/>
      <c r="Y2756" s="8"/>
      <c r="Z2756" s="10"/>
    </row>
    <row r="2757" spans="1:26" x14ac:dyDescent="0.35">
      <c r="A2757" s="1"/>
      <c r="C2757" s="2"/>
      <c r="D2757" s="3"/>
      <c r="E2757" s="4"/>
      <c r="F2757" s="4"/>
      <c r="G2757" s="5"/>
      <c r="H2757" s="6"/>
      <c r="I2757" s="6"/>
      <c r="J2757" s="6"/>
      <c r="K2757" s="6"/>
      <c r="M2757" s="6"/>
      <c r="N2757" s="6"/>
      <c r="R2757" s="7"/>
      <c r="T2757" s="8"/>
      <c r="U2757" s="9"/>
      <c r="V2757" s="9"/>
      <c r="W2757" s="9"/>
      <c r="X2757" s="8"/>
      <c r="Y2757" s="8"/>
      <c r="Z2757" s="10"/>
    </row>
    <row r="2758" spans="1:26" x14ac:dyDescent="0.35">
      <c r="A2758" s="1"/>
      <c r="C2758" s="2"/>
      <c r="D2758" s="3"/>
      <c r="E2758" s="4"/>
      <c r="F2758" s="4"/>
      <c r="G2758" s="5"/>
      <c r="H2758" s="6"/>
      <c r="I2758" s="6"/>
      <c r="J2758" s="6"/>
      <c r="K2758" s="6"/>
      <c r="M2758" s="6"/>
      <c r="N2758" s="6"/>
      <c r="R2758" s="7"/>
      <c r="T2758" s="8"/>
      <c r="U2758" s="9"/>
      <c r="V2758" s="9"/>
      <c r="W2758" s="9"/>
      <c r="X2758" s="8"/>
      <c r="Y2758" s="8"/>
      <c r="Z2758" s="10"/>
    </row>
    <row r="2759" spans="1:26" x14ac:dyDescent="0.35">
      <c r="A2759" s="1"/>
      <c r="C2759" s="2"/>
      <c r="D2759" s="3"/>
      <c r="E2759" s="4"/>
      <c r="F2759" s="4"/>
      <c r="G2759" s="5"/>
      <c r="H2759" s="6"/>
      <c r="I2759" s="6"/>
      <c r="J2759" s="6"/>
      <c r="K2759" s="6"/>
      <c r="M2759" s="6"/>
      <c r="N2759" s="6"/>
      <c r="R2759" s="7"/>
      <c r="T2759" s="8"/>
      <c r="U2759" s="9"/>
      <c r="V2759" s="9"/>
      <c r="W2759" s="9"/>
      <c r="X2759" s="8"/>
      <c r="Y2759" s="8"/>
      <c r="Z2759" s="10"/>
    </row>
    <row r="2760" spans="1:26" x14ac:dyDescent="0.35">
      <c r="A2760" s="1"/>
      <c r="C2760" s="2"/>
      <c r="D2760" s="3"/>
      <c r="E2760" s="4"/>
      <c r="F2760" s="4"/>
      <c r="G2760" s="5"/>
      <c r="H2760" s="6"/>
      <c r="I2760" s="6"/>
      <c r="J2760" s="6"/>
      <c r="K2760" s="6"/>
      <c r="M2760" s="6"/>
      <c r="N2760" s="6"/>
      <c r="R2760" s="7"/>
      <c r="T2760" s="8"/>
      <c r="U2760" s="9"/>
      <c r="V2760" s="9"/>
      <c r="W2760" s="9"/>
      <c r="X2760" s="8"/>
      <c r="Y2760" s="8"/>
      <c r="Z2760" s="10"/>
    </row>
    <row r="2761" spans="1:26" x14ac:dyDescent="0.35">
      <c r="A2761" s="1"/>
      <c r="C2761" s="2"/>
      <c r="D2761" s="3"/>
      <c r="E2761" s="4"/>
      <c r="F2761" s="4"/>
      <c r="G2761" s="5"/>
      <c r="H2761" s="6"/>
      <c r="I2761" s="6"/>
      <c r="J2761" s="6"/>
      <c r="K2761" s="6"/>
      <c r="M2761" s="6"/>
      <c r="N2761" s="6"/>
      <c r="R2761" s="7"/>
      <c r="T2761" s="8"/>
      <c r="U2761" s="9"/>
      <c r="V2761" s="9"/>
      <c r="W2761" s="9"/>
      <c r="X2761" s="8"/>
      <c r="Y2761" s="8"/>
      <c r="Z2761" s="10"/>
    </row>
    <row r="2762" spans="1:26" x14ac:dyDescent="0.35">
      <c r="A2762" s="1"/>
      <c r="C2762" s="2"/>
      <c r="D2762" s="3"/>
      <c r="E2762" s="4"/>
      <c r="F2762" s="4"/>
      <c r="G2762" s="5"/>
      <c r="H2762" s="6"/>
      <c r="I2762" s="6"/>
      <c r="J2762" s="6"/>
      <c r="K2762" s="6"/>
      <c r="M2762" s="6"/>
      <c r="N2762" s="6"/>
      <c r="R2762" s="7"/>
      <c r="T2762" s="8"/>
      <c r="U2762" s="9"/>
      <c r="V2762" s="9"/>
      <c r="W2762" s="9"/>
      <c r="X2762" s="8"/>
      <c r="Y2762" s="8"/>
      <c r="Z2762" s="10"/>
    </row>
    <row r="2763" spans="1:26" x14ac:dyDescent="0.35">
      <c r="A2763" s="1"/>
      <c r="C2763" s="2"/>
      <c r="D2763" s="3"/>
      <c r="E2763" s="4"/>
      <c r="F2763" s="4"/>
      <c r="G2763" s="5"/>
      <c r="H2763" s="6"/>
      <c r="I2763" s="6"/>
      <c r="J2763" s="6"/>
      <c r="K2763" s="6"/>
      <c r="M2763" s="6"/>
      <c r="N2763" s="6"/>
      <c r="R2763" s="7"/>
      <c r="T2763" s="8"/>
      <c r="U2763" s="9"/>
      <c r="V2763" s="9"/>
      <c r="W2763" s="9"/>
      <c r="X2763" s="8"/>
      <c r="Y2763" s="8"/>
      <c r="Z2763" s="10"/>
    </row>
    <row r="2764" spans="1:26" x14ac:dyDescent="0.35">
      <c r="A2764" s="1"/>
      <c r="C2764" s="2"/>
      <c r="D2764" s="3"/>
      <c r="E2764" s="4"/>
      <c r="F2764" s="4"/>
      <c r="G2764" s="5"/>
      <c r="H2764" s="6"/>
      <c r="I2764" s="6"/>
      <c r="J2764" s="6"/>
      <c r="K2764" s="6"/>
      <c r="M2764" s="6"/>
      <c r="N2764" s="6"/>
      <c r="R2764" s="7"/>
      <c r="T2764" s="8"/>
      <c r="U2764" s="9"/>
      <c r="V2764" s="9"/>
      <c r="W2764" s="9"/>
      <c r="X2764" s="8"/>
      <c r="Y2764" s="8"/>
      <c r="Z2764" s="10"/>
    </row>
    <row r="2765" spans="1:26" x14ac:dyDescent="0.35">
      <c r="A2765" s="1"/>
      <c r="C2765" s="2"/>
      <c r="D2765" s="3"/>
      <c r="E2765" s="4"/>
      <c r="F2765" s="4"/>
      <c r="G2765" s="5"/>
      <c r="H2765" s="6"/>
      <c r="I2765" s="6"/>
      <c r="J2765" s="6"/>
      <c r="K2765" s="6"/>
      <c r="M2765" s="6"/>
      <c r="N2765" s="6"/>
      <c r="R2765" s="7"/>
      <c r="T2765" s="8"/>
      <c r="U2765" s="9"/>
      <c r="V2765" s="9"/>
      <c r="W2765" s="9"/>
      <c r="X2765" s="8"/>
      <c r="Y2765" s="8"/>
      <c r="Z2765" s="10"/>
    </row>
    <row r="2766" spans="1:26" x14ac:dyDescent="0.35">
      <c r="A2766" s="1"/>
      <c r="C2766" s="2"/>
      <c r="D2766" s="3"/>
      <c r="E2766" s="4"/>
      <c r="F2766" s="4"/>
      <c r="G2766" s="5"/>
      <c r="H2766" s="6"/>
      <c r="I2766" s="6"/>
      <c r="J2766" s="6"/>
      <c r="K2766" s="6"/>
      <c r="M2766" s="6"/>
      <c r="N2766" s="6"/>
      <c r="R2766" s="7"/>
      <c r="T2766" s="8"/>
      <c r="U2766" s="9"/>
      <c r="V2766" s="9"/>
      <c r="W2766" s="9"/>
      <c r="X2766" s="8"/>
      <c r="Y2766" s="8"/>
      <c r="Z2766" s="10"/>
    </row>
    <row r="2767" spans="1:26" x14ac:dyDescent="0.35">
      <c r="A2767" s="1"/>
      <c r="C2767" s="2"/>
      <c r="D2767" s="3"/>
      <c r="E2767" s="4"/>
      <c r="F2767" s="4"/>
      <c r="G2767" s="5"/>
      <c r="H2767" s="6"/>
      <c r="I2767" s="6"/>
      <c r="J2767" s="6"/>
      <c r="K2767" s="6"/>
      <c r="M2767" s="6"/>
      <c r="N2767" s="6"/>
      <c r="R2767" s="7"/>
      <c r="T2767" s="8"/>
      <c r="U2767" s="9"/>
      <c r="V2767" s="9"/>
      <c r="W2767" s="9"/>
      <c r="X2767" s="8"/>
      <c r="Y2767" s="8"/>
      <c r="Z2767" s="10"/>
    </row>
    <row r="2768" spans="1:26" x14ac:dyDescent="0.35">
      <c r="A2768" s="1"/>
      <c r="C2768" s="2"/>
      <c r="D2768" s="3"/>
      <c r="E2768" s="4"/>
      <c r="F2768" s="4"/>
      <c r="G2768" s="5"/>
      <c r="H2768" s="6"/>
      <c r="I2768" s="6"/>
      <c r="J2768" s="6"/>
      <c r="K2768" s="6"/>
      <c r="M2768" s="6"/>
      <c r="N2768" s="6"/>
      <c r="R2768" s="7"/>
      <c r="T2768" s="8"/>
      <c r="U2768" s="9"/>
      <c r="V2768" s="9"/>
      <c r="W2768" s="9"/>
      <c r="X2768" s="8"/>
      <c r="Y2768" s="8"/>
      <c r="Z2768" s="10"/>
    </row>
    <row r="2769" spans="1:26" x14ac:dyDescent="0.35">
      <c r="A2769" s="1"/>
      <c r="C2769" s="2"/>
      <c r="D2769" s="3"/>
      <c r="E2769" s="4"/>
      <c r="F2769" s="4"/>
      <c r="G2769" s="5"/>
      <c r="H2769" s="6"/>
      <c r="I2769" s="6"/>
      <c r="J2769" s="6"/>
      <c r="K2769" s="6"/>
      <c r="M2769" s="6"/>
      <c r="N2769" s="6"/>
      <c r="R2769" s="7"/>
      <c r="T2769" s="8"/>
      <c r="U2769" s="9"/>
      <c r="V2769" s="9"/>
      <c r="W2769" s="9"/>
      <c r="X2769" s="8"/>
      <c r="Y2769" s="8"/>
      <c r="Z2769" s="10"/>
    </row>
    <row r="2770" spans="1:26" x14ac:dyDescent="0.35">
      <c r="A2770" s="1"/>
      <c r="C2770" s="2"/>
      <c r="D2770" s="3"/>
      <c r="E2770" s="4"/>
      <c r="F2770" s="4"/>
      <c r="G2770" s="5"/>
      <c r="H2770" s="6"/>
      <c r="I2770" s="6"/>
      <c r="J2770" s="6"/>
      <c r="K2770" s="6"/>
      <c r="M2770" s="6"/>
      <c r="N2770" s="6"/>
      <c r="R2770" s="7"/>
      <c r="T2770" s="8"/>
      <c r="U2770" s="9"/>
      <c r="V2770" s="9"/>
      <c r="W2770" s="9"/>
      <c r="X2770" s="8"/>
      <c r="Y2770" s="8"/>
      <c r="Z2770" s="10"/>
    </row>
    <row r="2771" spans="1:26" x14ac:dyDescent="0.35">
      <c r="A2771" s="1"/>
      <c r="C2771" s="2"/>
      <c r="D2771" s="3"/>
      <c r="E2771" s="4"/>
      <c r="F2771" s="4"/>
      <c r="G2771" s="5"/>
      <c r="H2771" s="6"/>
      <c r="I2771" s="6"/>
      <c r="J2771" s="6"/>
      <c r="K2771" s="6"/>
      <c r="M2771" s="6"/>
      <c r="N2771" s="6"/>
      <c r="R2771" s="7"/>
      <c r="T2771" s="8"/>
      <c r="U2771" s="9"/>
      <c r="V2771" s="9"/>
      <c r="W2771" s="9"/>
      <c r="X2771" s="8"/>
      <c r="Y2771" s="8"/>
      <c r="Z2771" s="10"/>
    </row>
    <row r="2772" spans="1:26" x14ac:dyDescent="0.35">
      <c r="A2772" s="1"/>
      <c r="C2772" s="2"/>
      <c r="D2772" s="3"/>
      <c r="E2772" s="4"/>
      <c r="F2772" s="4"/>
      <c r="G2772" s="5"/>
      <c r="H2772" s="6"/>
      <c r="I2772" s="6"/>
      <c r="J2772" s="6"/>
      <c r="K2772" s="6"/>
      <c r="M2772" s="6"/>
      <c r="N2772" s="6"/>
      <c r="R2772" s="7"/>
      <c r="T2772" s="8"/>
      <c r="U2772" s="9"/>
      <c r="V2772" s="9"/>
      <c r="W2772" s="9"/>
      <c r="X2772" s="8"/>
      <c r="Y2772" s="8"/>
      <c r="Z2772" s="10"/>
    </row>
    <row r="2773" spans="1:26" x14ac:dyDescent="0.35">
      <c r="A2773" s="1"/>
      <c r="C2773" s="2"/>
      <c r="D2773" s="3"/>
      <c r="E2773" s="4"/>
      <c r="F2773" s="4"/>
      <c r="G2773" s="5"/>
      <c r="H2773" s="6"/>
      <c r="I2773" s="6"/>
      <c r="J2773" s="6"/>
      <c r="K2773" s="6"/>
      <c r="M2773" s="6"/>
      <c r="N2773" s="6"/>
      <c r="R2773" s="7"/>
      <c r="T2773" s="8"/>
      <c r="U2773" s="9"/>
      <c r="V2773" s="9"/>
      <c r="W2773" s="9"/>
      <c r="X2773" s="8"/>
      <c r="Y2773" s="8"/>
      <c r="Z2773" s="10"/>
    </row>
    <row r="2774" spans="1:26" x14ac:dyDescent="0.35">
      <c r="A2774" s="1"/>
      <c r="C2774" s="2"/>
      <c r="D2774" s="3"/>
      <c r="E2774" s="4"/>
      <c r="F2774" s="4"/>
      <c r="G2774" s="5"/>
      <c r="H2774" s="6"/>
      <c r="I2774" s="6"/>
      <c r="J2774" s="6"/>
      <c r="K2774" s="6"/>
      <c r="M2774" s="6"/>
      <c r="N2774" s="6"/>
      <c r="R2774" s="7"/>
      <c r="T2774" s="8"/>
      <c r="U2774" s="9"/>
      <c r="V2774" s="9"/>
      <c r="W2774" s="9"/>
      <c r="X2774" s="8"/>
      <c r="Y2774" s="8"/>
      <c r="Z2774" s="10"/>
    </row>
    <row r="2775" spans="1:26" x14ac:dyDescent="0.35">
      <c r="A2775" s="1"/>
      <c r="C2775" s="2"/>
      <c r="D2775" s="3"/>
      <c r="E2775" s="4"/>
      <c r="F2775" s="4"/>
      <c r="G2775" s="5"/>
      <c r="H2775" s="6"/>
      <c r="I2775" s="6"/>
      <c r="J2775" s="6"/>
      <c r="K2775" s="6"/>
      <c r="M2775" s="6"/>
      <c r="N2775" s="6"/>
      <c r="R2775" s="7"/>
      <c r="T2775" s="8"/>
      <c r="U2775" s="9"/>
      <c r="V2775" s="9"/>
      <c r="W2775" s="9"/>
      <c r="X2775" s="8"/>
      <c r="Y2775" s="8"/>
      <c r="Z2775" s="10"/>
    </row>
    <row r="2776" spans="1:26" x14ac:dyDescent="0.35">
      <c r="A2776" s="1"/>
      <c r="C2776" s="2"/>
      <c r="D2776" s="3"/>
      <c r="E2776" s="4"/>
      <c r="F2776" s="4"/>
      <c r="G2776" s="5"/>
      <c r="H2776" s="6"/>
      <c r="I2776" s="6"/>
      <c r="J2776" s="6"/>
      <c r="K2776" s="6"/>
      <c r="M2776" s="6"/>
      <c r="N2776" s="6"/>
      <c r="R2776" s="7"/>
      <c r="T2776" s="8"/>
      <c r="U2776" s="9"/>
      <c r="V2776" s="9"/>
      <c r="W2776" s="9"/>
      <c r="X2776" s="8"/>
      <c r="Y2776" s="8"/>
      <c r="Z2776" s="10"/>
    </row>
    <row r="2777" spans="1:26" x14ac:dyDescent="0.35">
      <c r="A2777" s="1"/>
      <c r="C2777" s="2"/>
      <c r="D2777" s="3"/>
      <c r="E2777" s="4"/>
      <c r="F2777" s="4"/>
      <c r="G2777" s="5"/>
      <c r="H2777" s="6"/>
      <c r="I2777" s="6"/>
      <c r="J2777" s="6"/>
      <c r="K2777" s="6"/>
      <c r="M2777" s="6"/>
      <c r="N2777" s="6"/>
      <c r="R2777" s="7"/>
      <c r="T2777" s="8"/>
      <c r="U2777" s="9"/>
      <c r="V2777" s="9"/>
      <c r="W2777" s="9"/>
      <c r="X2777" s="8"/>
      <c r="Y2777" s="8"/>
      <c r="Z2777" s="10"/>
    </row>
    <row r="2778" spans="1:26" x14ac:dyDescent="0.35">
      <c r="A2778" s="1"/>
      <c r="C2778" s="2"/>
      <c r="D2778" s="3"/>
      <c r="E2778" s="4"/>
      <c r="F2778" s="4"/>
      <c r="G2778" s="5"/>
      <c r="H2778" s="6"/>
      <c r="I2778" s="6"/>
      <c r="J2778" s="6"/>
      <c r="K2778" s="6"/>
      <c r="M2778" s="6"/>
      <c r="N2778" s="6"/>
      <c r="R2778" s="7"/>
      <c r="T2778" s="8"/>
      <c r="U2778" s="9"/>
      <c r="V2778" s="9"/>
      <c r="W2778" s="9"/>
      <c r="X2778" s="8"/>
      <c r="Y2778" s="8"/>
      <c r="Z2778" s="10"/>
    </row>
    <row r="2779" spans="1:26" x14ac:dyDescent="0.35">
      <c r="A2779" s="1"/>
      <c r="C2779" s="2"/>
      <c r="D2779" s="3"/>
      <c r="E2779" s="4"/>
      <c r="F2779" s="4"/>
      <c r="G2779" s="5"/>
      <c r="H2779" s="6"/>
      <c r="I2779" s="6"/>
      <c r="J2779" s="6"/>
      <c r="K2779" s="6"/>
      <c r="M2779" s="6"/>
      <c r="N2779" s="6"/>
      <c r="R2779" s="7"/>
      <c r="T2779" s="8"/>
      <c r="U2779" s="9"/>
      <c r="V2779" s="9"/>
      <c r="W2779" s="9"/>
      <c r="X2779" s="8"/>
      <c r="Y2779" s="8"/>
      <c r="Z2779" s="10"/>
    </row>
    <row r="2780" spans="1:26" x14ac:dyDescent="0.35">
      <c r="A2780" s="1"/>
      <c r="C2780" s="2"/>
      <c r="D2780" s="3"/>
      <c r="E2780" s="4"/>
      <c r="F2780" s="4"/>
      <c r="G2780" s="5"/>
      <c r="H2780" s="6"/>
      <c r="I2780" s="6"/>
      <c r="J2780" s="6"/>
      <c r="K2780" s="6"/>
      <c r="M2780" s="6"/>
      <c r="N2780" s="6"/>
      <c r="R2780" s="7"/>
      <c r="T2780" s="8"/>
      <c r="U2780" s="9"/>
      <c r="V2780" s="9"/>
      <c r="W2780" s="9"/>
      <c r="X2780" s="8"/>
      <c r="Y2780" s="8"/>
      <c r="Z2780" s="10"/>
    </row>
    <row r="2781" spans="1:26" x14ac:dyDescent="0.35">
      <c r="A2781" s="1"/>
      <c r="C2781" s="2"/>
      <c r="D2781" s="3"/>
      <c r="E2781" s="4"/>
      <c r="F2781" s="4"/>
      <c r="G2781" s="5"/>
      <c r="H2781" s="6"/>
      <c r="I2781" s="6"/>
      <c r="J2781" s="6"/>
      <c r="K2781" s="6"/>
      <c r="M2781" s="6"/>
      <c r="N2781" s="6"/>
      <c r="R2781" s="7"/>
      <c r="T2781" s="8"/>
      <c r="U2781" s="9"/>
      <c r="V2781" s="9"/>
      <c r="W2781" s="9"/>
      <c r="X2781" s="8"/>
      <c r="Y2781" s="8"/>
      <c r="Z2781" s="10"/>
    </row>
    <row r="2782" spans="1:26" x14ac:dyDescent="0.35">
      <c r="A2782" s="1"/>
      <c r="C2782" s="2"/>
      <c r="D2782" s="3"/>
      <c r="E2782" s="4"/>
      <c r="F2782" s="4"/>
      <c r="G2782" s="5"/>
      <c r="H2782" s="6"/>
      <c r="I2782" s="6"/>
      <c r="J2782" s="6"/>
      <c r="K2782" s="6"/>
      <c r="M2782" s="6"/>
      <c r="N2782" s="6"/>
      <c r="R2782" s="7"/>
      <c r="T2782" s="8"/>
      <c r="U2782" s="9"/>
      <c r="V2782" s="9"/>
      <c r="W2782" s="9"/>
      <c r="X2782" s="8"/>
      <c r="Y2782" s="8"/>
      <c r="Z2782" s="10"/>
    </row>
    <row r="2783" spans="1:26" x14ac:dyDescent="0.35">
      <c r="A2783" s="1"/>
      <c r="C2783" s="2"/>
      <c r="D2783" s="3"/>
      <c r="E2783" s="4"/>
      <c r="F2783" s="4"/>
      <c r="G2783" s="5"/>
      <c r="H2783" s="6"/>
      <c r="I2783" s="6"/>
      <c r="J2783" s="6"/>
      <c r="K2783" s="6"/>
      <c r="M2783" s="6"/>
      <c r="N2783" s="6"/>
      <c r="R2783" s="7"/>
      <c r="T2783" s="8"/>
      <c r="U2783" s="9"/>
      <c r="V2783" s="9"/>
      <c r="W2783" s="9"/>
      <c r="X2783" s="8"/>
      <c r="Y2783" s="8"/>
      <c r="Z2783" s="10"/>
    </row>
    <row r="2784" spans="1:26" x14ac:dyDescent="0.35">
      <c r="A2784" s="1"/>
      <c r="C2784" s="2"/>
      <c r="D2784" s="3"/>
      <c r="E2784" s="4"/>
      <c r="F2784" s="4"/>
      <c r="G2784" s="5"/>
      <c r="H2784" s="6"/>
      <c r="I2784" s="6"/>
      <c r="J2784" s="6"/>
      <c r="K2784" s="6"/>
      <c r="M2784" s="6"/>
      <c r="N2784" s="6"/>
      <c r="R2784" s="7"/>
      <c r="T2784" s="8"/>
      <c r="U2784" s="9"/>
      <c r="V2784" s="9"/>
      <c r="W2784" s="9"/>
      <c r="X2784" s="8"/>
      <c r="Y2784" s="8"/>
      <c r="Z2784" s="10"/>
    </row>
    <row r="2785" spans="1:26" x14ac:dyDescent="0.35">
      <c r="A2785" s="1"/>
      <c r="C2785" s="2"/>
      <c r="D2785" s="3"/>
      <c r="E2785" s="4"/>
      <c r="F2785" s="4"/>
      <c r="G2785" s="5"/>
      <c r="H2785" s="6"/>
      <c r="I2785" s="6"/>
      <c r="J2785" s="6"/>
      <c r="K2785" s="6"/>
      <c r="M2785" s="6"/>
      <c r="N2785" s="6"/>
      <c r="R2785" s="7"/>
      <c r="T2785" s="8"/>
      <c r="U2785" s="9"/>
      <c r="V2785" s="9"/>
      <c r="W2785" s="9"/>
      <c r="X2785" s="8"/>
      <c r="Y2785" s="8"/>
      <c r="Z2785" s="10"/>
    </row>
    <row r="2786" spans="1:26" x14ac:dyDescent="0.35">
      <c r="A2786" s="1"/>
      <c r="C2786" s="2"/>
      <c r="D2786" s="3"/>
      <c r="E2786" s="4"/>
      <c r="F2786" s="4"/>
      <c r="G2786" s="5"/>
      <c r="H2786" s="6"/>
      <c r="I2786" s="6"/>
      <c r="J2786" s="6"/>
      <c r="K2786" s="6"/>
      <c r="M2786" s="6"/>
      <c r="N2786" s="6"/>
      <c r="R2786" s="7"/>
      <c r="T2786" s="8"/>
      <c r="U2786" s="9"/>
      <c r="V2786" s="9"/>
      <c r="W2786" s="9"/>
      <c r="X2786" s="8"/>
      <c r="Y2786" s="8"/>
      <c r="Z2786" s="10"/>
    </row>
    <row r="2787" spans="1:26" x14ac:dyDescent="0.35">
      <c r="A2787" s="1"/>
      <c r="C2787" s="2"/>
      <c r="D2787" s="3"/>
      <c r="E2787" s="4"/>
      <c r="F2787" s="4"/>
      <c r="G2787" s="5"/>
      <c r="H2787" s="6"/>
      <c r="I2787" s="6"/>
      <c r="J2787" s="6"/>
      <c r="K2787" s="6"/>
      <c r="M2787" s="6"/>
      <c r="N2787" s="6"/>
      <c r="R2787" s="7"/>
      <c r="T2787" s="8"/>
      <c r="U2787" s="9"/>
      <c r="V2787" s="9"/>
      <c r="W2787" s="9"/>
      <c r="X2787" s="8"/>
      <c r="Y2787" s="8"/>
      <c r="Z2787" s="10"/>
    </row>
    <row r="2788" spans="1:26" x14ac:dyDescent="0.35">
      <c r="A2788" s="1"/>
      <c r="C2788" s="2"/>
      <c r="D2788" s="3"/>
      <c r="E2788" s="4"/>
      <c r="F2788" s="4"/>
      <c r="G2788" s="5"/>
      <c r="H2788" s="6"/>
      <c r="I2788" s="6"/>
      <c r="J2788" s="6"/>
      <c r="K2788" s="6"/>
      <c r="M2788" s="6"/>
      <c r="N2788" s="6"/>
      <c r="R2788" s="7"/>
      <c r="T2788" s="8"/>
      <c r="U2788" s="9"/>
      <c r="V2788" s="9"/>
      <c r="W2788" s="9"/>
      <c r="X2788" s="8"/>
      <c r="Y2788" s="8"/>
      <c r="Z2788" s="10"/>
    </row>
    <row r="2789" spans="1:26" x14ac:dyDescent="0.35">
      <c r="A2789" s="1"/>
      <c r="C2789" s="2"/>
      <c r="D2789" s="3"/>
      <c r="E2789" s="4"/>
      <c r="F2789" s="4"/>
      <c r="G2789" s="5"/>
      <c r="H2789" s="6"/>
      <c r="I2789" s="6"/>
      <c r="J2789" s="6"/>
      <c r="K2789" s="6"/>
      <c r="M2789" s="6"/>
      <c r="N2789" s="6"/>
      <c r="R2789" s="7"/>
      <c r="T2789" s="8"/>
      <c r="U2789" s="9"/>
      <c r="V2789" s="9"/>
      <c r="W2789" s="9"/>
      <c r="X2789" s="8"/>
      <c r="Y2789" s="8"/>
      <c r="Z2789" s="10"/>
    </row>
    <row r="2790" spans="1:26" x14ac:dyDescent="0.35">
      <c r="A2790" s="1"/>
      <c r="C2790" s="2"/>
      <c r="D2790" s="3"/>
      <c r="E2790" s="4"/>
      <c r="F2790" s="4"/>
      <c r="G2790" s="5"/>
      <c r="H2790" s="6"/>
      <c r="I2790" s="6"/>
      <c r="J2790" s="6"/>
      <c r="K2790" s="6"/>
      <c r="M2790" s="6"/>
      <c r="N2790" s="6"/>
      <c r="R2790" s="7"/>
      <c r="T2790" s="8"/>
      <c r="U2790" s="9"/>
      <c r="V2790" s="9"/>
      <c r="W2790" s="9"/>
      <c r="X2790" s="8"/>
      <c r="Y2790" s="8"/>
      <c r="Z2790" s="10"/>
    </row>
    <row r="2791" spans="1:26" x14ac:dyDescent="0.35">
      <c r="A2791" s="1"/>
      <c r="C2791" s="2"/>
      <c r="D2791" s="3"/>
      <c r="E2791" s="4"/>
      <c r="F2791" s="4"/>
      <c r="G2791" s="5"/>
      <c r="H2791" s="6"/>
      <c r="I2791" s="6"/>
      <c r="J2791" s="6"/>
      <c r="K2791" s="6"/>
      <c r="M2791" s="6"/>
      <c r="N2791" s="6"/>
      <c r="R2791" s="7"/>
      <c r="T2791" s="8"/>
      <c r="U2791" s="9"/>
      <c r="V2791" s="9"/>
      <c r="W2791" s="9"/>
      <c r="X2791" s="8"/>
      <c r="Y2791" s="8"/>
      <c r="Z2791" s="10"/>
    </row>
    <row r="2792" spans="1:26" x14ac:dyDescent="0.35">
      <c r="A2792" s="1"/>
      <c r="C2792" s="2"/>
      <c r="D2792" s="3"/>
      <c r="E2792" s="4"/>
      <c r="F2792" s="4"/>
      <c r="G2792" s="5"/>
      <c r="H2792" s="6"/>
      <c r="I2792" s="6"/>
      <c r="J2792" s="6"/>
      <c r="K2792" s="6"/>
      <c r="M2792" s="6"/>
      <c r="N2792" s="6"/>
      <c r="R2792" s="7"/>
      <c r="T2792" s="8"/>
      <c r="U2792" s="9"/>
      <c r="V2792" s="9"/>
      <c r="W2792" s="9"/>
      <c r="X2792" s="8"/>
      <c r="Y2792" s="8"/>
      <c r="Z2792" s="10"/>
    </row>
    <row r="2793" spans="1:26" x14ac:dyDescent="0.35">
      <c r="A2793" s="1"/>
      <c r="C2793" s="2"/>
      <c r="D2793" s="3"/>
      <c r="E2793" s="4"/>
      <c r="F2793" s="4"/>
      <c r="G2793" s="5"/>
      <c r="H2793" s="6"/>
      <c r="I2793" s="6"/>
      <c r="J2793" s="6"/>
      <c r="K2793" s="6"/>
      <c r="M2793" s="6"/>
      <c r="N2793" s="6"/>
      <c r="R2793" s="7"/>
      <c r="T2793" s="8"/>
      <c r="U2793" s="9"/>
      <c r="V2793" s="9"/>
      <c r="W2793" s="9"/>
      <c r="X2793" s="8"/>
      <c r="Y2793" s="8"/>
      <c r="Z2793" s="10"/>
    </row>
    <row r="2794" spans="1:26" x14ac:dyDescent="0.35">
      <c r="A2794" s="1"/>
      <c r="C2794" s="2"/>
      <c r="D2794" s="3"/>
      <c r="E2794" s="4"/>
      <c r="F2794" s="4"/>
      <c r="G2794" s="5"/>
      <c r="H2794" s="6"/>
      <c r="I2794" s="6"/>
      <c r="J2794" s="6"/>
      <c r="K2794" s="6"/>
      <c r="M2794" s="6"/>
      <c r="N2794" s="6"/>
      <c r="R2794" s="7"/>
      <c r="T2794" s="8"/>
      <c r="U2794" s="9"/>
      <c r="V2794" s="9"/>
      <c r="W2794" s="9"/>
      <c r="X2794" s="8"/>
      <c r="Y2794" s="8"/>
      <c r="Z2794" s="10"/>
    </row>
    <row r="2795" spans="1:26" x14ac:dyDescent="0.35">
      <c r="A2795" s="1"/>
      <c r="C2795" s="2"/>
      <c r="D2795" s="3"/>
      <c r="E2795" s="4"/>
      <c r="F2795" s="4"/>
      <c r="G2795" s="5"/>
      <c r="H2795" s="6"/>
      <c r="I2795" s="6"/>
      <c r="J2795" s="6"/>
      <c r="K2795" s="6"/>
      <c r="M2795" s="6"/>
      <c r="N2795" s="6"/>
      <c r="R2795" s="7"/>
      <c r="T2795" s="8"/>
      <c r="U2795" s="9"/>
      <c r="V2795" s="9"/>
      <c r="W2795" s="9"/>
      <c r="X2795" s="8"/>
      <c r="Y2795" s="8"/>
      <c r="Z2795" s="10"/>
    </row>
    <row r="2796" spans="1:26" x14ac:dyDescent="0.35">
      <c r="A2796" s="1"/>
      <c r="C2796" s="2"/>
      <c r="D2796" s="3"/>
      <c r="E2796" s="4"/>
      <c r="F2796" s="4"/>
      <c r="G2796" s="5"/>
      <c r="H2796" s="6"/>
      <c r="I2796" s="6"/>
      <c r="J2796" s="6"/>
      <c r="K2796" s="6"/>
      <c r="M2796" s="6"/>
      <c r="N2796" s="6"/>
      <c r="R2796" s="7"/>
      <c r="T2796" s="8"/>
      <c r="U2796" s="9"/>
      <c r="V2796" s="9"/>
      <c r="W2796" s="9"/>
      <c r="X2796" s="8"/>
      <c r="Y2796" s="8"/>
      <c r="Z2796" s="10"/>
    </row>
    <row r="2797" spans="1:26" x14ac:dyDescent="0.35">
      <c r="A2797" s="1"/>
      <c r="C2797" s="2"/>
      <c r="D2797" s="3"/>
      <c r="E2797" s="4"/>
      <c r="F2797" s="4"/>
      <c r="G2797" s="5"/>
      <c r="H2797" s="6"/>
      <c r="I2797" s="6"/>
      <c r="J2797" s="6"/>
      <c r="K2797" s="6"/>
      <c r="M2797" s="6"/>
      <c r="N2797" s="6"/>
      <c r="R2797" s="7"/>
      <c r="T2797" s="8"/>
      <c r="U2797" s="9"/>
      <c r="V2797" s="9"/>
      <c r="W2797" s="9"/>
      <c r="X2797" s="8"/>
      <c r="Y2797" s="8"/>
      <c r="Z2797" s="10"/>
    </row>
    <row r="2798" spans="1:26" x14ac:dyDescent="0.35">
      <c r="A2798" s="1"/>
      <c r="C2798" s="2"/>
      <c r="D2798" s="3"/>
      <c r="E2798" s="4"/>
      <c r="F2798" s="4"/>
      <c r="G2798" s="5"/>
      <c r="H2798" s="6"/>
      <c r="I2798" s="6"/>
      <c r="J2798" s="6"/>
      <c r="K2798" s="6"/>
      <c r="M2798" s="6"/>
      <c r="N2798" s="6"/>
      <c r="R2798" s="7"/>
      <c r="T2798" s="8"/>
      <c r="U2798" s="9"/>
      <c r="V2798" s="9"/>
      <c r="W2798" s="9"/>
      <c r="X2798" s="8"/>
      <c r="Y2798" s="8"/>
      <c r="Z2798" s="10"/>
    </row>
    <row r="2799" spans="1:26" x14ac:dyDescent="0.35">
      <c r="A2799" s="1"/>
      <c r="C2799" s="2"/>
      <c r="D2799" s="3"/>
      <c r="E2799" s="4"/>
      <c r="F2799" s="4"/>
      <c r="G2799" s="5"/>
      <c r="H2799" s="6"/>
      <c r="I2799" s="6"/>
      <c r="J2799" s="6"/>
      <c r="K2799" s="6"/>
      <c r="M2799" s="6"/>
      <c r="N2799" s="6"/>
      <c r="R2799" s="7"/>
      <c r="T2799" s="8"/>
      <c r="U2799" s="9"/>
      <c r="V2799" s="9"/>
      <c r="W2799" s="9"/>
      <c r="X2799" s="8"/>
      <c r="Y2799" s="8"/>
      <c r="Z2799" s="10"/>
    </row>
    <row r="2800" spans="1:26" x14ac:dyDescent="0.35">
      <c r="A2800" s="1"/>
      <c r="C2800" s="2"/>
      <c r="D2800" s="3"/>
      <c r="E2800" s="4"/>
      <c r="F2800" s="4"/>
      <c r="G2800" s="5"/>
      <c r="H2800" s="6"/>
      <c r="I2800" s="6"/>
      <c r="J2800" s="6"/>
      <c r="K2800" s="6"/>
      <c r="M2800" s="6"/>
      <c r="N2800" s="6"/>
      <c r="R2800" s="7"/>
      <c r="T2800" s="8"/>
      <c r="U2800" s="9"/>
      <c r="V2800" s="9"/>
      <c r="W2800" s="9"/>
      <c r="X2800" s="8"/>
      <c r="Y2800" s="8"/>
      <c r="Z2800" s="10"/>
    </row>
    <row r="2801" spans="1:26" x14ac:dyDescent="0.35">
      <c r="A2801" s="1"/>
      <c r="C2801" s="2"/>
      <c r="D2801" s="3"/>
      <c r="E2801" s="4"/>
      <c r="F2801" s="4"/>
      <c r="G2801" s="5"/>
      <c r="H2801" s="6"/>
      <c r="I2801" s="6"/>
      <c r="J2801" s="6"/>
      <c r="K2801" s="6"/>
      <c r="M2801" s="6"/>
      <c r="N2801" s="6"/>
      <c r="R2801" s="7"/>
      <c r="T2801" s="8"/>
      <c r="U2801" s="9"/>
      <c r="V2801" s="9"/>
      <c r="W2801" s="9"/>
      <c r="X2801" s="8"/>
      <c r="Y2801" s="8"/>
      <c r="Z2801" s="10"/>
    </row>
    <row r="2802" spans="1:26" x14ac:dyDescent="0.35">
      <c r="A2802" s="1"/>
      <c r="C2802" s="2"/>
      <c r="D2802" s="3"/>
      <c r="E2802" s="4"/>
      <c r="F2802" s="4"/>
      <c r="G2802" s="5"/>
      <c r="H2802" s="6"/>
      <c r="I2802" s="6"/>
      <c r="J2802" s="6"/>
      <c r="K2802" s="6"/>
      <c r="M2802" s="6"/>
      <c r="N2802" s="6"/>
      <c r="R2802" s="7"/>
      <c r="T2802" s="8"/>
      <c r="U2802" s="9"/>
      <c r="V2802" s="9"/>
      <c r="W2802" s="9"/>
      <c r="X2802" s="8"/>
      <c r="Y2802" s="8"/>
      <c r="Z2802" s="10"/>
    </row>
    <row r="2803" spans="1:26" x14ac:dyDescent="0.35">
      <c r="A2803" s="1"/>
      <c r="C2803" s="2"/>
      <c r="D2803" s="3"/>
      <c r="E2803" s="4"/>
      <c r="F2803" s="4"/>
      <c r="G2803" s="5"/>
      <c r="H2803" s="6"/>
      <c r="I2803" s="6"/>
      <c r="J2803" s="6"/>
      <c r="K2803" s="6"/>
      <c r="M2803" s="6"/>
      <c r="N2803" s="6"/>
      <c r="R2803" s="7"/>
      <c r="T2803" s="8"/>
      <c r="U2803" s="9"/>
      <c r="V2803" s="9"/>
      <c r="W2803" s="9"/>
      <c r="X2803" s="8"/>
      <c r="Y2803" s="8"/>
      <c r="Z2803" s="10"/>
    </row>
    <row r="2804" spans="1:26" x14ac:dyDescent="0.35">
      <c r="A2804" s="1"/>
      <c r="C2804" s="2"/>
      <c r="D2804" s="3"/>
      <c r="E2804" s="4"/>
      <c r="F2804" s="4"/>
      <c r="G2804" s="5"/>
      <c r="H2804" s="6"/>
      <c r="I2804" s="6"/>
      <c r="J2804" s="6"/>
      <c r="K2804" s="6"/>
      <c r="M2804" s="6"/>
      <c r="N2804" s="6"/>
      <c r="R2804" s="7"/>
      <c r="T2804" s="8"/>
      <c r="U2804" s="9"/>
      <c r="V2804" s="9"/>
      <c r="W2804" s="9"/>
      <c r="X2804" s="8"/>
      <c r="Y2804" s="8"/>
      <c r="Z2804" s="10"/>
    </row>
    <row r="2805" spans="1:26" x14ac:dyDescent="0.35">
      <c r="A2805" s="1"/>
      <c r="C2805" s="2"/>
      <c r="D2805" s="3"/>
      <c r="E2805" s="4"/>
      <c r="F2805" s="4"/>
      <c r="G2805" s="5"/>
      <c r="H2805" s="6"/>
      <c r="I2805" s="6"/>
      <c r="J2805" s="6"/>
      <c r="K2805" s="6"/>
      <c r="M2805" s="6"/>
      <c r="N2805" s="6"/>
      <c r="R2805" s="7"/>
      <c r="T2805" s="8"/>
      <c r="U2805" s="9"/>
      <c r="V2805" s="9"/>
      <c r="W2805" s="9"/>
      <c r="X2805" s="8"/>
      <c r="Y2805" s="8"/>
      <c r="Z2805" s="10"/>
    </row>
    <row r="2806" spans="1:26" x14ac:dyDescent="0.35">
      <c r="A2806" s="1"/>
      <c r="C2806" s="2"/>
      <c r="D2806" s="3"/>
      <c r="E2806" s="4"/>
      <c r="F2806" s="4"/>
      <c r="G2806" s="5"/>
      <c r="H2806" s="6"/>
      <c r="I2806" s="6"/>
      <c r="J2806" s="6"/>
      <c r="K2806" s="6"/>
      <c r="M2806" s="6"/>
      <c r="N2806" s="6"/>
      <c r="R2806" s="7"/>
      <c r="T2806" s="8"/>
      <c r="U2806" s="9"/>
      <c r="V2806" s="9"/>
      <c r="W2806" s="9"/>
      <c r="X2806" s="8"/>
      <c r="Y2806" s="8"/>
      <c r="Z2806" s="10"/>
    </row>
    <row r="2807" spans="1:26" x14ac:dyDescent="0.35">
      <c r="A2807" s="1"/>
      <c r="C2807" s="2"/>
      <c r="D2807" s="3"/>
      <c r="E2807" s="4"/>
      <c r="F2807" s="4"/>
      <c r="G2807" s="5"/>
      <c r="H2807" s="6"/>
      <c r="I2807" s="6"/>
      <c r="J2807" s="6"/>
      <c r="K2807" s="6"/>
      <c r="M2807" s="6"/>
      <c r="N2807" s="6"/>
      <c r="R2807" s="7"/>
      <c r="T2807" s="8"/>
      <c r="U2807" s="9"/>
      <c r="V2807" s="9"/>
      <c r="W2807" s="9"/>
      <c r="X2807" s="8"/>
      <c r="Y2807" s="8"/>
      <c r="Z2807" s="10"/>
    </row>
    <row r="2808" spans="1:26" x14ac:dyDescent="0.35">
      <c r="A2808" s="1"/>
      <c r="C2808" s="2"/>
      <c r="D2808" s="3"/>
      <c r="E2808" s="4"/>
      <c r="F2808" s="4"/>
      <c r="G2808" s="5"/>
      <c r="H2808" s="6"/>
      <c r="I2808" s="6"/>
      <c r="J2808" s="6"/>
      <c r="K2808" s="6"/>
      <c r="M2808" s="6"/>
      <c r="N2808" s="6"/>
      <c r="R2808" s="7"/>
      <c r="T2808" s="8"/>
      <c r="U2808" s="9"/>
      <c r="V2808" s="9"/>
      <c r="W2808" s="9"/>
      <c r="X2808" s="8"/>
      <c r="Y2808" s="8"/>
      <c r="Z2808" s="10"/>
    </row>
    <row r="2809" spans="1:26" x14ac:dyDescent="0.35">
      <c r="A2809" s="1"/>
      <c r="C2809" s="2"/>
      <c r="D2809" s="3"/>
      <c r="E2809" s="4"/>
      <c r="F2809" s="4"/>
      <c r="G2809" s="5"/>
      <c r="H2809" s="6"/>
      <c r="I2809" s="6"/>
      <c r="J2809" s="6"/>
      <c r="K2809" s="6"/>
      <c r="M2809" s="6"/>
      <c r="N2809" s="6"/>
      <c r="R2809" s="7"/>
      <c r="T2809" s="8"/>
      <c r="U2809" s="9"/>
      <c r="V2809" s="9"/>
      <c r="W2809" s="9"/>
      <c r="X2809" s="8"/>
      <c r="Y2809" s="8"/>
      <c r="Z2809" s="10"/>
    </row>
    <row r="2810" spans="1:26" x14ac:dyDescent="0.35">
      <c r="A2810" s="1"/>
      <c r="C2810" s="2"/>
      <c r="D2810" s="3"/>
      <c r="E2810" s="4"/>
      <c r="F2810" s="4"/>
      <c r="G2810" s="5"/>
      <c r="H2810" s="6"/>
      <c r="I2810" s="6"/>
      <c r="J2810" s="6"/>
      <c r="K2810" s="6"/>
      <c r="M2810" s="6"/>
      <c r="N2810" s="6"/>
      <c r="R2810" s="7"/>
      <c r="T2810" s="8"/>
      <c r="U2810" s="9"/>
      <c r="V2810" s="9"/>
      <c r="W2810" s="9"/>
      <c r="X2810" s="8"/>
      <c r="Y2810" s="8"/>
      <c r="Z2810" s="10"/>
    </row>
    <row r="2811" spans="1:26" x14ac:dyDescent="0.35">
      <c r="A2811" s="1"/>
      <c r="C2811" s="2"/>
      <c r="D2811" s="3"/>
      <c r="E2811" s="4"/>
      <c r="F2811" s="4"/>
      <c r="G2811" s="5"/>
      <c r="H2811" s="6"/>
      <c r="I2811" s="6"/>
      <c r="J2811" s="6"/>
      <c r="K2811" s="6"/>
      <c r="M2811" s="6"/>
      <c r="N2811" s="6"/>
      <c r="R2811" s="7"/>
      <c r="T2811" s="8"/>
      <c r="U2811" s="9"/>
      <c r="V2811" s="9"/>
      <c r="W2811" s="9"/>
      <c r="X2811" s="8"/>
      <c r="Y2811" s="8"/>
      <c r="Z2811" s="10"/>
    </row>
    <row r="2812" spans="1:26" x14ac:dyDescent="0.35">
      <c r="A2812" s="1"/>
      <c r="C2812" s="2"/>
      <c r="D2812" s="3"/>
      <c r="E2812" s="4"/>
      <c r="F2812" s="4"/>
      <c r="G2812" s="5"/>
      <c r="H2812" s="6"/>
      <c r="I2812" s="6"/>
      <c r="J2812" s="6"/>
      <c r="K2812" s="6"/>
      <c r="M2812" s="6"/>
      <c r="N2812" s="6"/>
      <c r="R2812" s="7"/>
      <c r="T2812" s="8"/>
      <c r="U2812" s="9"/>
      <c r="V2812" s="9"/>
      <c r="W2812" s="9"/>
      <c r="X2812" s="8"/>
      <c r="Y2812" s="8"/>
      <c r="Z2812" s="10"/>
    </row>
    <row r="2813" spans="1:26" x14ac:dyDescent="0.35">
      <c r="A2813" s="1"/>
      <c r="C2813" s="2"/>
      <c r="D2813" s="3"/>
      <c r="E2813" s="4"/>
      <c r="F2813" s="4"/>
      <c r="G2813" s="5"/>
      <c r="H2813" s="6"/>
      <c r="I2813" s="6"/>
      <c r="J2813" s="6"/>
      <c r="K2813" s="6"/>
      <c r="M2813" s="6"/>
      <c r="N2813" s="6"/>
      <c r="R2813" s="7"/>
      <c r="T2813" s="8"/>
      <c r="U2813" s="9"/>
      <c r="V2813" s="9"/>
      <c r="W2813" s="9"/>
      <c r="X2813" s="8"/>
      <c r="Y2813" s="8"/>
      <c r="Z2813" s="10"/>
    </row>
    <row r="2814" spans="1:26" x14ac:dyDescent="0.35">
      <c r="A2814" s="1"/>
      <c r="C2814" s="2"/>
      <c r="D2814" s="3"/>
      <c r="E2814" s="4"/>
      <c r="F2814" s="4"/>
      <c r="G2814" s="5"/>
      <c r="H2814" s="6"/>
      <c r="I2814" s="6"/>
      <c r="J2814" s="6"/>
      <c r="K2814" s="6"/>
      <c r="M2814" s="6"/>
      <c r="N2814" s="6"/>
      <c r="R2814" s="7"/>
      <c r="T2814" s="8"/>
      <c r="U2814" s="9"/>
      <c r="V2814" s="9"/>
      <c r="W2814" s="9"/>
      <c r="X2814" s="8"/>
      <c r="Y2814" s="8"/>
      <c r="Z2814" s="10"/>
    </row>
    <row r="2815" spans="1:26" x14ac:dyDescent="0.35">
      <c r="A2815" s="1"/>
      <c r="C2815" s="2"/>
      <c r="D2815" s="3"/>
      <c r="E2815" s="4"/>
      <c r="F2815" s="4"/>
      <c r="G2815" s="5"/>
      <c r="H2815" s="6"/>
      <c r="I2815" s="6"/>
      <c r="J2815" s="6"/>
      <c r="K2815" s="6"/>
      <c r="M2815" s="6"/>
      <c r="N2815" s="6"/>
      <c r="R2815" s="7"/>
      <c r="T2815" s="8"/>
      <c r="U2815" s="9"/>
      <c r="V2815" s="9"/>
      <c r="W2815" s="9"/>
      <c r="X2815" s="8"/>
      <c r="Y2815" s="8"/>
      <c r="Z2815" s="10"/>
    </row>
    <row r="2816" spans="1:26" x14ac:dyDescent="0.35">
      <c r="A2816" s="1"/>
      <c r="C2816" s="2"/>
      <c r="D2816" s="3"/>
      <c r="E2816" s="4"/>
      <c r="F2816" s="4"/>
      <c r="G2816" s="5"/>
      <c r="H2816" s="6"/>
      <c r="I2816" s="6"/>
      <c r="J2816" s="6"/>
      <c r="K2816" s="6"/>
      <c r="M2816" s="6"/>
      <c r="N2816" s="6"/>
      <c r="R2816" s="7"/>
      <c r="T2816" s="8"/>
      <c r="U2816" s="9"/>
      <c r="V2816" s="9"/>
      <c r="W2816" s="9"/>
      <c r="X2816" s="8"/>
      <c r="Y2816" s="8"/>
      <c r="Z2816" s="10"/>
    </row>
    <row r="2817" spans="1:26" x14ac:dyDescent="0.35">
      <c r="A2817" s="1"/>
      <c r="C2817" s="2"/>
      <c r="D2817" s="3"/>
      <c r="E2817" s="4"/>
      <c r="F2817" s="4"/>
      <c r="G2817" s="5"/>
      <c r="H2817" s="6"/>
      <c r="I2817" s="6"/>
      <c r="J2817" s="6"/>
      <c r="K2817" s="6"/>
      <c r="M2817" s="6"/>
      <c r="N2817" s="6"/>
      <c r="R2817" s="7"/>
      <c r="T2817" s="8"/>
      <c r="U2817" s="9"/>
      <c r="V2817" s="9"/>
      <c r="W2817" s="9"/>
      <c r="X2817" s="8"/>
      <c r="Y2817" s="8"/>
      <c r="Z2817" s="10"/>
    </row>
    <row r="2818" spans="1:26" x14ac:dyDescent="0.35">
      <c r="A2818" s="1"/>
      <c r="C2818" s="2"/>
      <c r="D2818" s="3"/>
      <c r="E2818" s="4"/>
      <c r="F2818" s="4"/>
      <c r="G2818" s="5"/>
      <c r="H2818" s="6"/>
      <c r="I2818" s="6"/>
      <c r="J2818" s="6"/>
      <c r="K2818" s="6"/>
      <c r="M2818" s="6"/>
      <c r="N2818" s="6"/>
      <c r="R2818" s="7"/>
      <c r="T2818" s="8"/>
      <c r="U2818" s="9"/>
      <c r="V2818" s="9"/>
      <c r="W2818" s="9"/>
      <c r="X2818" s="8"/>
      <c r="Y2818" s="8"/>
      <c r="Z2818" s="10"/>
    </row>
    <row r="2819" spans="1:26" x14ac:dyDescent="0.35">
      <c r="A2819" s="1"/>
      <c r="C2819" s="2"/>
      <c r="D2819" s="3"/>
      <c r="E2819" s="4"/>
      <c r="F2819" s="4"/>
      <c r="G2819" s="5"/>
      <c r="H2819" s="6"/>
      <c r="I2819" s="6"/>
      <c r="J2819" s="6"/>
      <c r="K2819" s="6"/>
      <c r="M2819" s="6"/>
      <c r="N2819" s="6"/>
      <c r="R2819" s="7"/>
      <c r="T2819" s="8"/>
      <c r="U2819" s="9"/>
      <c r="V2819" s="9"/>
      <c r="W2819" s="9"/>
      <c r="X2819" s="8"/>
      <c r="Y2819" s="8"/>
      <c r="Z2819" s="10"/>
    </row>
    <row r="2820" spans="1:26" x14ac:dyDescent="0.35">
      <c r="A2820" s="1"/>
      <c r="C2820" s="2"/>
      <c r="D2820" s="3"/>
      <c r="E2820" s="4"/>
      <c r="F2820" s="4"/>
      <c r="G2820" s="5"/>
      <c r="H2820" s="6"/>
      <c r="I2820" s="6"/>
      <c r="J2820" s="6"/>
      <c r="K2820" s="6"/>
      <c r="M2820" s="6"/>
      <c r="N2820" s="6"/>
      <c r="R2820" s="7"/>
      <c r="T2820" s="8"/>
      <c r="U2820" s="9"/>
      <c r="V2820" s="9"/>
      <c r="W2820" s="9"/>
      <c r="X2820" s="8"/>
      <c r="Y2820" s="8"/>
      <c r="Z2820" s="10"/>
    </row>
    <row r="2821" spans="1:26" x14ac:dyDescent="0.35">
      <c r="A2821" s="1"/>
      <c r="C2821" s="2"/>
      <c r="D2821" s="3"/>
      <c r="E2821" s="4"/>
      <c r="F2821" s="4"/>
      <c r="G2821" s="5"/>
      <c r="H2821" s="6"/>
      <c r="I2821" s="6"/>
      <c r="J2821" s="6"/>
      <c r="K2821" s="6"/>
      <c r="M2821" s="6"/>
      <c r="N2821" s="6"/>
      <c r="R2821" s="7"/>
      <c r="T2821" s="8"/>
      <c r="U2821" s="9"/>
      <c r="V2821" s="9"/>
      <c r="W2821" s="9"/>
      <c r="X2821" s="8"/>
      <c r="Y2821" s="8"/>
      <c r="Z2821" s="10"/>
    </row>
    <row r="2822" spans="1:26" x14ac:dyDescent="0.35">
      <c r="A2822" s="1"/>
      <c r="C2822" s="2"/>
      <c r="D2822" s="3"/>
      <c r="E2822" s="4"/>
      <c r="F2822" s="4"/>
      <c r="G2822" s="5"/>
      <c r="H2822" s="6"/>
      <c r="I2822" s="6"/>
      <c r="J2822" s="6"/>
      <c r="K2822" s="6"/>
      <c r="M2822" s="6"/>
      <c r="N2822" s="6"/>
      <c r="R2822" s="7"/>
      <c r="T2822" s="8"/>
      <c r="U2822" s="9"/>
      <c r="V2822" s="9"/>
      <c r="W2822" s="9"/>
      <c r="X2822" s="8"/>
      <c r="Y2822" s="8"/>
      <c r="Z2822" s="10"/>
    </row>
    <row r="2823" spans="1:26" x14ac:dyDescent="0.35">
      <c r="A2823" s="1"/>
      <c r="C2823" s="2"/>
      <c r="D2823" s="3"/>
      <c r="E2823" s="4"/>
      <c r="F2823" s="4"/>
      <c r="G2823" s="5"/>
      <c r="H2823" s="6"/>
      <c r="I2823" s="6"/>
      <c r="J2823" s="6"/>
      <c r="K2823" s="6"/>
      <c r="M2823" s="6"/>
      <c r="N2823" s="6"/>
      <c r="R2823" s="7"/>
      <c r="T2823" s="8"/>
      <c r="U2823" s="9"/>
      <c r="V2823" s="9"/>
      <c r="W2823" s="9"/>
      <c r="X2823" s="8"/>
      <c r="Y2823" s="8"/>
      <c r="Z2823" s="10"/>
    </row>
    <row r="2824" spans="1:26" x14ac:dyDescent="0.35">
      <c r="A2824" s="1"/>
      <c r="C2824" s="2"/>
      <c r="D2824" s="3"/>
      <c r="E2824" s="4"/>
      <c r="F2824" s="4"/>
      <c r="G2824" s="5"/>
      <c r="H2824" s="6"/>
      <c r="I2824" s="6"/>
      <c r="J2824" s="6"/>
      <c r="K2824" s="6"/>
      <c r="M2824" s="6"/>
      <c r="N2824" s="6"/>
      <c r="R2824" s="7"/>
      <c r="T2824" s="8"/>
      <c r="U2824" s="9"/>
      <c r="V2824" s="9"/>
      <c r="W2824" s="9"/>
      <c r="X2824" s="8"/>
      <c r="Y2824" s="8"/>
      <c r="Z2824" s="10"/>
    </row>
    <row r="2825" spans="1:26" x14ac:dyDescent="0.35">
      <c r="A2825" s="1"/>
      <c r="C2825" s="2"/>
      <c r="D2825" s="3"/>
      <c r="E2825" s="4"/>
      <c r="F2825" s="4"/>
      <c r="G2825" s="5"/>
      <c r="H2825" s="6"/>
      <c r="I2825" s="6"/>
      <c r="J2825" s="6"/>
      <c r="K2825" s="6"/>
      <c r="M2825" s="6"/>
      <c r="N2825" s="6"/>
      <c r="R2825" s="7"/>
      <c r="T2825" s="8"/>
      <c r="U2825" s="9"/>
      <c r="V2825" s="9"/>
      <c r="W2825" s="9"/>
      <c r="X2825" s="8"/>
      <c r="Y2825" s="8"/>
      <c r="Z2825" s="10"/>
    </row>
    <row r="2826" spans="1:26" x14ac:dyDescent="0.35">
      <c r="A2826" s="1"/>
      <c r="C2826" s="2"/>
      <c r="D2826" s="3"/>
      <c r="E2826" s="4"/>
      <c r="F2826" s="4"/>
      <c r="G2826" s="5"/>
      <c r="H2826" s="6"/>
      <c r="I2826" s="6"/>
      <c r="J2826" s="6"/>
      <c r="K2826" s="6"/>
      <c r="M2826" s="6"/>
      <c r="N2826" s="6"/>
      <c r="R2826" s="7"/>
      <c r="T2826" s="8"/>
      <c r="U2826" s="9"/>
      <c r="V2826" s="9"/>
      <c r="W2826" s="9"/>
      <c r="X2826" s="8"/>
      <c r="Y2826" s="8"/>
      <c r="Z2826" s="10"/>
    </row>
    <row r="2827" spans="1:26" x14ac:dyDescent="0.35">
      <c r="A2827" s="1"/>
      <c r="C2827" s="2"/>
      <c r="D2827" s="3"/>
      <c r="E2827" s="4"/>
      <c r="F2827" s="4"/>
      <c r="G2827" s="5"/>
      <c r="H2827" s="6"/>
      <c r="I2827" s="6"/>
      <c r="J2827" s="6"/>
      <c r="K2827" s="6"/>
      <c r="M2827" s="6"/>
      <c r="N2827" s="6"/>
      <c r="R2827" s="7"/>
      <c r="T2827" s="8"/>
      <c r="U2827" s="9"/>
      <c r="V2827" s="9"/>
      <c r="W2827" s="9"/>
      <c r="X2827" s="8"/>
      <c r="Y2827" s="8"/>
      <c r="Z2827" s="10"/>
    </row>
    <row r="2828" spans="1:26" x14ac:dyDescent="0.35">
      <c r="A2828" s="1"/>
      <c r="C2828" s="2"/>
      <c r="D2828" s="3"/>
      <c r="E2828" s="4"/>
      <c r="F2828" s="4"/>
      <c r="G2828" s="5"/>
      <c r="H2828" s="6"/>
      <c r="I2828" s="6"/>
      <c r="J2828" s="6"/>
      <c r="K2828" s="6"/>
      <c r="M2828" s="6"/>
      <c r="N2828" s="6"/>
      <c r="R2828" s="7"/>
      <c r="T2828" s="8"/>
      <c r="U2828" s="9"/>
      <c r="V2828" s="9"/>
      <c r="W2828" s="9"/>
      <c r="X2828" s="8"/>
      <c r="Y2828" s="8"/>
      <c r="Z2828" s="10"/>
    </row>
    <row r="2829" spans="1:26" x14ac:dyDescent="0.35">
      <c r="A2829" s="1"/>
      <c r="C2829" s="2"/>
      <c r="D2829" s="3"/>
      <c r="E2829" s="4"/>
      <c r="F2829" s="4"/>
      <c r="G2829" s="5"/>
      <c r="H2829" s="6"/>
      <c r="I2829" s="6"/>
      <c r="J2829" s="6"/>
      <c r="K2829" s="6"/>
      <c r="M2829" s="6"/>
      <c r="N2829" s="6"/>
      <c r="R2829" s="7"/>
      <c r="T2829" s="8"/>
      <c r="U2829" s="9"/>
      <c r="V2829" s="9"/>
      <c r="W2829" s="9"/>
      <c r="X2829" s="8"/>
      <c r="Y2829" s="8"/>
      <c r="Z2829" s="10"/>
    </row>
    <row r="2830" spans="1:26" x14ac:dyDescent="0.35">
      <c r="A2830" s="1"/>
      <c r="C2830" s="2"/>
      <c r="D2830" s="3"/>
      <c r="E2830" s="4"/>
      <c r="F2830" s="4"/>
      <c r="G2830" s="5"/>
      <c r="H2830" s="6"/>
      <c r="I2830" s="6"/>
      <c r="J2830" s="6"/>
      <c r="K2830" s="6"/>
      <c r="M2830" s="6"/>
      <c r="N2830" s="6"/>
      <c r="R2830" s="7"/>
      <c r="T2830" s="8"/>
      <c r="U2830" s="9"/>
      <c r="V2830" s="9"/>
      <c r="W2830" s="9"/>
      <c r="X2830" s="8"/>
      <c r="Y2830" s="8"/>
      <c r="Z2830" s="10"/>
    </row>
    <row r="2831" spans="1:26" x14ac:dyDescent="0.35">
      <c r="A2831" s="1"/>
      <c r="C2831" s="2"/>
      <c r="D2831" s="3"/>
      <c r="E2831" s="4"/>
      <c r="F2831" s="4"/>
      <c r="G2831" s="5"/>
      <c r="H2831" s="6"/>
      <c r="I2831" s="6"/>
      <c r="J2831" s="6"/>
      <c r="K2831" s="6"/>
      <c r="M2831" s="6"/>
      <c r="N2831" s="6"/>
      <c r="R2831" s="7"/>
      <c r="T2831" s="8"/>
      <c r="U2831" s="9"/>
      <c r="V2831" s="9"/>
      <c r="W2831" s="9"/>
      <c r="X2831" s="8"/>
      <c r="Y2831" s="8"/>
      <c r="Z2831" s="10"/>
    </row>
    <row r="2832" spans="1:26" x14ac:dyDescent="0.35">
      <c r="A2832" s="1"/>
      <c r="C2832" s="2"/>
      <c r="D2832" s="3"/>
      <c r="E2832" s="4"/>
      <c r="F2832" s="4"/>
      <c r="G2832" s="5"/>
      <c r="H2832" s="6"/>
      <c r="I2832" s="6"/>
      <c r="J2832" s="6"/>
      <c r="K2832" s="6"/>
      <c r="M2832" s="6"/>
      <c r="N2832" s="6"/>
      <c r="R2832" s="7"/>
      <c r="T2832" s="8"/>
      <c r="U2832" s="9"/>
      <c r="V2832" s="9"/>
      <c r="W2832" s="9"/>
      <c r="X2832" s="8"/>
      <c r="Y2832" s="8"/>
      <c r="Z2832" s="10"/>
    </row>
    <row r="2833" spans="1:26" x14ac:dyDescent="0.35">
      <c r="A2833" s="1"/>
      <c r="C2833" s="2"/>
      <c r="D2833" s="3"/>
      <c r="E2833" s="4"/>
      <c r="F2833" s="4"/>
      <c r="G2833" s="5"/>
      <c r="H2833" s="6"/>
      <c r="I2833" s="6"/>
      <c r="J2833" s="6"/>
      <c r="K2833" s="6"/>
      <c r="M2833" s="6"/>
      <c r="N2833" s="6"/>
      <c r="R2833" s="7"/>
      <c r="T2833" s="8"/>
      <c r="U2833" s="9"/>
      <c r="V2833" s="9"/>
      <c r="W2833" s="9"/>
      <c r="X2833" s="8"/>
      <c r="Y2833" s="8"/>
      <c r="Z2833" s="10"/>
    </row>
    <row r="2834" spans="1:26" x14ac:dyDescent="0.35">
      <c r="A2834" s="1"/>
      <c r="C2834" s="2"/>
      <c r="D2834" s="3"/>
      <c r="E2834" s="4"/>
      <c r="F2834" s="4"/>
      <c r="G2834" s="5"/>
      <c r="H2834" s="6"/>
      <c r="I2834" s="6"/>
      <c r="J2834" s="6"/>
      <c r="K2834" s="6"/>
      <c r="M2834" s="6"/>
      <c r="N2834" s="6"/>
      <c r="R2834" s="7"/>
      <c r="T2834" s="8"/>
      <c r="U2834" s="9"/>
      <c r="V2834" s="9"/>
      <c r="W2834" s="9"/>
      <c r="X2834" s="8"/>
      <c r="Y2834" s="8"/>
      <c r="Z2834" s="10"/>
    </row>
    <row r="2835" spans="1:26" x14ac:dyDescent="0.35">
      <c r="A2835" s="1"/>
      <c r="C2835" s="2"/>
      <c r="D2835" s="3"/>
      <c r="E2835" s="4"/>
      <c r="F2835" s="4"/>
      <c r="G2835" s="5"/>
      <c r="H2835" s="6"/>
      <c r="I2835" s="6"/>
      <c r="J2835" s="6"/>
      <c r="K2835" s="6"/>
      <c r="M2835" s="6"/>
      <c r="N2835" s="6"/>
      <c r="R2835" s="7"/>
      <c r="T2835" s="8"/>
      <c r="U2835" s="9"/>
      <c r="V2835" s="9"/>
      <c r="W2835" s="9"/>
      <c r="X2835" s="8"/>
      <c r="Y2835" s="8"/>
      <c r="Z2835" s="10"/>
    </row>
    <row r="2836" spans="1:26" x14ac:dyDescent="0.35">
      <c r="A2836" s="1"/>
      <c r="C2836" s="2"/>
      <c r="D2836" s="3"/>
      <c r="E2836" s="4"/>
      <c r="F2836" s="4"/>
      <c r="G2836" s="5"/>
      <c r="H2836" s="6"/>
      <c r="I2836" s="6"/>
      <c r="J2836" s="6"/>
      <c r="K2836" s="6"/>
      <c r="M2836" s="6"/>
      <c r="N2836" s="6"/>
      <c r="R2836" s="7"/>
      <c r="T2836" s="8"/>
      <c r="U2836" s="9"/>
      <c r="V2836" s="9"/>
      <c r="W2836" s="9"/>
      <c r="X2836" s="8"/>
      <c r="Y2836" s="8"/>
      <c r="Z2836" s="10"/>
    </row>
    <row r="2837" spans="1:26" x14ac:dyDescent="0.35">
      <c r="A2837" s="1"/>
      <c r="C2837" s="2"/>
      <c r="D2837" s="3"/>
      <c r="E2837" s="4"/>
      <c r="F2837" s="4"/>
      <c r="G2837" s="5"/>
      <c r="H2837" s="6"/>
      <c r="I2837" s="6"/>
      <c r="J2837" s="6"/>
      <c r="K2837" s="6"/>
      <c r="M2837" s="6"/>
      <c r="N2837" s="6"/>
      <c r="R2837" s="7"/>
      <c r="T2837" s="8"/>
      <c r="U2837" s="9"/>
      <c r="V2837" s="9"/>
      <c r="W2837" s="9"/>
      <c r="X2837" s="8"/>
      <c r="Y2837" s="8"/>
      <c r="Z2837" s="10"/>
    </row>
    <row r="2838" spans="1:26" x14ac:dyDescent="0.35">
      <c r="A2838" s="1"/>
      <c r="C2838" s="2"/>
      <c r="D2838" s="3"/>
      <c r="E2838" s="4"/>
      <c r="F2838" s="4"/>
      <c r="G2838" s="5"/>
      <c r="H2838" s="6"/>
      <c r="I2838" s="6"/>
      <c r="J2838" s="6"/>
      <c r="K2838" s="6"/>
      <c r="M2838" s="6"/>
      <c r="N2838" s="6"/>
      <c r="R2838" s="7"/>
      <c r="T2838" s="8"/>
      <c r="U2838" s="9"/>
      <c r="V2838" s="9"/>
      <c r="W2838" s="9"/>
      <c r="X2838" s="8"/>
      <c r="Y2838" s="8"/>
      <c r="Z2838" s="10"/>
    </row>
    <row r="2839" spans="1:26" x14ac:dyDescent="0.35">
      <c r="A2839" s="1"/>
      <c r="C2839" s="2"/>
      <c r="D2839" s="3"/>
      <c r="E2839" s="4"/>
      <c r="F2839" s="4"/>
      <c r="G2839" s="5"/>
      <c r="H2839" s="6"/>
      <c r="I2839" s="6"/>
      <c r="J2839" s="6"/>
      <c r="K2839" s="6"/>
      <c r="M2839" s="6"/>
      <c r="N2839" s="6"/>
      <c r="R2839" s="7"/>
      <c r="T2839" s="8"/>
      <c r="U2839" s="9"/>
      <c r="V2839" s="9"/>
      <c r="W2839" s="9"/>
      <c r="X2839" s="8"/>
      <c r="Y2839" s="8"/>
      <c r="Z2839" s="10"/>
    </row>
    <row r="2840" spans="1:26" x14ac:dyDescent="0.35">
      <c r="A2840" s="1"/>
      <c r="C2840" s="2"/>
      <c r="D2840" s="3"/>
      <c r="E2840" s="4"/>
      <c r="F2840" s="4"/>
      <c r="G2840" s="5"/>
      <c r="H2840" s="6"/>
      <c r="I2840" s="6"/>
      <c r="J2840" s="6"/>
      <c r="K2840" s="6"/>
      <c r="M2840" s="6"/>
      <c r="N2840" s="6"/>
      <c r="R2840" s="7"/>
      <c r="T2840" s="8"/>
      <c r="U2840" s="9"/>
      <c r="V2840" s="9"/>
      <c r="W2840" s="9"/>
      <c r="X2840" s="8"/>
      <c r="Y2840" s="8"/>
      <c r="Z2840" s="10"/>
    </row>
    <row r="2841" spans="1:26" x14ac:dyDescent="0.35">
      <c r="A2841" s="1"/>
      <c r="C2841" s="2"/>
      <c r="D2841" s="3"/>
      <c r="E2841" s="4"/>
      <c r="F2841" s="4"/>
      <c r="G2841" s="5"/>
      <c r="H2841" s="6"/>
      <c r="I2841" s="6"/>
      <c r="J2841" s="6"/>
      <c r="K2841" s="6"/>
      <c r="M2841" s="6"/>
      <c r="N2841" s="6"/>
      <c r="R2841" s="7"/>
      <c r="T2841" s="8"/>
      <c r="U2841" s="9"/>
      <c r="V2841" s="9"/>
      <c r="W2841" s="9"/>
      <c r="X2841" s="8"/>
      <c r="Y2841" s="8"/>
      <c r="Z2841" s="10"/>
    </row>
    <row r="2842" spans="1:26" x14ac:dyDescent="0.35">
      <c r="A2842" s="1"/>
      <c r="C2842" s="2"/>
      <c r="D2842" s="3"/>
      <c r="E2842" s="4"/>
      <c r="F2842" s="4"/>
      <c r="G2842" s="5"/>
      <c r="H2842" s="6"/>
      <c r="I2842" s="6"/>
      <c r="J2842" s="6"/>
      <c r="K2842" s="6"/>
      <c r="M2842" s="6"/>
      <c r="N2842" s="6"/>
      <c r="R2842" s="7"/>
      <c r="T2842" s="8"/>
      <c r="U2842" s="9"/>
      <c r="V2842" s="9"/>
      <c r="W2842" s="9"/>
      <c r="X2842" s="8"/>
      <c r="Y2842" s="8"/>
      <c r="Z2842" s="10"/>
    </row>
    <row r="2843" spans="1:26" x14ac:dyDescent="0.35">
      <c r="A2843" s="1"/>
      <c r="C2843" s="2"/>
      <c r="D2843" s="3"/>
      <c r="E2843" s="4"/>
      <c r="F2843" s="4"/>
      <c r="G2843" s="5"/>
      <c r="H2843" s="6"/>
      <c r="I2843" s="6"/>
      <c r="J2843" s="6"/>
      <c r="K2843" s="6"/>
      <c r="M2843" s="6"/>
      <c r="N2843" s="6"/>
      <c r="R2843" s="7"/>
      <c r="T2843" s="8"/>
      <c r="U2843" s="9"/>
      <c r="V2843" s="9"/>
      <c r="W2843" s="9"/>
      <c r="X2843" s="8"/>
      <c r="Y2843" s="8"/>
      <c r="Z2843" s="10"/>
    </row>
    <row r="2844" spans="1:26" x14ac:dyDescent="0.35">
      <c r="A2844" s="1"/>
      <c r="C2844" s="2"/>
      <c r="D2844" s="3"/>
      <c r="E2844" s="4"/>
      <c r="F2844" s="4"/>
      <c r="G2844" s="5"/>
      <c r="H2844" s="6"/>
      <c r="I2844" s="6"/>
      <c r="J2844" s="6"/>
      <c r="K2844" s="6"/>
      <c r="M2844" s="6"/>
      <c r="N2844" s="6"/>
      <c r="R2844" s="7"/>
      <c r="T2844" s="8"/>
      <c r="U2844" s="9"/>
      <c r="V2844" s="9"/>
      <c r="W2844" s="9"/>
      <c r="X2844" s="8"/>
      <c r="Y2844" s="8"/>
      <c r="Z2844" s="10"/>
    </row>
    <row r="2845" spans="1:26" x14ac:dyDescent="0.35">
      <c r="A2845" s="1"/>
      <c r="C2845" s="2"/>
      <c r="D2845" s="3"/>
      <c r="E2845" s="4"/>
      <c r="F2845" s="4"/>
      <c r="G2845" s="5"/>
      <c r="H2845" s="6"/>
      <c r="I2845" s="6"/>
      <c r="J2845" s="6"/>
      <c r="K2845" s="6"/>
      <c r="M2845" s="6"/>
      <c r="N2845" s="6"/>
      <c r="R2845" s="7"/>
      <c r="T2845" s="8"/>
      <c r="U2845" s="9"/>
      <c r="V2845" s="9"/>
      <c r="W2845" s="9"/>
      <c r="X2845" s="8"/>
      <c r="Y2845" s="8"/>
      <c r="Z2845" s="10"/>
    </row>
    <row r="2846" spans="1:26" x14ac:dyDescent="0.35">
      <c r="A2846" s="1"/>
      <c r="C2846" s="2"/>
      <c r="D2846" s="3"/>
      <c r="E2846" s="4"/>
      <c r="F2846" s="4"/>
      <c r="G2846" s="5"/>
      <c r="H2846" s="6"/>
      <c r="I2846" s="6"/>
      <c r="J2846" s="6"/>
      <c r="K2846" s="6"/>
      <c r="M2846" s="6"/>
      <c r="N2846" s="6"/>
      <c r="R2846" s="7"/>
      <c r="T2846" s="8"/>
      <c r="U2846" s="9"/>
      <c r="V2846" s="9"/>
      <c r="W2846" s="9"/>
      <c r="X2846" s="8"/>
      <c r="Y2846" s="8"/>
      <c r="Z2846" s="10"/>
    </row>
    <row r="2847" spans="1:26" x14ac:dyDescent="0.35">
      <c r="A2847" s="1"/>
      <c r="C2847" s="2"/>
      <c r="D2847" s="3"/>
      <c r="E2847" s="4"/>
      <c r="F2847" s="4"/>
      <c r="G2847" s="5"/>
      <c r="H2847" s="6"/>
      <c r="I2847" s="6"/>
      <c r="J2847" s="6"/>
      <c r="K2847" s="6"/>
      <c r="M2847" s="6"/>
      <c r="N2847" s="6"/>
      <c r="R2847" s="7"/>
      <c r="T2847" s="8"/>
      <c r="U2847" s="9"/>
      <c r="V2847" s="9"/>
      <c r="W2847" s="9"/>
      <c r="X2847" s="8"/>
      <c r="Y2847" s="8"/>
      <c r="Z2847" s="10"/>
    </row>
    <row r="2848" spans="1:26" x14ac:dyDescent="0.35">
      <c r="A2848" s="1"/>
      <c r="C2848" s="2"/>
      <c r="D2848" s="3"/>
      <c r="E2848" s="4"/>
      <c r="F2848" s="4"/>
      <c r="G2848" s="5"/>
      <c r="H2848" s="6"/>
      <c r="I2848" s="6"/>
      <c r="J2848" s="6"/>
      <c r="K2848" s="6"/>
      <c r="M2848" s="6"/>
      <c r="N2848" s="6"/>
      <c r="R2848" s="7"/>
      <c r="T2848" s="8"/>
      <c r="U2848" s="9"/>
      <c r="V2848" s="9"/>
      <c r="W2848" s="9"/>
      <c r="X2848" s="8"/>
      <c r="Y2848" s="8"/>
      <c r="Z2848" s="10"/>
    </row>
    <row r="2849" spans="1:26" x14ac:dyDescent="0.35">
      <c r="A2849" s="1"/>
      <c r="C2849" s="2"/>
      <c r="D2849" s="3"/>
      <c r="E2849" s="4"/>
      <c r="F2849" s="4"/>
      <c r="G2849" s="5"/>
      <c r="H2849" s="6"/>
      <c r="I2849" s="6"/>
      <c r="J2849" s="6"/>
      <c r="K2849" s="6"/>
      <c r="M2849" s="6"/>
      <c r="N2849" s="6"/>
      <c r="R2849" s="7"/>
      <c r="T2849" s="8"/>
      <c r="U2849" s="9"/>
      <c r="V2849" s="9"/>
      <c r="W2849" s="9"/>
      <c r="X2849" s="8"/>
      <c r="Y2849" s="8"/>
      <c r="Z2849" s="10"/>
    </row>
    <row r="2850" spans="1:26" x14ac:dyDescent="0.35">
      <c r="A2850" s="1"/>
      <c r="C2850" s="2"/>
      <c r="D2850" s="3"/>
      <c r="E2850" s="4"/>
      <c r="F2850" s="4"/>
      <c r="G2850" s="5"/>
      <c r="H2850" s="6"/>
      <c r="I2850" s="6"/>
      <c r="J2850" s="6"/>
      <c r="K2850" s="6"/>
      <c r="M2850" s="6"/>
      <c r="N2850" s="6"/>
      <c r="R2850" s="7"/>
      <c r="T2850" s="8"/>
      <c r="U2850" s="9"/>
      <c r="V2850" s="9"/>
      <c r="W2850" s="9"/>
      <c r="X2850" s="8"/>
      <c r="Y2850" s="8"/>
      <c r="Z2850" s="10"/>
    </row>
    <row r="2851" spans="1:26" x14ac:dyDescent="0.35">
      <c r="A2851" s="1"/>
      <c r="C2851" s="2"/>
      <c r="D2851" s="3"/>
      <c r="E2851" s="4"/>
      <c r="F2851" s="4"/>
      <c r="G2851" s="5"/>
      <c r="H2851" s="6"/>
      <c r="I2851" s="6"/>
      <c r="J2851" s="6"/>
      <c r="K2851" s="6"/>
      <c r="M2851" s="6"/>
      <c r="N2851" s="6"/>
      <c r="R2851" s="7"/>
      <c r="T2851" s="8"/>
      <c r="U2851" s="9"/>
      <c r="V2851" s="9"/>
      <c r="W2851" s="9"/>
      <c r="X2851" s="8"/>
      <c r="Y2851" s="8"/>
      <c r="Z2851" s="10"/>
    </row>
    <row r="2852" spans="1:26" x14ac:dyDescent="0.35">
      <c r="A2852" s="1"/>
      <c r="C2852" s="2"/>
      <c r="D2852" s="3"/>
      <c r="E2852" s="4"/>
      <c r="F2852" s="4"/>
      <c r="G2852" s="5"/>
      <c r="H2852" s="6"/>
      <c r="I2852" s="6"/>
      <c r="J2852" s="6"/>
      <c r="K2852" s="6"/>
      <c r="M2852" s="6"/>
      <c r="N2852" s="6"/>
      <c r="R2852" s="7"/>
      <c r="T2852" s="8"/>
      <c r="U2852" s="9"/>
      <c r="V2852" s="9"/>
      <c r="W2852" s="9"/>
      <c r="X2852" s="8"/>
      <c r="Y2852" s="8"/>
      <c r="Z2852" s="10"/>
    </row>
    <row r="2853" spans="1:26" x14ac:dyDescent="0.35">
      <c r="A2853" s="1"/>
      <c r="C2853" s="2"/>
      <c r="D2853" s="3"/>
      <c r="E2853" s="4"/>
      <c r="F2853" s="4"/>
      <c r="G2853" s="5"/>
      <c r="H2853" s="6"/>
      <c r="I2853" s="6"/>
      <c r="J2853" s="6"/>
      <c r="K2853" s="6"/>
      <c r="M2853" s="6"/>
      <c r="N2853" s="6"/>
      <c r="R2853" s="7"/>
      <c r="T2853" s="8"/>
      <c r="U2853" s="9"/>
      <c r="V2853" s="9"/>
      <c r="W2853" s="9"/>
      <c r="X2853" s="8"/>
      <c r="Y2853" s="8"/>
      <c r="Z2853" s="10"/>
    </row>
    <row r="2854" spans="1:26" x14ac:dyDescent="0.35">
      <c r="A2854" s="1"/>
      <c r="C2854" s="2"/>
      <c r="D2854" s="3"/>
      <c r="E2854" s="4"/>
      <c r="F2854" s="4"/>
      <c r="G2854" s="5"/>
      <c r="H2854" s="6"/>
      <c r="I2854" s="6"/>
      <c r="J2854" s="6"/>
      <c r="K2854" s="6"/>
      <c r="M2854" s="6"/>
      <c r="N2854" s="6"/>
      <c r="R2854" s="7"/>
      <c r="T2854" s="8"/>
      <c r="U2854" s="9"/>
      <c r="V2854" s="9"/>
      <c r="W2854" s="9"/>
      <c r="X2854" s="8"/>
      <c r="Y2854" s="8"/>
      <c r="Z2854" s="10"/>
    </row>
    <row r="2855" spans="1:26" x14ac:dyDescent="0.35">
      <c r="A2855" s="1"/>
      <c r="C2855" s="2"/>
      <c r="D2855" s="3"/>
      <c r="E2855" s="4"/>
      <c r="F2855" s="4"/>
      <c r="G2855" s="5"/>
      <c r="H2855" s="6"/>
      <c r="I2855" s="6"/>
      <c r="J2855" s="6"/>
      <c r="K2855" s="6"/>
      <c r="M2855" s="6"/>
      <c r="N2855" s="6"/>
      <c r="R2855" s="7"/>
      <c r="T2855" s="8"/>
      <c r="U2855" s="9"/>
      <c r="V2855" s="9"/>
      <c r="W2855" s="9"/>
      <c r="X2855" s="8"/>
      <c r="Y2855" s="8"/>
      <c r="Z2855" s="10"/>
    </row>
    <row r="2856" spans="1:26" x14ac:dyDescent="0.35">
      <c r="A2856" s="1"/>
      <c r="C2856" s="2"/>
      <c r="D2856" s="3"/>
      <c r="E2856" s="4"/>
      <c r="F2856" s="4"/>
      <c r="G2856" s="5"/>
      <c r="H2856" s="6"/>
      <c r="I2856" s="6"/>
      <c r="J2856" s="6"/>
      <c r="K2856" s="6"/>
      <c r="M2856" s="6"/>
      <c r="N2856" s="6"/>
      <c r="R2856" s="7"/>
      <c r="T2856" s="8"/>
      <c r="U2856" s="9"/>
      <c r="V2856" s="9"/>
      <c r="W2856" s="9"/>
      <c r="X2856" s="8"/>
      <c r="Y2856" s="8"/>
      <c r="Z2856" s="10"/>
    </row>
    <row r="2857" spans="1:26" x14ac:dyDescent="0.35">
      <c r="A2857" s="1"/>
      <c r="C2857" s="2"/>
      <c r="D2857" s="3"/>
      <c r="E2857" s="4"/>
      <c r="F2857" s="4"/>
      <c r="G2857" s="5"/>
      <c r="H2857" s="6"/>
      <c r="I2857" s="6"/>
      <c r="J2857" s="6"/>
      <c r="K2857" s="6"/>
      <c r="M2857" s="6"/>
      <c r="N2857" s="6"/>
      <c r="R2857" s="7"/>
      <c r="T2857" s="8"/>
      <c r="U2857" s="9"/>
      <c r="V2857" s="9"/>
      <c r="W2857" s="9"/>
      <c r="X2857" s="8"/>
      <c r="Y2857" s="8"/>
      <c r="Z2857" s="10"/>
    </row>
    <row r="2858" spans="1:26" x14ac:dyDescent="0.35">
      <c r="A2858" s="1"/>
      <c r="C2858" s="2"/>
      <c r="D2858" s="3"/>
      <c r="E2858" s="4"/>
      <c r="F2858" s="4"/>
      <c r="G2858" s="5"/>
      <c r="H2858" s="6"/>
      <c r="I2858" s="6"/>
      <c r="J2858" s="6"/>
      <c r="K2858" s="6"/>
      <c r="M2858" s="6"/>
      <c r="N2858" s="6"/>
      <c r="R2858" s="7"/>
      <c r="T2858" s="8"/>
      <c r="U2858" s="9"/>
      <c r="V2858" s="9"/>
      <c r="W2858" s="9"/>
      <c r="X2858" s="8"/>
      <c r="Y2858" s="8"/>
      <c r="Z2858" s="10"/>
    </row>
    <row r="2859" spans="1:26" x14ac:dyDescent="0.35">
      <c r="A2859" s="1"/>
      <c r="C2859" s="2"/>
      <c r="D2859" s="3"/>
      <c r="E2859" s="4"/>
      <c r="F2859" s="4"/>
      <c r="G2859" s="5"/>
      <c r="H2859" s="6"/>
      <c r="I2859" s="6"/>
      <c r="J2859" s="6"/>
      <c r="K2859" s="6"/>
      <c r="M2859" s="6"/>
      <c r="N2859" s="6"/>
      <c r="R2859" s="7"/>
      <c r="T2859" s="8"/>
      <c r="U2859" s="9"/>
      <c r="V2859" s="9"/>
      <c r="W2859" s="9"/>
      <c r="X2859" s="8"/>
      <c r="Y2859" s="8"/>
      <c r="Z2859" s="10"/>
    </row>
    <row r="2860" spans="1:26" x14ac:dyDescent="0.35">
      <c r="A2860" s="1"/>
      <c r="C2860" s="2"/>
      <c r="D2860" s="3"/>
      <c r="E2860" s="4"/>
      <c r="F2860" s="4"/>
      <c r="G2860" s="5"/>
      <c r="H2860" s="6"/>
      <c r="I2860" s="6"/>
      <c r="J2860" s="6"/>
      <c r="K2860" s="6"/>
      <c r="M2860" s="6"/>
      <c r="N2860" s="6"/>
      <c r="R2860" s="7"/>
      <c r="T2860" s="8"/>
      <c r="U2860" s="9"/>
      <c r="V2860" s="9"/>
      <c r="W2860" s="9"/>
      <c r="X2860" s="8"/>
      <c r="Y2860" s="8"/>
      <c r="Z2860" s="10"/>
    </row>
    <row r="2861" spans="1:26" x14ac:dyDescent="0.35">
      <c r="A2861" s="1"/>
      <c r="C2861" s="2"/>
      <c r="D2861" s="3"/>
      <c r="E2861" s="4"/>
      <c r="F2861" s="4"/>
      <c r="G2861" s="5"/>
      <c r="H2861" s="6"/>
      <c r="I2861" s="6"/>
      <c r="J2861" s="6"/>
      <c r="K2861" s="6"/>
      <c r="M2861" s="6"/>
      <c r="N2861" s="6"/>
      <c r="R2861" s="7"/>
      <c r="T2861" s="8"/>
      <c r="U2861" s="9"/>
      <c r="V2861" s="9"/>
      <c r="W2861" s="9"/>
      <c r="X2861" s="8"/>
      <c r="Y2861" s="8"/>
      <c r="Z2861" s="10"/>
    </row>
    <row r="2862" spans="1:26" x14ac:dyDescent="0.35">
      <c r="A2862" s="1"/>
      <c r="C2862" s="2"/>
      <c r="D2862" s="3"/>
      <c r="E2862" s="4"/>
      <c r="F2862" s="4"/>
      <c r="G2862" s="5"/>
      <c r="H2862" s="6"/>
      <c r="I2862" s="6"/>
      <c r="J2862" s="6"/>
      <c r="K2862" s="6"/>
      <c r="M2862" s="6"/>
      <c r="N2862" s="6"/>
      <c r="R2862" s="7"/>
      <c r="T2862" s="8"/>
      <c r="U2862" s="9"/>
      <c r="V2862" s="9"/>
      <c r="W2862" s="9"/>
      <c r="X2862" s="8"/>
      <c r="Y2862" s="8"/>
      <c r="Z2862" s="10"/>
    </row>
    <row r="2863" spans="1:26" x14ac:dyDescent="0.35">
      <c r="A2863" s="1"/>
      <c r="C2863" s="2"/>
      <c r="D2863" s="3"/>
      <c r="E2863" s="4"/>
      <c r="F2863" s="4"/>
      <c r="G2863" s="5"/>
      <c r="H2863" s="6"/>
      <c r="I2863" s="6"/>
      <c r="J2863" s="6"/>
      <c r="K2863" s="6"/>
      <c r="M2863" s="6"/>
      <c r="N2863" s="6"/>
      <c r="R2863" s="7"/>
      <c r="T2863" s="8"/>
      <c r="U2863" s="9"/>
      <c r="V2863" s="9"/>
      <c r="W2863" s="9"/>
      <c r="X2863" s="8"/>
      <c r="Y2863" s="8"/>
      <c r="Z2863" s="10"/>
    </row>
    <row r="2864" spans="1:26" x14ac:dyDescent="0.35">
      <c r="A2864" s="1"/>
      <c r="C2864" s="2"/>
      <c r="D2864" s="3"/>
      <c r="E2864" s="4"/>
      <c r="F2864" s="4"/>
      <c r="G2864" s="5"/>
      <c r="H2864" s="6"/>
      <c r="I2864" s="6"/>
      <c r="J2864" s="6"/>
      <c r="K2864" s="6"/>
      <c r="M2864" s="6"/>
      <c r="N2864" s="6"/>
      <c r="R2864" s="7"/>
      <c r="T2864" s="8"/>
      <c r="U2864" s="9"/>
      <c r="V2864" s="9"/>
      <c r="W2864" s="9"/>
      <c r="X2864" s="8"/>
      <c r="Y2864" s="8"/>
      <c r="Z2864" s="10"/>
    </row>
    <row r="2865" spans="1:26" x14ac:dyDescent="0.35">
      <c r="A2865" s="1"/>
      <c r="C2865" s="2"/>
      <c r="D2865" s="3"/>
      <c r="E2865" s="4"/>
      <c r="F2865" s="4"/>
      <c r="G2865" s="5"/>
      <c r="H2865" s="6"/>
      <c r="I2865" s="6"/>
      <c r="J2865" s="6"/>
      <c r="K2865" s="6"/>
      <c r="M2865" s="6"/>
      <c r="N2865" s="6"/>
      <c r="R2865" s="7"/>
      <c r="T2865" s="8"/>
      <c r="U2865" s="9"/>
      <c r="V2865" s="9"/>
      <c r="W2865" s="9"/>
      <c r="X2865" s="8"/>
      <c r="Y2865" s="8"/>
      <c r="Z2865" s="10"/>
    </row>
    <row r="2866" spans="1:26" x14ac:dyDescent="0.35">
      <c r="A2866" s="1"/>
      <c r="C2866" s="2"/>
      <c r="D2866" s="3"/>
      <c r="E2866" s="4"/>
      <c r="F2866" s="4"/>
      <c r="G2866" s="5"/>
      <c r="H2866" s="6"/>
      <c r="I2866" s="6"/>
      <c r="J2866" s="6"/>
      <c r="K2866" s="6"/>
      <c r="M2866" s="6"/>
      <c r="N2866" s="6"/>
      <c r="R2866" s="7"/>
      <c r="T2866" s="8"/>
      <c r="U2866" s="9"/>
      <c r="V2866" s="9"/>
      <c r="W2866" s="9"/>
      <c r="X2866" s="8"/>
      <c r="Y2866" s="8"/>
      <c r="Z2866" s="10"/>
    </row>
    <row r="2867" spans="1:26" x14ac:dyDescent="0.35">
      <c r="A2867" s="1"/>
      <c r="C2867" s="2"/>
      <c r="D2867" s="3"/>
      <c r="E2867" s="4"/>
      <c r="F2867" s="4"/>
      <c r="G2867" s="5"/>
      <c r="H2867" s="6"/>
      <c r="I2867" s="6"/>
      <c r="J2867" s="6"/>
      <c r="K2867" s="6"/>
      <c r="M2867" s="6"/>
      <c r="N2867" s="6"/>
      <c r="R2867" s="7"/>
      <c r="T2867" s="8"/>
      <c r="U2867" s="9"/>
      <c r="V2867" s="9"/>
      <c r="W2867" s="9"/>
      <c r="X2867" s="8"/>
      <c r="Y2867" s="8"/>
      <c r="Z2867" s="10"/>
    </row>
    <row r="2868" spans="1:26" x14ac:dyDescent="0.35">
      <c r="A2868" s="1"/>
      <c r="C2868" s="2"/>
      <c r="D2868" s="3"/>
      <c r="E2868" s="4"/>
      <c r="F2868" s="4"/>
      <c r="G2868" s="5"/>
      <c r="H2868" s="6"/>
      <c r="I2868" s="6"/>
      <c r="J2868" s="6"/>
      <c r="K2868" s="6"/>
      <c r="M2868" s="6"/>
      <c r="N2868" s="6"/>
      <c r="R2868" s="7"/>
      <c r="T2868" s="8"/>
      <c r="U2868" s="9"/>
      <c r="V2868" s="9"/>
      <c r="W2868" s="9"/>
      <c r="X2868" s="8"/>
      <c r="Y2868" s="8"/>
      <c r="Z2868" s="10"/>
    </row>
    <row r="2869" spans="1:26" x14ac:dyDescent="0.35">
      <c r="A2869" s="1"/>
      <c r="C2869" s="2"/>
      <c r="D2869" s="3"/>
      <c r="E2869" s="4"/>
      <c r="F2869" s="4"/>
      <c r="G2869" s="5"/>
      <c r="H2869" s="6"/>
      <c r="I2869" s="6"/>
      <c r="J2869" s="6"/>
      <c r="K2869" s="6"/>
      <c r="M2869" s="6"/>
      <c r="N2869" s="6"/>
      <c r="R2869" s="7"/>
      <c r="T2869" s="8"/>
      <c r="U2869" s="9"/>
      <c r="V2869" s="9"/>
      <c r="W2869" s="9"/>
      <c r="X2869" s="8"/>
      <c r="Y2869" s="8"/>
      <c r="Z2869" s="10"/>
    </row>
    <row r="2870" spans="1:26" x14ac:dyDescent="0.35">
      <c r="A2870" s="1"/>
      <c r="C2870" s="2"/>
      <c r="D2870" s="3"/>
      <c r="E2870" s="4"/>
      <c r="F2870" s="4"/>
      <c r="G2870" s="5"/>
      <c r="H2870" s="6"/>
      <c r="I2870" s="6"/>
      <c r="J2870" s="6"/>
      <c r="K2870" s="6"/>
      <c r="M2870" s="6"/>
      <c r="N2870" s="6"/>
      <c r="R2870" s="7"/>
      <c r="T2870" s="8"/>
      <c r="U2870" s="9"/>
      <c r="V2870" s="9"/>
      <c r="W2870" s="9"/>
      <c r="X2870" s="8"/>
      <c r="Y2870" s="8"/>
      <c r="Z2870" s="10"/>
    </row>
    <row r="2871" spans="1:26" x14ac:dyDescent="0.35">
      <c r="A2871" s="1"/>
      <c r="C2871" s="2"/>
      <c r="D2871" s="3"/>
      <c r="E2871" s="4"/>
      <c r="F2871" s="4"/>
      <c r="G2871" s="5"/>
      <c r="H2871" s="6"/>
      <c r="I2871" s="6"/>
      <c r="J2871" s="6"/>
      <c r="K2871" s="6"/>
      <c r="M2871" s="6"/>
      <c r="N2871" s="6"/>
      <c r="R2871" s="7"/>
      <c r="T2871" s="8"/>
      <c r="U2871" s="9"/>
      <c r="V2871" s="9"/>
      <c r="W2871" s="9"/>
      <c r="X2871" s="8"/>
      <c r="Y2871" s="8"/>
      <c r="Z2871" s="10"/>
    </row>
    <row r="2872" spans="1:26" x14ac:dyDescent="0.35">
      <c r="A2872" s="1"/>
      <c r="C2872" s="2"/>
      <c r="D2872" s="3"/>
      <c r="E2872" s="4"/>
      <c r="F2872" s="4"/>
      <c r="G2872" s="5"/>
      <c r="H2872" s="6"/>
      <c r="I2872" s="6"/>
      <c r="J2872" s="6"/>
      <c r="K2872" s="6"/>
      <c r="M2872" s="6"/>
      <c r="N2872" s="6"/>
      <c r="R2872" s="7"/>
      <c r="T2872" s="8"/>
      <c r="U2872" s="9"/>
      <c r="V2872" s="9"/>
      <c r="W2872" s="9"/>
      <c r="X2872" s="8"/>
      <c r="Y2872" s="8"/>
      <c r="Z2872" s="10"/>
    </row>
    <row r="2873" spans="1:26" x14ac:dyDescent="0.35">
      <c r="A2873" s="1"/>
      <c r="C2873" s="2"/>
      <c r="D2873" s="3"/>
      <c r="E2873" s="4"/>
      <c r="F2873" s="4"/>
      <c r="G2873" s="5"/>
      <c r="H2873" s="6"/>
      <c r="I2873" s="6"/>
      <c r="J2873" s="6"/>
      <c r="K2873" s="6"/>
      <c r="M2873" s="6"/>
      <c r="N2873" s="6"/>
      <c r="R2873" s="7"/>
      <c r="T2873" s="8"/>
      <c r="U2873" s="9"/>
      <c r="V2873" s="9"/>
      <c r="W2873" s="9"/>
      <c r="X2873" s="8"/>
      <c r="Y2873" s="8"/>
      <c r="Z2873" s="10"/>
    </row>
    <row r="2874" spans="1:26" x14ac:dyDescent="0.35">
      <c r="A2874" s="1"/>
      <c r="C2874" s="2"/>
      <c r="D2874" s="3"/>
      <c r="E2874" s="4"/>
      <c r="F2874" s="4"/>
      <c r="G2874" s="5"/>
      <c r="H2874" s="6"/>
      <c r="I2874" s="6"/>
      <c r="J2874" s="6"/>
      <c r="K2874" s="6"/>
      <c r="M2874" s="6"/>
      <c r="N2874" s="6"/>
      <c r="R2874" s="7"/>
      <c r="T2874" s="8"/>
      <c r="U2874" s="9"/>
      <c r="V2874" s="9"/>
      <c r="W2874" s="9"/>
      <c r="X2874" s="8"/>
      <c r="Y2874" s="8"/>
      <c r="Z2874" s="10"/>
    </row>
    <row r="2875" spans="1:26" x14ac:dyDescent="0.35">
      <c r="A2875" s="1"/>
      <c r="C2875" s="2"/>
      <c r="D2875" s="3"/>
      <c r="E2875" s="4"/>
      <c r="F2875" s="4"/>
      <c r="G2875" s="5"/>
      <c r="H2875" s="6"/>
      <c r="I2875" s="6"/>
      <c r="J2875" s="6"/>
      <c r="K2875" s="6"/>
      <c r="M2875" s="6"/>
      <c r="N2875" s="6"/>
      <c r="R2875" s="7"/>
      <c r="T2875" s="8"/>
      <c r="U2875" s="9"/>
      <c r="V2875" s="9"/>
      <c r="W2875" s="9"/>
      <c r="X2875" s="8"/>
      <c r="Y2875" s="8"/>
      <c r="Z2875" s="10"/>
    </row>
    <row r="2876" spans="1:26" x14ac:dyDescent="0.35">
      <c r="A2876" s="1"/>
      <c r="C2876" s="2"/>
      <c r="D2876" s="3"/>
      <c r="E2876" s="4"/>
      <c r="F2876" s="4"/>
      <c r="G2876" s="5"/>
      <c r="H2876" s="6"/>
      <c r="I2876" s="6"/>
      <c r="J2876" s="6"/>
      <c r="K2876" s="6"/>
      <c r="M2876" s="6"/>
      <c r="N2876" s="6"/>
      <c r="R2876" s="7"/>
      <c r="T2876" s="8"/>
      <c r="U2876" s="9"/>
      <c r="V2876" s="9"/>
      <c r="W2876" s="9"/>
      <c r="X2876" s="8"/>
      <c r="Y2876" s="8"/>
      <c r="Z2876" s="10"/>
    </row>
    <row r="2877" spans="1:26" x14ac:dyDescent="0.35">
      <c r="A2877" s="1"/>
      <c r="C2877" s="2"/>
      <c r="D2877" s="3"/>
      <c r="E2877" s="4"/>
      <c r="F2877" s="4"/>
      <c r="G2877" s="5"/>
      <c r="H2877" s="6"/>
      <c r="I2877" s="6"/>
      <c r="J2877" s="6"/>
      <c r="K2877" s="6"/>
      <c r="M2877" s="6"/>
      <c r="N2877" s="6"/>
      <c r="R2877" s="7"/>
      <c r="T2877" s="8"/>
      <c r="U2877" s="9"/>
      <c r="V2877" s="9"/>
      <c r="W2877" s="9"/>
      <c r="X2877" s="8"/>
      <c r="Y2877" s="8"/>
      <c r="Z2877" s="10"/>
    </row>
    <row r="2878" spans="1:26" x14ac:dyDescent="0.35">
      <c r="A2878" s="1"/>
      <c r="C2878" s="2"/>
      <c r="D2878" s="3"/>
      <c r="E2878" s="4"/>
      <c r="F2878" s="4"/>
      <c r="G2878" s="5"/>
      <c r="H2878" s="6"/>
      <c r="I2878" s="6"/>
      <c r="J2878" s="6"/>
      <c r="K2878" s="6"/>
      <c r="M2878" s="6"/>
      <c r="N2878" s="6"/>
      <c r="R2878" s="7"/>
      <c r="T2878" s="8"/>
      <c r="U2878" s="9"/>
      <c r="V2878" s="9"/>
      <c r="W2878" s="9"/>
      <c r="X2878" s="8"/>
      <c r="Y2878" s="8"/>
      <c r="Z2878" s="10"/>
    </row>
    <row r="2879" spans="1:26" x14ac:dyDescent="0.35">
      <c r="A2879" s="1"/>
      <c r="C2879" s="2"/>
      <c r="D2879" s="3"/>
      <c r="E2879" s="4"/>
      <c r="F2879" s="4"/>
      <c r="G2879" s="5"/>
      <c r="H2879" s="6"/>
      <c r="I2879" s="6"/>
      <c r="J2879" s="6"/>
      <c r="K2879" s="6"/>
      <c r="M2879" s="6"/>
      <c r="N2879" s="6"/>
      <c r="R2879" s="7"/>
      <c r="T2879" s="8"/>
      <c r="U2879" s="9"/>
      <c r="V2879" s="9"/>
      <c r="W2879" s="9"/>
      <c r="X2879" s="8"/>
      <c r="Y2879" s="8"/>
      <c r="Z2879" s="10"/>
    </row>
    <row r="2880" spans="1:26" x14ac:dyDescent="0.35">
      <c r="A2880" s="1"/>
      <c r="C2880" s="2"/>
      <c r="D2880" s="3"/>
      <c r="E2880" s="4"/>
      <c r="F2880" s="4"/>
      <c r="G2880" s="5"/>
      <c r="H2880" s="6"/>
      <c r="I2880" s="6"/>
      <c r="J2880" s="6"/>
      <c r="K2880" s="6"/>
      <c r="M2880" s="6"/>
      <c r="N2880" s="6"/>
      <c r="R2880" s="7"/>
      <c r="T2880" s="8"/>
      <c r="U2880" s="9"/>
      <c r="V2880" s="9"/>
      <c r="W2880" s="9"/>
      <c r="X2880" s="8"/>
      <c r="Y2880" s="8"/>
      <c r="Z2880" s="10"/>
    </row>
    <row r="2881" spans="1:26" x14ac:dyDescent="0.35">
      <c r="A2881" s="1"/>
      <c r="C2881" s="2"/>
      <c r="D2881" s="3"/>
      <c r="E2881" s="4"/>
      <c r="F2881" s="4"/>
      <c r="G2881" s="5"/>
      <c r="H2881" s="6"/>
      <c r="I2881" s="6"/>
      <c r="J2881" s="6"/>
      <c r="K2881" s="6"/>
      <c r="M2881" s="6"/>
      <c r="N2881" s="6"/>
      <c r="R2881" s="7"/>
      <c r="T2881" s="8"/>
      <c r="U2881" s="9"/>
      <c r="V2881" s="9"/>
      <c r="W2881" s="9"/>
      <c r="X2881" s="8"/>
      <c r="Y2881" s="8"/>
      <c r="Z2881" s="10"/>
    </row>
    <row r="2882" spans="1:26" x14ac:dyDescent="0.35">
      <c r="A2882" s="1"/>
      <c r="C2882" s="2"/>
      <c r="D2882" s="3"/>
      <c r="E2882" s="4"/>
      <c r="F2882" s="4"/>
      <c r="G2882" s="5"/>
      <c r="H2882" s="6"/>
      <c r="I2882" s="6"/>
      <c r="J2882" s="6"/>
      <c r="K2882" s="6"/>
      <c r="M2882" s="6"/>
      <c r="N2882" s="6"/>
      <c r="R2882" s="7"/>
      <c r="T2882" s="8"/>
      <c r="U2882" s="9"/>
      <c r="V2882" s="9"/>
      <c r="W2882" s="9"/>
      <c r="X2882" s="8"/>
      <c r="Y2882" s="8"/>
      <c r="Z2882" s="10"/>
    </row>
    <row r="2883" spans="1:26" x14ac:dyDescent="0.35">
      <c r="A2883" s="1"/>
      <c r="C2883" s="2"/>
      <c r="D2883" s="3"/>
      <c r="E2883" s="4"/>
      <c r="F2883" s="4"/>
      <c r="G2883" s="5"/>
      <c r="H2883" s="6"/>
      <c r="I2883" s="6"/>
      <c r="J2883" s="6"/>
      <c r="K2883" s="6"/>
      <c r="M2883" s="6"/>
      <c r="N2883" s="6"/>
      <c r="R2883" s="7"/>
      <c r="T2883" s="8"/>
      <c r="U2883" s="9"/>
      <c r="V2883" s="9"/>
      <c r="W2883" s="9"/>
      <c r="X2883" s="8"/>
      <c r="Y2883" s="8"/>
      <c r="Z2883" s="10"/>
    </row>
    <row r="2884" spans="1:26" x14ac:dyDescent="0.35">
      <c r="A2884" s="1"/>
      <c r="C2884" s="2"/>
      <c r="D2884" s="3"/>
      <c r="E2884" s="4"/>
      <c r="F2884" s="4"/>
      <c r="G2884" s="5"/>
      <c r="H2884" s="6"/>
      <c r="I2884" s="6"/>
      <c r="J2884" s="6"/>
      <c r="K2884" s="6"/>
      <c r="M2884" s="6"/>
      <c r="N2884" s="6"/>
      <c r="R2884" s="7"/>
      <c r="T2884" s="8"/>
      <c r="U2884" s="9"/>
      <c r="V2884" s="9"/>
      <c r="W2884" s="9"/>
      <c r="X2884" s="8"/>
      <c r="Y2884" s="8"/>
      <c r="Z2884" s="10"/>
    </row>
    <row r="2885" spans="1:26" x14ac:dyDescent="0.35">
      <c r="A2885" s="1"/>
      <c r="C2885" s="2"/>
      <c r="D2885" s="3"/>
      <c r="E2885" s="4"/>
      <c r="F2885" s="4"/>
      <c r="G2885" s="5"/>
      <c r="H2885" s="6"/>
      <c r="I2885" s="6"/>
      <c r="J2885" s="6"/>
      <c r="K2885" s="6"/>
      <c r="M2885" s="6"/>
      <c r="N2885" s="6"/>
      <c r="R2885" s="7"/>
      <c r="T2885" s="8"/>
      <c r="U2885" s="9"/>
      <c r="V2885" s="9"/>
      <c r="W2885" s="9"/>
      <c r="X2885" s="8"/>
      <c r="Y2885" s="8"/>
      <c r="Z2885" s="10"/>
    </row>
    <row r="2886" spans="1:26" x14ac:dyDescent="0.35">
      <c r="A2886" s="1"/>
      <c r="C2886" s="2"/>
      <c r="D2886" s="3"/>
      <c r="E2886" s="4"/>
      <c r="F2886" s="4"/>
      <c r="G2886" s="5"/>
      <c r="H2886" s="6"/>
      <c r="I2886" s="6"/>
      <c r="J2886" s="6"/>
      <c r="K2886" s="6"/>
      <c r="M2886" s="6"/>
      <c r="N2886" s="6"/>
      <c r="R2886" s="7"/>
      <c r="T2886" s="8"/>
      <c r="U2886" s="9"/>
      <c r="V2886" s="9"/>
      <c r="W2886" s="9"/>
      <c r="X2886" s="8"/>
      <c r="Y2886" s="8"/>
      <c r="Z2886" s="10"/>
    </row>
    <row r="2887" spans="1:26" x14ac:dyDescent="0.35">
      <c r="A2887" s="1"/>
      <c r="C2887" s="2"/>
      <c r="D2887" s="3"/>
      <c r="E2887" s="4"/>
      <c r="F2887" s="4"/>
      <c r="G2887" s="5"/>
      <c r="H2887" s="6"/>
      <c r="I2887" s="6"/>
      <c r="J2887" s="6"/>
      <c r="K2887" s="6"/>
      <c r="M2887" s="6"/>
      <c r="N2887" s="6"/>
      <c r="R2887" s="7"/>
      <c r="T2887" s="8"/>
      <c r="U2887" s="9"/>
      <c r="V2887" s="9"/>
      <c r="W2887" s="9"/>
      <c r="X2887" s="8"/>
      <c r="Y2887" s="8"/>
      <c r="Z2887" s="10"/>
    </row>
    <row r="2888" spans="1:26" x14ac:dyDescent="0.35">
      <c r="A2888" s="1"/>
      <c r="C2888" s="2"/>
      <c r="D2888" s="3"/>
      <c r="E2888" s="4"/>
      <c r="F2888" s="4"/>
      <c r="G2888" s="5"/>
      <c r="H2888" s="6"/>
      <c r="I2888" s="6"/>
      <c r="J2888" s="6"/>
      <c r="K2888" s="6"/>
      <c r="M2888" s="6"/>
      <c r="N2888" s="6"/>
      <c r="R2888" s="7"/>
      <c r="T2888" s="8"/>
      <c r="U2888" s="9"/>
      <c r="V2888" s="9"/>
      <c r="W2888" s="9"/>
      <c r="X2888" s="8"/>
      <c r="Y2888" s="8"/>
      <c r="Z2888" s="10"/>
    </row>
    <row r="2889" spans="1:26" x14ac:dyDescent="0.35">
      <c r="A2889" s="1"/>
      <c r="C2889" s="2"/>
      <c r="D2889" s="3"/>
      <c r="E2889" s="4"/>
      <c r="F2889" s="4"/>
      <c r="G2889" s="5"/>
      <c r="H2889" s="6"/>
      <c r="I2889" s="6"/>
      <c r="J2889" s="6"/>
      <c r="K2889" s="6"/>
      <c r="M2889" s="6"/>
      <c r="N2889" s="6"/>
      <c r="R2889" s="7"/>
      <c r="T2889" s="8"/>
      <c r="U2889" s="9"/>
      <c r="V2889" s="9"/>
      <c r="W2889" s="9"/>
      <c r="X2889" s="8"/>
      <c r="Y2889" s="8"/>
      <c r="Z2889" s="10"/>
    </row>
    <row r="2890" spans="1:26" x14ac:dyDescent="0.35">
      <c r="A2890" s="1"/>
      <c r="C2890" s="2"/>
      <c r="D2890" s="3"/>
      <c r="E2890" s="4"/>
      <c r="F2890" s="4"/>
      <c r="G2890" s="5"/>
      <c r="H2890" s="6"/>
      <c r="I2890" s="6"/>
      <c r="J2890" s="6"/>
      <c r="K2890" s="6"/>
      <c r="M2890" s="6"/>
      <c r="N2890" s="6"/>
      <c r="R2890" s="7"/>
      <c r="T2890" s="8"/>
      <c r="U2890" s="9"/>
      <c r="V2890" s="9"/>
      <c r="W2890" s="9"/>
      <c r="X2890" s="8"/>
      <c r="Y2890" s="8"/>
      <c r="Z2890" s="10"/>
    </row>
    <row r="2891" spans="1:26" x14ac:dyDescent="0.35">
      <c r="A2891" s="1"/>
      <c r="C2891" s="2"/>
      <c r="D2891" s="3"/>
      <c r="E2891" s="4"/>
      <c r="F2891" s="4"/>
      <c r="G2891" s="5"/>
      <c r="H2891" s="6"/>
      <c r="I2891" s="6"/>
      <c r="J2891" s="6"/>
      <c r="K2891" s="6"/>
      <c r="M2891" s="6"/>
      <c r="N2891" s="6"/>
      <c r="R2891" s="7"/>
      <c r="T2891" s="8"/>
      <c r="U2891" s="9"/>
      <c r="V2891" s="9"/>
      <c r="W2891" s="9"/>
      <c r="X2891" s="8"/>
      <c r="Y2891" s="8"/>
      <c r="Z2891" s="10"/>
    </row>
    <row r="2892" spans="1:26" x14ac:dyDescent="0.35">
      <c r="A2892" s="1"/>
      <c r="C2892" s="2"/>
      <c r="D2892" s="3"/>
      <c r="E2892" s="4"/>
      <c r="F2892" s="4"/>
      <c r="G2892" s="5"/>
      <c r="H2892" s="6"/>
      <c r="I2892" s="6"/>
      <c r="J2892" s="6"/>
      <c r="K2892" s="6"/>
      <c r="M2892" s="6"/>
      <c r="N2892" s="6"/>
      <c r="R2892" s="7"/>
      <c r="T2892" s="8"/>
      <c r="U2892" s="9"/>
      <c r="V2892" s="9"/>
      <c r="W2892" s="9"/>
      <c r="X2892" s="8"/>
      <c r="Y2892" s="8"/>
      <c r="Z2892" s="10"/>
    </row>
    <row r="2893" spans="1:26" x14ac:dyDescent="0.35">
      <c r="A2893" s="1"/>
      <c r="C2893" s="2"/>
      <c r="D2893" s="3"/>
      <c r="E2893" s="4"/>
      <c r="F2893" s="4"/>
      <c r="G2893" s="5"/>
      <c r="H2893" s="6"/>
      <c r="I2893" s="6"/>
      <c r="J2893" s="6"/>
      <c r="K2893" s="6"/>
      <c r="M2893" s="6"/>
      <c r="N2893" s="6"/>
      <c r="R2893" s="7"/>
      <c r="T2893" s="8"/>
      <c r="U2893" s="9"/>
      <c r="V2893" s="9"/>
      <c r="W2893" s="9"/>
      <c r="X2893" s="8"/>
      <c r="Y2893" s="8"/>
      <c r="Z2893" s="10"/>
    </row>
    <row r="2894" spans="1:26" x14ac:dyDescent="0.35">
      <c r="A2894" s="1"/>
      <c r="C2894" s="2"/>
      <c r="D2894" s="3"/>
      <c r="E2894" s="4"/>
      <c r="F2894" s="4"/>
      <c r="G2894" s="5"/>
      <c r="H2894" s="6"/>
      <c r="I2894" s="6"/>
      <c r="J2894" s="6"/>
      <c r="K2894" s="6"/>
      <c r="M2894" s="6"/>
      <c r="N2894" s="6"/>
      <c r="R2894" s="7"/>
      <c r="T2894" s="8"/>
      <c r="U2894" s="9"/>
      <c r="V2894" s="9"/>
      <c r="W2894" s="9"/>
      <c r="X2894" s="8"/>
      <c r="Y2894" s="8"/>
      <c r="Z2894" s="10"/>
    </row>
    <row r="2895" spans="1:26" x14ac:dyDescent="0.35">
      <c r="A2895" s="1"/>
      <c r="C2895" s="2"/>
      <c r="D2895" s="3"/>
      <c r="E2895" s="4"/>
      <c r="F2895" s="4"/>
      <c r="G2895" s="5"/>
      <c r="H2895" s="6"/>
      <c r="I2895" s="6"/>
      <c r="J2895" s="6"/>
      <c r="K2895" s="6"/>
      <c r="M2895" s="6"/>
      <c r="N2895" s="6"/>
      <c r="R2895" s="7"/>
      <c r="T2895" s="8"/>
      <c r="U2895" s="9"/>
      <c r="V2895" s="9"/>
      <c r="W2895" s="9"/>
      <c r="X2895" s="8"/>
      <c r="Y2895" s="8"/>
      <c r="Z2895" s="10"/>
    </row>
    <row r="2896" spans="1:26" x14ac:dyDescent="0.35">
      <c r="A2896" s="1"/>
      <c r="C2896" s="2"/>
      <c r="D2896" s="3"/>
      <c r="E2896" s="4"/>
      <c r="F2896" s="4"/>
      <c r="G2896" s="5"/>
      <c r="H2896" s="6"/>
      <c r="I2896" s="6"/>
      <c r="J2896" s="6"/>
      <c r="K2896" s="6"/>
      <c r="M2896" s="6"/>
      <c r="N2896" s="6"/>
      <c r="R2896" s="7"/>
      <c r="T2896" s="8"/>
      <c r="U2896" s="9"/>
      <c r="V2896" s="9"/>
      <c r="W2896" s="9"/>
      <c r="X2896" s="8"/>
      <c r="Y2896" s="8"/>
      <c r="Z2896" s="10"/>
    </row>
    <row r="2897" spans="1:26" x14ac:dyDescent="0.35">
      <c r="A2897" s="1"/>
      <c r="C2897" s="2"/>
      <c r="D2897" s="3"/>
      <c r="E2897" s="4"/>
      <c r="F2897" s="4"/>
      <c r="G2897" s="5"/>
      <c r="H2897" s="6"/>
      <c r="I2897" s="6"/>
      <c r="J2897" s="6"/>
      <c r="K2897" s="6"/>
      <c r="M2897" s="6"/>
      <c r="N2897" s="6"/>
      <c r="R2897" s="7"/>
      <c r="T2897" s="8"/>
      <c r="U2897" s="9"/>
      <c r="V2897" s="9"/>
      <c r="W2897" s="9"/>
      <c r="X2897" s="8"/>
      <c r="Y2897" s="8"/>
      <c r="Z2897" s="10"/>
    </row>
    <row r="2898" spans="1:26" x14ac:dyDescent="0.35">
      <c r="A2898" s="1"/>
      <c r="C2898" s="2"/>
      <c r="D2898" s="3"/>
      <c r="E2898" s="4"/>
      <c r="F2898" s="4"/>
      <c r="G2898" s="5"/>
      <c r="H2898" s="6"/>
      <c r="I2898" s="6"/>
      <c r="J2898" s="6"/>
      <c r="K2898" s="6"/>
      <c r="M2898" s="6"/>
      <c r="N2898" s="6"/>
      <c r="R2898" s="7"/>
      <c r="T2898" s="8"/>
      <c r="U2898" s="9"/>
      <c r="V2898" s="9"/>
      <c r="W2898" s="9"/>
      <c r="X2898" s="8"/>
      <c r="Y2898" s="8"/>
      <c r="Z2898" s="10"/>
    </row>
    <row r="2899" spans="1:26" x14ac:dyDescent="0.35">
      <c r="A2899" s="1"/>
      <c r="C2899" s="2"/>
      <c r="D2899" s="3"/>
      <c r="E2899" s="4"/>
      <c r="F2899" s="4"/>
      <c r="G2899" s="5"/>
      <c r="H2899" s="6"/>
      <c r="I2899" s="6"/>
      <c r="J2899" s="6"/>
      <c r="K2899" s="6"/>
      <c r="M2899" s="6"/>
      <c r="N2899" s="6"/>
      <c r="R2899" s="7"/>
      <c r="T2899" s="8"/>
      <c r="U2899" s="9"/>
      <c r="V2899" s="9"/>
      <c r="W2899" s="9"/>
      <c r="X2899" s="8"/>
      <c r="Y2899" s="8"/>
      <c r="Z2899" s="10"/>
    </row>
    <row r="2900" spans="1:26" x14ac:dyDescent="0.35">
      <c r="A2900" s="1"/>
      <c r="C2900" s="2"/>
      <c r="D2900" s="3"/>
      <c r="E2900" s="4"/>
      <c r="F2900" s="4"/>
      <c r="G2900" s="5"/>
      <c r="H2900" s="6"/>
      <c r="I2900" s="6"/>
      <c r="J2900" s="6"/>
      <c r="K2900" s="6"/>
      <c r="M2900" s="6"/>
      <c r="N2900" s="6"/>
      <c r="R2900" s="7"/>
      <c r="T2900" s="8"/>
      <c r="U2900" s="9"/>
      <c r="V2900" s="9"/>
      <c r="W2900" s="9"/>
      <c r="X2900" s="8"/>
      <c r="Y2900" s="8"/>
      <c r="Z2900" s="10"/>
    </row>
    <row r="2901" spans="1:26" x14ac:dyDescent="0.35">
      <c r="A2901" s="1"/>
      <c r="C2901" s="2"/>
      <c r="D2901" s="3"/>
      <c r="E2901" s="4"/>
      <c r="F2901" s="4"/>
      <c r="G2901" s="5"/>
      <c r="H2901" s="6"/>
      <c r="I2901" s="6"/>
      <c r="J2901" s="6"/>
      <c r="K2901" s="6"/>
      <c r="M2901" s="6"/>
      <c r="N2901" s="6"/>
      <c r="R2901" s="7"/>
      <c r="T2901" s="8"/>
      <c r="U2901" s="9"/>
      <c r="V2901" s="9"/>
      <c r="W2901" s="9"/>
      <c r="X2901" s="8"/>
      <c r="Y2901" s="8"/>
      <c r="Z2901" s="10"/>
    </row>
    <row r="2902" spans="1:26" x14ac:dyDescent="0.35">
      <c r="A2902" s="1"/>
      <c r="C2902" s="2"/>
      <c r="D2902" s="3"/>
      <c r="E2902" s="4"/>
      <c r="F2902" s="4"/>
      <c r="G2902" s="5"/>
      <c r="H2902" s="6"/>
      <c r="I2902" s="6"/>
      <c r="J2902" s="6"/>
      <c r="K2902" s="6"/>
      <c r="M2902" s="6"/>
      <c r="N2902" s="6"/>
      <c r="R2902" s="7"/>
      <c r="T2902" s="8"/>
      <c r="U2902" s="9"/>
      <c r="V2902" s="9"/>
      <c r="W2902" s="9"/>
      <c r="X2902" s="8"/>
      <c r="Y2902" s="8"/>
      <c r="Z2902" s="10"/>
    </row>
    <row r="2903" spans="1:26" x14ac:dyDescent="0.35">
      <c r="A2903" s="1"/>
      <c r="C2903" s="2"/>
      <c r="D2903" s="3"/>
      <c r="E2903" s="4"/>
      <c r="F2903" s="4"/>
      <c r="G2903" s="5"/>
      <c r="H2903" s="6"/>
      <c r="I2903" s="6"/>
      <c r="J2903" s="6"/>
      <c r="K2903" s="6"/>
      <c r="M2903" s="6"/>
      <c r="N2903" s="6"/>
      <c r="R2903" s="7"/>
      <c r="T2903" s="8"/>
      <c r="U2903" s="9"/>
      <c r="V2903" s="9"/>
      <c r="W2903" s="9"/>
      <c r="X2903" s="8"/>
      <c r="Y2903" s="8"/>
      <c r="Z2903" s="10"/>
    </row>
    <row r="2904" spans="1:26" x14ac:dyDescent="0.35">
      <c r="A2904" s="1"/>
      <c r="C2904" s="2"/>
      <c r="D2904" s="3"/>
      <c r="E2904" s="4"/>
      <c r="F2904" s="4"/>
      <c r="G2904" s="5"/>
      <c r="H2904" s="6"/>
      <c r="I2904" s="6"/>
      <c r="J2904" s="6"/>
      <c r="K2904" s="6"/>
      <c r="M2904" s="6"/>
      <c r="N2904" s="6"/>
      <c r="R2904" s="7"/>
      <c r="T2904" s="8"/>
      <c r="U2904" s="9"/>
      <c r="V2904" s="9"/>
      <c r="W2904" s="9"/>
      <c r="X2904" s="8"/>
      <c r="Y2904" s="8"/>
      <c r="Z2904" s="10"/>
    </row>
    <row r="2905" spans="1:26" x14ac:dyDescent="0.35">
      <c r="A2905" s="1"/>
      <c r="C2905" s="2"/>
      <c r="D2905" s="3"/>
      <c r="E2905" s="4"/>
      <c r="F2905" s="4"/>
      <c r="G2905" s="5"/>
      <c r="H2905" s="6"/>
      <c r="I2905" s="6"/>
      <c r="J2905" s="6"/>
      <c r="K2905" s="6"/>
      <c r="M2905" s="6"/>
      <c r="N2905" s="6"/>
      <c r="R2905" s="7"/>
      <c r="T2905" s="8"/>
      <c r="U2905" s="9"/>
      <c r="V2905" s="9"/>
      <c r="W2905" s="9"/>
      <c r="X2905" s="8"/>
      <c r="Y2905" s="8"/>
      <c r="Z2905" s="10"/>
    </row>
    <row r="2906" spans="1:26" x14ac:dyDescent="0.35">
      <c r="A2906" s="1"/>
      <c r="C2906" s="2"/>
      <c r="D2906" s="3"/>
      <c r="E2906" s="4"/>
      <c r="F2906" s="4"/>
      <c r="G2906" s="5"/>
      <c r="H2906" s="6"/>
      <c r="I2906" s="6"/>
      <c r="J2906" s="6"/>
      <c r="K2906" s="6"/>
      <c r="M2906" s="6"/>
      <c r="N2906" s="6"/>
      <c r="R2906" s="7"/>
      <c r="T2906" s="8"/>
      <c r="U2906" s="9"/>
      <c r="V2906" s="9"/>
      <c r="W2906" s="9"/>
      <c r="X2906" s="8"/>
      <c r="Y2906" s="8"/>
      <c r="Z2906" s="10"/>
    </row>
    <row r="2907" spans="1:26" x14ac:dyDescent="0.35">
      <c r="A2907" s="1"/>
      <c r="C2907" s="2"/>
      <c r="D2907" s="3"/>
      <c r="E2907" s="4"/>
      <c r="F2907" s="4"/>
      <c r="G2907" s="5"/>
      <c r="H2907" s="6"/>
      <c r="I2907" s="6"/>
      <c r="J2907" s="6"/>
      <c r="K2907" s="6"/>
      <c r="M2907" s="6"/>
      <c r="N2907" s="6"/>
      <c r="R2907" s="7"/>
      <c r="T2907" s="8"/>
      <c r="U2907" s="9"/>
      <c r="V2907" s="9"/>
      <c r="W2907" s="9"/>
      <c r="X2907" s="8"/>
      <c r="Y2907" s="8"/>
      <c r="Z2907" s="10"/>
    </row>
    <row r="2908" spans="1:26" x14ac:dyDescent="0.35">
      <c r="A2908" s="1"/>
      <c r="C2908" s="2"/>
      <c r="D2908" s="3"/>
      <c r="E2908" s="4"/>
      <c r="F2908" s="4"/>
      <c r="G2908" s="5"/>
      <c r="H2908" s="6"/>
      <c r="I2908" s="6"/>
      <c r="J2908" s="6"/>
      <c r="K2908" s="6"/>
      <c r="M2908" s="6"/>
      <c r="N2908" s="6"/>
      <c r="R2908" s="7"/>
      <c r="T2908" s="8"/>
      <c r="U2908" s="9"/>
      <c r="V2908" s="9"/>
      <c r="W2908" s="9"/>
      <c r="X2908" s="8"/>
      <c r="Y2908" s="8"/>
      <c r="Z2908" s="10"/>
    </row>
    <row r="2909" spans="1:26" x14ac:dyDescent="0.35">
      <c r="A2909" s="1"/>
      <c r="C2909" s="2"/>
      <c r="D2909" s="3"/>
      <c r="E2909" s="4"/>
      <c r="F2909" s="4"/>
      <c r="G2909" s="5"/>
      <c r="H2909" s="6"/>
      <c r="I2909" s="6"/>
      <c r="J2909" s="6"/>
      <c r="K2909" s="6"/>
      <c r="M2909" s="6"/>
      <c r="N2909" s="6"/>
      <c r="R2909" s="7"/>
      <c r="T2909" s="8"/>
      <c r="U2909" s="9"/>
      <c r="V2909" s="9"/>
      <c r="W2909" s="9"/>
      <c r="X2909" s="8"/>
      <c r="Y2909" s="8"/>
      <c r="Z2909" s="10"/>
    </row>
    <row r="2910" spans="1:26" x14ac:dyDescent="0.35">
      <c r="A2910" s="1"/>
      <c r="C2910" s="2"/>
      <c r="D2910" s="3"/>
      <c r="E2910" s="4"/>
      <c r="F2910" s="4"/>
      <c r="G2910" s="5"/>
      <c r="H2910" s="6"/>
      <c r="I2910" s="6"/>
      <c r="J2910" s="6"/>
      <c r="K2910" s="6"/>
      <c r="M2910" s="6"/>
      <c r="N2910" s="6"/>
      <c r="R2910" s="7"/>
      <c r="T2910" s="8"/>
      <c r="U2910" s="9"/>
      <c r="V2910" s="9"/>
      <c r="W2910" s="9"/>
      <c r="X2910" s="8"/>
      <c r="Y2910" s="8"/>
      <c r="Z2910" s="10"/>
    </row>
    <row r="2911" spans="1:26" x14ac:dyDescent="0.35">
      <c r="A2911" s="1"/>
      <c r="C2911" s="2"/>
      <c r="D2911" s="3"/>
      <c r="E2911" s="4"/>
      <c r="F2911" s="4"/>
      <c r="G2911" s="5"/>
      <c r="H2911" s="6"/>
      <c r="I2911" s="6"/>
      <c r="J2911" s="6"/>
      <c r="K2911" s="6"/>
      <c r="M2911" s="6"/>
      <c r="N2911" s="6"/>
      <c r="R2911" s="7"/>
      <c r="T2911" s="8"/>
      <c r="U2911" s="9"/>
      <c r="V2911" s="9"/>
      <c r="W2911" s="9"/>
      <c r="X2911" s="8"/>
      <c r="Y2911" s="8"/>
      <c r="Z2911" s="10"/>
    </row>
    <row r="2912" spans="1:26" x14ac:dyDescent="0.35">
      <c r="A2912" s="1"/>
      <c r="C2912" s="2"/>
      <c r="D2912" s="3"/>
      <c r="E2912" s="4"/>
      <c r="F2912" s="4"/>
      <c r="G2912" s="5"/>
      <c r="H2912" s="6"/>
      <c r="I2912" s="6"/>
      <c r="J2912" s="6"/>
      <c r="K2912" s="6"/>
      <c r="M2912" s="6"/>
      <c r="N2912" s="6"/>
      <c r="R2912" s="7"/>
      <c r="T2912" s="8"/>
      <c r="U2912" s="9"/>
      <c r="V2912" s="9"/>
      <c r="W2912" s="9"/>
      <c r="X2912" s="8"/>
      <c r="Y2912" s="8"/>
      <c r="Z2912" s="10"/>
    </row>
    <row r="2913" spans="1:26" x14ac:dyDescent="0.35">
      <c r="A2913" s="1"/>
      <c r="C2913" s="2"/>
      <c r="D2913" s="3"/>
      <c r="E2913" s="4"/>
      <c r="F2913" s="4"/>
      <c r="G2913" s="5"/>
      <c r="H2913" s="6"/>
      <c r="I2913" s="6"/>
      <c r="J2913" s="6"/>
      <c r="K2913" s="6"/>
      <c r="M2913" s="6"/>
      <c r="N2913" s="6"/>
      <c r="R2913" s="7"/>
      <c r="T2913" s="8"/>
      <c r="U2913" s="9"/>
      <c r="V2913" s="9"/>
      <c r="W2913" s="9"/>
      <c r="X2913" s="8"/>
      <c r="Y2913" s="8"/>
      <c r="Z2913" s="10"/>
    </row>
    <row r="2914" spans="1:26" x14ac:dyDescent="0.35">
      <c r="A2914" s="1"/>
      <c r="C2914" s="2"/>
      <c r="D2914" s="3"/>
      <c r="E2914" s="4"/>
      <c r="F2914" s="4"/>
      <c r="G2914" s="5"/>
      <c r="H2914" s="6"/>
      <c r="I2914" s="6"/>
      <c r="J2914" s="6"/>
      <c r="K2914" s="6"/>
      <c r="M2914" s="6"/>
      <c r="N2914" s="6"/>
      <c r="R2914" s="7"/>
      <c r="T2914" s="8"/>
      <c r="U2914" s="9"/>
      <c r="V2914" s="9"/>
      <c r="W2914" s="9"/>
      <c r="X2914" s="8"/>
      <c r="Y2914" s="8"/>
      <c r="Z2914" s="10"/>
    </row>
    <row r="2915" spans="1:26" x14ac:dyDescent="0.35">
      <c r="A2915" s="1"/>
      <c r="C2915" s="2"/>
      <c r="D2915" s="3"/>
      <c r="E2915" s="4"/>
      <c r="F2915" s="4"/>
      <c r="G2915" s="5"/>
      <c r="H2915" s="6"/>
      <c r="I2915" s="6"/>
      <c r="J2915" s="6"/>
      <c r="K2915" s="6"/>
      <c r="M2915" s="6"/>
      <c r="N2915" s="6"/>
      <c r="R2915" s="7"/>
      <c r="T2915" s="8"/>
      <c r="U2915" s="9"/>
      <c r="V2915" s="9"/>
      <c r="W2915" s="9"/>
      <c r="X2915" s="8"/>
      <c r="Y2915" s="8"/>
      <c r="Z2915" s="10"/>
    </row>
    <row r="2916" spans="1:26" x14ac:dyDescent="0.35">
      <c r="A2916" s="1"/>
      <c r="C2916" s="2"/>
      <c r="D2916" s="3"/>
      <c r="E2916" s="4"/>
      <c r="F2916" s="4"/>
      <c r="G2916" s="5"/>
      <c r="H2916" s="6"/>
      <c r="I2916" s="6"/>
      <c r="J2916" s="6"/>
      <c r="K2916" s="6"/>
      <c r="M2916" s="6"/>
      <c r="N2916" s="6"/>
      <c r="R2916" s="7"/>
      <c r="T2916" s="8"/>
      <c r="U2916" s="9"/>
      <c r="V2916" s="9"/>
      <c r="W2916" s="9"/>
      <c r="X2916" s="8"/>
      <c r="Y2916" s="8"/>
      <c r="Z2916" s="10"/>
    </row>
    <row r="2917" spans="1:26" x14ac:dyDescent="0.35">
      <c r="A2917" s="1"/>
      <c r="C2917" s="2"/>
      <c r="D2917" s="3"/>
      <c r="E2917" s="4"/>
      <c r="F2917" s="4"/>
      <c r="G2917" s="5"/>
      <c r="H2917" s="6"/>
      <c r="I2917" s="6"/>
      <c r="J2917" s="6"/>
      <c r="K2917" s="6"/>
      <c r="M2917" s="6"/>
      <c r="N2917" s="6"/>
      <c r="R2917" s="7"/>
      <c r="T2917" s="8"/>
      <c r="U2917" s="9"/>
      <c r="V2917" s="9"/>
      <c r="W2917" s="9"/>
      <c r="X2917" s="8"/>
      <c r="Y2917" s="8"/>
      <c r="Z2917" s="10"/>
    </row>
    <row r="2918" spans="1:26" x14ac:dyDescent="0.35">
      <c r="A2918" s="1"/>
      <c r="C2918" s="2"/>
      <c r="D2918" s="3"/>
      <c r="E2918" s="4"/>
      <c r="F2918" s="4"/>
      <c r="G2918" s="5"/>
      <c r="H2918" s="6"/>
      <c r="I2918" s="6"/>
      <c r="J2918" s="6"/>
      <c r="K2918" s="6"/>
      <c r="M2918" s="6"/>
      <c r="N2918" s="6"/>
      <c r="R2918" s="7"/>
      <c r="T2918" s="8"/>
      <c r="U2918" s="9"/>
      <c r="V2918" s="9"/>
      <c r="W2918" s="9"/>
      <c r="X2918" s="8"/>
      <c r="Y2918" s="8"/>
      <c r="Z2918" s="10"/>
    </row>
    <row r="2919" spans="1:26" x14ac:dyDescent="0.35">
      <c r="A2919" s="1"/>
      <c r="C2919" s="2"/>
      <c r="D2919" s="3"/>
      <c r="E2919" s="4"/>
      <c r="F2919" s="4"/>
      <c r="G2919" s="5"/>
      <c r="H2919" s="6"/>
      <c r="I2919" s="6"/>
      <c r="J2919" s="6"/>
      <c r="K2919" s="6"/>
      <c r="M2919" s="6"/>
      <c r="N2919" s="6"/>
      <c r="R2919" s="7"/>
      <c r="T2919" s="8"/>
      <c r="U2919" s="9"/>
      <c r="V2919" s="9"/>
      <c r="W2919" s="9"/>
      <c r="X2919" s="8"/>
      <c r="Y2919" s="8"/>
      <c r="Z2919" s="10"/>
    </row>
    <row r="2920" spans="1:26" x14ac:dyDescent="0.35">
      <c r="A2920" s="1"/>
      <c r="C2920" s="2"/>
      <c r="D2920" s="3"/>
      <c r="E2920" s="4"/>
      <c r="F2920" s="4"/>
      <c r="G2920" s="5"/>
      <c r="H2920" s="6"/>
      <c r="I2920" s="6"/>
      <c r="J2920" s="6"/>
      <c r="K2920" s="6"/>
      <c r="M2920" s="6"/>
      <c r="N2920" s="6"/>
      <c r="R2920" s="7"/>
      <c r="T2920" s="8"/>
      <c r="U2920" s="9"/>
      <c r="V2920" s="9"/>
      <c r="W2920" s="9"/>
      <c r="X2920" s="8"/>
      <c r="Y2920" s="8"/>
      <c r="Z2920" s="10"/>
    </row>
    <row r="2921" spans="1:26" x14ac:dyDescent="0.35">
      <c r="A2921" s="1"/>
      <c r="C2921" s="2"/>
      <c r="D2921" s="3"/>
      <c r="E2921" s="4"/>
      <c r="F2921" s="4"/>
      <c r="G2921" s="5"/>
      <c r="H2921" s="6"/>
      <c r="I2921" s="6"/>
      <c r="J2921" s="6"/>
      <c r="K2921" s="6"/>
      <c r="M2921" s="6"/>
      <c r="N2921" s="6"/>
      <c r="R2921" s="7"/>
      <c r="T2921" s="8"/>
      <c r="U2921" s="9"/>
      <c r="V2921" s="9"/>
      <c r="W2921" s="9"/>
      <c r="X2921" s="8"/>
      <c r="Y2921" s="8"/>
      <c r="Z2921" s="10"/>
    </row>
    <row r="2922" spans="1:26" x14ac:dyDescent="0.35">
      <c r="A2922" s="1"/>
      <c r="C2922" s="2"/>
      <c r="D2922" s="3"/>
      <c r="E2922" s="4"/>
      <c r="F2922" s="4"/>
      <c r="G2922" s="5"/>
      <c r="H2922" s="6"/>
      <c r="I2922" s="6"/>
      <c r="J2922" s="6"/>
      <c r="K2922" s="6"/>
      <c r="M2922" s="6"/>
      <c r="N2922" s="6"/>
      <c r="R2922" s="7"/>
      <c r="T2922" s="8"/>
      <c r="U2922" s="9"/>
      <c r="V2922" s="9"/>
      <c r="W2922" s="9"/>
      <c r="X2922" s="8"/>
      <c r="Y2922" s="8"/>
      <c r="Z2922" s="10"/>
    </row>
    <row r="2923" spans="1:26" x14ac:dyDescent="0.35">
      <c r="A2923" s="1"/>
      <c r="C2923" s="2"/>
      <c r="D2923" s="3"/>
      <c r="E2923" s="4"/>
      <c r="F2923" s="4"/>
      <c r="G2923" s="5"/>
      <c r="H2923" s="6"/>
      <c r="I2923" s="6"/>
      <c r="J2923" s="6"/>
      <c r="K2923" s="6"/>
      <c r="M2923" s="6"/>
      <c r="N2923" s="6"/>
      <c r="R2923" s="7"/>
      <c r="T2923" s="8"/>
      <c r="U2923" s="9"/>
      <c r="V2923" s="9"/>
      <c r="W2923" s="9"/>
      <c r="X2923" s="8"/>
      <c r="Y2923" s="8"/>
      <c r="Z2923" s="10"/>
    </row>
    <row r="2924" spans="1:26" x14ac:dyDescent="0.35">
      <c r="A2924" s="1"/>
      <c r="C2924" s="2"/>
      <c r="D2924" s="3"/>
      <c r="E2924" s="4"/>
      <c r="F2924" s="4"/>
      <c r="G2924" s="5"/>
      <c r="H2924" s="6"/>
      <c r="I2924" s="6"/>
      <c r="J2924" s="6"/>
      <c r="K2924" s="6"/>
      <c r="M2924" s="6"/>
      <c r="N2924" s="6"/>
      <c r="R2924" s="7"/>
      <c r="T2924" s="8"/>
      <c r="U2924" s="9"/>
      <c r="V2924" s="9"/>
      <c r="W2924" s="9"/>
      <c r="X2924" s="8"/>
      <c r="Y2924" s="8"/>
      <c r="Z2924" s="10"/>
    </row>
    <row r="2925" spans="1:26" x14ac:dyDescent="0.35">
      <c r="A2925" s="1"/>
      <c r="C2925" s="2"/>
      <c r="D2925" s="3"/>
      <c r="E2925" s="4"/>
      <c r="F2925" s="4"/>
      <c r="G2925" s="5"/>
      <c r="H2925" s="6"/>
      <c r="I2925" s="6"/>
      <c r="J2925" s="6"/>
      <c r="K2925" s="6"/>
      <c r="M2925" s="6"/>
      <c r="N2925" s="6"/>
      <c r="R2925" s="7"/>
      <c r="T2925" s="8"/>
      <c r="U2925" s="9"/>
      <c r="V2925" s="9"/>
      <c r="W2925" s="9"/>
      <c r="X2925" s="8"/>
      <c r="Y2925" s="8"/>
      <c r="Z2925" s="10"/>
    </row>
    <row r="2926" spans="1:26" x14ac:dyDescent="0.35">
      <c r="A2926" s="1"/>
      <c r="C2926" s="2"/>
      <c r="D2926" s="3"/>
      <c r="E2926" s="4"/>
      <c r="F2926" s="4"/>
      <c r="G2926" s="5"/>
      <c r="H2926" s="6"/>
      <c r="I2926" s="6"/>
      <c r="J2926" s="6"/>
      <c r="K2926" s="6"/>
      <c r="M2926" s="6"/>
      <c r="N2926" s="6"/>
      <c r="R2926" s="7"/>
      <c r="T2926" s="8"/>
      <c r="U2926" s="9"/>
      <c r="V2926" s="9"/>
      <c r="W2926" s="9"/>
      <c r="X2926" s="8"/>
      <c r="Y2926" s="8"/>
      <c r="Z2926" s="10"/>
    </row>
    <row r="2927" spans="1:26" x14ac:dyDescent="0.35">
      <c r="A2927" s="1"/>
      <c r="C2927" s="2"/>
      <c r="D2927" s="3"/>
      <c r="E2927" s="4"/>
      <c r="F2927" s="4"/>
      <c r="G2927" s="5"/>
      <c r="H2927" s="6"/>
      <c r="I2927" s="6"/>
      <c r="J2927" s="6"/>
      <c r="K2927" s="6"/>
      <c r="M2927" s="6"/>
      <c r="N2927" s="6"/>
      <c r="R2927" s="7"/>
      <c r="T2927" s="8"/>
      <c r="U2927" s="9"/>
      <c r="V2927" s="9"/>
      <c r="W2927" s="9"/>
      <c r="X2927" s="8"/>
      <c r="Y2927" s="8"/>
      <c r="Z2927" s="10"/>
    </row>
    <row r="2928" spans="1:26" x14ac:dyDescent="0.35">
      <c r="A2928" s="1"/>
      <c r="C2928" s="2"/>
      <c r="D2928" s="3"/>
      <c r="E2928" s="4"/>
      <c r="F2928" s="4"/>
      <c r="G2928" s="5"/>
      <c r="H2928" s="6"/>
      <c r="I2928" s="6"/>
      <c r="J2928" s="6"/>
      <c r="K2928" s="6"/>
      <c r="M2928" s="6"/>
      <c r="N2928" s="6"/>
      <c r="R2928" s="7"/>
      <c r="T2928" s="8"/>
      <c r="U2928" s="9"/>
      <c r="V2928" s="9"/>
      <c r="W2928" s="9"/>
      <c r="X2928" s="8"/>
      <c r="Y2928" s="8"/>
      <c r="Z2928" s="10"/>
    </row>
    <row r="2929" spans="1:26" x14ac:dyDescent="0.35">
      <c r="A2929" s="1"/>
      <c r="C2929" s="2"/>
      <c r="D2929" s="3"/>
      <c r="E2929" s="4"/>
      <c r="F2929" s="4"/>
      <c r="G2929" s="5"/>
      <c r="H2929" s="6"/>
      <c r="I2929" s="6"/>
      <c r="J2929" s="6"/>
      <c r="K2929" s="6"/>
      <c r="M2929" s="6"/>
      <c r="N2929" s="6"/>
      <c r="R2929" s="7"/>
      <c r="T2929" s="8"/>
      <c r="U2929" s="9"/>
      <c r="V2929" s="9"/>
      <c r="W2929" s="9"/>
      <c r="X2929" s="8"/>
      <c r="Y2929" s="8"/>
      <c r="Z2929" s="10"/>
    </row>
    <row r="2930" spans="1:26" x14ac:dyDescent="0.35">
      <c r="A2930" s="1"/>
      <c r="C2930" s="2"/>
      <c r="D2930" s="3"/>
      <c r="E2930" s="4"/>
      <c r="F2930" s="4"/>
      <c r="G2930" s="5"/>
      <c r="H2930" s="6"/>
      <c r="I2930" s="6"/>
      <c r="J2930" s="6"/>
      <c r="K2930" s="6"/>
      <c r="M2930" s="6"/>
      <c r="N2930" s="6"/>
      <c r="R2930" s="7"/>
      <c r="T2930" s="8"/>
      <c r="U2930" s="9"/>
      <c r="V2930" s="9"/>
      <c r="W2930" s="9"/>
      <c r="X2930" s="8"/>
      <c r="Y2930" s="8"/>
      <c r="Z2930" s="10"/>
    </row>
    <row r="2931" spans="1:26" x14ac:dyDescent="0.35">
      <c r="A2931" s="1"/>
      <c r="C2931" s="2"/>
      <c r="D2931" s="3"/>
      <c r="E2931" s="4"/>
      <c r="F2931" s="4"/>
      <c r="G2931" s="5"/>
      <c r="H2931" s="6"/>
      <c r="I2931" s="6"/>
      <c r="J2931" s="6"/>
      <c r="K2931" s="6"/>
      <c r="M2931" s="6"/>
      <c r="N2931" s="6"/>
      <c r="R2931" s="7"/>
      <c r="T2931" s="8"/>
      <c r="U2931" s="9"/>
      <c r="V2931" s="9"/>
      <c r="W2931" s="9"/>
      <c r="X2931" s="8"/>
      <c r="Y2931" s="8"/>
      <c r="Z2931" s="10"/>
    </row>
    <row r="2932" spans="1:26" x14ac:dyDescent="0.35">
      <c r="A2932" s="1"/>
      <c r="C2932" s="2"/>
      <c r="D2932" s="3"/>
      <c r="E2932" s="4"/>
      <c r="F2932" s="4"/>
      <c r="G2932" s="5"/>
      <c r="H2932" s="6"/>
      <c r="I2932" s="6"/>
      <c r="J2932" s="6"/>
      <c r="K2932" s="6"/>
      <c r="M2932" s="6"/>
      <c r="N2932" s="6"/>
      <c r="R2932" s="7"/>
      <c r="T2932" s="8"/>
      <c r="U2932" s="9"/>
      <c r="V2932" s="9"/>
      <c r="W2932" s="9"/>
      <c r="X2932" s="8"/>
      <c r="Y2932" s="8"/>
      <c r="Z2932" s="10"/>
    </row>
    <row r="2933" spans="1:26" x14ac:dyDescent="0.35">
      <c r="A2933" s="1"/>
      <c r="C2933" s="2"/>
      <c r="D2933" s="3"/>
      <c r="E2933" s="4"/>
      <c r="F2933" s="4"/>
      <c r="G2933" s="5"/>
      <c r="H2933" s="6"/>
      <c r="I2933" s="6"/>
      <c r="J2933" s="6"/>
      <c r="K2933" s="6"/>
      <c r="M2933" s="6"/>
      <c r="N2933" s="6"/>
      <c r="R2933" s="7"/>
      <c r="T2933" s="8"/>
      <c r="U2933" s="9"/>
      <c r="V2933" s="9"/>
      <c r="W2933" s="9"/>
      <c r="X2933" s="8"/>
      <c r="Y2933" s="8"/>
      <c r="Z2933" s="10"/>
    </row>
    <row r="2934" spans="1:26" x14ac:dyDescent="0.35">
      <c r="A2934" s="1"/>
      <c r="C2934" s="2"/>
      <c r="D2934" s="3"/>
      <c r="E2934" s="4"/>
      <c r="F2934" s="4"/>
      <c r="G2934" s="5"/>
      <c r="H2934" s="6"/>
      <c r="I2934" s="6"/>
      <c r="J2934" s="6"/>
      <c r="K2934" s="6"/>
      <c r="M2934" s="6"/>
      <c r="N2934" s="6"/>
      <c r="R2934" s="7"/>
      <c r="T2934" s="8"/>
      <c r="U2934" s="9"/>
      <c r="V2934" s="9"/>
      <c r="W2934" s="9"/>
      <c r="X2934" s="8"/>
      <c r="Y2934" s="8"/>
      <c r="Z2934" s="10"/>
    </row>
    <row r="2935" spans="1:26" x14ac:dyDescent="0.35">
      <c r="A2935" s="1"/>
      <c r="C2935" s="2"/>
      <c r="D2935" s="3"/>
      <c r="E2935" s="4"/>
      <c r="F2935" s="4"/>
      <c r="G2935" s="5"/>
      <c r="H2935" s="6"/>
      <c r="I2935" s="6"/>
      <c r="J2935" s="6"/>
      <c r="K2935" s="6"/>
      <c r="M2935" s="6"/>
      <c r="N2935" s="6"/>
      <c r="R2935" s="7"/>
      <c r="T2935" s="8"/>
      <c r="U2935" s="9"/>
      <c r="V2935" s="9"/>
      <c r="W2935" s="9"/>
      <c r="X2935" s="8"/>
      <c r="Y2935" s="8"/>
      <c r="Z2935" s="10"/>
    </row>
    <row r="2936" spans="1:26" x14ac:dyDescent="0.35">
      <c r="A2936" s="1"/>
      <c r="C2936" s="2"/>
      <c r="D2936" s="3"/>
      <c r="E2936" s="4"/>
      <c r="F2936" s="4"/>
      <c r="G2936" s="5"/>
      <c r="H2936" s="6"/>
      <c r="I2936" s="6"/>
      <c r="J2936" s="6"/>
      <c r="K2936" s="6"/>
      <c r="M2936" s="6"/>
      <c r="N2936" s="6"/>
      <c r="R2936" s="7"/>
      <c r="T2936" s="8"/>
      <c r="U2936" s="9"/>
      <c r="V2936" s="9"/>
      <c r="W2936" s="9"/>
      <c r="X2936" s="8"/>
      <c r="Y2936" s="8"/>
      <c r="Z2936" s="10"/>
    </row>
    <row r="2937" spans="1:26" x14ac:dyDescent="0.35">
      <c r="A2937" s="1"/>
      <c r="C2937" s="2"/>
      <c r="D2937" s="3"/>
      <c r="E2937" s="4"/>
      <c r="F2937" s="4"/>
      <c r="G2937" s="5"/>
      <c r="H2937" s="6"/>
      <c r="I2937" s="6"/>
      <c r="J2937" s="6"/>
      <c r="K2937" s="6"/>
      <c r="M2937" s="6"/>
      <c r="N2937" s="6"/>
      <c r="R2937" s="7"/>
      <c r="T2937" s="8"/>
      <c r="U2937" s="9"/>
      <c r="V2937" s="9"/>
      <c r="W2937" s="9"/>
      <c r="X2937" s="8"/>
      <c r="Y2937" s="8"/>
      <c r="Z2937" s="10"/>
    </row>
    <row r="2938" spans="1:26" x14ac:dyDescent="0.35">
      <c r="A2938" s="1"/>
      <c r="C2938" s="2"/>
      <c r="D2938" s="3"/>
      <c r="E2938" s="4"/>
      <c r="F2938" s="4"/>
      <c r="G2938" s="5"/>
      <c r="H2938" s="6"/>
      <c r="I2938" s="6"/>
      <c r="J2938" s="6"/>
      <c r="K2938" s="6"/>
      <c r="M2938" s="6"/>
      <c r="N2938" s="6"/>
      <c r="R2938" s="7"/>
      <c r="T2938" s="8"/>
      <c r="U2938" s="9"/>
      <c r="V2938" s="9"/>
      <c r="W2938" s="9"/>
      <c r="X2938" s="8"/>
      <c r="Y2938" s="8"/>
      <c r="Z2938" s="10"/>
    </row>
    <row r="2939" spans="1:26" x14ac:dyDescent="0.35">
      <c r="A2939" s="1"/>
      <c r="C2939" s="2"/>
      <c r="D2939" s="3"/>
      <c r="E2939" s="4"/>
      <c r="F2939" s="4"/>
      <c r="G2939" s="5"/>
      <c r="H2939" s="6"/>
      <c r="I2939" s="6"/>
      <c r="J2939" s="6"/>
      <c r="K2939" s="6"/>
      <c r="M2939" s="6"/>
      <c r="N2939" s="6"/>
      <c r="R2939" s="7"/>
      <c r="T2939" s="8"/>
      <c r="U2939" s="9"/>
      <c r="V2939" s="9"/>
      <c r="W2939" s="9"/>
      <c r="X2939" s="8"/>
      <c r="Y2939" s="8"/>
      <c r="Z2939" s="10"/>
    </row>
    <row r="2940" spans="1:26" x14ac:dyDescent="0.35">
      <c r="A2940" s="1"/>
      <c r="C2940" s="2"/>
      <c r="D2940" s="3"/>
      <c r="E2940" s="4"/>
      <c r="F2940" s="4"/>
      <c r="G2940" s="5"/>
      <c r="H2940" s="6"/>
      <c r="I2940" s="6"/>
      <c r="J2940" s="6"/>
      <c r="K2940" s="6"/>
      <c r="M2940" s="6"/>
      <c r="N2940" s="6"/>
      <c r="R2940" s="7"/>
      <c r="T2940" s="8"/>
      <c r="U2940" s="9"/>
      <c r="V2940" s="9"/>
      <c r="W2940" s="9"/>
      <c r="X2940" s="8"/>
      <c r="Y2940" s="8"/>
      <c r="Z2940" s="10"/>
    </row>
    <row r="2941" spans="1:26" x14ac:dyDescent="0.35">
      <c r="A2941" s="1"/>
      <c r="C2941" s="2"/>
      <c r="D2941" s="3"/>
      <c r="E2941" s="4"/>
      <c r="F2941" s="4"/>
      <c r="G2941" s="5"/>
      <c r="H2941" s="6"/>
      <c r="I2941" s="6"/>
      <c r="J2941" s="6"/>
      <c r="K2941" s="6"/>
      <c r="M2941" s="6"/>
      <c r="N2941" s="6"/>
      <c r="R2941" s="7"/>
      <c r="T2941" s="8"/>
      <c r="U2941" s="9"/>
      <c r="V2941" s="9"/>
      <c r="W2941" s="9"/>
      <c r="X2941" s="8"/>
      <c r="Y2941" s="8"/>
      <c r="Z2941" s="10"/>
    </row>
    <row r="2942" spans="1:26" x14ac:dyDescent="0.35">
      <c r="A2942" s="1"/>
      <c r="C2942" s="2"/>
      <c r="D2942" s="3"/>
      <c r="E2942" s="4"/>
      <c r="F2942" s="4"/>
      <c r="G2942" s="5"/>
      <c r="H2942" s="6"/>
      <c r="I2942" s="6"/>
      <c r="J2942" s="6"/>
      <c r="K2942" s="6"/>
      <c r="M2942" s="6"/>
      <c r="N2942" s="6"/>
      <c r="R2942" s="7"/>
      <c r="T2942" s="8"/>
      <c r="U2942" s="9"/>
      <c r="V2942" s="9"/>
      <c r="W2942" s="9"/>
      <c r="X2942" s="8"/>
      <c r="Y2942" s="8"/>
      <c r="Z2942" s="10"/>
    </row>
    <row r="2943" spans="1:26" x14ac:dyDescent="0.35">
      <c r="A2943" s="1"/>
      <c r="C2943" s="2"/>
      <c r="D2943" s="3"/>
      <c r="E2943" s="4"/>
      <c r="F2943" s="4"/>
      <c r="G2943" s="5"/>
      <c r="H2943" s="6"/>
      <c r="I2943" s="6"/>
      <c r="J2943" s="6"/>
      <c r="K2943" s="6"/>
      <c r="M2943" s="6"/>
      <c r="N2943" s="6"/>
      <c r="R2943" s="7"/>
      <c r="T2943" s="8"/>
      <c r="U2943" s="9"/>
      <c r="V2943" s="9"/>
      <c r="W2943" s="9"/>
      <c r="X2943" s="8"/>
      <c r="Y2943" s="8"/>
      <c r="Z2943" s="10"/>
    </row>
    <row r="2944" spans="1:26" x14ac:dyDescent="0.35">
      <c r="A2944" s="1"/>
      <c r="C2944" s="2"/>
      <c r="D2944" s="3"/>
      <c r="E2944" s="4"/>
      <c r="F2944" s="4"/>
      <c r="G2944" s="5"/>
      <c r="H2944" s="6"/>
      <c r="I2944" s="6"/>
      <c r="J2944" s="6"/>
      <c r="K2944" s="6"/>
      <c r="M2944" s="6"/>
      <c r="N2944" s="6"/>
      <c r="R2944" s="7"/>
      <c r="T2944" s="8"/>
      <c r="U2944" s="9"/>
      <c r="V2944" s="9"/>
      <c r="W2944" s="9"/>
      <c r="X2944" s="8"/>
      <c r="Y2944" s="8"/>
      <c r="Z2944" s="10"/>
    </row>
    <row r="2945" spans="1:26" x14ac:dyDescent="0.35">
      <c r="A2945" s="1"/>
      <c r="C2945" s="2"/>
      <c r="D2945" s="3"/>
      <c r="E2945" s="4"/>
      <c r="F2945" s="4"/>
      <c r="G2945" s="5"/>
      <c r="H2945" s="6"/>
      <c r="I2945" s="6"/>
      <c r="J2945" s="6"/>
      <c r="K2945" s="6"/>
      <c r="M2945" s="6"/>
      <c r="N2945" s="6"/>
      <c r="R2945" s="7"/>
      <c r="T2945" s="8"/>
      <c r="U2945" s="9"/>
      <c r="V2945" s="9"/>
      <c r="W2945" s="9"/>
      <c r="X2945" s="8"/>
      <c r="Y2945" s="8"/>
      <c r="Z2945" s="10"/>
    </row>
    <row r="2946" spans="1:26" x14ac:dyDescent="0.35">
      <c r="A2946" s="1"/>
      <c r="C2946" s="2"/>
      <c r="D2946" s="3"/>
      <c r="E2946" s="4"/>
      <c r="F2946" s="4"/>
      <c r="G2946" s="5"/>
      <c r="H2946" s="6"/>
      <c r="I2946" s="6"/>
      <c r="J2946" s="6"/>
      <c r="K2946" s="6"/>
      <c r="M2946" s="6"/>
      <c r="N2946" s="6"/>
      <c r="R2946" s="7"/>
      <c r="T2946" s="8"/>
      <c r="U2946" s="9"/>
      <c r="V2946" s="9"/>
      <c r="W2946" s="9"/>
      <c r="X2946" s="8"/>
      <c r="Y2946" s="8"/>
      <c r="Z2946" s="10"/>
    </row>
    <row r="2947" spans="1:26" x14ac:dyDescent="0.35">
      <c r="A2947" s="1"/>
      <c r="C2947" s="2"/>
      <c r="D2947" s="3"/>
      <c r="E2947" s="4"/>
      <c r="F2947" s="4"/>
      <c r="G2947" s="5"/>
      <c r="H2947" s="6"/>
      <c r="I2947" s="6"/>
      <c r="J2947" s="6"/>
      <c r="K2947" s="6"/>
      <c r="M2947" s="6"/>
      <c r="N2947" s="6"/>
      <c r="R2947" s="7"/>
      <c r="T2947" s="8"/>
      <c r="U2947" s="9"/>
      <c r="V2947" s="9"/>
      <c r="W2947" s="9"/>
      <c r="X2947" s="8"/>
      <c r="Y2947" s="8"/>
      <c r="Z2947" s="10"/>
    </row>
    <row r="2948" spans="1:26" x14ac:dyDescent="0.35">
      <c r="A2948" s="1"/>
      <c r="C2948" s="2"/>
      <c r="D2948" s="3"/>
      <c r="E2948" s="4"/>
      <c r="F2948" s="4"/>
      <c r="G2948" s="5"/>
      <c r="H2948" s="6"/>
      <c r="I2948" s="6"/>
      <c r="J2948" s="6"/>
      <c r="K2948" s="6"/>
      <c r="M2948" s="6"/>
      <c r="N2948" s="6"/>
      <c r="R2948" s="7"/>
      <c r="T2948" s="8"/>
      <c r="U2948" s="9"/>
      <c r="V2948" s="9"/>
      <c r="W2948" s="9"/>
      <c r="X2948" s="8"/>
      <c r="Y2948" s="8"/>
      <c r="Z2948" s="10"/>
    </row>
    <row r="2949" spans="1:26" x14ac:dyDescent="0.35">
      <c r="A2949" s="1"/>
      <c r="C2949" s="2"/>
      <c r="D2949" s="3"/>
      <c r="E2949" s="4"/>
      <c r="F2949" s="4"/>
      <c r="G2949" s="5"/>
      <c r="H2949" s="6"/>
      <c r="I2949" s="6"/>
      <c r="J2949" s="6"/>
      <c r="K2949" s="6"/>
      <c r="M2949" s="6"/>
      <c r="N2949" s="6"/>
      <c r="R2949" s="7"/>
      <c r="T2949" s="8"/>
      <c r="U2949" s="9"/>
      <c r="V2949" s="9"/>
      <c r="W2949" s="9"/>
      <c r="X2949" s="8"/>
      <c r="Y2949" s="8"/>
      <c r="Z2949" s="10"/>
    </row>
    <row r="2950" spans="1:26" x14ac:dyDescent="0.35">
      <c r="A2950" s="1"/>
      <c r="C2950" s="2"/>
      <c r="D2950" s="3"/>
      <c r="E2950" s="4"/>
      <c r="F2950" s="4"/>
      <c r="G2950" s="5"/>
      <c r="H2950" s="6"/>
      <c r="I2950" s="6"/>
      <c r="J2950" s="6"/>
      <c r="K2950" s="6"/>
      <c r="M2950" s="6"/>
      <c r="N2950" s="6"/>
      <c r="R2950" s="7"/>
      <c r="T2950" s="8"/>
      <c r="U2950" s="9"/>
      <c r="V2950" s="9"/>
      <c r="W2950" s="9"/>
      <c r="X2950" s="8"/>
      <c r="Y2950" s="8"/>
      <c r="Z2950" s="10"/>
    </row>
    <row r="2951" spans="1:26" x14ac:dyDescent="0.35">
      <c r="A2951" s="1"/>
      <c r="C2951" s="2"/>
      <c r="D2951" s="3"/>
      <c r="E2951" s="4"/>
      <c r="F2951" s="4"/>
      <c r="G2951" s="5"/>
      <c r="H2951" s="6"/>
      <c r="I2951" s="6"/>
      <c r="J2951" s="6"/>
      <c r="K2951" s="6"/>
      <c r="M2951" s="6"/>
      <c r="N2951" s="6"/>
      <c r="R2951" s="7"/>
      <c r="T2951" s="8"/>
      <c r="U2951" s="9"/>
      <c r="V2951" s="9"/>
      <c r="W2951" s="9"/>
      <c r="X2951" s="8"/>
      <c r="Y2951" s="8"/>
      <c r="Z2951" s="10"/>
    </row>
    <row r="2952" spans="1:26" x14ac:dyDescent="0.35">
      <c r="A2952" s="1"/>
      <c r="C2952" s="2"/>
      <c r="D2952" s="3"/>
      <c r="E2952" s="4"/>
      <c r="F2952" s="4"/>
      <c r="G2952" s="5"/>
      <c r="H2952" s="6"/>
      <c r="I2952" s="6"/>
      <c r="J2952" s="6"/>
      <c r="K2952" s="6"/>
      <c r="M2952" s="6"/>
      <c r="N2952" s="6"/>
      <c r="R2952" s="7"/>
      <c r="T2952" s="8"/>
      <c r="U2952" s="9"/>
      <c r="V2952" s="9"/>
      <c r="W2952" s="9"/>
      <c r="X2952" s="8"/>
      <c r="Y2952" s="8"/>
      <c r="Z2952" s="10"/>
    </row>
    <row r="2953" spans="1:26" x14ac:dyDescent="0.35">
      <c r="A2953" s="1"/>
      <c r="C2953" s="2"/>
      <c r="D2953" s="3"/>
      <c r="E2953" s="4"/>
      <c r="F2953" s="4"/>
      <c r="G2953" s="5"/>
      <c r="H2953" s="6"/>
      <c r="I2953" s="6"/>
      <c r="J2953" s="6"/>
      <c r="K2953" s="6"/>
      <c r="M2953" s="6"/>
      <c r="N2953" s="6"/>
      <c r="R2953" s="7"/>
      <c r="T2953" s="8"/>
      <c r="U2953" s="9"/>
      <c r="V2953" s="9"/>
      <c r="W2953" s="9"/>
      <c r="X2953" s="8"/>
      <c r="Y2953" s="8"/>
      <c r="Z2953" s="10"/>
    </row>
    <row r="2954" spans="1:26" x14ac:dyDescent="0.35">
      <c r="A2954" s="1"/>
      <c r="C2954" s="2"/>
      <c r="D2954" s="3"/>
      <c r="E2954" s="4"/>
      <c r="F2954" s="4"/>
      <c r="G2954" s="5"/>
      <c r="H2954" s="6"/>
      <c r="I2954" s="6"/>
      <c r="J2954" s="6"/>
      <c r="K2954" s="6"/>
      <c r="M2954" s="6"/>
      <c r="N2954" s="6"/>
      <c r="R2954" s="7"/>
      <c r="T2954" s="8"/>
      <c r="U2954" s="9"/>
      <c r="V2954" s="9"/>
      <c r="W2954" s="9"/>
      <c r="X2954" s="8"/>
      <c r="Y2954" s="8"/>
      <c r="Z2954" s="10"/>
    </row>
    <row r="2955" spans="1:26" x14ac:dyDescent="0.35">
      <c r="A2955" s="1"/>
      <c r="C2955" s="2"/>
      <c r="D2955" s="3"/>
      <c r="E2955" s="4"/>
      <c r="F2955" s="4"/>
      <c r="G2955" s="5"/>
      <c r="H2955" s="6"/>
      <c r="I2955" s="6"/>
      <c r="J2955" s="6"/>
      <c r="K2955" s="6"/>
      <c r="M2955" s="6"/>
      <c r="N2955" s="6"/>
      <c r="R2955" s="7"/>
      <c r="T2955" s="8"/>
      <c r="U2955" s="9"/>
      <c r="V2955" s="9"/>
      <c r="W2955" s="9"/>
      <c r="X2955" s="8"/>
      <c r="Y2955" s="8"/>
      <c r="Z2955" s="10"/>
    </row>
    <row r="2956" spans="1:26" x14ac:dyDescent="0.35">
      <c r="A2956" s="1"/>
      <c r="C2956" s="2"/>
      <c r="D2956" s="3"/>
      <c r="E2956" s="4"/>
      <c r="F2956" s="4"/>
      <c r="G2956" s="5"/>
      <c r="H2956" s="6"/>
      <c r="I2956" s="6"/>
      <c r="J2956" s="6"/>
      <c r="K2956" s="6"/>
      <c r="M2956" s="6"/>
      <c r="N2956" s="6"/>
      <c r="R2956" s="7"/>
      <c r="T2956" s="8"/>
      <c r="U2956" s="9"/>
      <c r="V2956" s="9"/>
      <c r="W2956" s="9"/>
      <c r="X2956" s="8"/>
      <c r="Y2956" s="8"/>
      <c r="Z2956" s="10"/>
    </row>
    <row r="2957" spans="1:26" x14ac:dyDescent="0.35">
      <c r="A2957" s="1"/>
      <c r="C2957" s="2"/>
      <c r="D2957" s="3"/>
      <c r="E2957" s="4"/>
      <c r="F2957" s="4"/>
      <c r="G2957" s="5"/>
      <c r="H2957" s="6"/>
      <c r="I2957" s="6"/>
      <c r="J2957" s="6"/>
      <c r="K2957" s="6"/>
      <c r="M2957" s="6"/>
      <c r="N2957" s="6"/>
      <c r="R2957" s="7"/>
      <c r="T2957" s="8"/>
      <c r="U2957" s="9"/>
      <c r="V2957" s="9"/>
      <c r="W2957" s="9"/>
      <c r="X2957" s="8"/>
      <c r="Y2957" s="8"/>
      <c r="Z2957" s="10"/>
    </row>
    <row r="2958" spans="1:26" x14ac:dyDescent="0.35">
      <c r="A2958" s="1"/>
      <c r="C2958" s="2"/>
      <c r="D2958" s="3"/>
      <c r="E2958" s="4"/>
      <c r="F2958" s="4"/>
      <c r="G2958" s="5"/>
      <c r="H2958" s="6"/>
      <c r="I2958" s="6"/>
      <c r="J2958" s="6"/>
      <c r="K2958" s="6"/>
      <c r="M2958" s="6"/>
      <c r="N2958" s="6"/>
      <c r="R2958" s="7"/>
      <c r="T2958" s="8"/>
      <c r="U2958" s="9"/>
      <c r="V2958" s="9"/>
      <c r="W2958" s="9"/>
      <c r="X2958" s="8"/>
      <c r="Y2958" s="8"/>
      <c r="Z2958" s="10"/>
    </row>
    <row r="2959" spans="1:26" x14ac:dyDescent="0.35">
      <c r="A2959" s="1"/>
      <c r="C2959" s="2"/>
      <c r="D2959" s="3"/>
      <c r="E2959" s="4"/>
      <c r="F2959" s="4"/>
      <c r="G2959" s="5"/>
      <c r="H2959" s="6"/>
      <c r="I2959" s="6"/>
      <c r="J2959" s="6"/>
      <c r="K2959" s="6"/>
      <c r="M2959" s="6"/>
      <c r="N2959" s="6"/>
      <c r="R2959" s="7"/>
      <c r="T2959" s="8"/>
      <c r="U2959" s="9"/>
      <c r="V2959" s="9"/>
      <c r="W2959" s="9"/>
      <c r="X2959" s="8"/>
      <c r="Y2959" s="8"/>
      <c r="Z2959" s="10"/>
    </row>
    <row r="2960" spans="1:26" x14ac:dyDescent="0.35">
      <c r="A2960" s="1"/>
      <c r="C2960" s="2"/>
      <c r="D2960" s="3"/>
      <c r="E2960" s="4"/>
      <c r="F2960" s="4"/>
      <c r="G2960" s="5"/>
      <c r="H2960" s="6"/>
      <c r="I2960" s="6"/>
      <c r="J2960" s="6"/>
      <c r="K2960" s="6"/>
      <c r="M2960" s="6"/>
      <c r="N2960" s="6"/>
      <c r="R2960" s="7"/>
      <c r="T2960" s="8"/>
      <c r="U2960" s="9"/>
      <c r="V2960" s="9"/>
      <c r="W2960" s="9"/>
      <c r="X2960" s="8"/>
      <c r="Y2960" s="8"/>
      <c r="Z2960" s="10"/>
    </row>
    <row r="2961" spans="1:26" x14ac:dyDescent="0.35">
      <c r="A2961" s="1"/>
      <c r="C2961" s="2"/>
      <c r="D2961" s="3"/>
      <c r="E2961" s="4"/>
      <c r="F2961" s="4"/>
      <c r="G2961" s="5"/>
      <c r="H2961" s="6"/>
      <c r="I2961" s="6"/>
      <c r="J2961" s="6"/>
      <c r="K2961" s="6"/>
      <c r="M2961" s="6"/>
      <c r="N2961" s="6"/>
      <c r="R2961" s="7"/>
      <c r="T2961" s="8"/>
      <c r="U2961" s="9"/>
      <c r="V2961" s="9"/>
      <c r="W2961" s="9"/>
      <c r="X2961" s="8"/>
      <c r="Y2961" s="8"/>
      <c r="Z2961" s="10"/>
    </row>
    <row r="2962" spans="1:26" x14ac:dyDescent="0.35">
      <c r="A2962" s="1"/>
      <c r="C2962" s="2"/>
      <c r="D2962" s="3"/>
      <c r="E2962" s="4"/>
      <c r="F2962" s="4"/>
      <c r="G2962" s="5"/>
      <c r="H2962" s="6"/>
      <c r="I2962" s="6"/>
      <c r="J2962" s="6"/>
      <c r="K2962" s="6"/>
      <c r="M2962" s="6"/>
      <c r="N2962" s="6"/>
      <c r="R2962" s="7"/>
      <c r="T2962" s="8"/>
      <c r="U2962" s="9"/>
      <c r="V2962" s="9"/>
      <c r="W2962" s="9"/>
      <c r="X2962" s="8"/>
      <c r="Y2962" s="8"/>
      <c r="Z2962" s="10"/>
    </row>
    <row r="2963" spans="1:26" x14ac:dyDescent="0.35">
      <c r="A2963" s="1"/>
      <c r="C2963" s="2"/>
      <c r="D2963" s="3"/>
      <c r="E2963" s="4"/>
      <c r="F2963" s="4"/>
      <c r="G2963" s="5"/>
      <c r="H2963" s="6"/>
      <c r="I2963" s="6"/>
      <c r="J2963" s="6"/>
      <c r="K2963" s="6"/>
      <c r="M2963" s="6"/>
      <c r="N2963" s="6"/>
      <c r="R2963" s="7"/>
      <c r="T2963" s="8"/>
      <c r="U2963" s="9"/>
      <c r="V2963" s="9"/>
      <c r="W2963" s="9"/>
      <c r="X2963" s="8"/>
      <c r="Y2963" s="8"/>
      <c r="Z2963" s="10"/>
    </row>
    <row r="2964" spans="1:26" x14ac:dyDescent="0.35">
      <c r="A2964" s="1"/>
      <c r="C2964" s="2"/>
      <c r="D2964" s="3"/>
      <c r="E2964" s="4"/>
      <c r="F2964" s="4"/>
      <c r="G2964" s="5"/>
      <c r="H2964" s="6"/>
      <c r="I2964" s="6"/>
      <c r="J2964" s="6"/>
      <c r="K2964" s="6"/>
      <c r="M2964" s="6"/>
      <c r="N2964" s="6"/>
      <c r="R2964" s="7"/>
      <c r="T2964" s="8"/>
      <c r="U2964" s="9"/>
      <c r="V2964" s="9"/>
      <c r="W2964" s="9"/>
      <c r="X2964" s="8"/>
      <c r="Y2964" s="8"/>
      <c r="Z2964" s="10"/>
    </row>
    <row r="2965" spans="1:26" x14ac:dyDescent="0.35">
      <c r="A2965" s="1"/>
      <c r="C2965" s="2"/>
      <c r="D2965" s="3"/>
      <c r="E2965" s="4"/>
      <c r="F2965" s="4"/>
      <c r="G2965" s="5"/>
      <c r="H2965" s="6"/>
      <c r="I2965" s="6"/>
      <c r="J2965" s="6"/>
      <c r="K2965" s="6"/>
      <c r="M2965" s="6"/>
      <c r="N2965" s="6"/>
      <c r="R2965" s="7"/>
      <c r="T2965" s="8"/>
      <c r="U2965" s="9"/>
      <c r="V2965" s="9"/>
      <c r="W2965" s="9"/>
      <c r="X2965" s="8"/>
      <c r="Y2965" s="8"/>
      <c r="Z2965" s="10"/>
    </row>
    <row r="2966" spans="1:26" x14ac:dyDescent="0.35">
      <c r="A2966" s="1"/>
      <c r="C2966" s="2"/>
      <c r="D2966" s="3"/>
      <c r="E2966" s="4"/>
      <c r="F2966" s="4"/>
      <c r="G2966" s="5"/>
      <c r="H2966" s="6"/>
      <c r="I2966" s="6"/>
      <c r="J2966" s="6"/>
      <c r="K2966" s="6"/>
      <c r="M2966" s="6"/>
      <c r="N2966" s="6"/>
      <c r="R2966" s="7"/>
      <c r="T2966" s="8"/>
      <c r="U2966" s="9"/>
      <c r="V2966" s="9"/>
      <c r="W2966" s="9"/>
      <c r="X2966" s="8"/>
      <c r="Y2966" s="8"/>
      <c r="Z2966" s="10"/>
    </row>
    <row r="2967" spans="1:26" x14ac:dyDescent="0.35">
      <c r="A2967" s="1"/>
      <c r="C2967" s="2"/>
      <c r="D2967" s="3"/>
      <c r="E2967" s="4"/>
      <c r="F2967" s="4"/>
      <c r="G2967" s="5"/>
      <c r="H2967" s="6"/>
      <c r="I2967" s="6"/>
      <c r="J2967" s="6"/>
      <c r="K2967" s="6"/>
      <c r="M2967" s="6"/>
      <c r="N2967" s="6"/>
      <c r="R2967" s="7"/>
      <c r="T2967" s="8"/>
      <c r="U2967" s="9"/>
      <c r="V2967" s="9"/>
      <c r="W2967" s="9"/>
      <c r="X2967" s="8"/>
      <c r="Y2967" s="8"/>
      <c r="Z2967" s="10"/>
    </row>
    <row r="2968" spans="1:26" x14ac:dyDescent="0.35">
      <c r="A2968" s="1"/>
      <c r="C2968" s="2"/>
      <c r="D2968" s="3"/>
      <c r="E2968" s="4"/>
      <c r="F2968" s="4"/>
      <c r="G2968" s="5"/>
      <c r="H2968" s="6"/>
      <c r="I2968" s="6"/>
      <c r="J2968" s="6"/>
      <c r="K2968" s="6"/>
      <c r="M2968" s="6"/>
      <c r="N2968" s="6"/>
      <c r="R2968" s="7"/>
      <c r="T2968" s="8"/>
      <c r="U2968" s="9"/>
      <c r="V2968" s="9"/>
      <c r="W2968" s="9"/>
      <c r="X2968" s="8"/>
      <c r="Y2968" s="8"/>
      <c r="Z2968" s="10"/>
    </row>
    <row r="2969" spans="1:26" x14ac:dyDescent="0.35">
      <c r="A2969" s="1"/>
      <c r="C2969" s="2"/>
      <c r="D2969" s="3"/>
      <c r="E2969" s="4"/>
      <c r="F2969" s="4"/>
      <c r="G2969" s="5"/>
      <c r="H2969" s="6"/>
      <c r="I2969" s="6"/>
      <c r="J2969" s="6"/>
      <c r="K2969" s="6"/>
      <c r="M2969" s="6"/>
      <c r="N2969" s="6"/>
      <c r="R2969" s="7"/>
      <c r="T2969" s="8"/>
      <c r="U2969" s="9"/>
      <c r="V2969" s="9"/>
      <c r="W2969" s="9"/>
      <c r="X2969" s="8"/>
      <c r="Y2969" s="8"/>
      <c r="Z2969" s="10"/>
    </row>
    <row r="2970" spans="1:26" x14ac:dyDescent="0.35">
      <c r="A2970" s="1"/>
      <c r="C2970" s="2"/>
      <c r="D2970" s="3"/>
      <c r="E2970" s="4"/>
      <c r="F2970" s="4"/>
      <c r="G2970" s="5"/>
      <c r="H2970" s="6"/>
      <c r="I2970" s="6"/>
      <c r="J2970" s="6"/>
      <c r="K2970" s="6"/>
      <c r="M2970" s="6"/>
      <c r="N2970" s="6"/>
      <c r="R2970" s="7"/>
      <c r="T2970" s="8"/>
      <c r="U2970" s="9"/>
      <c r="V2970" s="9"/>
      <c r="W2970" s="9"/>
      <c r="X2970" s="8"/>
      <c r="Y2970" s="8"/>
      <c r="Z2970" s="10"/>
    </row>
    <row r="2971" spans="1:26" x14ac:dyDescent="0.35">
      <c r="A2971" s="1"/>
      <c r="C2971" s="2"/>
      <c r="D2971" s="3"/>
      <c r="E2971" s="4"/>
      <c r="F2971" s="4"/>
      <c r="G2971" s="5"/>
      <c r="H2971" s="6"/>
      <c r="I2971" s="6"/>
      <c r="J2971" s="6"/>
      <c r="K2971" s="6"/>
      <c r="M2971" s="6"/>
      <c r="N2971" s="6"/>
      <c r="R2971" s="7"/>
      <c r="T2971" s="8"/>
      <c r="U2971" s="9"/>
      <c r="V2971" s="9"/>
      <c r="W2971" s="9"/>
      <c r="X2971" s="8"/>
      <c r="Y2971" s="8"/>
      <c r="Z2971" s="10"/>
    </row>
    <row r="2972" spans="1:26" x14ac:dyDescent="0.35">
      <c r="A2972" s="1"/>
      <c r="C2972" s="2"/>
      <c r="D2972" s="3"/>
      <c r="E2972" s="4"/>
      <c r="F2972" s="4"/>
      <c r="G2972" s="5"/>
      <c r="H2972" s="6"/>
      <c r="I2972" s="6"/>
      <c r="J2972" s="6"/>
      <c r="K2972" s="6"/>
      <c r="M2972" s="6"/>
      <c r="N2972" s="6"/>
      <c r="R2972" s="7"/>
      <c r="T2972" s="8"/>
      <c r="U2972" s="9"/>
      <c r="V2972" s="9"/>
      <c r="W2972" s="9"/>
      <c r="X2972" s="8"/>
      <c r="Y2972" s="8"/>
      <c r="Z2972" s="10"/>
    </row>
    <row r="2973" spans="1:26" x14ac:dyDescent="0.35">
      <c r="A2973" s="1"/>
      <c r="C2973" s="2"/>
      <c r="D2973" s="3"/>
      <c r="E2973" s="4"/>
      <c r="F2973" s="4"/>
      <c r="G2973" s="5"/>
      <c r="H2973" s="6"/>
      <c r="I2973" s="6"/>
      <c r="J2973" s="6"/>
      <c r="K2973" s="6"/>
      <c r="M2973" s="6"/>
      <c r="N2973" s="6"/>
      <c r="R2973" s="7"/>
      <c r="T2973" s="8"/>
      <c r="U2973" s="9"/>
      <c r="V2973" s="9"/>
      <c r="W2973" s="9"/>
      <c r="X2973" s="8"/>
      <c r="Y2973" s="8"/>
      <c r="Z2973" s="10"/>
    </row>
    <row r="2974" spans="1:26" x14ac:dyDescent="0.35">
      <c r="A2974" s="1"/>
      <c r="C2974" s="2"/>
      <c r="D2974" s="3"/>
      <c r="E2974" s="4"/>
      <c r="F2974" s="4"/>
      <c r="G2974" s="5"/>
      <c r="H2974" s="6"/>
      <c r="I2974" s="6"/>
      <c r="J2974" s="6"/>
      <c r="K2974" s="6"/>
      <c r="M2974" s="6"/>
      <c r="N2974" s="6"/>
      <c r="R2974" s="7"/>
      <c r="T2974" s="8"/>
      <c r="U2974" s="9"/>
      <c r="V2974" s="9"/>
      <c r="W2974" s="9"/>
      <c r="X2974" s="8"/>
      <c r="Y2974" s="8"/>
      <c r="Z2974" s="10"/>
    </row>
    <row r="2975" spans="1:26" x14ac:dyDescent="0.35">
      <c r="A2975" s="1"/>
      <c r="C2975" s="2"/>
      <c r="D2975" s="3"/>
      <c r="E2975" s="4"/>
      <c r="F2975" s="4"/>
      <c r="G2975" s="5"/>
      <c r="H2975" s="6"/>
      <c r="I2975" s="6"/>
      <c r="J2975" s="6"/>
      <c r="K2975" s="6"/>
      <c r="M2975" s="6"/>
      <c r="N2975" s="6"/>
      <c r="R2975" s="7"/>
      <c r="T2975" s="8"/>
      <c r="U2975" s="9"/>
      <c r="V2975" s="9"/>
      <c r="W2975" s="9"/>
      <c r="X2975" s="8"/>
      <c r="Y2975" s="8"/>
      <c r="Z2975" s="10"/>
    </row>
    <row r="2976" spans="1:26" x14ac:dyDescent="0.35">
      <c r="A2976" s="1"/>
      <c r="C2976" s="2"/>
      <c r="D2976" s="3"/>
      <c r="E2976" s="4"/>
      <c r="F2976" s="4"/>
      <c r="G2976" s="5"/>
      <c r="H2976" s="6"/>
      <c r="I2976" s="6"/>
      <c r="J2976" s="6"/>
      <c r="K2976" s="6"/>
      <c r="M2976" s="6"/>
      <c r="N2976" s="6"/>
      <c r="R2976" s="7"/>
      <c r="T2976" s="8"/>
      <c r="U2976" s="9"/>
      <c r="V2976" s="9"/>
      <c r="W2976" s="9"/>
      <c r="X2976" s="8"/>
      <c r="Y2976" s="8"/>
      <c r="Z2976" s="10"/>
    </row>
    <row r="2977" spans="1:26" x14ac:dyDescent="0.35">
      <c r="A2977" s="1"/>
      <c r="C2977" s="2"/>
      <c r="D2977" s="3"/>
      <c r="E2977" s="4"/>
      <c r="F2977" s="4"/>
      <c r="G2977" s="5"/>
      <c r="H2977" s="6"/>
      <c r="I2977" s="6"/>
      <c r="J2977" s="6"/>
      <c r="K2977" s="6"/>
      <c r="M2977" s="6"/>
      <c r="N2977" s="6"/>
      <c r="R2977" s="7"/>
      <c r="T2977" s="8"/>
      <c r="U2977" s="9"/>
      <c r="V2977" s="9"/>
      <c r="W2977" s="9"/>
      <c r="X2977" s="8"/>
      <c r="Y2977" s="8"/>
      <c r="Z2977" s="10"/>
    </row>
    <row r="2978" spans="1:26" x14ac:dyDescent="0.35">
      <c r="A2978" s="1"/>
      <c r="C2978" s="2"/>
      <c r="D2978" s="3"/>
      <c r="E2978" s="4"/>
      <c r="F2978" s="4"/>
      <c r="G2978" s="5"/>
      <c r="H2978" s="6"/>
      <c r="I2978" s="6"/>
      <c r="J2978" s="6"/>
      <c r="K2978" s="6"/>
      <c r="M2978" s="6"/>
      <c r="N2978" s="6"/>
      <c r="R2978" s="7"/>
      <c r="T2978" s="8"/>
      <c r="U2978" s="9"/>
      <c r="V2978" s="9"/>
      <c r="W2978" s="9"/>
      <c r="X2978" s="8"/>
      <c r="Y2978" s="8"/>
      <c r="Z2978" s="10"/>
    </row>
    <row r="2979" spans="1:26" x14ac:dyDescent="0.35">
      <c r="A2979" s="1"/>
      <c r="C2979" s="2"/>
      <c r="D2979" s="3"/>
      <c r="E2979" s="4"/>
      <c r="F2979" s="4"/>
      <c r="G2979" s="5"/>
      <c r="H2979" s="6"/>
      <c r="I2979" s="6"/>
      <c r="J2979" s="6"/>
      <c r="K2979" s="6"/>
      <c r="M2979" s="6"/>
      <c r="N2979" s="6"/>
      <c r="R2979" s="7"/>
      <c r="T2979" s="8"/>
      <c r="U2979" s="9"/>
      <c r="V2979" s="9"/>
      <c r="W2979" s="9"/>
      <c r="X2979" s="8"/>
      <c r="Y2979" s="8"/>
      <c r="Z2979" s="10"/>
    </row>
    <row r="2980" spans="1:26" x14ac:dyDescent="0.35">
      <c r="A2980" s="1"/>
      <c r="C2980" s="2"/>
      <c r="D2980" s="3"/>
      <c r="E2980" s="4"/>
      <c r="F2980" s="4"/>
      <c r="G2980" s="5"/>
      <c r="H2980" s="6"/>
      <c r="I2980" s="6"/>
      <c r="J2980" s="6"/>
      <c r="K2980" s="6"/>
      <c r="M2980" s="6"/>
      <c r="N2980" s="6"/>
      <c r="R2980" s="7"/>
      <c r="T2980" s="8"/>
      <c r="U2980" s="9"/>
      <c r="V2980" s="9"/>
      <c r="W2980" s="9"/>
      <c r="X2980" s="8"/>
      <c r="Y2980" s="8"/>
      <c r="Z2980" s="10"/>
    </row>
    <row r="2981" spans="1:26" x14ac:dyDescent="0.35">
      <c r="A2981" s="1"/>
      <c r="C2981" s="2"/>
      <c r="D2981" s="3"/>
      <c r="E2981" s="4"/>
      <c r="F2981" s="4"/>
      <c r="G2981" s="5"/>
      <c r="H2981" s="6"/>
      <c r="I2981" s="6"/>
      <c r="J2981" s="6"/>
      <c r="K2981" s="6"/>
      <c r="M2981" s="6"/>
      <c r="N2981" s="6"/>
      <c r="R2981" s="7"/>
      <c r="T2981" s="8"/>
      <c r="U2981" s="9"/>
      <c r="V2981" s="9"/>
      <c r="W2981" s="9"/>
      <c r="X2981" s="8"/>
      <c r="Y2981" s="8"/>
      <c r="Z2981" s="10"/>
    </row>
    <row r="2982" spans="1:26" x14ac:dyDescent="0.35">
      <c r="A2982" s="1"/>
      <c r="C2982" s="2"/>
      <c r="D2982" s="3"/>
      <c r="E2982" s="4"/>
      <c r="F2982" s="4"/>
      <c r="G2982" s="5"/>
      <c r="H2982" s="6"/>
      <c r="I2982" s="6"/>
      <c r="J2982" s="6"/>
      <c r="K2982" s="6"/>
      <c r="M2982" s="6"/>
      <c r="N2982" s="6"/>
      <c r="R2982" s="7"/>
      <c r="T2982" s="8"/>
      <c r="U2982" s="9"/>
      <c r="V2982" s="9"/>
      <c r="W2982" s="9"/>
      <c r="X2982" s="8"/>
      <c r="Y2982" s="8"/>
      <c r="Z2982" s="10"/>
    </row>
    <row r="2983" spans="1:26" x14ac:dyDescent="0.35">
      <c r="A2983" s="1"/>
      <c r="C2983" s="2"/>
      <c r="D2983" s="3"/>
      <c r="E2983" s="4"/>
      <c r="F2983" s="4"/>
      <c r="G2983" s="5"/>
      <c r="H2983" s="6"/>
      <c r="I2983" s="6"/>
      <c r="J2983" s="6"/>
      <c r="K2983" s="6"/>
      <c r="M2983" s="6"/>
      <c r="N2983" s="6"/>
      <c r="R2983" s="7"/>
      <c r="T2983" s="8"/>
      <c r="U2983" s="9"/>
      <c r="V2983" s="9"/>
      <c r="W2983" s="9"/>
      <c r="X2983" s="8"/>
      <c r="Y2983" s="8"/>
      <c r="Z2983" s="10"/>
    </row>
    <row r="2984" spans="1:26" x14ac:dyDescent="0.35">
      <c r="A2984" s="1"/>
      <c r="C2984" s="2"/>
      <c r="D2984" s="3"/>
      <c r="E2984" s="4"/>
      <c r="F2984" s="4"/>
      <c r="G2984" s="5"/>
      <c r="H2984" s="6"/>
      <c r="I2984" s="6"/>
      <c r="J2984" s="6"/>
      <c r="K2984" s="6"/>
      <c r="M2984" s="6"/>
      <c r="N2984" s="6"/>
      <c r="R2984" s="7"/>
      <c r="T2984" s="8"/>
      <c r="U2984" s="9"/>
      <c r="V2984" s="9"/>
      <c r="W2984" s="9"/>
      <c r="X2984" s="8"/>
      <c r="Y2984" s="8"/>
      <c r="Z2984" s="10"/>
    </row>
    <row r="2985" spans="1:26" x14ac:dyDescent="0.35">
      <c r="A2985" s="1"/>
      <c r="C2985" s="2"/>
      <c r="D2985" s="3"/>
      <c r="E2985" s="4"/>
      <c r="F2985" s="4"/>
      <c r="G2985" s="5"/>
      <c r="H2985" s="6"/>
      <c r="I2985" s="6"/>
      <c r="J2985" s="6"/>
      <c r="K2985" s="6"/>
      <c r="M2985" s="6"/>
      <c r="N2985" s="6"/>
      <c r="R2985" s="7"/>
      <c r="T2985" s="8"/>
      <c r="U2985" s="9"/>
      <c r="V2985" s="9"/>
      <c r="W2985" s="9"/>
      <c r="X2985" s="8"/>
      <c r="Y2985" s="8"/>
      <c r="Z2985" s="10"/>
    </row>
    <row r="2986" spans="1:26" x14ac:dyDescent="0.35">
      <c r="A2986" s="1"/>
      <c r="C2986" s="2"/>
      <c r="D2986" s="3"/>
      <c r="E2986" s="4"/>
      <c r="F2986" s="4"/>
      <c r="G2986" s="5"/>
      <c r="H2986" s="6"/>
      <c r="I2986" s="6"/>
      <c r="J2986" s="6"/>
      <c r="K2986" s="6"/>
      <c r="M2986" s="6"/>
      <c r="N2986" s="6"/>
      <c r="R2986" s="7"/>
      <c r="T2986" s="8"/>
      <c r="U2986" s="9"/>
      <c r="V2986" s="9"/>
      <c r="W2986" s="9"/>
      <c r="X2986" s="8"/>
      <c r="Y2986" s="8"/>
      <c r="Z2986" s="10"/>
    </row>
    <row r="2987" spans="1:26" x14ac:dyDescent="0.35">
      <c r="A2987" s="1"/>
      <c r="C2987" s="2"/>
      <c r="D2987" s="3"/>
      <c r="E2987" s="4"/>
      <c r="F2987" s="4"/>
      <c r="G2987" s="5"/>
      <c r="H2987" s="6"/>
      <c r="I2987" s="6"/>
      <c r="J2987" s="6"/>
      <c r="K2987" s="6"/>
      <c r="M2987" s="6"/>
      <c r="N2987" s="6"/>
      <c r="R2987" s="7"/>
      <c r="T2987" s="8"/>
      <c r="U2987" s="9"/>
      <c r="V2987" s="9"/>
      <c r="W2987" s="9"/>
      <c r="X2987" s="8"/>
      <c r="Y2987" s="8"/>
      <c r="Z2987" s="10"/>
    </row>
    <row r="2988" spans="1:26" x14ac:dyDescent="0.35">
      <c r="A2988" s="1"/>
      <c r="C2988" s="2"/>
      <c r="D2988" s="3"/>
      <c r="E2988" s="4"/>
      <c r="F2988" s="4"/>
      <c r="G2988" s="5"/>
      <c r="H2988" s="6"/>
      <c r="I2988" s="6"/>
      <c r="J2988" s="6"/>
      <c r="K2988" s="6"/>
      <c r="M2988" s="6"/>
      <c r="N2988" s="6"/>
      <c r="R2988" s="7"/>
      <c r="T2988" s="8"/>
      <c r="U2988" s="9"/>
      <c r="V2988" s="9"/>
      <c r="W2988" s="9"/>
      <c r="X2988" s="8"/>
      <c r="Y2988" s="8"/>
      <c r="Z2988" s="10"/>
    </row>
    <row r="2989" spans="1:26" x14ac:dyDescent="0.35">
      <c r="A2989" s="1"/>
      <c r="C2989" s="2"/>
      <c r="D2989" s="3"/>
      <c r="E2989" s="4"/>
      <c r="F2989" s="4"/>
      <c r="G2989" s="5"/>
      <c r="H2989" s="6"/>
      <c r="I2989" s="6"/>
      <c r="J2989" s="6"/>
      <c r="K2989" s="6"/>
      <c r="M2989" s="6"/>
      <c r="N2989" s="6"/>
      <c r="R2989" s="7"/>
      <c r="T2989" s="8"/>
      <c r="U2989" s="9"/>
      <c r="V2989" s="9"/>
      <c r="W2989" s="9"/>
      <c r="X2989" s="8"/>
      <c r="Y2989" s="8"/>
      <c r="Z2989" s="10"/>
    </row>
    <row r="2990" spans="1:26" x14ac:dyDescent="0.35">
      <c r="A2990" s="1"/>
      <c r="C2990" s="2"/>
      <c r="D2990" s="3"/>
      <c r="E2990" s="4"/>
      <c r="F2990" s="4"/>
      <c r="G2990" s="5"/>
      <c r="H2990" s="6"/>
      <c r="I2990" s="6"/>
      <c r="J2990" s="6"/>
      <c r="K2990" s="6"/>
      <c r="M2990" s="6"/>
      <c r="N2990" s="6"/>
      <c r="R2990" s="7"/>
      <c r="T2990" s="8"/>
      <c r="U2990" s="9"/>
      <c r="V2990" s="9"/>
      <c r="W2990" s="9"/>
      <c r="X2990" s="8"/>
      <c r="Y2990" s="8"/>
      <c r="Z2990" s="10"/>
    </row>
    <row r="2991" spans="1:26" x14ac:dyDescent="0.35">
      <c r="A2991" s="1"/>
      <c r="C2991" s="2"/>
      <c r="D2991" s="3"/>
      <c r="E2991" s="4"/>
      <c r="F2991" s="4"/>
      <c r="G2991" s="5"/>
      <c r="H2991" s="6"/>
      <c r="I2991" s="6"/>
      <c r="J2991" s="6"/>
      <c r="K2991" s="6"/>
      <c r="M2991" s="6"/>
      <c r="N2991" s="6"/>
      <c r="R2991" s="7"/>
      <c r="T2991" s="8"/>
      <c r="U2991" s="9"/>
      <c r="V2991" s="9"/>
      <c r="W2991" s="9"/>
      <c r="X2991" s="8"/>
      <c r="Y2991" s="8"/>
      <c r="Z2991" s="10"/>
    </row>
    <row r="2992" spans="1:26" x14ac:dyDescent="0.35">
      <c r="A2992" s="1"/>
      <c r="C2992" s="2"/>
      <c r="D2992" s="3"/>
      <c r="E2992" s="4"/>
      <c r="F2992" s="4"/>
      <c r="G2992" s="5"/>
      <c r="H2992" s="6"/>
      <c r="I2992" s="6"/>
      <c r="J2992" s="6"/>
      <c r="K2992" s="6"/>
      <c r="M2992" s="6"/>
      <c r="N2992" s="6"/>
      <c r="R2992" s="7"/>
      <c r="T2992" s="8"/>
      <c r="U2992" s="9"/>
      <c r="V2992" s="9"/>
      <c r="W2992" s="9"/>
      <c r="X2992" s="8"/>
      <c r="Y2992" s="8"/>
      <c r="Z2992" s="10"/>
    </row>
    <row r="2993" spans="1:26" x14ac:dyDescent="0.35">
      <c r="A2993" s="1"/>
      <c r="C2993" s="2"/>
      <c r="D2993" s="3"/>
      <c r="E2993" s="4"/>
      <c r="F2993" s="4"/>
      <c r="G2993" s="5"/>
      <c r="H2993" s="6"/>
      <c r="I2993" s="6"/>
      <c r="J2993" s="6"/>
      <c r="K2993" s="6"/>
      <c r="M2993" s="6"/>
      <c r="N2993" s="6"/>
      <c r="R2993" s="7"/>
      <c r="T2993" s="8"/>
      <c r="U2993" s="9"/>
      <c r="V2993" s="9"/>
      <c r="W2993" s="9"/>
      <c r="X2993" s="8"/>
      <c r="Y2993" s="8"/>
      <c r="Z2993" s="10"/>
    </row>
    <row r="2994" spans="1:26" x14ac:dyDescent="0.35">
      <c r="A2994" s="1"/>
      <c r="C2994" s="2"/>
      <c r="D2994" s="3"/>
      <c r="E2994" s="4"/>
      <c r="F2994" s="4"/>
      <c r="G2994" s="5"/>
      <c r="H2994" s="6"/>
      <c r="I2994" s="6"/>
      <c r="J2994" s="6"/>
      <c r="K2994" s="6"/>
      <c r="M2994" s="6"/>
      <c r="N2994" s="6"/>
      <c r="R2994" s="7"/>
      <c r="T2994" s="8"/>
      <c r="U2994" s="9"/>
      <c r="V2994" s="9"/>
      <c r="W2994" s="9"/>
      <c r="X2994" s="8"/>
      <c r="Y2994" s="8"/>
      <c r="Z2994" s="10"/>
    </row>
    <row r="2995" spans="1:26" x14ac:dyDescent="0.35">
      <c r="A2995" s="1"/>
      <c r="C2995" s="2"/>
      <c r="D2995" s="3"/>
      <c r="E2995" s="4"/>
      <c r="F2995" s="4"/>
      <c r="G2995" s="5"/>
      <c r="H2995" s="6"/>
      <c r="I2995" s="6"/>
      <c r="J2995" s="6"/>
      <c r="K2995" s="6"/>
      <c r="M2995" s="6"/>
      <c r="N2995" s="6"/>
      <c r="R2995" s="7"/>
      <c r="T2995" s="8"/>
      <c r="U2995" s="9"/>
      <c r="V2995" s="9"/>
      <c r="W2995" s="9"/>
      <c r="X2995" s="8"/>
      <c r="Y2995" s="8"/>
      <c r="Z2995" s="10"/>
    </row>
    <row r="2996" spans="1:26" x14ac:dyDescent="0.35">
      <c r="A2996" s="1"/>
      <c r="C2996" s="2"/>
      <c r="D2996" s="3"/>
      <c r="E2996" s="4"/>
      <c r="F2996" s="4"/>
      <c r="G2996" s="5"/>
      <c r="H2996" s="6"/>
      <c r="I2996" s="6"/>
      <c r="J2996" s="6"/>
      <c r="K2996" s="6"/>
      <c r="M2996" s="6"/>
      <c r="N2996" s="6"/>
      <c r="R2996" s="7"/>
      <c r="T2996" s="8"/>
      <c r="U2996" s="9"/>
      <c r="V2996" s="9"/>
      <c r="W2996" s="9"/>
      <c r="X2996" s="8"/>
      <c r="Y2996" s="8"/>
      <c r="Z2996" s="10"/>
    </row>
    <row r="2997" spans="1:26" x14ac:dyDescent="0.35">
      <c r="A2997" s="1"/>
      <c r="C2997" s="2"/>
      <c r="D2997" s="3"/>
      <c r="E2997" s="4"/>
      <c r="F2997" s="4"/>
      <c r="G2997" s="5"/>
      <c r="H2997" s="6"/>
      <c r="I2997" s="6"/>
      <c r="J2997" s="6"/>
      <c r="K2997" s="6"/>
      <c r="M2997" s="6"/>
      <c r="N2997" s="6"/>
      <c r="R2997" s="7"/>
      <c r="T2997" s="8"/>
      <c r="U2997" s="9"/>
      <c r="V2997" s="9"/>
      <c r="W2997" s="9"/>
      <c r="X2997" s="8"/>
      <c r="Y2997" s="8"/>
      <c r="Z2997" s="10"/>
    </row>
    <row r="2998" spans="1:26" x14ac:dyDescent="0.35">
      <c r="A2998" s="1"/>
      <c r="C2998" s="2"/>
      <c r="D2998" s="3"/>
      <c r="E2998" s="4"/>
      <c r="F2998" s="4"/>
      <c r="G2998" s="5"/>
      <c r="H2998" s="6"/>
      <c r="I2998" s="6"/>
      <c r="J2998" s="6"/>
      <c r="K2998" s="6"/>
      <c r="M2998" s="6"/>
      <c r="N2998" s="6"/>
      <c r="R2998" s="7"/>
      <c r="T2998" s="8"/>
      <c r="U2998" s="9"/>
      <c r="V2998" s="9"/>
      <c r="W2998" s="9"/>
      <c r="X2998" s="8"/>
      <c r="Y2998" s="8"/>
      <c r="Z2998" s="10"/>
    </row>
    <row r="2999" spans="1:26" x14ac:dyDescent="0.35">
      <c r="A2999" s="1"/>
      <c r="C2999" s="2"/>
      <c r="D2999" s="3"/>
      <c r="E2999" s="4"/>
      <c r="F2999" s="4"/>
      <c r="G2999" s="5"/>
      <c r="H2999" s="6"/>
      <c r="I2999" s="6"/>
      <c r="J2999" s="6"/>
      <c r="K2999" s="6"/>
      <c r="M2999" s="6"/>
      <c r="N2999" s="6"/>
      <c r="R2999" s="7"/>
      <c r="T2999" s="8"/>
      <c r="U2999" s="9"/>
      <c r="V2999" s="9"/>
      <c r="W2999" s="9"/>
      <c r="X2999" s="8"/>
      <c r="Y2999" s="8"/>
      <c r="Z2999" s="10"/>
    </row>
    <row r="3000" spans="1:26" x14ac:dyDescent="0.35">
      <c r="A3000" s="1"/>
      <c r="C3000" s="2"/>
      <c r="D3000" s="3"/>
      <c r="E3000" s="4"/>
      <c r="F3000" s="4"/>
      <c r="G3000" s="5"/>
      <c r="H3000" s="6"/>
      <c r="I3000" s="6"/>
      <c r="J3000" s="6"/>
      <c r="K3000" s="6"/>
      <c r="M3000" s="6"/>
      <c r="N3000" s="6"/>
      <c r="R3000" s="7"/>
      <c r="T3000" s="8"/>
      <c r="U3000" s="9"/>
      <c r="V3000" s="9"/>
      <c r="W3000" s="9"/>
      <c r="X3000" s="8"/>
      <c r="Y3000" s="8"/>
      <c r="Z3000" s="10"/>
    </row>
    <row r="3001" spans="1:26" x14ac:dyDescent="0.35">
      <c r="A3001" s="1"/>
      <c r="C3001" s="2"/>
      <c r="D3001" s="3"/>
      <c r="E3001" s="4"/>
      <c r="F3001" s="4"/>
      <c r="G3001" s="5"/>
      <c r="H3001" s="6"/>
      <c r="I3001" s="6"/>
      <c r="J3001" s="6"/>
      <c r="K3001" s="6"/>
      <c r="M3001" s="6"/>
      <c r="N3001" s="6"/>
      <c r="R3001" s="7"/>
      <c r="T3001" s="8"/>
      <c r="U3001" s="9"/>
      <c r="V3001" s="9"/>
      <c r="W3001" s="9"/>
      <c r="X3001" s="8"/>
      <c r="Y3001" s="8"/>
      <c r="Z3001" s="10"/>
    </row>
    <row r="3002" spans="1:26" x14ac:dyDescent="0.35">
      <c r="A3002" s="1"/>
      <c r="C3002" s="2"/>
      <c r="D3002" s="3"/>
      <c r="E3002" s="4"/>
      <c r="F3002" s="4"/>
      <c r="G3002" s="5"/>
      <c r="H3002" s="6"/>
      <c r="I3002" s="6"/>
      <c r="J3002" s="6"/>
      <c r="K3002" s="6"/>
      <c r="M3002" s="6"/>
      <c r="N3002" s="6"/>
      <c r="R3002" s="7"/>
      <c r="T3002" s="8"/>
      <c r="U3002" s="9"/>
      <c r="V3002" s="9"/>
      <c r="W3002" s="9"/>
      <c r="X3002" s="8"/>
      <c r="Y3002" s="8"/>
      <c r="Z3002" s="10"/>
    </row>
    <row r="3003" spans="1:26" x14ac:dyDescent="0.35">
      <c r="A3003" s="1"/>
      <c r="C3003" s="2"/>
      <c r="D3003" s="3"/>
      <c r="E3003" s="4"/>
      <c r="F3003" s="4"/>
      <c r="G3003" s="5"/>
      <c r="H3003" s="6"/>
      <c r="I3003" s="6"/>
      <c r="J3003" s="6"/>
      <c r="K3003" s="6"/>
      <c r="M3003" s="6"/>
      <c r="N3003" s="6"/>
      <c r="R3003" s="7"/>
      <c r="T3003" s="8"/>
      <c r="U3003" s="9"/>
      <c r="V3003" s="9"/>
      <c r="W3003" s="9"/>
      <c r="X3003" s="8"/>
      <c r="Y3003" s="8"/>
      <c r="Z3003" s="10"/>
    </row>
    <row r="3004" spans="1:26" x14ac:dyDescent="0.35">
      <c r="A3004" s="1"/>
      <c r="C3004" s="2"/>
      <c r="D3004" s="3"/>
      <c r="E3004" s="4"/>
      <c r="F3004" s="4"/>
      <c r="G3004" s="5"/>
      <c r="H3004" s="6"/>
      <c r="I3004" s="6"/>
      <c r="J3004" s="6"/>
      <c r="K3004" s="6"/>
      <c r="M3004" s="6"/>
      <c r="N3004" s="6"/>
      <c r="R3004" s="7"/>
      <c r="T3004" s="8"/>
      <c r="U3004" s="9"/>
      <c r="V3004" s="9"/>
      <c r="W3004" s="9"/>
      <c r="X3004" s="8"/>
      <c r="Y3004" s="8"/>
      <c r="Z3004" s="10"/>
    </row>
    <row r="3005" spans="1:26" x14ac:dyDescent="0.35">
      <c r="A3005" s="1"/>
      <c r="C3005" s="2"/>
      <c r="D3005" s="3"/>
      <c r="E3005" s="4"/>
      <c r="F3005" s="4"/>
      <c r="G3005" s="5"/>
      <c r="H3005" s="6"/>
      <c r="I3005" s="6"/>
      <c r="J3005" s="6"/>
      <c r="K3005" s="6"/>
      <c r="M3005" s="6"/>
      <c r="N3005" s="6"/>
      <c r="R3005" s="7"/>
      <c r="T3005" s="8"/>
      <c r="U3005" s="9"/>
      <c r="V3005" s="9"/>
      <c r="W3005" s="9"/>
      <c r="X3005" s="8"/>
      <c r="Y3005" s="8"/>
      <c r="Z3005" s="10"/>
    </row>
    <row r="3006" spans="1:26" x14ac:dyDescent="0.35">
      <c r="A3006" s="1"/>
      <c r="C3006" s="2"/>
      <c r="D3006" s="3"/>
      <c r="E3006" s="4"/>
      <c r="F3006" s="4"/>
      <c r="G3006" s="5"/>
      <c r="H3006" s="6"/>
      <c r="I3006" s="6"/>
      <c r="J3006" s="6"/>
      <c r="K3006" s="6"/>
      <c r="M3006" s="6"/>
      <c r="N3006" s="6"/>
      <c r="R3006" s="7"/>
      <c r="T3006" s="8"/>
      <c r="U3006" s="9"/>
      <c r="V3006" s="9"/>
      <c r="W3006" s="9"/>
      <c r="X3006" s="8"/>
      <c r="Y3006" s="8"/>
      <c r="Z3006" s="10"/>
    </row>
    <row r="3007" spans="1:26" x14ac:dyDescent="0.35">
      <c r="A3007" s="1"/>
      <c r="C3007" s="2"/>
      <c r="D3007" s="3"/>
      <c r="E3007" s="4"/>
      <c r="F3007" s="4"/>
      <c r="G3007" s="5"/>
      <c r="H3007" s="6"/>
      <c r="I3007" s="6"/>
      <c r="J3007" s="6"/>
      <c r="K3007" s="6"/>
      <c r="M3007" s="6"/>
      <c r="N3007" s="6"/>
      <c r="R3007" s="7"/>
      <c r="T3007" s="8"/>
      <c r="U3007" s="9"/>
      <c r="V3007" s="9"/>
      <c r="W3007" s="9"/>
      <c r="X3007" s="8"/>
      <c r="Y3007" s="8"/>
      <c r="Z3007" s="10"/>
    </row>
    <row r="3008" spans="1:26" x14ac:dyDescent="0.35">
      <c r="A3008" s="1"/>
      <c r="C3008" s="2"/>
      <c r="D3008" s="3"/>
      <c r="E3008" s="4"/>
      <c r="F3008" s="4"/>
      <c r="G3008" s="5"/>
      <c r="H3008" s="6"/>
      <c r="I3008" s="6"/>
      <c r="J3008" s="6"/>
      <c r="K3008" s="6"/>
      <c r="M3008" s="6"/>
      <c r="N3008" s="6"/>
      <c r="R3008" s="7"/>
      <c r="T3008" s="8"/>
      <c r="U3008" s="9"/>
      <c r="V3008" s="9"/>
      <c r="W3008" s="9"/>
      <c r="X3008" s="8"/>
      <c r="Y3008" s="8"/>
      <c r="Z3008" s="10"/>
    </row>
    <row r="3009" spans="1:26" x14ac:dyDescent="0.35">
      <c r="A3009" s="1"/>
      <c r="C3009" s="2"/>
      <c r="D3009" s="3"/>
      <c r="E3009" s="4"/>
      <c r="F3009" s="4"/>
      <c r="G3009" s="5"/>
      <c r="H3009" s="6"/>
      <c r="I3009" s="6"/>
      <c r="J3009" s="6"/>
      <c r="K3009" s="6"/>
      <c r="M3009" s="6"/>
      <c r="N3009" s="6"/>
      <c r="R3009" s="7"/>
      <c r="T3009" s="8"/>
      <c r="U3009" s="9"/>
      <c r="V3009" s="9"/>
      <c r="W3009" s="9"/>
      <c r="X3009" s="8"/>
      <c r="Y3009" s="8"/>
      <c r="Z3009" s="10"/>
    </row>
    <row r="3010" spans="1:26" x14ac:dyDescent="0.35">
      <c r="A3010" s="1"/>
      <c r="C3010" s="2"/>
      <c r="D3010" s="3"/>
      <c r="E3010" s="4"/>
      <c r="F3010" s="4"/>
      <c r="G3010" s="5"/>
      <c r="H3010" s="6"/>
      <c r="I3010" s="6"/>
      <c r="J3010" s="6"/>
      <c r="K3010" s="6"/>
      <c r="M3010" s="6"/>
      <c r="N3010" s="6"/>
      <c r="R3010" s="7"/>
      <c r="T3010" s="8"/>
      <c r="U3010" s="9"/>
      <c r="V3010" s="9"/>
      <c r="W3010" s="9"/>
      <c r="X3010" s="8"/>
      <c r="Y3010" s="8"/>
      <c r="Z3010" s="10"/>
    </row>
    <row r="3011" spans="1:26" x14ac:dyDescent="0.35">
      <c r="A3011" s="1"/>
      <c r="C3011" s="2"/>
      <c r="D3011" s="3"/>
      <c r="E3011" s="4"/>
      <c r="F3011" s="4"/>
      <c r="G3011" s="5"/>
      <c r="H3011" s="6"/>
      <c r="I3011" s="6"/>
      <c r="J3011" s="6"/>
      <c r="K3011" s="6"/>
      <c r="M3011" s="6"/>
      <c r="N3011" s="6"/>
      <c r="R3011" s="7"/>
      <c r="T3011" s="8"/>
      <c r="U3011" s="9"/>
      <c r="V3011" s="9"/>
      <c r="W3011" s="9"/>
      <c r="X3011" s="8"/>
      <c r="Y3011" s="8"/>
      <c r="Z3011" s="10"/>
    </row>
    <row r="3012" spans="1:26" x14ac:dyDescent="0.35">
      <c r="A3012" s="1"/>
      <c r="C3012" s="2"/>
      <c r="D3012" s="3"/>
      <c r="E3012" s="4"/>
      <c r="F3012" s="4"/>
      <c r="G3012" s="5"/>
      <c r="H3012" s="6"/>
      <c r="I3012" s="6"/>
      <c r="J3012" s="6"/>
      <c r="K3012" s="6"/>
      <c r="M3012" s="6"/>
      <c r="N3012" s="6"/>
      <c r="R3012" s="7"/>
      <c r="T3012" s="8"/>
      <c r="U3012" s="9"/>
      <c r="V3012" s="9"/>
      <c r="W3012" s="9"/>
      <c r="X3012" s="8"/>
      <c r="Y3012" s="8"/>
      <c r="Z3012" s="10"/>
    </row>
    <row r="3013" spans="1:26" x14ac:dyDescent="0.35">
      <c r="A3013" s="1"/>
      <c r="C3013" s="2"/>
      <c r="D3013" s="3"/>
      <c r="E3013" s="4"/>
      <c r="F3013" s="4"/>
      <c r="G3013" s="5"/>
      <c r="H3013" s="6"/>
      <c r="I3013" s="6"/>
      <c r="J3013" s="6"/>
      <c r="K3013" s="6"/>
      <c r="M3013" s="6"/>
      <c r="N3013" s="6"/>
      <c r="R3013" s="7"/>
      <c r="T3013" s="8"/>
      <c r="U3013" s="9"/>
      <c r="V3013" s="9"/>
      <c r="W3013" s="9"/>
      <c r="X3013" s="8"/>
      <c r="Y3013" s="8"/>
      <c r="Z3013" s="10"/>
    </row>
    <row r="3014" spans="1:26" x14ac:dyDescent="0.35">
      <c r="A3014" s="1"/>
      <c r="C3014" s="2"/>
      <c r="D3014" s="3"/>
      <c r="E3014" s="4"/>
      <c r="F3014" s="4"/>
      <c r="G3014" s="5"/>
      <c r="H3014" s="6"/>
      <c r="I3014" s="6"/>
      <c r="J3014" s="6"/>
      <c r="K3014" s="6"/>
      <c r="M3014" s="6"/>
      <c r="N3014" s="6"/>
      <c r="R3014" s="7"/>
      <c r="T3014" s="8"/>
      <c r="U3014" s="9"/>
      <c r="V3014" s="9"/>
      <c r="W3014" s="9"/>
      <c r="X3014" s="8"/>
      <c r="Y3014" s="8"/>
      <c r="Z3014" s="10"/>
    </row>
    <row r="3015" spans="1:26" x14ac:dyDescent="0.35">
      <c r="A3015" s="1"/>
      <c r="C3015" s="2"/>
      <c r="D3015" s="3"/>
      <c r="E3015" s="4"/>
      <c r="F3015" s="4"/>
      <c r="G3015" s="5"/>
      <c r="H3015" s="6"/>
      <c r="I3015" s="6"/>
      <c r="J3015" s="6"/>
      <c r="K3015" s="6"/>
      <c r="M3015" s="6"/>
      <c r="N3015" s="6"/>
      <c r="R3015" s="7"/>
      <c r="T3015" s="8"/>
      <c r="U3015" s="9"/>
      <c r="V3015" s="9"/>
      <c r="W3015" s="9"/>
      <c r="X3015" s="8"/>
      <c r="Y3015" s="8"/>
      <c r="Z3015" s="10"/>
    </row>
    <row r="3016" spans="1:26" x14ac:dyDescent="0.35">
      <c r="A3016" s="1"/>
      <c r="C3016" s="2"/>
      <c r="D3016" s="3"/>
      <c r="E3016" s="4"/>
      <c r="F3016" s="4"/>
      <c r="G3016" s="5"/>
      <c r="H3016" s="6"/>
      <c r="I3016" s="6"/>
      <c r="J3016" s="6"/>
      <c r="K3016" s="6"/>
      <c r="M3016" s="6"/>
      <c r="N3016" s="6"/>
      <c r="R3016" s="7"/>
      <c r="T3016" s="8"/>
      <c r="U3016" s="9"/>
      <c r="V3016" s="9"/>
      <c r="W3016" s="9"/>
      <c r="X3016" s="8"/>
      <c r="Y3016" s="8"/>
      <c r="Z3016" s="10"/>
    </row>
    <row r="3017" spans="1:26" x14ac:dyDescent="0.35">
      <c r="A3017" s="1"/>
      <c r="C3017" s="2"/>
      <c r="D3017" s="3"/>
      <c r="E3017" s="4"/>
      <c r="F3017" s="4"/>
      <c r="G3017" s="5"/>
      <c r="H3017" s="6"/>
      <c r="I3017" s="6"/>
      <c r="J3017" s="6"/>
      <c r="K3017" s="6"/>
      <c r="M3017" s="6"/>
      <c r="N3017" s="6"/>
      <c r="R3017" s="7"/>
      <c r="T3017" s="8"/>
      <c r="U3017" s="9"/>
      <c r="V3017" s="9"/>
      <c r="W3017" s="9"/>
      <c r="X3017" s="8"/>
      <c r="Y3017" s="8"/>
      <c r="Z3017" s="10"/>
    </row>
    <row r="3018" spans="1:26" x14ac:dyDescent="0.35">
      <c r="A3018" s="1"/>
      <c r="C3018" s="2"/>
      <c r="D3018" s="3"/>
      <c r="E3018" s="4"/>
      <c r="F3018" s="4"/>
      <c r="G3018" s="5"/>
      <c r="H3018" s="6"/>
      <c r="I3018" s="6"/>
      <c r="J3018" s="6"/>
      <c r="K3018" s="6"/>
      <c r="M3018" s="6"/>
      <c r="N3018" s="6"/>
      <c r="R3018" s="7"/>
      <c r="T3018" s="8"/>
      <c r="U3018" s="9"/>
      <c r="V3018" s="9"/>
      <c r="W3018" s="9"/>
      <c r="X3018" s="8"/>
      <c r="Y3018" s="8"/>
      <c r="Z3018" s="10"/>
    </row>
    <row r="3019" spans="1:26" x14ac:dyDescent="0.35">
      <c r="A3019" s="1"/>
      <c r="C3019" s="2"/>
      <c r="D3019" s="3"/>
      <c r="E3019" s="4"/>
      <c r="F3019" s="4"/>
      <c r="G3019" s="5"/>
      <c r="H3019" s="6"/>
      <c r="I3019" s="6"/>
      <c r="J3019" s="6"/>
      <c r="K3019" s="6"/>
      <c r="M3019" s="6"/>
      <c r="N3019" s="6"/>
      <c r="R3019" s="7"/>
      <c r="T3019" s="8"/>
      <c r="U3019" s="9"/>
      <c r="V3019" s="9"/>
      <c r="W3019" s="9"/>
      <c r="X3019" s="8"/>
      <c r="Y3019" s="8"/>
      <c r="Z3019" s="10"/>
    </row>
    <row r="3020" spans="1:26" x14ac:dyDescent="0.35">
      <c r="A3020" s="1"/>
      <c r="C3020" s="2"/>
      <c r="D3020" s="3"/>
      <c r="E3020" s="4"/>
      <c r="F3020" s="4"/>
      <c r="G3020" s="5"/>
      <c r="H3020" s="6"/>
      <c r="I3020" s="6"/>
      <c r="J3020" s="6"/>
      <c r="K3020" s="6"/>
      <c r="M3020" s="6"/>
      <c r="N3020" s="6"/>
      <c r="R3020" s="7"/>
      <c r="T3020" s="8"/>
      <c r="U3020" s="9"/>
      <c r="V3020" s="9"/>
      <c r="W3020" s="9"/>
      <c r="X3020" s="8"/>
      <c r="Y3020" s="8"/>
      <c r="Z3020" s="10"/>
    </row>
    <row r="3021" spans="1:26" x14ac:dyDescent="0.35">
      <c r="A3021" s="1"/>
      <c r="C3021" s="2"/>
      <c r="D3021" s="3"/>
      <c r="E3021" s="4"/>
      <c r="F3021" s="4"/>
      <c r="G3021" s="5"/>
      <c r="H3021" s="6"/>
      <c r="I3021" s="6"/>
      <c r="J3021" s="6"/>
      <c r="K3021" s="6"/>
      <c r="M3021" s="6"/>
      <c r="N3021" s="6"/>
      <c r="R3021" s="7"/>
      <c r="T3021" s="8"/>
      <c r="U3021" s="9"/>
      <c r="V3021" s="9"/>
      <c r="W3021" s="9"/>
      <c r="X3021" s="8"/>
      <c r="Y3021" s="8"/>
      <c r="Z3021" s="10"/>
    </row>
    <row r="3022" spans="1:26" x14ac:dyDescent="0.35">
      <c r="A3022" s="1"/>
      <c r="C3022" s="2"/>
      <c r="D3022" s="3"/>
      <c r="E3022" s="4"/>
      <c r="F3022" s="4"/>
      <c r="G3022" s="5"/>
      <c r="H3022" s="6"/>
      <c r="I3022" s="6"/>
      <c r="J3022" s="6"/>
      <c r="K3022" s="6"/>
      <c r="M3022" s="6"/>
      <c r="N3022" s="6"/>
      <c r="R3022" s="7"/>
      <c r="T3022" s="8"/>
      <c r="U3022" s="9"/>
      <c r="V3022" s="9"/>
      <c r="W3022" s="9"/>
      <c r="X3022" s="8"/>
      <c r="Y3022" s="8"/>
      <c r="Z3022" s="10"/>
    </row>
    <row r="3023" spans="1:26" x14ac:dyDescent="0.35">
      <c r="A3023" s="1"/>
      <c r="C3023" s="2"/>
      <c r="D3023" s="3"/>
      <c r="E3023" s="4"/>
      <c r="F3023" s="4"/>
      <c r="G3023" s="5"/>
      <c r="H3023" s="6"/>
      <c r="I3023" s="6"/>
      <c r="J3023" s="6"/>
      <c r="K3023" s="6"/>
      <c r="M3023" s="6"/>
      <c r="N3023" s="6"/>
      <c r="R3023" s="7"/>
      <c r="T3023" s="8"/>
      <c r="U3023" s="9"/>
      <c r="V3023" s="9"/>
      <c r="W3023" s="9"/>
      <c r="X3023" s="8"/>
      <c r="Y3023" s="8"/>
      <c r="Z3023" s="10"/>
    </row>
    <row r="3024" spans="1:26" x14ac:dyDescent="0.35">
      <c r="A3024" s="1"/>
      <c r="C3024" s="2"/>
      <c r="D3024" s="3"/>
      <c r="E3024" s="4"/>
      <c r="F3024" s="4"/>
      <c r="G3024" s="5"/>
      <c r="H3024" s="6"/>
      <c r="I3024" s="6"/>
      <c r="J3024" s="6"/>
      <c r="K3024" s="6"/>
      <c r="M3024" s="6"/>
      <c r="N3024" s="6"/>
      <c r="R3024" s="7"/>
      <c r="T3024" s="8"/>
      <c r="U3024" s="9"/>
      <c r="V3024" s="9"/>
      <c r="W3024" s="9"/>
      <c r="X3024" s="8"/>
      <c r="Y3024" s="8"/>
      <c r="Z3024" s="10"/>
    </row>
    <row r="3025" spans="1:26" x14ac:dyDescent="0.35">
      <c r="A3025" s="1"/>
      <c r="C3025" s="2"/>
      <c r="D3025" s="3"/>
      <c r="E3025" s="4"/>
      <c r="F3025" s="4"/>
      <c r="G3025" s="5"/>
      <c r="H3025" s="6"/>
      <c r="I3025" s="6"/>
      <c r="J3025" s="6"/>
      <c r="K3025" s="6"/>
      <c r="M3025" s="6"/>
      <c r="N3025" s="6"/>
      <c r="R3025" s="7"/>
      <c r="T3025" s="8"/>
      <c r="U3025" s="9"/>
      <c r="V3025" s="9"/>
      <c r="W3025" s="9"/>
      <c r="X3025" s="8"/>
      <c r="Y3025" s="8"/>
      <c r="Z3025" s="10"/>
    </row>
    <row r="3026" spans="1:26" x14ac:dyDescent="0.35">
      <c r="A3026" s="1"/>
      <c r="C3026" s="2"/>
      <c r="D3026" s="3"/>
      <c r="E3026" s="4"/>
      <c r="F3026" s="4"/>
      <c r="G3026" s="5"/>
      <c r="H3026" s="6"/>
      <c r="I3026" s="6"/>
      <c r="J3026" s="6"/>
      <c r="K3026" s="6"/>
      <c r="M3026" s="6"/>
      <c r="N3026" s="6"/>
      <c r="R3026" s="7"/>
      <c r="T3026" s="8"/>
      <c r="U3026" s="9"/>
      <c r="V3026" s="9"/>
      <c r="W3026" s="9"/>
      <c r="X3026" s="8"/>
      <c r="Y3026" s="8"/>
      <c r="Z3026" s="10"/>
    </row>
    <row r="3027" spans="1:26" x14ac:dyDescent="0.35">
      <c r="A3027" s="1"/>
      <c r="C3027" s="2"/>
      <c r="D3027" s="3"/>
      <c r="E3027" s="4"/>
      <c r="F3027" s="4"/>
      <c r="G3027" s="5"/>
      <c r="H3027" s="6"/>
      <c r="I3027" s="6"/>
      <c r="J3027" s="6"/>
      <c r="K3027" s="6"/>
      <c r="M3027" s="6"/>
      <c r="N3027" s="6"/>
      <c r="R3027" s="7"/>
      <c r="T3027" s="8"/>
      <c r="U3027" s="9"/>
      <c r="V3027" s="9"/>
      <c r="W3027" s="9"/>
      <c r="X3027" s="8"/>
      <c r="Y3027" s="8"/>
      <c r="Z3027" s="10"/>
    </row>
    <row r="3028" spans="1:26" x14ac:dyDescent="0.35">
      <c r="A3028" s="1"/>
      <c r="C3028" s="2"/>
      <c r="D3028" s="3"/>
      <c r="E3028" s="4"/>
      <c r="F3028" s="4"/>
      <c r="G3028" s="5"/>
      <c r="H3028" s="6"/>
      <c r="I3028" s="6"/>
      <c r="J3028" s="6"/>
      <c r="K3028" s="6"/>
      <c r="M3028" s="6"/>
      <c r="N3028" s="6"/>
      <c r="R3028" s="7"/>
      <c r="T3028" s="8"/>
      <c r="U3028" s="9"/>
      <c r="V3028" s="9"/>
      <c r="W3028" s="9"/>
      <c r="X3028" s="8"/>
      <c r="Y3028" s="8"/>
      <c r="Z3028" s="10"/>
    </row>
    <row r="3029" spans="1:26" x14ac:dyDescent="0.35">
      <c r="A3029" s="1"/>
      <c r="C3029" s="2"/>
      <c r="D3029" s="3"/>
      <c r="E3029" s="4"/>
      <c r="F3029" s="4"/>
      <c r="G3029" s="5"/>
      <c r="H3029" s="6"/>
      <c r="I3029" s="6"/>
      <c r="J3029" s="6"/>
      <c r="K3029" s="6"/>
      <c r="M3029" s="6"/>
      <c r="N3029" s="6"/>
      <c r="R3029" s="7"/>
      <c r="T3029" s="8"/>
      <c r="U3029" s="9"/>
      <c r="V3029" s="9"/>
      <c r="W3029" s="9"/>
      <c r="X3029" s="8"/>
      <c r="Y3029" s="8"/>
      <c r="Z3029" s="10"/>
    </row>
    <row r="3030" spans="1:26" x14ac:dyDescent="0.35">
      <c r="A3030" s="1"/>
      <c r="C3030" s="2"/>
      <c r="D3030" s="3"/>
      <c r="E3030" s="4"/>
      <c r="F3030" s="4"/>
      <c r="G3030" s="5"/>
      <c r="H3030" s="6"/>
      <c r="I3030" s="6"/>
      <c r="J3030" s="6"/>
      <c r="K3030" s="6"/>
      <c r="M3030" s="6"/>
      <c r="N3030" s="6"/>
      <c r="R3030" s="7"/>
      <c r="T3030" s="8"/>
      <c r="U3030" s="9"/>
      <c r="V3030" s="9"/>
      <c r="W3030" s="9"/>
      <c r="X3030" s="8"/>
      <c r="Y3030" s="8"/>
      <c r="Z3030" s="10"/>
    </row>
    <row r="3031" spans="1:26" x14ac:dyDescent="0.35">
      <c r="A3031" s="1"/>
      <c r="C3031" s="2"/>
      <c r="D3031" s="3"/>
      <c r="E3031" s="4"/>
      <c r="F3031" s="4"/>
      <c r="G3031" s="5"/>
      <c r="H3031" s="6"/>
      <c r="I3031" s="6"/>
      <c r="J3031" s="6"/>
      <c r="K3031" s="6"/>
      <c r="M3031" s="6"/>
      <c r="N3031" s="6"/>
      <c r="R3031" s="7"/>
      <c r="T3031" s="8"/>
      <c r="U3031" s="9"/>
      <c r="V3031" s="9"/>
      <c r="W3031" s="9"/>
      <c r="X3031" s="8"/>
      <c r="Y3031" s="8"/>
      <c r="Z3031" s="10"/>
    </row>
    <row r="3032" spans="1:26" x14ac:dyDescent="0.35">
      <c r="A3032" s="1"/>
      <c r="C3032" s="2"/>
      <c r="D3032" s="3"/>
      <c r="E3032" s="4"/>
      <c r="F3032" s="4"/>
      <c r="G3032" s="5"/>
      <c r="H3032" s="6"/>
      <c r="I3032" s="6"/>
      <c r="J3032" s="6"/>
      <c r="K3032" s="6"/>
      <c r="M3032" s="6"/>
      <c r="N3032" s="6"/>
      <c r="R3032" s="7"/>
      <c r="T3032" s="8"/>
      <c r="U3032" s="9"/>
      <c r="V3032" s="9"/>
      <c r="W3032" s="9"/>
      <c r="X3032" s="8"/>
      <c r="Y3032" s="8"/>
      <c r="Z3032" s="10"/>
    </row>
    <row r="3033" spans="1:26" x14ac:dyDescent="0.35">
      <c r="A3033" s="1"/>
      <c r="C3033" s="2"/>
      <c r="D3033" s="3"/>
      <c r="E3033" s="4"/>
      <c r="F3033" s="4"/>
      <c r="G3033" s="5"/>
      <c r="H3033" s="6"/>
      <c r="I3033" s="6"/>
      <c r="J3033" s="6"/>
      <c r="K3033" s="6"/>
      <c r="M3033" s="6"/>
      <c r="N3033" s="6"/>
      <c r="R3033" s="7"/>
      <c r="T3033" s="8"/>
      <c r="U3033" s="9"/>
      <c r="V3033" s="9"/>
      <c r="W3033" s="9"/>
      <c r="X3033" s="8"/>
      <c r="Y3033" s="8"/>
      <c r="Z3033" s="10"/>
    </row>
    <row r="3034" spans="1:26" x14ac:dyDescent="0.35">
      <c r="A3034" s="1"/>
      <c r="C3034" s="2"/>
      <c r="D3034" s="3"/>
      <c r="E3034" s="4"/>
      <c r="F3034" s="4"/>
      <c r="G3034" s="5"/>
      <c r="H3034" s="6"/>
      <c r="I3034" s="6"/>
      <c r="J3034" s="6"/>
      <c r="K3034" s="6"/>
      <c r="M3034" s="6"/>
      <c r="N3034" s="6"/>
      <c r="R3034" s="7"/>
      <c r="T3034" s="8"/>
      <c r="U3034" s="9"/>
      <c r="V3034" s="9"/>
      <c r="W3034" s="9"/>
      <c r="X3034" s="8"/>
      <c r="Y3034" s="8"/>
      <c r="Z3034" s="10"/>
    </row>
    <row r="3035" spans="1:26" x14ac:dyDescent="0.35">
      <c r="A3035" s="1"/>
      <c r="C3035" s="2"/>
      <c r="D3035" s="3"/>
      <c r="E3035" s="4"/>
      <c r="F3035" s="4"/>
      <c r="G3035" s="5"/>
      <c r="H3035" s="6"/>
      <c r="I3035" s="6"/>
      <c r="J3035" s="6"/>
      <c r="K3035" s="6"/>
      <c r="M3035" s="6"/>
      <c r="N3035" s="6"/>
      <c r="R3035" s="7"/>
      <c r="T3035" s="8"/>
      <c r="U3035" s="9"/>
      <c r="V3035" s="9"/>
      <c r="W3035" s="9"/>
      <c r="X3035" s="8"/>
      <c r="Y3035" s="8"/>
      <c r="Z3035" s="10"/>
    </row>
    <row r="3036" spans="1:26" x14ac:dyDescent="0.35">
      <c r="A3036" s="1"/>
      <c r="C3036" s="2"/>
      <c r="D3036" s="3"/>
      <c r="E3036" s="4"/>
      <c r="F3036" s="4"/>
      <c r="G3036" s="5"/>
      <c r="H3036" s="6"/>
      <c r="I3036" s="6"/>
      <c r="J3036" s="6"/>
      <c r="K3036" s="6"/>
      <c r="M3036" s="6"/>
      <c r="N3036" s="6"/>
      <c r="R3036" s="7"/>
      <c r="T3036" s="8"/>
      <c r="U3036" s="9"/>
      <c r="V3036" s="9"/>
      <c r="W3036" s="9"/>
      <c r="X3036" s="8"/>
      <c r="Y3036" s="8"/>
      <c r="Z3036" s="10"/>
    </row>
    <row r="3037" spans="1:26" x14ac:dyDescent="0.35">
      <c r="A3037" s="1"/>
      <c r="C3037" s="2"/>
      <c r="D3037" s="3"/>
      <c r="E3037" s="4"/>
      <c r="F3037" s="4"/>
      <c r="G3037" s="5"/>
      <c r="H3037" s="6"/>
      <c r="I3037" s="6"/>
      <c r="J3037" s="6"/>
      <c r="K3037" s="6"/>
      <c r="M3037" s="6"/>
      <c r="N3037" s="6"/>
      <c r="R3037" s="7"/>
      <c r="T3037" s="8"/>
      <c r="U3037" s="9"/>
      <c r="V3037" s="9"/>
      <c r="W3037" s="9"/>
      <c r="X3037" s="8"/>
      <c r="Y3037" s="8"/>
      <c r="Z3037" s="10"/>
    </row>
    <row r="3038" spans="1:26" x14ac:dyDescent="0.35">
      <c r="A3038" s="1"/>
      <c r="C3038" s="2"/>
      <c r="D3038" s="3"/>
      <c r="E3038" s="4"/>
      <c r="F3038" s="4"/>
      <c r="G3038" s="5"/>
      <c r="H3038" s="6"/>
      <c r="I3038" s="6"/>
      <c r="J3038" s="6"/>
      <c r="K3038" s="6"/>
      <c r="M3038" s="6"/>
      <c r="N3038" s="6"/>
      <c r="R3038" s="7"/>
      <c r="T3038" s="8"/>
      <c r="U3038" s="9"/>
      <c r="V3038" s="9"/>
      <c r="W3038" s="9"/>
      <c r="X3038" s="8"/>
      <c r="Y3038" s="8"/>
      <c r="Z3038" s="10"/>
    </row>
    <row r="3039" spans="1:26" x14ac:dyDescent="0.35">
      <c r="A3039" s="1"/>
      <c r="C3039" s="2"/>
      <c r="D3039" s="3"/>
      <c r="E3039" s="4"/>
      <c r="F3039" s="4"/>
      <c r="G3039" s="5"/>
      <c r="H3039" s="6"/>
      <c r="I3039" s="6"/>
      <c r="J3039" s="6"/>
      <c r="K3039" s="6"/>
      <c r="M3039" s="6"/>
      <c r="N3039" s="6"/>
      <c r="R3039" s="7"/>
      <c r="T3039" s="8"/>
      <c r="U3039" s="9"/>
      <c r="V3039" s="9"/>
      <c r="W3039" s="9"/>
      <c r="X3039" s="8"/>
      <c r="Y3039" s="8"/>
      <c r="Z3039" s="10"/>
    </row>
    <row r="3040" spans="1:26" x14ac:dyDescent="0.35">
      <c r="A3040" s="1"/>
      <c r="C3040" s="2"/>
      <c r="D3040" s="3"/>
      <c r="E3040" s="4"/>
      <c r="F3040" s="4"/>
      <c r="G3040" s="5"/>
      <c r="H3040" s="6"/>
      <c r="I3040" s="6"/>
      <c r="J3040" s="6"/>
      <c r="K3040" s="6"/>
      <c r="M3040" s="6"/>
      <c r="N3040" s="6"/>
      <c r="R3040" s="7"/>
      <c r="T3040" s="8"/>
      <c r="U3040" s="9"/>
      <c r="V3040" s="9"/>
      <c r="W3040" s="9"/>
      <c r="X3040" s="8"/>
      <c r="Y3040" s="8"/>
      <c r="Z3040" s="10"/>
    </row>
    <row r="3041" spans="1:26" x14ac:dyDescent="0.35">
      <c r="A3041" s="1"/>
      <c r="C3041" s="2"/>
      <c r="D3041" s="3"/>
      <c r="E3041" s="4"/>
      <c r="F3041" s="4"/>
      <c r="G3041" s="5"/>
      <c r="H3041" s="6"/>
      <c r="I3041" s="6"/>
      <c r="J3041" s="6"/>
      <c r="K3041" s="6"/>
      <c r="M3041" s="6"/>
      <c r="N3041" s="6"/>
      <c r="R3041" s="7"/>
      <c r="T3041" s="8"/>
      <c r="U3041" s="9"/>
      <c r="V3041" s="9"/>
      <c r="W3041" s="9"/>
      <c r="X3041" s="8"/>
      <c r="Y3041" s="8"/>
      <c r="Z3041" s="10"/>
    </row>
    <row r="3042" spans="1:26" x14ac:dyDescent="0.35">
      <c r="A3042" s="1"/>
      <c r="C3042" s="2"/>
      <c r="D3042" s="3"/>
      <c r="E3042" s="4"/>
      <c r="F3042" s="4"/>
      <c r="G3042" s="5"/>
      <c r="H3042" s="6"/>
      <c r="I3042" s="6"/>
      <c r="J3042" s="6"/>
      <c r="K3042" s="6"/>
      <c r="M3042" s="6"/>
      <c r="N3042" s="6"/>
      <c r="R3042" s="7"/>
      <c r="T3042" s="8"/>
      <c r="U3042" s="9"/>
      <c r="V3042" s="9"/>
      <c r="W3042" s="9"/>
      <c r="X3042" s="8"/>
      <c r="Y3042" s="8"/>
      <c r="Z3042" s="10"/>
    </row>
    <row r="3043" spans="1:26" x14ac:dyDescent="0.35">
      <c r="A3043" s="1"/>
      <c r="C3043" s="2"/>
      <c r="D3043" s="3"/>
      <c r="E3043" s="4"/>
      <c r="F3043" s="4"/>
      <c r="G3043" s="5"/>
      <c r="H3043" s="6"/>
      <c r="I3043" s="6"/>
      <c r="J3043" s="6"/>
      <c r="K3043" s="6"/>
      <c r="M3043" s="6"/>
      <c r="N3043" s="6"/>
      <c r="R3043" s="7"/>
      <c r="T3043" s="8"/>
      <c r="U3043" s="9"/>
      <c r="V3043" s="9"/>
      <c r="W3043" s="9"/>
      <c r="X3043" s="8"/>
      <c r="Y3043" s="8"/>
      <c r="Z3043" s="10"/>
    </row>
    <row r="3044" spans="1:26" x14ac:dyDescent="0.35">
      <c r="A3044" s="1"/>
      <c r="C3044" s="2"/>
      <c r="D3044" s="3"/>
      <c r="E3044" s="4"/>
      <c r="F3044" s="4"/>
      <c r="G3044" s="5"/>
      <c r="H3044" s="6"/>
      <c r="I3044" s="6"/>
      <c r="J3044" s="6"/>
      <c r="K3044" s="6"/>
      <c r="M3044" s="6"/>
      <c r="N3044" s="6"/>
      <c r="R3044" s="7"/>
      <c r="T3044" s="8"/>
      <c r="U3044" s="9"/>
      <c r="V3044" s="9"/>
      <c r="W3044" s="9"/>
      <c r="X3044" s="8"/>
      <c r="Y3044" s="8"/>
      <c r="Z3044" s="10"/>
    </row>
    <row r="3045" spans="1:26" x14ac:dyDescent="0.35">
      <c r="A3045" s="1"/>
      <c r="C3045" s="2"/>
      <c r="D3045" s="3"/>
      <c r="E3045" s="4"/>
      <c r="F3045" s="4"/>
      <c r="G3045" s="5"/>
      <c r="H3045" s="6"/>
      <c r="I3045" s="6"/>
      <c r="J3045" s="6"/>
      <c r="K3045" s="6"/>
      <c r="M3045" s="6"/>
      <c r="N3045" s="6"/>
      <c r="R3045" s="7"/>
      <c r="T3045" s="8"/>
      <c r="U3045" s="9"/>
      <c r="V3045" s="9"/>
      <c r="W3045" s="9"/>
      <c r="X3045" s="8"/>
      <c r="Y3045" s="8"/>
      <c r="Z3045" s="10"/>
    </row>
    <row r="3046" spans="1:26" x14ac:dyDescent="0.35">
      <c r="A3046" s="1"/>
      <c r="C3046" s="2"/>
      <c r="D3046" s="3"/>
      <c r="E3046" s="4"/>
      <c r="F3046" s="4"/>
      <c r="G3046" s="5"/>
      <c r="H3046" s="6"/>
      <c r="I3046" s="6"/>
      <c r="J3046" s="6"/>
      <c r="K3046" s="6"/>
      <c r="M3046" s="6"/>
      <c r="N3046" s="6"/>
      <c r="R3046" s="7"/>
      <c r="T3046" s="8"/>
      <c r="U3046" s="9"/>
      <c r="V3046" s="9"/>
      <c r="W3046" s="9"/>
      <c r="X3046" s="8"/>
      <c r="Y3046" s="8"/>
      <c r="Z3046" s="10"/>
    </row>
    <row r="3047" spans="1:26" x14ac:dyDescent="0.35">
      <c r="A3047" s="1"/>
      <c r="C3047" s="2"/>
      <c r="D3047" s="3"/>
      <c r="E3047" s="4"/>
      <c r="F3047" s="4"/>
      <c r="G3047" s="5"/>
      <c r="H3047" s="6"/>
      <c r="I3047" s="6"/>
      <c r="J3047" s="6"/>
      <c r="K3047" s="6"/>
      <c r="M3047" s="6"/>
      <c r="N3047" s="6"/>
      <c r="R3047" s="7"/>
      <c r="T3047" s="8"/>
      <c r="U3047" s="9"/>
      <c r="V3047" s="9"/>
      <c r="W3047" s="9"/>
      <c r="X3047" s="8"/>
      <c r="Y3047" s="8"/>
      <c r="Z3047" s="10"/>
    </row>
    <row r="3048" spans="1:26" x14ac:dyDescent="0.35">
      <c r="A3048" s="1"/>
      <c r="C3048" s="2"/>
      <c r="D3048" s="3"/>
      <c r="E3048" s="4"/>
      <c r="F3048" s="4"/>
      <c r="G3048" s="5"/>
      <c r="H3048" s="6"/>
      <c r="I3048" s="6"/>
      <c r="J3048" s="6"/>
      <c r="K3048" s="6"/>
      <c r="M3048" s="6"/>
      <c r="N3048" s="6"/>
      <c r="R3048" s="7"/>
      <c r="T3048" s="8"/>
      <c r="U3048" s="9"/>
      <c r="V3048" s="9"/>
      <c r="W3048" s="9"/>
      <c r="X3048" s="8"/>
      <c r="Y3048" s="8"/>
      <c r="Z3048" s="10"/>
    </row>
    <row r="3049" spans="1:26" x14ac:dyDescent="0.35">
      <c r="A3049" s="1"/>
      <c r="C3049" s="2"/>
      <c r="D3049" s="3"/>
      <c r="E3049" s="4"/>
      <c r="F3049" s="4"/>
      <c r="G3049" s="5"/>
      <c r="H3049" s="6"/>
      <c r="I3049" s="6"/>
      <c r="J3049" s="6"/>
      <c r="K3049" s="6"/>
      <c r="M3049" s="6"/>
      <c r="N3049" s="6"/>
      <c r="R3049" s="7"/>
      <c r="T3049" s="8"/>
      <c r="U3049" s="9"/>
      <c r="V3049" s="9"/>
      <c r="W3049" s="9"/>
      <c r="X3049" s="8"/>
      <c r="Y3049" s="8"/>
      <c r="Z3049" s="10"/>
    </row>
    <row r="3050" spans="1:26" x14ac:dyDescent="0.35">
      <c r="A3050" s="1"/>
      <c r="C3050" s="2"/>
      <c r="D3050" s="3"/>
      <c r="E3050" s="4"/>
      <c r="F3050" s="4"/>
      <c r="G3050" s="5"/>
      <c r="H3050" s="6"/>
      <c r="I3050" s="6"/>
      <c r="J3050" s="6"/>
      <c r="K3050" s="6"/>
      <c r="M3050" s="6"/>
      <c r="N3050" s="6"/>
      <c r="R3050" s="7"/>
      <c r="T3050" s="8"/>
      <c r="U3050" s="9"/>
      <c r="V3050" s="9"/>
      <c r="W3050" s="9"/>
      <c r="X3050" s="8"/>
      <c r="Y3050" s="8"/>
      <c r="Z3050" s="10"/>
    </row>
    <row r="3051" spans="1:26" x14ac:dyDescent="0.35">
      <c r="A3051" s="1"/>
      <c r="C3051" s="2"/>
      <c r="D3051" s="3"/>
      <c r="E3051" s="4"/>
      <c r="F3051" s="4"/>
      <c r="G3051" s="5"/>
      <c r="H3051" s="6"/>
      <c r="I3051" s="6"/>
      <c r="J3051" s="6"/>
      <c r="K3051" s="6"/>
      <c r="M3051" s="6"/>
      <c r="N3051" s="6"/>
      <c r="R3051" s="7"/>
      <c r="T3051" s="8"/>
      <c r="U3051" s="9"/>
      <c r="V3051" s="9"/>
      <c r="W3051" s="9"/>
      <c r="X3051" s="8"/>
      <c r="Y3051" s="8"/>
      <c r="Z3051" s="10"/>
    </row>
    <row r="3052" spans="1:26" x14ac:dyDescent="0.35">
      <c r="A3052" s="1"/>
      <c r="C3052" s="2"/>
      <c r="D3052" s="3"/>
      <c r="E3052" s="4"/>
      <c r="F3052" s="4"/>
      <c r="G3052" s="5"/>
      <c r="H3052" s="6"/>
      <c r="I3052" s="6"/>
      <c r="J3052" s="6"/>
      <c r="K3052" s="6"/>
      <c r="M3052" s="6"/>
      <c r="N3052" s="6"/>
      <c r="R3052" s="7"/>
      <c r="T3052" s="8"/>
      <c r="U3052" s="9"/>
      <c r="V3052" s="9"/>
      <c r="W3052" s="9"/>
      <c r="X3052" s="8"/>
      <c r="Y3052" s="8"/>
      <c r="Z3052" s="10"/>
    </row>
    <row r="3053" spans="1:26" x14ac:dyDescent="0.35">
      <c r="A3053" s="1"/>
      <c r="C3053" s="2"/>
      <c r="D3053" s="3"/>
      <c r="E3053" s="4"/>
      <c r="F3053" s="4"/>
      <c r="G3053" s="5"/>
      <c r="H3053" s="6"/>
      <c r="I3053" s="6"/>
      <c r="J3053" s="6"/>
      <c r="K3053" s="6"/>
      <c r="M3053" s="6"/>
      <c r="N3053" s="6"/>
      <c r="R3053" s="7"/>
      <c r="T3053" s="8"/>
      <c r="U3053" s="9"/>
      <c r="V3053" s="9"/>
      <c r="W3053" s="9"/>
      <c r="X3053" s="8"/>
      <c r="Y3053" s="8"/>
      <c r="Z3053" s="10"/>
    </row>
    <row r="3054" spans="1:26" x14ac:dyDescent="0.35">
      <c r="A3054" s="1"/>
      <c r="C3054" s="2"/>
      <c r="D3054" s="3"/>
      <c r="E3054" s="4"/>
      <c r="F3054" s="4"/>
      <c r="G3054" s="5"/>
      <c r="H3054" s="6"/>
      <c r="I3054" s="6"/>
      <c r="J3054" s="6"/>
      <c r="K3054" s="6"/>
      <c r="M3054" s="6"/>
      <c r="N3054" s="6"/>
      <c r="R3054" s="7"/>
      <c r="T3054" s="8"/>
      <c r="U3054" s="9"/>
      <c r="V3054" s="9"/>
      <c r="W3054" s="9"/>
      <c r="X3054" s="8"/>
      <c r="Y3054" s="8"/>
      <c r="Z3054" s="10"/>
    </row>
    <row r="3055" spans="1:26" x14ac:dyDescent="0.35">
      <c r="A3055" s="1"/>
      <c r="C3055" s="2"/>
      <c r="D3055" s="3"/>
      <c r="E3055" s="4"/>
      <c r="F3055" s="4"/>
      <c r="G3055" s="5"/>
      <c r="H3055" s="6"/>
      <c r="I3055" s="6"/>
      <c r="J3055" s="6"/>
      <c r="K3055" s="6"/>
      <c r="M3055" s="6"/>
      <c r="N3055" s="6"/>
      <c r="R3055" s="7"/>
      <c r="T3055" s="8"/>
      <c r="U3055" s="9"/>
      <c r="V3055" s="9"/>
      <c r="W3055" s="9"/>
      <c r="X3055" s="8"/>
      <c r="Y3055" s="8"/>
      <c r="Z3055" s="10"/>
    </row>
    <row r="3056" spans="1:26" x14ac:dyDescent="0.35">
      <c r="A3056" s="1"/>
      <c r="C3056" s="2"/>
      <c r="D3056" s="3"/>
      <c r="E3056" s="4"/>
      <c r="F3056" s="4"/>
      <c r="G3056" s="5"/>
      <c r="H3056" s="6"/>
      <c r="I3056" s="6"/>
      <c r="J3056" s="6"/>
      <c r="K3056" s="6"/>
      <c r="M3056" s="6"/>
      <c r="N3056" s="6"/>
      <c r="R3056" s="7"/>
      <c r="T3056" s="8"/>
      <c r="U3056" s="9"/>
      <c r="V3056" s="9"/>
      <c r="W3056" s="9"/>
      <c r="X3056" s="8"/>
      <c r="Y3056" s="8"/>
      <c r="Z3056" s="10"/>
    </row>
    <row r="3057" spans="1:26" x14ac:dyDescent="0.35">
      <c r="A3057" s="1"/>
      <c r="C3057" s="2"/>
      <c r="D3057" s="3"/>
      <c r="E3057" s="4"/>
      <c r="F3057" s="4"/>
      <c r="G3057" s="5"/>
      <c r="H3057" s="6"/>
      <c r="I3057" s="6"/>
      <c r="J3057" s="6"/>
      <c r="K3057" s="6"/>
      <c r="M3057" s="6"/>
      <c r="N3057" s="6"/>
      <c r="R3057" s="7"/>
      <c r="T3057" s="8"/>
      <c r="U3057" s="9"/>
      <c r="V3057" s="9"/>
      <c r="W3057" s="9"/>
      <c r="X3057" s="8"/>
      <c r="Y3057" s="8"/>
      <c r="Z3057" s="10"/>
    </row>
    <row r="3058" spans="1:26" x14ac:dyDescent="0.35">
      <c r="A3058" s="1"/>
      <c r="C3058" s="2"/>
      <c r="D3058" s="3"/>
      <c r="E3058" s="4"/>
      <c r="F3058" s="4"/>
      <c r="G3058" s="5"/>
      <c r="H3058" s="6"/>
      <c r="I3058" s="6"/>
      <c r="J3058" s="6"/>
      <c r="K3058" s="6"/>
      <c r="M3058" s="6"/>
      <c r="N3058" s="6"/>
      <c r="R3058" s="7"/>
      <c r="T3058" s="8"/>
      <c r="U3058" s="9"/>
      <c r="V3058" s="9"/>
      <c r="W3058" s="9"/>
      <c r="X3058" s="8"/>
      <c r="Y3058" s="8"/>
      <c r="Z3058" s="10"/>
    </row>
    <row r="3059" spans="1:26" x14ac:dyDescent="0.35">
      <c r="A3059" s="1"/>
      <c r="C3059" s="2"/>
      <c r="D3059" s="3"/>
      <c r="E3059" s="4"/>
      <c r="F3059" s="4"/>
      <c r="G3059" s="5"/>
      <c r="H3059" s="6"/>
      <c r="I3059" s="6"/>
      <c r="J3059" s="6"/>
      <c r="K3059" s="6"/>
      <c r="M3059" s="6"/>
      <c r="N3059" s="6"/>
      <c r="R3059" s="7"/>
      <c r="T3059" s="8"/>
      <c r="U3059" s="9"/>
      <c r="V3059" s="9"/>
      <c r="W3059" s="9"/>
      <c r="X3059" s="8"/>
      <c r="Y3059" s="8"/>
      <c r="Z3059" s="10"/>
    </row>
    <row r="3060" spans="1:26" x14ac:dyDescent="0.35">
      <c r="A3060" s="1"/>
      <c r="C3060" s="2"/>
      <c r="D3060" s="3"/>
      <c r="E3060" s="4"/>
      <c r="F3060" s="4"/>
      <c r="G3060" s="5"/>
      <c r="H3060" s="6"/>
      <c r="I3060" s="6"/>
      <c r="J3060" s="6"/>
      <c r="K3060" s="6"/>
      <c r="M3060" s="6"/>
      <c r="N3060" s="6"/>
      <c r="R3060" s="7"/>
      <c r="T3060" s="8"/>
      <c r="U3060" s="9"/>
      <c r="V3060" s="9"/>
      <c r="W3060" s="9"/>
      <c r="X3060" s="8"/>
      <c r="Y3060" s="8"/>
      <c r="Z3060" s="10"/>
    </row>
    <row r="3061" spans="1:26" x14ac:dyDescent="0.35">
      <c r="A3061" s="1"/>
      <c r="C3061" s="2"/>
      <c r="D3061" s="3"/>
      <c r="E3061" s="4"/>
      <c r="F3061" s="4"/>
      <c r="G3061" s="5"/>
      <c r="H3061" s="6"/>
      <c r="I3061" s="6"/>
      <c r="J3061" s="6"/>
      <c r="K3061" s="6"/>
      <c r="M3061" s="6"/>
      <c r="N3061" s="6"/>
      <c r="R3061" s="7"/>
      <c r="T3061" s="8"/>
      <c r="U3061" s="9"/>
      <c r="V3061" s="9"/>
      <c r="W3061" s="9"/>
      <c r="X3061" s="8"/>
      <c r="Y3061" s="8"/>
      <c r="Z3061" s="10"/>
    </row>
    <row r="3062" spans="1:26" x14ac:dyDescent="0.35">
      <c r="A3062" s="1"/>
      <c r="C3062" s="2"/>
      <c r="D3062" s="3"/>
      <c r="E3062" s="4"/>
      <c r="F3062" s="4"/>
      <c r="G3062" s="5"/>
      <c r="H3062" s="6"/>
      <c r="I3062" s="6"/>
      <c r="J3062" s="6"/>
      <c r="K3062" s="6"/>
      <c r="M3062" s="6"/>
      <c r="N3062" s="6"/>
      <c r="R3062" s="7"/>
      <c r="T3062" s="8"/>
      <c r="U3062" s="9"/>
      <c r="V3062" s="9"/>
      <c r="W3062" s="9"/>
      <c r="X3062" s="8"/>
      <c r="Y3062" s="8"/>
      <c r="Z3062" s="10"/>
    </row>
    <row r="3063" spans="1:26" x14ac:dyDescent="0.35">
      <c r="A3063" s="1"/>
      <c r="C3063" s="2"/>
      <c r="D3063" s="3"/>
      <c r="E3063" s="4"/>
      <c r="F3063" s="4"/>
      <c r="G3063" s="5"/>
      <c r="H3063" s="6"/>
      <c r="I3063" s="6"/>
      <c r="J3063" s="6"/>
      <c r="K3063" s="6"/>
      <c r="M3063" s="6"/>
      <c r="N3063" s="6"/>
      <c r="R3063" s="7"/>
      <c r="T3063" s="8"/>
      <c r="U3063" s="9"/>
      <c r="V3063" s="9"/>
      <c r="W3063" s="9"/>
      <c r="X3063" s="8"/>
      <c r="Y3063" s="8"/>
      <c r="Z3063" s="10"/>
    </row>
    <row r="3064" spans="1:26" x14ac:dyDescent="0.35">
      <c r="A3064" s="1"/>
      <c r="C3064" s="2"/>
      <c r="D3064" s="3"/>
      <c r="E3064" s="4"/>
      <c r="F3064" s="4"/>
      <c r="G3064" s="5"/>
      <c r="H3064" s="6"/>
      <c r="I3064" s="6"/>
      <c r="J3064" s="6"/>
      <c r="K3064" s="6"/>
      <c r="M3064" s="6"/>
      <c r="N3064" s="6"/>
      <c r="R3064" s="7"/>
      <c r="T3064" s="8"/>
      <c r="U3064" s="9"/>
      <c r="V3064" s="9"/>
      <c r="W3064" s="9"/>
      <c r="X3064" s="8"/>
      <c r="Y3064" s="8"/>
      <c r="Z3064" s="10"/>
    </row>
    <row r="3065" spans="1:26" x14ac:dyDescent="0.35">
      <c r="A3065" s="1"/>
      <c r="C3065" s="2"/>
      <c r="D3065" s="3"/>
      <c r="E3065" s="4"/>
      <c r="F3065" s="4"/>
      <c r="G3065" s="5"/>
      <c r="H3065" s="6"/>
      <c r="I3065" s="6"/>
      <c r="J3065" s="6"/>
      <c r="K3065" s="6"/>
      <c r="M3065" s="6"/>
      <c r="N3065" s="6"/>
      <c r="R3065" s="7"/>
      <c r="T3065" s="8"/>
      <c r="U3065" s="9"/>
      <c r="V3065" s="9"/>
      <c r="W3065" s="9"/>
      <c r="X3065" s="8"/>
      <c r="Y3065" s="8"/>
      <c r="Z3065" s="10"/>
    </row>
    <row r="3066" spans="1:26" x14ac:dyDescent="0.35">
      <c r="A3066" s="1"/>
      <c r="C3066" s="2"/>
      <c r="D3066" s="3"/>
      <c r="E3066" s="4"/>
      <c r="F3066" s="4"/>
      <c r="G3066" s="5"/>
      <c r="H3066" s="6"/>
      <c r="I3066" s="6"/>
      <c r="J3066" s="6"/>
      <c r="K3066" s="6"/>
      <c r="M3066" s="6"/>
      <c r="N3066" s="6"/>
      <c r="R3066" s="7"/>
      <c r="T3066" s="8"/>
      <c r="U3066" s="9"/>
      <c r="V3066" s="9"/>
      <c r="W3066" s="9"/>
      <c r="X3066" s="8"/>
      <c r="Y3066" s="8"/>
      <c r="Z3066" s="10"/>
    </row>
    <row r="3067" spans="1:26" x14ac:dyDescent="0.35">
      <c r="A3067" s="1"/>
      <c r="C3067" s="2"/>
      <c r="D3067" s="3"/>
      <c r="E3067" s="4"/>
      <c r="F3067" s="4"/>
      <c r="G3067" s="5"/>
      <c r="H3067" s="6"/>
      <c r="I3067" s="6"/>
      <c r="J3067" s="6"/>
      <c r="K3067" s="6"/>
      <c r="M3067" s="6"/>
      <c r="N3067" s="6"/>
      <c r="R3067" s="7"/>
      <c r="T3067" s="8"/>
      <c r="U3067" s="9"/>
      <c r="V3067" s="9"/>
      <c r="W3067" s="9"/>
      <c r="X3067" s="8"/>
      <c r="Y3067" s="8"/>
      <c r="Z3067" s="10"/>
    </row>
    <row r="3068" spans="1:26" x14ac:dyDescent="0.35">
      <c r="A3068" s="1"/>
      <c r="C3068" s="2"/>
      <c r="D3068" s="3"/>
      <c r="E3068" s="4"/>
      <c r="F3068" s="4"/>
      <c r="G3068" s="5"/>
      <c r="H3068" s="6"/>
      <c r="I3068" s="6"/>
      <c r="J3068" s="6"/>
      <c r="K3068" s="6"/>
      <c r="M3068" s="6"/>
      <c r="N3068" s="6"/>
      <c r="R3068" s="7"/>
      <c r="T3068" s="8"/>
      <c r="U3068" s="9"/>
      <c r="V3068" s="9"/>
      <c r="W3068" s="9"/>
      <c r="X3068" s="8"/>
      <c r="Y3068" s="8"/>
      <c r="Z3068" s="10"/>
    </row>
    <row r="3069" spans="1:26" x14ac:dyDescent="0.35">
      <c r="A3069" s="1"/>
      <c r="C3069" s="2"/>
      <c r="D3069" s="3"/>
      <c r="E3069" s="4"/>
      <c r="F3069" s="4"/>
      <c r="G3069" s="5"/>
      <c r="H3069" s="6"/>
      <c r="I3069" s="6"/>
      <c r="J3069" s="6"/>
      <c r="K3069" s="6"/>
      <c r="M3069" s="6"/>
      <c r="N3069" s="6"/>
      <c r="R3069" s="7"/>
      <c r="T3069" s="8"/>
      <c r="U3069" s="9"/>
      <c r="V3069" s="9"/>
      <c r="W3069" s="9"/>
      <c r="X3069" s="8"/>
      <c r="Y3069" s="8"/>
      <c r="Z3069" s="10"/>
    </row>
    <row r="3070" spans="1:26" x14ac:dyDescent="0.35">
      <c r="A3070" s="1"/>
      <c r="C3070" s="2"/>
      <c r="D3070" s="3"/>
      <c r="E3070" s="4"/>
      <c r="F3070" s="4"/>
      <c r="G3070" s="5"/>
      <c r="H3070" s="6"/>
      <c r="I3070" s="6"/>
      <c r="J3070" s="6"/>
      <c r="K3070" s="6"/>
      <c r="M3070" s="6"/>
      <c r="N3070" s="6"/>
      <c r="R3070" s="7"/>
      <c r="T3070" s="8"/>
      <c r="U3070" s="9"/>
      <c r="V3070" s="9"/>
      <c r="W3070" s="9"/>
      <c r="X3070" s="8"/>
      <c r="Y3070" s="8"/>
      <c r="Z3070" s="10"/>
    </row>
    <row r="3071" spans="1:26" x14ac:dyDescent="0.35">
      <c r="A3071" s="1"/>
      <c r="C3071" s="2"/>
      <c r="D3071" s="3"/>
      <c r="E3071" s="4"/>
      <c r="F3071" s="4"/>
      <c r="G3071" s="5"/>
      <c r="H3071" s="6"/>
      <c r="I3071" s="6"/>
      <c r="J3071" s="6"/>
      <c r="K3071" s="6"/>
      <c r="M3071" s="6"/>
      <c r="N3071" s="6"/>
      <c r="R3071" s="7"/>
      <c r="T3071" s="8"/>
      <c r="U3071" s="9"/>
      <c r="V3071" s="9"/>
      <c r="W3071" s="9"/>
      <c r="X3071" s="8"/>
      <c r="Y3071" s="8"/>
      <c r="Z3071" s="10"/>
    </row>
    <row r="3072" spans="1:26" x14ac:dyDescent="0.35">
      <c r="A3072" s="1"/>
      <c r="C3072" s="2"/>
      <c r="D3072" s="3"/>
      <c r="E3072" s="4"/>
      <c r="F3072" s="4"/>
      <c r="G3072" s="5"/>
      <c r="H3072" s="6"/>
      <c r="I3072" s="6"/>
      <c r="J3072" s="6"/>
      <c r="K3072" s="6"/>
      <c r="M3072" s="6"/>
      <c r="N3072" s="6"/>
      <c r="R3072" s="7"/>
      <c r="T3072" s="8"/>
      <c r="U3072" s="9"/>
      <c r="V3072" s="9"/>
      <c r="W3072" s="9"/>
      <c r="X3072" s="8"/>
      <c r="Y3072" s="8"/>
      <c r="Z3072" s="10"/>
    </row>
    <row r="3073" spans="1:26" x14ac:dyDescent="0.35">
      <c r="A3073" s="1"/>
      <c r="C3073" s="2"/>
      <c r="D3073" s="3"/>
      <c r="E3073" s="4"/>
      <c r="F3073" s="4"/>
      <c r="G3073" s="5"/>
      <c r="H3073" s="6"/>
      <c r="I3073" s="6"/>
      <c r="J3073" s="6"/>
      <c r="K3073" s="6"/>
      <c r="M3073" s="6"/>
      <c r="N3073" s="6"/>
      <c r="R3073" s="7"/>
      <c r="T3073" s="8"/>
      <c r="U3073" s="9"/>
      <c r="V3073" s="9"/>
      <c r="W3073" s="9"/>
      <c r="X3073" s="8"/>
      <c r="Y3073" s="8"/>
      <c r="Z3073" s="10"/>
    </row>
    <row r="3074" spans="1:26" x14ac:dyDescent="0.35">
      <c r="A3074" s="1"/>
      <c r="C3074" s="2"/>
      <c r="D3074" s="3"/>
      <c r="E3074" s="4"/>
      <c r="F3074" s="4"/>
      <c r="G3074" s="5"/>
      <c r="H3074" s="6"/>
      <c r="I3074" s="6"/>
      <c r="J3074" s="6"/>
      <c r="K3074" s="6"/>
      <c r="M3074" s="6"/>
      <c r="N3074" s="6"/>
      <c r="R3074" s="7"/>
      <c r="T3074" s="8"/>
      <c r="U3074" s="9"/>
      <c r="V3074" s="9"/>
      <c r="W3074" s="9"/>
      <c r="X3074" s="8"/>
      <c r="Y3074" s="8"/>
      <c r="Z3074" s="10"/>
    </row>
    <row r="3075" spans="1:26" x14ac:dyDescent="0.35">
      <c r="A3075" s="1"/>
      <c r="C3075" s="2"/>
      <c r="D3075" s="3"/>
      <c r="E3075" s="4"/>
      <c r="F3075" s="4"/>
      <c r="G3075" s="5"/>
      <c r="H3075" s="6"/>
      <c r="I3075" s="6"/>
      <c r="J3075" s="6"/>
      <c r="K3075" s="6"/>
      <c r="M3075" s="6"/>
      <c r="N3075" s="6"/>
      <c r="R3075" s="7"/>
      <c r="T3075" s="8"/>
      <c r="U3075" s="9"/>
      <c r="V3075" s="9"/>
      <c r="W3075" s="9"/>
      <c r="X3075" s="8"/>
      <c r="Y3075" s="8"/>
      <c r="Z3075" s="10"/>
    </row>
    <row r="3076" spans="1:26" x14ac:dyDescent="0.35">
      <c r="A3076" s="1"/>
      <c r="C3076" s="2"/>
      <c r="D3076" s="3"/>
      <c r="E3076" s="4"/>
      <c r="F3076" s="4"/>
      <c r="G3076" s="5"/>
      <c r="H3076" s="6"/>
      <c r="I3076" s="6"/>
      <c r="J3076" s="6"/>
      <c r="K3076" s="6"/>
      <c r="M3076" s="6"/>
      <c r="N3076" s="6"/>
      <c r="R3076" s="7"/>
      <c r="T3076" s="8"/>
      <c r="U3076" s="9"/>
      <c r="V3076" s="9"/>
      <c r="W3076" s="9"/>
      <c r="X3076" s="8"/>
      <c r="Y3076" s="8"/>
      <c r="Z3076" s="10"/>
    </row>
    <row r="3077" spans="1:26" x14ac:dyDescent="0.35">
      <c r="A3077" s="1"/>
      <c r="C3077" s="2"/>
      <c r="D3077" s="3"/>
      <c r="E3077" s="4"/>
      <c r="F3077" s="4"/>
      <c r="G3077" s="5"/>
      <c r="H3077" s="6"/>
      <c r="I3077" s="6"/>
      <c r="J3077" s="6"/>
      <c r="K3077" s="6"/>
      <c r="M3077" s="6"/>
      <c r="N3077" s="6"/>
      <c r="R3077" s="7"/>
      <c r="T3077" s="8"/>
      <c r="U3077" s="9"/>
      <c r="V3077" s="9"/>
      <c r="W3077" s="9"/>
      <c r="X3077" s="8"/>
      <c r="Y3077" s="8"/>
      <c r="Z3077" s="10"/>
    </row>
    <row r="3078" spans="1:26" x14ac:dyDescent="0.35">
      <c r="A3078" s="1"/>
      <c r="C3078" s="2"/>
      <c r="D3078" s="3"/>
      <c r="E3078" s="4"/>
      <c r="F3078" s="4"/>
      <c r="G3078" s="5"/>
      <c r="H3078" s="6"/>
      <c r="I3078" s="6"/>
      <c r="J3078" s="6"/>
      <c r="K3078" s="6"/>
      <c r="M3078" s="6"/>
      <c r="N3078" s="6"/>
      <c r="R3078" s="7"/>
      <c r="T3078" s="8"/>
      <c r="U3078" s="9"/>
      <c r="V3078" s="9"/>
      <c r="W3078" s="9"/>
      <c r="X3078" s="8"/>
      <c r="Y3078" s="8"/>
      <c r="Z3078" s="10"/>
    </row>
    <row r="3079" spans="1:26" x14ac:dyDescent="0.35">
      <c r="A3079" s="1"/>
      <c r="C3079" s="2"/>
      <c r="D3079" s="3"/>
      <c r="E3079" s="4"/>
      <c r="F3079" s="4"/>
      <c r="G3079" s="5"/>
      <c r="H3079" s="6"/>
      <c r="I3079" s="6"/>
      <c r="J3079" s="6"/>
      <c r="K3079" s="6"/>
      <c r="M3079" s="6"/>
      <c r="N3079" s="6"/>
      <c r="R3079" s="7"/>
      <c r="T3079" s="8"/>
      <c r="U3079" s="9"/>
      <c r="V3079" s="9"/>
      <c r="W3079" s="9"/>
      <c r="X3079" s="8"/>
      <c r="Y3079" s="8"/>
      <c r="Z3079" s="10"/>
    </row>
    <row r="3080" spans="1:26" x14ac:dyDescent="0.35">
      <c r="A3080" s="1"/>
      <c r="C3080" s="2"/>
      <c r="D3080" s="3"/>
      <c r="E3080" s="4"/>
      <c r="F3080" s="4"/>
      <c r="G3080" s="5"/>
      <c r="H3080" s="6"/>
      <c r="I3080" s="6"/>
      <c r="J3080" s="6"/>
      <c r="K3080" s="6"/>
      <c r="M3080" s="6"/>
      <c r="N3080" s="6"/>
      <c r="R3080" s="7"/>
      <c r="T3080" s="8"/>
      <c r="U3080" s="9"/>
      <c r="V3080" s="9"/>
      <c r="W3080" s="9"/>
      <c r="X3080" s="8"/>
      <c r="Y3080" s="8"/>
      <c r="Z3080" s="10"/>
    </row>
    <row r="3081" spans="1:26" x14ac:dyDescent="0.35">
      <c r="A3081" s="1"/>
      <c r="C3081" s="2"/>
      <c r="D3081" s="3"/>
      <c r="E3081" s="4"/>
      <c r="F3081" s="4"/>
      <c r="G3081" s="5"/>
      <c r="H3081" s="6"/>
      <c r="I3081" s="6"/>
      <c r="J3081" s="6"/>
      <c r="K3081" s="6"/>
      <c r="M3081" s="6"/>
      <c r="N3081" s="6"/>
      <c r="R3081" s="7"/>
      <c r="T3081" s="8"/>
      <c r="U3081" s="9"/>
      <c r="V3081" s="9"/>
      <c r="W3081" s="9"/>
      <c r="X3081" s="8"/>
      <c r="Y3081" s="8"/>
      <c r="Z3081" s="10"/>
    </row>
    <row r="3082" spans="1:26" x14ac:dyDescent="0.35">
      <c r="A3082" s="1"/>
      <c r="C3082" s="2"/>
      <c r="D3082" s="3"/>
      <c r="E3082" s="4"/>
      <c r="F3082" s="4"/>
      <c r="G3082" s="5"/>
      <c r="H3082" s="6"/>
      <c r="I3082" s="6"/>
      <c r="J3082" s="6"/>
      <c r="K3082" s="6"/>
      <c r="M3082" s="6"/>
      <c r="N3082" s="6"/>
      <c r="R3082" s="7"/>
      <c r="T3082" s="8"/>
      <c r="U3082" s="9"/>
      <c r="V3082" s="9"/>
      <c r="W3082" s="9"/>
      <c r="X3082" s="8"/>
      <c r="Y3082" s="8"/>
      <c r="Z3082" s="10"/>
    </row>
    <row r="3083" spans="1:26" x14ac:dyDescent="0.35">
      <c r="A3083" s="1"/>
      <c r="C3083" s="2"/>
      <c r="D3083" s="3"/>
      <c r="E3083" s="4"/>
      <c r="F3083" s="4"/>
      <c r="G3083" s="5"/>
      <c r="H3083" s="6"/>
      <c r="I3083" s="6"/>
      <c r="J3083" s="6"/>
      <c r="K3083" s="6"/>
      <c r="M3083" s="6"/>
      <c r="N3083" s="6"/>
      <c r="R3083" s="7"/>
      <c r="T3083" s="8"/>
      <c r="U3083" s="9"/>
      <c r="V3083" s="9"/>
      <c r="W3083" s="9"/>
      <c r="X3083" s="8"/>
      <c r="Y3083" s="8"/>
      <c r="Z3083" s="10"/>
    </row>
    <row r="3084" spans="1:26" x14ac:dyDescent="0.35">
      <c r="A3084" s="1"/>
      <c r="C3084" s="2"/>
      <c r="D3084" s="3"/>
      <c r="E3084" s="4"/>
      <c r="F3084" s="4"/>
      <c r="G3084" s="5"/>
      <c r="H3084" s="6"/>
      <c r="I3084" s="6"/>
      <c r="J3084" s="6"/>
      <c r="K3084" s="6"/>
      <c r="M3084" s="6"/>
      <c r="N3084" s="6"/>
      <c r="R3084" s="7"/>
      <c r="T3084" s="8"/>
      <c r="U3084" s="9"/>
      <c r="V3084" s="9"/>
      <c r="W3084" s="9"/>
      <c r="X3084" s="8"/>
      <c r="Y3084" s="8"/>
      <c r="Z3084" s="10"/>
    </row>
    <row r="3085" spans="1:26" x14ac:dyDescent="0.35">
      <c r="A3085" s="1"/>
      <c r="C3085" s="2"/>
      <c r="D3085" s="3"/>
      <c r="E3085" s="4"/>
      <c r="F3085" s="4"/>
      <c r="G3085" s="5"/>
      <c r="H3085" s="6"/>
      <c r="I3085" s="6"/>
      <c r="J3085" s="6"/>
      <c r="K3085" s="6"/>
      <c r="M3085" s="6"/>
      <c r="N3085" s="6"/>
      <c r="R3085" s="7"/>
      <c r="T3085" s="8"/>
      <c r="U3085" s="9"/>
      <c r="V3085" s="9"/>
      <c r="W3085" s="9"/>
      <c r="X3085" s="8"/>
      <c r="Y3085" s="8"/>
      <c r="Z3085" s="10"/>
    </row>
    <row r="3086" spans="1:26" x14ac:dyDescent="0.35">
      <c r="A3086" s="1"/>
      <c r="C3086" s="2"/>
      <c r="D3086" s="3"/>
      <c r="E3086" s="4"/>
      <c r="F3086" s="4"/>
      <c r="G3086" s="5"/>
      <c r="H3086" s="6"/>
      <c r="I3086" s="6"/>
      <c r="J3086" s="6"/>
      <c r="K3086" s="6"/>
      <c r="M3086" s="6"/>
      <c r="N3086" s="6"/>
      <c r="R3086" s="7"/>
      <c r="T3086" s="8"/>
      <c r="U3086" s="9"/>
      <c r="V3086" s="9"/>
      <c r="W3086" s="9"/>
      <c r="X3086" s="8"/>
      <c r="Y3086" s="8"/>
      <c r="Z3086" s="10"/>
    </row>
    <row r="3087" spans="1:26" x14ac:dyDescent="0.35">
      <c r="A3087" s="1"/>
      <c r="C3087" s="2"/>
      <c r="D3087" s="3"/>
      <c r="E3087" s="4"/>
      <c r="F3087" s="4"/>
      <c r="G3087" s="5"/>
      <c r="H3087" s="6"/>
      <c r="I3087" s="6"/>
      <c r="J3087" s="6"/>
      <c r="K3087" s="6"/>
      <c r="M3087" s="6"/>
      <c r="N3087" s="6"/>
      <c r="R3087" s="7"/>
      <c r="T3087" s="8"/>
      <c r="U3087" s="9"/>
      <c r="V3087" s="9"/>
      <c r="W3087" s="9"/>
      <c r="X3087" s="8"/>
      <c r="Y3087" s="8"/>
      <c r="Z3087" s="10"/>
    </row>
    <row r="3088" spans="1:26" x14ac:dyDescent="0.35">
      <c r="A3088" s="1"/>
      <c r="C3088" s="2"/>
      <c r="D3088" s="3"/>
      <c r="E3088" s="4"/>
      <c r="F3088" s="4"/>
      <c r="G3088" s="5"/>
      <c r="H3088" s="6"/>
      <c r="I3088" s="6"/>
      <c r="J3088" s="6"/>
      <c r="K3088" s="6"/>
      <c r="M3088" s="6"/>
      <c r="N3088" s="6"/>
      <c r="R3088" s="7"/>
      <c r="T3088" s="8"/>
      <c r="U3088" s="9"/>
      <c r="V3088" s="9"/>
      <c r="W3088" s="9"/>
      <c r="X3088" s="8"/>
      <c r="Y3088" s="8"/>
      <c r="Z3088" s="10"/>
    </row>
    <row r="3089" spans="1:26" x14ac:dyDescent="0.35">
      <c r="A3089" s="1"/>
      <c r="C3089" s="2"/>
      <c r="D3089" s="3"/>
      <c r="E3089" s="4"/>
      <c r="F3089" s="4"/>
      <c r="G3089" s="5"/>
      <c r="H3089" s="6"/>
      <c r="I3089" s="6"/>
      <c r="J3089" s="6"/>
      <c r="K3089" s="6"/>
      <c r="M3089" s="6"/>
      <c r="N3089" s="6"/>
      <c r="R3089" s="7"/>
      <c r="T3089" s="8"/>
      <c r="U3089" s="9"/>
      <c r="V3089" s="9"/>
      <c r="W3089" s="9"/>
      <c r="X3089" s="8"/>
      <c r="Y3089" s="8"/>
      <c r="Z3089" s="10"/>
    </row>
    <row r="3090" spans="1:26" x14ac:dyDescent="0.35">
      <c r="A3090" s="1"/>
      <c r="C3090" s="2"/>
      <c r="D3090" s="3"/>
      <c r="E3090" s="4"/>
      <c r="F3090" s="4"/>
      <c r="G3090" s="5"/>
      <c r="H3090" s="6"/>
      <c r="I3090" s="6"/>
      <c r="J3090" s="6"/>
      <c r="K3090" s="6"/>
      <c r="M3090" s="6"/>
      <c r="N3090" s="6"/>
      <c r="R3090" s="7"/>
      <c r="T3090" s="8"/>
      <c r="U3090" s="9"/>
      <c r="V3090" s="9"/>
      <c r="W3090" s="9"/>
      <c r="X3090" s="8"/>
      <c r="Y3090" s="8"/>
      <c r="Z3090" s="10"/>
    </row>
    <row r="3091" spans="1:26" x14ac:dyDescent="0.35">
      <c r="A3091" s="1"/>
      <c r="C3091" s="2"/>
      <c r="D3091" s="3"/>
      <c r="E3091" s="4"/>
      <c r="F3091" s="4"/>
      <c r="G3091" s="5"/>
      <c r="H3091" s="6"/>
      <c r="I3091" s="6"/>
      <c r="J3091" s="6"/>
      <c r="K3091" s="6"/>
      <c r="M3091" s="6"/>
      <c r="N3091" s="6"/>
      <c r="R3091" s="7"/>
      <c r="T3091" s="8"/>
      <c r="U3091" s="9"/>
      <c r="V3091" s="9"/>
      <c r="W3091" s="9"/>
      <c r="X3091" s="8"/>
      <c r="Y3091" s="8"/>
      <c r="Z3091" s="10"/>
    </row>
    <row r="3092" spans="1:26" x14ac:dyDescent="0.35">
      <c r="A3092" s="1"/>
      <c r="C3092" s="2"/>
      <c r="D3092" s="3"/>
      <c r="E3092" s="4"/>
      <c r="F3092" s="4"/>
      <c r="G3092" s="5"/>
      <c r="H3092" s="6"/>
      <c r="I3092" s="6"/>
      <c r="J3092" s="6"/>
      <c r="K3092" s="6"/>
      <c r="M3092" s="6"/>
      <c r="N3092" s="6"/>
      <c r="R3092" s="7"/>
      <c r="T3092" s="8"/>
      <c r="U3092" s="9"/>
      <c r="V3092" s="9"/>
      <c r="W3092" s="9"/>
      <c r="X3092" s="8"/>
      <c r="Y3092" s="8"/>
      <c r="Z3092" s="10"/>
    </row>
    <row r="3093" spans="1:26" x14ac:dyDescent="0.35">
      <c r="A3093" s="1"/>
      <c r="C3093" s="2"/>
      <c r="D3093" s="3"/>
      <c r="E3093" s="4"/>
      <c r="F3093" s="4"/>
      <c r="G3093" s="5"/>
      <c r="H3093" s="6"/>
      <c r="I3093" s="6"/>
      <c r="J3093" s="6"/>
      <c r="K3093" s="6"/>
      <c r="M3093" s="6"/>
      <c r="N3093" s="6"/>
      <c r="R3093" s="7"/>
      <c r="T3093" s="8"/>
      <c r="U3093" s="9"/>
      <c r="V3093" s="9"/>
      <c r="W3093" s="9"/>
      <c r="X3093" s="8"/>
      <c r="Y3093" s="8"/>
      <c r="Z3093" s="10"/>
    </row>
    <row r="3094" spans="1:26" x14ac:dyDescent="0.35">
      <c r="A3094" s="1"/>
      <c r="C3094" s="2"/>
      <c r="D3094" s="3"/>
      <c r="E3094" s="4"/>
      <c r="F3094" s="4"/>
      <c r="G3094" s="5"/>
      <c r="H3094" s="6"/>
      <c r="I3094" s="6"/>
      <c r="J3094" s="6"/>
      <c r="K3094" s="6"/>
      <c r="M3094" s="6"/>
      <c r="N3094" s="6"/>
      <c r="R3094" s="7"/>
      <c r="T3094" s="8"/>
      <c r="U3094" s="9"/>
      <c r="V3094" s="9"/>
      <c r="W3094" s="9"/>
      <c r="X3094" s="8"/>
      <c r="Y3094" s="8"/>
      <c r="Z3094" s="10"/>
    </row>
    <row r="3095" spans="1:26" x14ac:dyDescent="0.35">
      <c r="A3095" s="1"/>
      <c r="C3095" s="2"/>
      <c r="D3095" s="3"/>
      <c r="E3095" s="4"/>
      <c r="F3095" s="4"/>
      <c r="G3095" s="5"/>
      <c r="H3095" s="6"/>
      <c r="I3095" s="6"/>
      <c r="J3095" s="6"/>
      <c r="K3095" s="6"/>
      <c r="M3095" s="6"/>
      <c r="N3095" s="6"/>
      <c r="R3095" s="7"/>
      <c r="T3095" s="8"/>
      <c r="U3095" s="9"/>
      <c r="V3095" s="9"/>
      <c r="W3095" s="9"/>
      <c r="X3095" s="8"/>
      <c r="Y3095" s="8"/>
      <c r="Z3095" s="10"/>
    </row>
    <row r="3096" spans="1:26" x14ac:dyDescent="0.35">
      <c r="A3096" s="1"/>
      <c r="C3096" s="2"/>
      <c r="D3096" s="3"/>
      <c r="E3096" s="4"/>
      <c r="F3096" s="4"/>
      <c r="G3096" s="5"/>
      <c r="H3096" s="6"/>
      <c r="I3096" s="6"/>
      <c r="J3096" s="6"/>
      <c r="K3096" s="6"/>
      <c r="M3096" s="6"/>
      <c r="N3096" s="6"/>
      <c r="R3096" s="7"/>
      <c r="T3096" s="8"/>
      <c r="U3096" s="9"/>
      <c r="V3096" s="9"/>
      <c r="W3096" s="9"/>
      <c r="X3096" s="8"/>
      <c r="Y3096" s="8"/>
      <c r="Z3096" s="10"/>
    </row>
    <row r="3097" spans="1:26" x14ac:dyDescent="0.35">
      <c r="A3097" s="1"/>
      <c r="C3097" s="2"/>
      <c r="D3097" s="3"/>
      <c r="E3097" s="4"/>
      <c r="F3097" s="4"/>
      <c r="G3097" s="5"/>
      <c r="H3097" s="6"/>
      <c r="I3097" s="6"/>
      <c r="J3097" s="6"/>
      <c r="K3097" s="6"/>
      <c r="M3097" s="6"/>
      <c r="N3097" s="6"/>
      <c r="R3097" s="7"/>
      <c r="T3097" s="8"/>
      <c r="U3097" s="9"/>
      <c r="V3097" s="9"/>
      <c r="W3097" s="9"/>
      <c r="X3097" s="8"/>
      <c r="Y3097" s="8"/>
      <c r="Z3097" s="10"/>
    </row>
    <row r="3098" spans="1:26" x14ac:dyDescent="0.35">
      <c r="A3098" s="1"/>
      <c r="C3098" s="2"/>
      <c r="D3098" s="3"/>
      <c r="E3098" s="4"/>
      <c r="F3098" s="4"/>
      <c r="G3098" s="5"/>
      <c r="H3098" s="6"/>
      <c r="I3098" s="6"/>
      <c r="J3098" s="6"/>
      <c r="K3098" s="6"/>
      <c r="M3098" s="6"/>
      <c r="N3098" s="6"/>
      <c r="R3098" s="7"/>
      <c r="T3098" s="8"/>
      <c r="U3098" s="9"/>
      <c r="V3098" s="9"/>
      <c r="W3098" s="9"/>
      <c r="X3098" s="8"/>
      <c r="Y3098" s="8"/>
      <c r="Z3098" s="10"/>
    </row>
    <row r="3099" spans="1:26" x14ac:dyDescent="0.35">
      <c r="A3099" s="1"/>
      <c r="C3099" s="2"/>
      <c r="D3099" s="3"/>
      <c r="E3099" s="4"/>
      <c r="F3099" s="4"/>
      <c r="G3099" s="5"/>
      <c r="H3099" s="6"/>
      <c r="I3099" s="6"/>
      <c r="J3099" s="6"/>
      <c r="K3099" s="6"/>
      <c r="M3099" s="6"/>
      <c r="N3099" s="6"/>
      <c r="R3099" s="7"/>
      <c r="T3099" s="8"/>
      <c r="U3099" s="9"/>
      <c r="V3099" s="9"/>
      <c r="W3099" s="9"/>
      <c r="X3099" s="8"/>
      <c r="Y3099" s="8"/>
      <c r="Z3099" s="10"/>
    </row>
    <row r="3100" spans="1:26" x14ac:dyDescent="0.35">
      <c r="A3100" s="1"/>
      <c r="C3100" s="2"/>
      <c r="D3100" s="3"/>
      <c r="E3100" s="4"/>
      <c r="F3100" s="4"/>
      <c r="G3100" s="5"/>
      <c r="H3100" s="6"/>
      <c r="I3100" s="6"/>
      <c r="J3100" s="6"/>
      <c r="K3100" s="6"/>
      <c r="M3100" s="6"/>
      <c r="N3100" s="6"/>
      <c r="R3100" s="7"/>
      <c r="T3100" s="8"/>
      <c r="U3100" s="9"/>
      <c r="V3100" s="9"/>
      <c r="W3100" s="9"/>
      <c r="X3100" s="8"/>
      <c r="Y3100" s="8"/>
      <c r="Z3100" s="10"/>
    </row>
    <row r="3101" spans="1:26" x14ac:dyDescent="0.35">
      <c r="A3101" s="1"/>
      <c r="C3101" s="2"/>
      <c r="D3101" s="3"/>
      <c r="E3101" s="4"/>
      <c r="F3101" s="4"/>
      <c r="G3101" s="5"/>
      <c r="H3101" s="6"/>
      <c r="I3101" s="6"/>
      <c r="J3101" s="6"/>
      <c r="K3101" s="6"/>
      <c r="M3101" s="6"/>
      <c r="N3101" s="6"/>
      <c r="R3101" s="7"/>
      <c r="T3101" s="8"/>
      <c r="U3101" s="9"/>
      <c r="V3101" s="9"/>
      <c r="W3101" s="9"/>
      <c r="X3101" s="8"/>
      <c r="Y3101" s="8"/>
      <c r="Z3101" s="10"/>
    </row>
    <row r="3102" spans="1:26" x14ac:dyDescent="0.35">
      <c r="A3102" s="1"/>
      <c r="C3102" s="2"/>
      <c r="D3102" s="3"/>
      <c r="E3102" s="4"/>
      <c r="F3102" s="4"/>
      <c r="G3102" s="5"/>
      <c r="H3102" s="6"/>
      <c r="I3102" s="6"/>
      <c r="J3102" s="6"/>
      <c r="K3102" s="6"/>
      <c r="M3102" s="6"/>
      <c r="N3102" s="6"/>
      <c r="R3102" s="7"/>
      <c r="T3102" s="8"/>
      <c r="U3102" s="9"/>
      <c r="V3102" s="9"/>
      <c r="W3102" s="9"/>
      <c r="X3102" s="8"/>
      <c r="Y3102" s="8"/>
      <c r="Z3102" s="10"/>
    </row>
    <row r="3103" spans="1:26" x14ac:dyDescent="0.35">
      <c r="A3103" s="1"/>
      <c r="C3103" s="2"/>
      <c r="D3103" s="3"/>
      <c r="E3103" s="4"/>
      <c r="F3103" s="4"/>
      <c r="G3103" s="5"/>
      <c r="H3103" s="6"/>
      <c r="I3103" s="6"/>
      <c r="J3103" s="6"/>
      <c r="K3103" s="6"/>
      <c r="M3103" s="6"/>
      <c r="N3103" s="6"/>
      <c r="R3103" s="7"/>
      <c r="T3103" s="8"/>
      <c r="U3103" s="9"/>
      <c r="V3103" s="9"/>
      <c r="W3103" s="9"/>
      <c r="X3103" s="8"/>
      <c r="Y3103" s="8"/>
      <c r="Z3103" s="10"/>
    </row>
    <row r="3104" spans="1:26" x14ac:dyDescent="0.35">
      <c r="A3104" s="1"/>
      <c r="C3104" s="2"/>
      <c r="D3104" s="3"/>
      <c r="E3104" s="4"/>
      <c r="F3104" s="4"/>
      <c r="G3104" s="5"/>
      <c r="H3104" s="6"/>
      <c r="I3104" s="6"/>
      <c r="J3104" s="6"/>
      <c r="K3104" s="6"/>
      <c r="M3104" s="6"/>
      <c r="N3104" s="6"/>
      <c r="R3104" s="7"/>
      <c r="T3104" s="8"/>
      <c r="U3104" s="9"/>
      <c r="V3104" s="9"/>
      <c r="W3104" s="9"/>
      <c r="X3104" s="8"/>
      <c r="Y3104" s="8"/>
      <c r="Z3104" s="10"/>
    </row>
    <row r="3105" spans="1:26" x14ac:dyDescent="0.35">
      <c r="A3105" s="1"/>
      <c r="C3105" s="2"/>
      <c r="D3105" s="3"/>
      <c r="E3105" s="4"/>
      <c r="F3105" s="4"/>
      <c r="G3105" s="5"/>
      <c r="H3105" s="6"/>
      <c r="I3105" s="6"/>
      <c r="J3105" s="6"/>
      <c r="K3105" s="6"/>
      <c r="M3105" s="6"/>
      <c r="N3105" s="6"/>
      <c r="R3105" s="7"/>
      <c r="T3105" s="8"/>
      <c r="U3105" s="9"/>
      <c r="V3105" s="9"/>
      <c r="W3105" s="9"/>
      <c r="X3105" s="8"/>
      <c r="Y3105" s="8"/>
      <c r="Z3105" s="10"/>
    </row>
    <row r="3106" spans="1:26" x14ac:dyDescent="0.35">
      <c r="A3106" s="1"/>
      <c r="C3106" s="2"/>
      <c r="D3106" s="3"/>
      <c r="E3106" s="4"/>
      <c r="F3106" s="4"/>
      <c r="G3106" s="5"/>
      <c r="H3106" s="6"/>
      <c r="I3106" s="6"/>
      <c r="J3106" s="6"/>
      <c r="K3106" s="6"/>
      <c r="M3106" s="6"/>
      <c r="N3106" s="6"/>
      <c r="R3106" s="7"/>
      <c r="T3106" s="8"/>
      <c r="U3106" s="9"/>
      <c r="V3106" s="9"/>
      <c r="W3106" s="9"/>
      <c r="X3106" s="8"/>
      <c r="Y3106" s="8"/>
      <c r="Z3106" s="10"/>
    </row>
    <row r="3107" spans="1:26" x14ac:dyDescent="0.35">
      <c r="A3107" s="1"/>
      <c r="C3107" s="2"/>
      <c r="D3107" s="3"/>
      <c r="E3107" s="4"/>
      <c r="F3107" s="4"/>
      <c r="G3107" s="5"/>
      <c r="H3107" s="6"/>
      <c r="I3107" s="6"/>
      <c r="J3107" s="6"/>
      <c r="K3107" s="6"/>
      <c r="M3107" s="6"/>
      <c r="N3107" s="6"/>
      <c r="R3107" s="7"/>
      <c r="T3107" s="8"/>
      <c r="U3107" s="9"/>
      <c r="V3107" s="9"/>
      <c r="W3107" s="9"/>
      <c r="X3107" s="8"/>
      <c r="Y3107" s="8"/>
      <c r="Z3107" s="10"/>
    </row>
    <row r="3108" spans="1:26" x14ac:dyDescent="0.35">
      <c r="A3108" s="1"/>
      <c r="C3108" s="2"/>
      <c r="D3108" s="3"/>
      <c r="E3108" s="4"/>
      <c r="F3108" s="4"/>
      <c r="G3108" s="5"/>
      <c r="H3108" s="6"/>
      <c r="I3108" s="6"/>
      <c r="J3108" s="6"/>
      <c r="K3108" s="6"/>
      <c r="M3108" s="6"/>
      <c r="N3108" s="6"/>
      <c r="R3108" s="7"/>
      <c r="T3108" s="8"/>
      <c r="U3108" s="9"/>
      <c r="V3108" s="9"/>
      <c r="W3108" s="9"/>
      <c r="X3108" s="8"/>
      <c r="Y3108" s="8"/>
      <c r="Z3108" s="10"/>
    </row>
    <row r="3109" spans="1:26" x14ac:dyDescent="0.35">
      <c r="A3109" s="1"/>
      <c r="C3109" s="2"/>
      <c r="D3109" s="3"/>
      <c r="E3109" s="4"/>
      <c r="F3109" s="4"/>
      <c r="G3109" s="5"/>
      <c r="H3109" s="6"/>
      <c r="I3109" s="6"/>
      <c r="J3109" s="6"/>
      <c r="K3109" s="6"/>
      <c r="M3109" s="6"/>
      <c r="N3109" s="6"/>
      <c r="R3109" s="7"/>
      <c r="T3109" s="8"/>
      <c r="U3109" s="9"/>
      <c r="V3109" s="9"/>
      <c r="W3109" s="9"/>
      <c r="X3109" s="8"/>
      <c r="Y3109" s="8"/>
      <c r="Z3109" s="10"/>
    </row>
    <row r="3110" spans="1:26" x14ac:dyDescent="0.35">
      <c r="A3110" s="1"/>
      <c r="C3110" s="2"/>
      <c r="D3110" s="3"/>
      <c r="E3110" s="4"/>
      <c r="F3110" s="4"/>
      <c r="G3110" s="5"/>
      <c r="H3110" s="6"/>
      <c r="I3110" s="6"/>
      <c r="J3110" s="6"/>
      <c r="K3110" s="6"/>
      <c r="M3110" s="6"/>
      <c r="N3110" s="6"/>
      <c r="R3110" s="7"/>
      <c r="T3110" s="8"/>
      <c r="U3110" s="9"/>
      <c r="V3110" s="9"/>
      <c r="W3110" s="9"/>
      <c r="X3110" s="8"/>
      <c r="Y3110" s="8"/>
      <c r="Z3110" s="10"/>
    </row>
    <row r="3111" spans="1:26" x14ac:dyDescent="0.35">
      <c r="A3111" s="1"/>
      <c r="C3111" s="2"/>
      <c r="D3111" s="3"/>
      <c r="E3111" s="4"/>
      <c r="F3111" s="4"/>
      <c r="G3111" s="5"/>
      <c r="H3111" s="6"/>
      <c r="I3111" s="6"/>
      <c r="J3111" s="6"/>
      <c r="K3111" s="6"/>
      <c r="M3111" s="6"/>
      <c r="N3111" s="6"/>
      <c r="R3111" s="7"/>
      <c r="T3111" s="8"/>
      <c r="U3111" s="9"/>
      <c r="V3111" s="9"/>
      <c r="W3111" s="9"/>
      <c r="X3111" s="8"/>
      <c r="Y3111" s="8"/>
      <c r="Z3111" s="10"/>
    </row>
    <row r="3112" spans="1:26" x14ac:dyDescent="0.35">
      <c r="A3112" s="1"/>
      <c r="C3112" s="2"/>
      <c r="D3112" s="3"/>
      <c r="E3112" s="4"/>
      <c r="F3112" s="4"/>
      <c r="G3112" s="5"/>
      <c r="H3112" s="6"/>
      <c r="I3112" s="6"/>
      <c r="J3112" s="6"/>
      <c r="K3112" s="6"/>
      <c r="M3112" s="6"/>
      <c r="N3112" s="6"/>
      <c r="R3112" s="7"/>
      <c r="T3112" s="8"/>
      <c r="U3112" s="9"/>
      <c r="V3112" s="9"/>
      <c r="W3112" s="9"/>
      <c r="X3112" s="8"/>
      <c r="Y3112" s="8"/>
      <c r="Z3112" s="10"/>
    </row>
    <row r="3113" spans="1:26" x14ac:dyDescent="0.35">
      <c r="A3113" s="1"/>
      <c r="C3113" s="2"/>
      <c r="D3113" s="3"/>
      <c r="E3113" s="4"/>
      <c r="F3113" s="4"/>
      <c r="G3113" s="5"/>
      <c r="H3113" s="6"/>
      <c r="I3113" s="6"/>
      <c r="J3113" s="6"/>
      <c r="K3113" s="6"/>
      <c r="M3113" s="6"/>
      <c r="N3113" s="6"/>
      <c r="R3113" s="7"/>
      <c r="T3113" s="8"/>
      <c r="U3113" s="9"/>
      <c r="V3113" s="9"/>
      <c r="W3113" s="9"/>
      <c r="X3113" s="8"/>
      <c r="Y3113" s="8"/>
      <c r="Z3113" s="10"/>
    </row>
    <row r="3114" spans="1:26" x14ac:dyDescent="0.35">
      <c r="A3114" s="1"/>
      <c r="C3114" s="2"/>
      <c r="D3114" s="3"/>
      <c r="E3114" s="4"/>
      <c r="F3114" s="4"/>
      <c r="G3114" s="5"/>
      <c r="H3114" s="6"/>
      <c r="I3114" s="6"/>
      <c r="J3114" s="6"/>
      <c r="K3114" s="6"/>
      <c r="M3114" s="6"/>
      <c r="N3114" s="6"/>
      <c r="R3114" s="7"/>
      <c r="T3114" s="8"/>
      <c r="U3114" s="9"/>
      <c r="V3114" s="9"/>
      <c r="W3114" s="9"/>
      <c r="X3114" s="8"/>
      <c r="Y3114" s="8"/>
      <c r="Z3114" s="10"/>
    </row>
    <row r="3115" spans="1:26" x14ac:dyDescent="0.35">
      <c r="A3115" s="1"/>
      <c r="C3115" s="2"/>
      <c r="D3115" s="3"/>
      <c r="E3115" s="4"/>
      <c r="F3115" s="4"/>
      <c r="G3115" s="5"/>
      <c r="H3115" s="6"/>
      <c r="I3115" s="6"/>
      <c r="J3115" s="6"/>
      <c r="K3115" s="6"/>
      <c r="M3115" s="6"/>
      <c r="N3115" s="6"/>
      <c r="R3115" s="7"/>
      <c r="T3115" s="8"/>
      <c r="U3115" s="9"/>
      <c r="V3115" s="9"/>
      <c r="W3115" s="9"/>
      <c r="X3115" s="8"/>
      <c r="Y3115" s="8"/>
      <c r="Z3115" s="10"/>
    </row>
    <row r="3116" spans="1:26" x14ac:dyDescent="0.35">
      <c r="A3116" s="1"/>
      <c r="C3116" s="2"/>
      <c r="D3116" s="3"/>
      <c r="E3116" s="4"/>
      <c r="F3116" s="4"/>
      <c r="G3116" s="5"/>
      <c r="H3116" s="6"/>
      <c r="I3116" s="6"/>
      <c r="J3116" s="6"/>
      <c r="K3116" s="6"/>
      <c r="M3116" s="6"/>
      <c r="N3116" s="6"/>
      <c r="R3116" s="7"/>
      <c r="T3116" s="8"/>
      <c r="U3116" s="9"/>
      <c r="V3116" s="9"/>
      <c r="W3116" s="9"/>
      <c r="X3116" s="8"/>
      <c r="Y3116" s="8"/>
      <c r="Z3116" s="10"/>
    </row>
    <row r="3117" spans="1:26" x14ac:dyDescent="0.35">
      <c r="A3117" s="1"/>
      <c r="C3117" s="2"/>
      <c r="D3117" s="3"/>
      <c r="E3117" s="4"/>
      <c r="F3117" s="4"/>
      <c r="G3117" s="5"/>
      <c r="H3117" s="6"/>
      <c r="I3117" s="6"/>
      <c r="J3117" s="6"/>
      <c r="K3117" s="6"/>
      <c r="M3117" s="6"/>
      <c r="N3117" s="6"/>
      <c r="R3117" s="7"/>
      <c r="T3117" s="8"/>
      <c r="U3117" s="9"/>
      <c r="V3117" s="9"/>
      <c r="W3117" s="9"/>
      <c r="X3117" s="8"/>
      <c r="Y3117" s="8"/>
      <c r="Z3117" s="10"/>
    </row>
    <row r="3118" spans="1:26" x14ac:dyDescent="0.35">
      <c r="A3118" s="1"/>
      <c r="C3118" s="2"/>
      <c r="D3118" s="3"/>
      <c r="E3118" s="4"/>
      <c r="F3118" s="4"/>
      <c r="G3118" s="5"/>
      <c r="H3118" s="6"/>
      <c r="I3118" s="6"/>
      <c r="J3118" s="6"/>
      <c r="K3118" s="6"/>
      <c r="M3118" s="6"/>
      <c r="N3118" s="6"/>
      <c r="R3118" s="7"/>
      <c r="T3118" s="8"/>
      <c r="U3118" s="9"/>
      <c r="V3118" s="9"/>
      <c r="W3118" s="9"/>
      <c r="X3118" s="8"/>
      <c r="Y3118" s="8"/>
      <c r="Z3118" s="10"/>
    </row>
    <row r="3119" spans="1:26" x14ac:dyDescent="0.35">
      <c r="A3119" s="1"/>
      <c r="C3119" s="2"/>
      <c r="D3119" s="3"/>
      <c r="E3119" s="4"/>
      <c r="F3119" s="4"/>
      <c r="G3119" s="5"/>
      <c r="H3119" s="6"/>
      <c r="I3119" s="6"/>
      <c r="J3119" s="6"/>
      <c r="K3119" s="6"/>
      <c r="M3119" s="6"/>
      <c r="N3119" s="6"/>
      <c r="R3119" s="7"/>
      <c r="T3119" s="8"/>
      <c r="U3119" s="9"/>
      <c r="V3119" s="9"/>
      <c r="W3119" s="9"/>
      <c r="X3119" s="8"/>
      <c r="Y3119" s="8"/>
      <c r="Z3119" s="10"/>
    </row>
    <row r="3120" spans="1:26" x14ac:dyDescent="0.35">
      <c r="A3120" s="1"/>
      <c r="C3120" s="2"/>
      <c r="D3120" s="3"/>
      <c r="E3120" s="4"/>
      <c r="F3120" s="4"/>
      <c r="G3120" s="5"/>
      <c r="H3120" s="6"/>
      <c r="I3120" s="6"/>
      <c r="J3120" s="6"/>
      <c r="K3120" s="6"/>
      <c r="M3120" s="6"/>
      <c r="N3120" s="6"/>
      <c r="R3120" s="7"/>
      <c r="T3120" s="8"/>
      <c r="U3120" s="9"/>
      <c r="V3120" s="9"/>
      <c r="W3120" s="9"/>
      <c r="X3120" s="8"/>
      <c r="Y3120" s="8"/>
      <c r="Z3120" s="10"/>
    </row>
    <row r="3121" spans="1:26" x14ac:dyDescent="0.35">
      <c r="A3121" s="1"/>
      <c r="C3121" s="2"/>
      <c r="D3121" s="3"/>
      <c r="E3121" s="4"/>
      <c r="F3121" s="4"/>
      <c r="G3121" s="5"/>
      <c r="H3121" s="6"/>
      <c r="I3121" s="6"/>
      <c r="J3121" s="6"/>
      <c r="K3121" s="6"/>
      <c r="M3121" s="6"/>
      <c r="N3121" s="6"/>
      <c r="R3121" s="7"/>
      <c r="T3121" s="8"/>
      <c r="U3121" s="9"/>
      <c r="V3121" s="9"/>
      <c r="W3121" s="9"/>
      <c r="X3121" s="8"/>
      <c r="Y3121" s="8"/>
      <c r="Z3121" s="10"/>
    </row>
    <row r="3122" spans="1:26" x14ac:dyDescent="0.35">
      <c r="A3122" s="1"/>
      <c r="C3122" s="2"/>
      <c r="D3122" s="3"/>
      <c r="E3122" s="4"/>
      <c r="F3122" s="4"/>
      <c r="G3122" s="5"/>
      <c r="H3122" s="6"/>
      <c r="I3122" s="6"/>
      <c r="J3122" s="6"/>
      <c r="K3122" s="6"/>
      <c r="M3122" s="6"/>
      <c r="N3122" s="6"/>
      <c r="R3122" s="7"/>
      <c r="T3122" s="8"/>
      <c r="U3122" s="9"/>
      <c r="V3122" s="9"/>
      <c r="W3122" s="9"/>
      <c r="X3122" s="8"/>
      <c r="Y3122" s="8"/>
      <c r="Z3122" s="10"/>
    </row>
    <row r="3123" spans="1:26" x14ac:dyDescent="0.35">
      <c r="A3123" s="1"/>
      <c r="C3123" s="2"/>
      <c r="D3123" s="3"/>
      <c r="E3123" s="4"/>
      <c r="F3123" s="4"/>
      <c r="G3123" s="5"/>
      <c r="H3123" s="6"/>
      <c r="I3123" s="6"/>
      <c r="J3123" s="6"/>
      <c r="K3123" s="6"/>
      <c r="M3123" s="6"/>
      <c r="N3123" s="6"/>
      <c r="R3123" s="7"/>
      <c r="T3123" s="8"/>
      <c r="U3123" s="9"/>
      <c r="V3123" s="9"/>
      <c r="W3123" s="9"/>
      <c r="X3123" s="8"/>
      <c r="Y3123" s="8"/>
      <c r="Z3123" s="10"/>
    </row>
    <row r="3124" spans="1:26" x14ac:dyDescent="0.35">
      <c r="A3124" s="1"/>
      <c r="C3124" s="2"/>
      <c r="D3124" s="3"/>
      <c r="E3124" s="4"/>
      <c r="F3124" s="4"/>
      <c r="G3124" s="5"/>
      <c r="H3124" s="6"/>
      <c r="I3124" s="6"/>
      <c r="J3124" s="6"/>
      <c r="K3124" s="6"/>
      <c r="M3124" s="6"/>
      <c r="N3124" s="6"/>
      <c r="R3124" s="7"/>
      <c r="T3124" s="8"/>
      <c r="U3124" s="9"/>
      <c r="V3124" s="9"/>
      <c r="W3124" s="9"/>
      <c r="X3124" s="8"/>
      <c r="Y3124" s="8"/>
      <c r="Z3124" s="10"/>
    </row>
    <row r="3125" spans="1:26" x14ac:dyDescent="0.35">
      <c r="A3125" s="1"/>
      <c r="C3125" s="2"/>
      <c r="D3125" s="3"/>
      <c r="E3125" s="4"/>
      <c r="F3125" s="4"/>
      <c r="G3125" s="5"/>
      <c r="H3125" s="6"/>
      <c r="I3125" s="6"/>
      <c r="J3125" s="6"/>
      <c r="K3125" s="6"/>
      <c r="M3125" s="6"/>
      <c r="N3125" s="6"/>
      <c r="R3125" s="7"/>
      <c r="T3125" s="8"/>
      <c r="U3125" s="9"/>
      <c r="V3125" s="9"/>
      <c r="W3125" s="9"/>
      <c r="X3125" s="8"/>
      <c r="Y3125" s="8"/>
      <c r="Z3125" s="10"/>
    </row>
    <row r="3126" spans="1:26" x14ac:dyDescent="0.35">
      <c r="A3126" s="1"/>
      <c r="C3126" s="2"/>
      <c r="D3126" s="3"/>
      <c r="E3126" s="4"/>
      <c r="F3126" s="4"/>
      <c r="G3126" s="5"/>
      <c r="H3126" s="6"/>
      <c r="I3126" s="6"/>
      <c r="J3126" s="6"/>
      <c r="K3126" s="6"/>
      <c r="M3126" s="6"/>
      <c r="N3126" s="6"/>
      <c r="R3126" s="7"/>
      <c r="T3126" s="8"/>
      <c r="U3126" s="9"/>
      <c r="V3126" s="9"/>
      <c r="W3126" s="9"/>
      <c r="X3126" s="8"/>
      <c r="Y3126" s="8"/>
      <c r="Z3126" s="10"/>
    </row>
    <row r="3127" spans="1:26" x14ac:dyDescent="0.35">
      <c r="A3127" s="1"/>
      <c r="C3127" s="2"/>
      <c r="D3127" s="3"/>
      <c r="E3127" s="4"/>
      <c r="F3127" s="4"/>
      <c r="G3127" s="5"/>
      <c r="H3127" s="6"/>
      <c r="I3127" s="6"/>
      <c r="J3127" s="6"/>
      <c r="K3127" s="6"/>
      <c r="M3127" s="6"/>
      <c r="N3127" s="6"/>
      <c r="R3127" s="7"/>
      <c r="T3127" s="8"/>
      <c r="U3127" s="9"/>
      <c r="V3127" s="9"/>
      <c r="W3127" s="9"/>
      <c r="X3127" s="8"/>
      <c r="Y3127" s="8"/>
      <c r="Z3127" s="10"/>
    </row>
    <row r="3128" spans="1:26" x14ac:dyDescent="0.35">
      <c r="A3128" s="1"/>
      <c r="C3128" s="2"/>
      <c r="D3128" s="3"/>
      <c r="E3128" s="4"/>
      <c r="F3128" s="4"/>
      <c r="G3128" s="5"/>
      <c r="H3128" s="6"/>
      <c r="I3128" s="6"/>
      <c r="J3128" s="6"/>
      <c r="K3128" s="6"/>
      <c r="M3128" s="6"/>
      <c r="N3128" s="6"/>
      <c r="R3128" s="7"/>
      <c r="T3128" s="8"/>
      <c r="U3128" s="9"/>
      <c r="V3128" s="9"/>
      <c r="W3128" s="9"/>
      <c r="X3128" s="8"/>
      <c r="Y3128" s="8"/>
      <c r="Z3128" s="10"/>
    </row>
    <row r="3129" spans="1:26" x14ac:dyDescent="0.35">
      <c r="A3129" s="1"/>
      <c r="C3129" s="2"/>
      <c r="D3129" s="3"/>
      <c r="E3129" s="4"/>
      <c r="F3129" s="4"/>
      <c r="G3129" s="5"/>
      <c r="H3129" s="6"/>
      <c r="I3129" s="6"/>
      <c r="J3129" s="6"/>
      <c r="K3129" s="6"/>
      <c r="M3129" s="6"/>
      <c r="N3129" s="6"/>
      <c r="R3129" s="7"/>
      <c r="T3129" s="8"/>
      <c r="U3129" s="9"/>
      <c r="V3129" s="9"/>
      <c r="W3129" s="9"/>
      <c r="X3129" s="8"/>
      <c r="Y3129" s="8"/>
      <c r="Z3129" s="10"/>
    </row>
    <row r="3130" spans="1:26" x14ac:dyDescent="0.35">
      <c r="A3130" s="1"/>
      <c r="C3130" s="2"/>
      <c r="D3130" s="3"/>
      <c r="E3130" s="4"/>
      <c r="F3130" s="4"/>
      <c r="G3130" s="5"/>
      <c r="H3130" s="6"/>
      <c r="I3130" s="6"/>
      <c r="J3130" s="6"/>
      <c r="K3130" s="6"/>
      <c r="M3130" s="6"/>
      <c r="N3130" s="6"/>
      <c r="R3130" s="7"/>
      <c r="T3130" s="8"/>
      <c r="U3130" s="9"/>
      <c r="V3130" s="9"/>
      <c r="W3130" s="9"/>
      <c r="X3130" s="8"/>
      <c r="Y3130" s="8"/>
      <c r="Z3130" s="10"/>
    </row>
    <row r="3131" spans="1:26" x14ac:dyDescent="0.35">
      <c r="A3131" s="1"/>
      <c r="C3131" s="2"/>
      <c r="D3131" s="3"/>
      <c r="E3131" s="4"/>
      <c r="F3131" s="4"/>
      <c r="G3131" s="5"/>
      <c r="H3131" s="6"/>
      <c r="I3131" s="6"/>
      <c r="J3131" s="6"/>
      <c r="K3131" s="6"/>
      <c r="M3131" s="6"/>
      <c r="N3131" s="6"/>
      <c r="R3131" s="7"/>
      <c r="T3131" s="8"/>
      <c r="U3131" s="9"/>
      <c r="V3131" s="9"/>
      <c r="W3131" s="9"/>
      <c r="X3131" s="8"/>
      <c r="Y3131" s="8"/>
      <c r="Z3131" s="10"/>
    </row>
    <row r="3132" spans="1:26" x14ac:dyDescent="0.35">
      <c r="A3132" s="1"/>
      <c r="C3132" s="2"/>
      <c r="D3132" s="3"/>
      <c r="E3132" s="4"/>
      <c r="F3132" s="4"/>
      <c r="G3132" s="5"/>
      <c r="H3132" s="6"/>
      <c r="I3132" s="6"/>
      <c r="J3132" s="6"/>
      <c r="K3132" s="6"/>
      <c r="M3132" s="6"/>
      <c r="N3132" s="6"/>
      <c r="R3132" s="7"/>
      <c r="T3132" s="8"/>
      <c r="U3132" s="9"/>
      <c r="V3132" s="9"/>
      <c r="W3132" s="9"/>
      <c r="X3132" s="8"/>
      <c r="Y3132" s="8"/>
      <c r="Z3132" s="10"/>
    </row>
    <row r="3133" spans="1:26" x14ac:dyDescent="0.35">
      <c r="A3133" s="1"/>
      <c r="C3133" s="2"/>
      <c r="D3133" s="3"/>
      <c r="E3133" s="4"/>
      <c r="F3133" s="4"/>
      <c r="G3133" s="5"/>
      <c r="H3133" s="6"/>
      <c r="I3133" s="6"/>
      <c r="J3133" s="6"/>
      <c r="K3133" s="6"/>
      <c r="M3133" s="6"/>
      <c r="N3133" s="6"/>
      <c r="R3133" s="7"/>
      <c r="T3133" s="8"/>
      <c r="U3133" s="9"/>
      <c r="V3133" s="9"/>
      <c r="W3133" s="9"/>
      <c r="X3133" s="8"/>
      <c r="Y3133" s="8"/>
      <c r="Z3133" s="10"/>
    </row>
    <row r="3134" spans="1:26" x14ac:dyDescent="0.35">
      <c r="A3134" s="1"/>
      <c r="C3134" s="2"/>
      <c r="D3134" s="3"/>
      <c r="E3134" s="4"/>
      <c r="F3134" s="4"/>
      <c r="G3134" s="5"/>
      <c r="H3134" s="6"/>
      <c r="I3134" s="6"/>
      <c r="J3134" s="6"/>
      <c r="K3134" s="6"/>
      <c r="M3134" s="6"/>
      <c r="N3134" s="6"/>
      <c r="R3134" s="7"/>
      <c r="T3134" s="8"/>
      <c r="U3134" s="9"/>
      <c r="V3134" s="9"/>
      <c r="W3134" s="9"/>
      <c r="X3134" s="8"/>
      <c r="Y3134" s="8"/>
      <c r="Z3134" s="10"/>
    </row>
    <row r="3135" spans="1:26" x14ac:dyDescent="0.35">
      <c r="A3135" s="1"/>
      <c r="C3135" s="2"/>
      <c r="D3135" s="3"/>
      <c r="E3135" s="4"/>
      <c r="F3135" s="4"/>
      <c r="G3135" s="5"/>
      <c r="H3135" s="6"/>
      <c r="I3135" s="6"/>
      <c r="J3135" s="6"/>
      <c r="K3135" s="6"/>
      <c r="M3135" s="6"/>
      <c r="N3135" s="6"/>
      <c r="R3135" s="7"/>
      <c r="T3135" s="8"/>
      <c r="U3135" s="9"/>
      <c r="V3135" s="9"/>
      <c r="W3135" s="9"/>
      <c r="X3135" s="8"/>
      <c r="Y3135" s="8"/>
      <c r="Z3135" s="10"/>
    </row>
    <row r="3136" spans="1:26" x14ac:dyDescent="0.35">
      <c r="A3136" s="1"/>
      <c r="C3136" s="2"/>
      <c r="D3136" s="3"/>
      <c r="E3136" s="4"/>
      <c r="F3136" s="4"/>
      <c r="G3136" s="5"/>
      <c r="H3136" s="6"/>
      <c r="I3136" s="6"/>
      <c r="J3136" s="6"/>
      <c r="K3136" s="6"/>
      <c r="M3136" s="6"/>
      <c r="N3136" s="6"/>
      <c r="R3136" s="7"/>
      <c r="T3136" s="8"/>
      <c r="U3136" s="9"/>
      <c r="V3136" s="9"/>
      <c r="W3136" s="9"/>
      <c r="X3136" s="8"/>
      <c r="Y3136" s="8"/>
      <c r="Z3136" s="10"/>
    </row>
    <row r="3137" spans="1:26" x14ac:dyDescent="0.35">
      <c r="A3137" s="1"/>
      <c r="C3137" s="2"/>
      <c r="D3137" s="3"/>
      <c r="E3137" s="4"/>
      <c r="F3137" s="4"/>
      <c r="G3137" s="5"/>
      <c r="H3137" s="6"/>
      <c r="I3137" s="6"/>
      <c r="J3137" s="6"/>
      <c r="K3137" s="6"/>
      <c r="M3137" s="6"/>
      <c r="N3137" s="6"/>
      <c r="R3137" s="7"/>
      <c r="T3137" s="8"/>
      <c r="U3137" s="9"/>
      <c r="V3137" s="9"/>
      <c r="W3137" s="9"/>
      <c r="X3137" s="8"/>
      <c r="Y3137" s="8"/>
      <c r="Z3137" s="10"/>
    </row>
    <row r="3138" spans="1:26" x14ac:dyDescent="0.35">
      <c r="A3138" s="1"/>
      <c r="C3138" s="2"/>
      <c r="D3138" s="3"/>
      <c r="E3138" s="4"/>
      <c r="F3138" s="4"/>
      <c r="G3138" s="5"/>
      <c r="H3138" s="6"/>
      <c r="I3138" s="6"/>
      <c r="J3138" s="6"/>
      <c r="K3138" s="6"/>
      <c r="M3138" s="6"/>
      <c r="N3138" s="6"/>
      <c r="R3138" s="7"/>
      <c r="T3138" s="8"/>
      <c r="U3138" s="9"/>
      <c r="V3138" s="9"/>
      <c r="W3138" s="9"/>
      <c r="X3138" s="8"/>
      <c r="Y3138" s="8"/>
      <c r="Z3138" s="10"/>
    </row>
    <row r="3139" spans="1:26" x14ac:dyDescent="0.35">
      <c r="A3139" s="1"/>
      <c r="C3139" s="2"/>
      <c r="D3139" s="3"/>
      <c r="E3139" s="4"/>
      <c r="F3139" s="4"/>
      <c r="G3139" s="5"/>
      <c r="H3139" s="6"/>
      <c r="I3139" s="6"/>
      <c r="J3139" s="6"/>
      <c r="K3139" s="6"/>
      <c r="M3139" s="6"/>
      <c r="N3139" s="6"/>
      <c r="R3139" s="7"/>
      <c r="T3139" s="8"/>
      <c r="U3139" s="9"/>
      <c r="V3139" s="9"/>
      <c r="W3139" s="9"/>
      <c r="X3139" s="8"/>
      <c r="Y3139" s="8"/>
      <c r="Z3139" s="10"/>
    </row>
    <row r="3140" spans="1:26" x14ac:dyDescent="0.35">
      <c r="A3140" s="1"/>
      <c r="C3140" s="2"/>
      <c r="D3140" s="3"/>
      <c r="E3140" s="4"/>
      <c r="F3140" s="4"/>
      <c r="G3140" s="5"/>
      <c r="H3140" s="6"/>
      <c r="I3140" s="6"/>
      <c r="J3140" s="6"/>
      <c r="K3140" s="6"/>
      <c r="M3140" s="6"/>
      <c r="N3140" s="6"/>
      <c r="R3140" s="7"/>
      <c r="T3140" s="8"/>
      <c r="U3140" s="9"/>
      <c r="V3140" s="9"/>
      <c r="W3140" s="9"/>
      <c r="X3140" s="8"/>
      <c r="Y3140" s="8"/>
      <c r="Z3140" s="10"/>
    </row>
    <row r="3141" spans="1:26" x14ac:dyDescent="0.35">
      <c r="A3141" s="1"/>
      <c r="C3141" s="2"/>
      <c r="D3141" s="3"/>
      <c r="E3141" s="4"/>
      <c r="F3141" s="4"/>
      <c r="G3141" s="5"/>
      <c r="H3141" s="6"/>
      <c r="I3141" s="6"/>
      <c r="J3141" s="6"/>
      <c r="K3141" s="6"/>
      <c r="M3141" s="6"/>
      <c r="N3141" s="6"/>
      <c r="R3141" s="7"/>
      <c r="T3141" s="8"/>
      <c r="U3141" s="9"/>
      <c r="V3141" s="9"/>
      <c r="W3141" s="9"/>
      <c r="X3141" s="8"/>
      <c r="Y3141" s="8"/>
      <c r="Z3141" s="10"/>
    </row>
    <row r="3142" spans="1:26" x14ac:dyDescent="0.35">
      <c r="A3142" s="1"/>
      <c r="C3142" s="2"/>
      <c r="D3142" s="3"/>
      <c r="E3142" s="4"/>
      <c r="F3142" s="4"/>
      <c r="G3142" s="5"/>
      <c r="H3142" s="6"/>
      <c r="I3142" s="6"/>
      <c r="J3142" s="6"/>
      <c r="K3142" s="6"/>
      <c r="M3142" s="6"/>
      <c r="N3142" s="6"/>
      <c r="R3142" s="7"/>
      <c r="T3142" s="8"/>
      <c r="U3142" s="9"/>
      <c r="V3142" s="9"/>
      <c r="W3142" s="9"/>
      <c r="X3142" s="8"/>
      <c r="Y3142" s="8"/>
      <c r="Z3142" s="10"/>
    </row>
    <row r="3143" spans="1:26" x14ac:dyDescent="0.35">
      <c r="A3143" s="1"/>
      <c r="C3143" s="2"/>
      <c r="D3143" s="3"/>
      <c r="E3143" s="4"/>
      <c r="F3143" s="4"/>
      <c r="G3143" s="5"/>
      <c r="H3143" s="6"/>
      <c r="I3143" s="6"/>
      <c r="J3143" s="6"/>
      <c r="K3143" s="6"/>
      <c r="M3143" s="6"/>
      <c r="N3143" s="6"/>
      <c r="R3143" s="7"/>
      <c r="T3143" s="8"/>
      <c r="U3143" s="9"/>
      <c r="V3143" s="9"/>
      <c r="W3143" s="9"/>
      <c r="X3143" s="8"/>
      <c r="Y3143" s="8"/>
      <c r="Z3143" s="10"/>
    </row>
    <row r="3144" spans="1:26" x14ac:dyDescent="0.35">
      <c r="A3144" s="1"/>
      <c r="C3144" s="2"/>
      <c r="D3144" s="3"/>
      <c r="E3144" s="4"/>
      <c r="F3144" s="4"/>
      <c r="G3144" s="5"/>
      <c r="H3144" s="6"/>
      <c r="I3144" s="6"/>
      <c r="J3144" s="6"/>
      <c r="K3144" s="6"/>
      <c r="M3144" s="6"/>
      <c r="N3144" s="6"/>
      <c r="R3144" s="7"/>
      <c r="T3144" s="8"/>
      <c r="U3144" s="9"/>
      <c r="V3144" s="9"/>
      <c r="W3144" s="9"/>
      <c r="X3144" s="8"/>
      <c r="Y3144" s="8"/>
      <c r="Z3144" s="10"/>
    </row>
    <row r="3145" spans="1:26" x14ac:dyDescent="0.35">
      <c r="A3145" s="1"/>
      <c r="C3145" s="2"/>
      <c r="D3145" s="3"/>
      <c r="E3145" s="4"/>
      <c r="F3145" s="4"/>
      <c r="G3145" s="5"/>
      <c r="H3145" s="6"/>
      <c r="I3145" s="6"/>
      <c r="J3145" s="6"/>
      <c r="K3145" s="6"/>
      <c r="M3145" s="6"/>
      <c r="N3145" s="6"/>
      <c r="R3145" s="7"/>
      <c r="T3145" s="8"/>
      <c r="U3145" s="9"/>
      <c r="V3145" s="9"/>
      <c r="W3145" s="9"/>
      <c r="X3145" s="8"/>
      <c r="Y3145" s="8"/>
      <c r="Z3145" s="10"/>
    </row>
    <row r="3146" spans="1:26" x14ac:dyDescent="0.35">
      <c r="A3146" s="1"/>
      <c r="C3146" s="2"/>
      <c r="D3146" s="3"/>
      <c r="E3146" s="4"/>
      <c r="F3146" s="4"/>
      <c r="G3146" s="5"/>
      <c r="H3146" s="6"/>
      <c r="I3146" s="6"/>
      <c r="J3146" s="6"/>
      <c r="K3146" s="6"/>
      <c r="M3146" s="6"/>
      <c r="N3146" s="6"/>
      <c r="R3146" s="7"/>
      <c r="T3146" s="8"/>
      <c r="U3146" s="9"/>
      <c r="V3146" s="9"/>
      <c r="W3146" s="9"/>
      <c r="X3146" s="8"/>
      <c r="Y3146" s="8"/>
      <c r="Z3146" s="10"/>
    </row>
    <row r="3147" spans="1:26" x14ac:dyDescent="0.35">
      <c r="A3147" s="1"/>
      <c r="C3147" s="2"/>
      <c r="D3147" s="3"/>
      <c r="E3147" s="4"/>
      <c r="F3147" s="4"/>
      <c r="G3147" s="5"/>
      <c r="H3147" s="6"/>
      <c r="I3147" s="6"/>
      <c r="J3147" s="6"/>
      <c r="K3147" s="6"/>
      <c r="M3147" s="6"/>
      <c r="N3147" s="6"/>
      <c r="R3147" s="7"/>
      <c r="T3147" s="8"/>
      <c r="U3147" s="9"/>
      <c r="V3147" s="9"/>
      <c r="W3147" s="9"/>
      <c r="X3147" s="8"/>
      <c r="Y3147" s="8"/>
      <c r="Z3147" s="10"/>
    </row>
    <row r="3148" spans="1:26" x14ac:dyDescent="0.35">
      <c r="A3148" s="1"/>
      <c r="C3148" s="2"/>
      <c r="D3148" s="3"/>
      <c r="E3148" s="4"/>
      <c r="F3148" s="4"/>
      <c r="G3148" s="5"/>
      <c r="H3148" s="6"/>
      <c r="I3148" s="6"/>
      <c r="J3148" s="6"/>
      <c r="K3148" s="6"/>
      <c r="M3148" s="6"/>
      <c r="N3148" s="6"/>
      <c r="R3148" s="7"/>
      <c r="T3148" s="8"/>
      <c r="U3148" s="9"/>
      <c r="V3148" s="9"/>
      <c r="W3148" s="9"/>
      <c r="X3148" s="8"/>
      <c r="Y3148" s="8"/>
      <c r="Z3148" s="10"/>
    </row>
    <row r="3149" spans="1:26" x14ac:dyDescent="0.35">
      <c r="A3149" s="1"/>
      <c r="C3149" s="2"/>
      <c r="D3149" s="3"/>
      <c r="E3149" s="4"/>
      <c r="F3149" s="4"/>
      <c r="G3149" s="5"/>
      <c r="H3149" s="6"/>
      <c r="I3149" s="6"/>
      <c r="J3149" s="6"/>
      <c r="K3149" s="6"/>
      <c r="M3149" s="6"/>
      <c r="N3149" s="6"/>
      <c r="R3149" s="7"/>
      <c r="T3149" s="8"/>
      <c r="U3149" s="9"/>
      <c r="V3149" s="9"/>
      <c r="W3149" s="9"/>
      <c r="X3149" s="8"/>
      <c r="Y3149" s="8"/>
      <c r="Z3149" s="10"/>
    </row>
    <row r="3150" spans="1:26" x14ac:dyDescent="0.35">
      <c r="A3150" s="1"/>
      <c r="C3150" s="2"/>
      <c r="D3150" s="3"/>
      <c r="E3150" s="4"/>
      <c r="F3150" s="4"/>
      <c r="G3150" s="5"/>
      <c r="H3150" s="6"/>
      <c r="I3150" s="6"/>
      <c r="J3150" s="6"/>
      <c r="K3150" s="6"/>
      <c r="M3150" s="6"/>
      <c r="N3150" s="6"/>
      <c r="R3150" s="7"/>
      <c r="T3150" s="8"/>
      <c r="U3150" s="9"/>
      <c r="V3150" s="9"/>
      <c r="W3150" s="9"/>
      <c r="X3150" s="8"/>
      <c r="Y3150" s="8"/>
      <c r="Z3150" s="10"/>
    </row>
    <row r="3151" spans="1:26" x14ac:dyDescent="0.35">
      <c r="A3151" s="1"/>
      <c r="C3151" s="2"/>
      <c r="D3151" s="3"/>
      <c r="E3151" s="4"/>
      <c r="F3151" s="4"/>
      <c r="G3151" s="5"/>
      <c r="H3151" s="6"/>
      <c r="I3151" s="6"/>
      <c r="J3151" s="6"/>
      <c r="K3151" s="6"/>
      <c r="M3151" s="6"/>
      <c r="N3151" s="6"/>
      <c r="R3151" s="7"/>
      <c r="T3151" s="8"/>
      <c r="U3151" s="9"/>
      <c r="V3151" s="9"/>
      <c r="W3151" s="9"/>
      <c r="X3151" s="8"/>
      <c r="Y3151" s="8"/>
      <c r="Z3151" s="10"/>
    </row>
    <row r="3152" spans="1:26" x14ac:dyDescent="0.35">
      <c r="A3152" s="1"/>
      <c r="C3152" s="2"/>
      <c r="D3152" s="3"/>
      <c r="E3152" s="4"/>
      <c r="F3152" s="4"/>
      <c r="G3152" s="5"/>
      <c r="H3152" s="6"/>
      <c r="I3152" s="6"/>
      <c r="J3152" s="6"/>
      <c r="K3152" s="6"/>
      <c r="M3152" s="6"/>
      <c r="N3152" s="6"/>
      <c r="R3152" s="7"/>
      <c r="T3152" s="8"/>
      <c r="U3152" s="9"/>
      <c r="V3152" s="9"/>
      <c r="W3152" s="9"/>
      <c r="X3152" s="8"/>
      <c r="Y3152" s="8"/>
      <c r="Z3152" s="10"/>
    </row>
    <row r="3153" spans="1:26" x14ac:dyDescent="0.35">
      <c r="A3153" s="1"/>
      <c r="C3153" s="2"/>
      <c r="D3153" s="3"/>
      <c r="E3153" s="4"/>
      <c r="F3153" s="4"/>
      <c r="G3153" s="5"/>
      <c r="H3153" s="6"/>
      <c r="I3153" s="6"/>
      <c r="J3153" s="6"/>
      <c r="K3153" s="6"/>
      <c r="M3153" s="6"/>
      <c r="N3153" s="6"/>
      <c r="R3153" s="7"/>
      <c r="T3153" s="8"/>
      <c r="U3153" s="9"/>
      <c r="V3153" s="9"/>
      <c r="W3153" s="9"/>
      <c r="X3153" s="8"/>
      <c r="Y3153" s="8"/>
      <c r="Z3153" s="10"/>
    </row>
    <row r="3154" spans="1:26" x14ac:dyDescent="0.35">
      <c r="A3154" s="1"/>
      <c r="C3154" s="2"/>
      <c r="D3154" s="3"/>
      <c r="E3154" s="4"/>
      <c r="F3154" s="4"/>
      <c r="G3154" s="5"/>
      <c r="H3154" s="6"/>
      <c r="I3154" s="6"/>
      <c r="J3154" s="6"/>
      <c r="K3154" s="6"/>
      <c r="M3154" s="6"/>
      <c r="N3154" s="6"/>
      <c r="R3154" s="7"/>
      <c r="T3154" s="8"/>
      <c r="U3154" s="9"/>
      <c r="V3154" s="9"/>
      <c r="W3154" s="9"/>
      <c r="X3154" s="8"/>
      <c r="Y3154" s="8"/>
      <c r="Z3154" s="10"/>
    </row>
    <row r="3155" spans="1:26" x14ac:dyDescent="0.35">
      <c r="A3155" s="1"/>
      <c r="C3155" s="2"/>
      <c r="D3155" s="3"/>
      <c r="E3155" s="4"/>
      <c r="F3155" s="4"/>
      <c r="G3155" s="5"/>
      <c r="H3155" s="6"/>
      <c r="I3155" s="6"/>
      <c r="J3155" s="6"/>
      <c r="K3155" s="6"/>
      <c r="M3155" s="6"/>
      <c r="N3155" s="6"/>
      <c r="R3155" s="7"/>
      <c r="T3155" s="8"/>
      <c r="U3155" s="9"/>
      <c r="V3155" s="9"/>
      <c r="W3155" s="9"/>
      <c r="X3155" s="8"/>
      <c r="Y3155" s="8"/>
      <c r="Z3155" s="10"/>
    </row>
    <row r="3156" spans="1:26" x14ac:dyDescent="0.35">
      <c r="A3156" s="1"/>
      <c r="C3156" s="2"/>
      <c r="D3156" s="3"/>
      <c r="E3156" s="4"/>
      <c r="F3156" s="4"/>
      <c r="G3156" s="5"/>
      <c r="H3156" s="6"/>
      <c r="I3156" s="6"/>
      <c r="J3156" s="6"/>
      <c r="K3156" s="6"/>
      <c r="M3156" s="6"/>
      <c r="N3156" s="6"/>
      <c r="R3156" s="7"/>
      <c r="T3156" s="8"/>
      <c r="U3156" s="9"/>
      <c r="V3156" s="9"/>
      <c r="W3156" s="9"/>
      <c r="X3156" s="8"/>
      <c r="Y3156" s="8"/>
      <c r="Z3156" s="10"/>
    </row>
    <row r="3157" spans="1:26" x14ac:dyDescent="0.35">
      <c r="A3157" s="1"/>
      <c r="C3157" s="2"/>
      <c r="D3157" s="3"/>
      <c r="E3157" s="4"/>
      <c r="F3157" s="4"/>
      <c r="G3157" s="5"/>
      <c r="H3157" s="6"/>
      <c r="I3157" s="6"/>
      <c r="J3157" s="6"/>
      <c r="K3157" s="6"/>
      <c r="M3157" s="6"/>
      <c r="N3157" s="6"/>
      <c r="R3157" s="7"/>
      <c r="T3157" s="8"/>
      <c r="U3157" s="9"/>
      <c r="V3157" s="9"/>
      <c r="W3157" s="9"/>
      <c r="X3157" s="8"/>
      <c r="Y3157" s="8"/>
      <c r="Z3157" s="10"/>
    </row>
    <row r="3158" spans="1:26" x14ac:dyDescent="0.35">
      <c r="A3158" s="1"/>
      <c r="C3158" s="2"/>
      <c r="D3158" s="3"/>
      <c r="E3158" s="4"/>
      <c r="F3158" s="4"/>
      <c r="G3158" s="5"/>
      <c r="H3158" s="6"/>
      <c r="I3158" s="6"/>
      <c r="J3158" s="6"/>
      <c r="K3158" s="6"/>
      <c r="M3158" s="6"/>
      <c r="N3158" s="6"/>
      <c r="R3158" s="7"/>
      <c r="T3158" s="8"/>
      <c r="U3158" s="9"/>
      <c r="V3158" s="9"/>
      <c r="W3158" s="9"/>
      <c r="X3158" s="8"/>
      <c r="Y3158" s="8"/>
      <c r="Z3158" s="10"/>
    </row>
    <row r="3159" spans="1:26" x14ac:dyDescent="0.35">
      <c r="A3159" s="1"/>
      <c r="C3159" s="2"/>
      <c r="D3159" s="3"/>
      <c r="E3159" s="4"/>
      <c r="F3159" s="4"/>
      <c r="G3159" s="5"/>
      <c r="H3159" s="6"/>
      <c r="I3159" s="6"/>
      <c r="J3159" s="6"/>
      <c r="K3159" s="6"/>
      <c r="M3159" s="6"/>
      <c r="N3159" s="6"/>
      <c r="R3159" s="7"/>
      <c r="T3159" s="8"/>
      <c r="U3159" s="9"/>
      <c r="V3159" s="9"/>
      <c r="W3159" s="9"/>
      <c r="X3159" s="8"/>
      <c r="Y3159" s="8"/>
      <c r="Z3159" s="10"/>
    </row>
    <row r="3160" spans="1:26" x14ac:dyDescent="0.35">
      <c r="A3160" s="1"/>
      <c r="C3160" s="2"/>
      <c r="D3160" s="3"/>
      <c r="E3160" s="4"/>
      <c r="F3160" s="4"/>
      <c r="G3160" s="5"/>
      <c r="H3160" s="6"/>
      <c r="I3160" s="6"/>
      <c r="J3160" s="6"/>
      <c r="K3160" s="6"/>
      <c r="M3160" s="6"/>
      <c r="N3160" s="6"/>
      <c r="R3160" s="7"/>
      <c r="T3160" s="8"/>
      <c r="U3160" s="9"/>
      <c r="V3160" s="9"/>
      <c r="W3160" s="9"/>
      <c r="X3160" s="8"/>
      <c r="Y3160" s="8"/>
      <c r="Z3160" s="10"/>
    </row>
    <row r="3161" spans="1:26" x14ac:dyDescent="0.35">
      <c r="A3161" s="1"/>
      <c r="C3161" s="2"/>
      <c r="D3161" s="3"/>
      <c r="E3161" s="4"/>
      <c r="F3161" s="4"/>
      <c r="G3161" s="5"/>
      <c r="H3161" s="6"/>
      <c r="I3161" s="6"/>
      <c r="J3161" s="6"/>
      <c r="K3161" s="6"/>
      <c r="M3161" s="6"/>
      <c r="N3161" s="6"/>
      <c r="R3161" s="7"/>
      <c r="T3161" s="8"/>
      <c r="U3161" s="9"/>
      <c r="V3161" s="9"/>
      <c r="W3161" s="9"/>
      <c r="X3161" s="8"/>
      <c r="Y3161" s="8"/>
      <c r="Z3161" s="10"/>
    </row>
    <row r="3162" spans="1:26" x14ac:dyDescent="0.35">
      <c r="A3162" s="1"/>
      <c r="C3162" s="2"/>
      <c r="D3162" s="3"/>
      <c r="E3162" s="4"/>
      <c r="F3162" s="4"/>
      <c r="G3162" s="5"/>
      <c r="H3162" s="6"/>
      <c r="I3162" s="6"/>
      <c r="J3162" s="6"/>
      <c r="K3162" s="6"/>
      <c r="M3162" s="6"/>
      <c r="N3162" s="6"/>
      <c r="R3162" s="7"/>
      <c r="T3162" s="8"/>
      <c r="U3162" s="9"/>
      <c r="V3162" s="9"/>
      <c r="W3162" s="9"/>
      <c r="X3162" s="8"/>
      <c r="Y3162" s="8"/>
      <c r="Z3162" s="10"/>
    </row>
    <row r="3163" spans="1:26" x14ac:dyDescent="0.35">
      <c r="A3163" s="1"/>
      <c r="C3163" s="2"/>
      <c r="D3163" s="3"/>
      <c r="E3163" s="4"/>
      <c r="F3163" s="4"/>
      <c r="G3163" s="5"/>
      <c r="H3163" s="6"/>
      <c r="I3163" s="6"/>
      <c r="J3163" s="6"/>
      <c r="K3163" s="6"/>
      <c r="M3163" s="6"/>
      <c r="N3163" s="6"/>
      <c r="R3163" s="7"/>
      <c r="T3163" s="8"/>
      <c r="U3163" s="9"/>
      <c r="V3163" s="9"/>
      <c r="W3163" s="9"/>
      <c r="X3163" s="8"/>
      <c r="Y3163" s="8"/>
      <c r="Z3163" s="10"/>
    </row>
    <row r="3164" spans="1:26" x14ac:dyDescent="0.35">
      <c r="A3164" s="1"/>
      <c r="C3164" s="2"/>
      <c r="D3164" s="3"/>
      <c r="E3164" s="4"/>
      <c r="F3164" s="4"/>
      <c r="G3164" s="5"/>
      <c r="H3164" s="6"/>
      <c r="I3164" s="6"/>
      <c r="J3164" s="6"/>
      <c r="K3164" s="6"/>
      <c r="M3164" s="6"/>
      <c r="N3164" s="6"/>
      <c r="R3164" s="7"/>
      <c r="T3164" s="8"/>
      <c r="U3164" s="9"/>
      <c r="V3164" s="9"/>
      <c r="W3164" s="9"/>
      <c r="X3164" s="8"/>
      <c r="Y3164" s="8"/>
      <c r="Z3164" s="10"/>
    </row>
    <row r="3165" spans="1:26" x14ac:dyDescent="0.35">
      <c r="A3165" s="1"/>
      <c r="C3165" s="2"/>
      <c r="D3165" s="3"/>
      <c r="E3165" s="4"/>
      <c r="F3165" s="4"/>
      <c r="G3165" s="5"/>
      <c r="H3165" s="6"/>
      <c r="I3165" s="6"/>
      <c r="J3165" s="6"/>
      <c r="K3165" s="6"/>
      <c r="M3165" s="6"/>
      <c r="N3165" s="6"/>
      <c r="R3165" s="7"/>
      <c r="T3165" s="8"/>
      <c r="U3165" s="9"/>
      <c r="V3165" s="9"/>
      <c r="W3165" s="9"/>
      <c r="X3165" s="8"/>
      <c r="Y3165" s="8"/>
      <c r="Z3165" s="10"/>
    </row>
    <row r="3166" spans="1:26" x14ac:dyDescent="0.35">
      <c r="A3166" s="1"/>
      <c r="C3166" s="2"/>
      <c r="D3166" s="3"/>
      <c r="E3166" s="4"/>
      <c r="F3166" s="4"/>
      <c r="G3166" s="5"/>
      <c r="H3166" s="6"/>
      <c r="I3166" s="6"/>
      <c r="J3166" s="6"/>
      <c r="K3166" s="6"/>
      <c r="M3166" s="6"/>
      <c r="N3166" s="6"/>
      <c r="R3166" s="7"/>
      <c r="T3166" s="8"/>
      <c r="U3166" s="9"/>
      <c r="V3166" s="9"/>
      <c r="W3166" s="9"/>
      <c r="X3166" s="8"/>
      <c r="Y3166" s="8"/>
      <c r="Z3166" s="10"/>
    </row>
    <row r="3167" spans="1:26" x14ac:dyDescent="0.35">
      <c r="A3167" s="1"/>
      <c r="C3167" s="2"/>
      <c r="D3167" s="3"/>
      <c r="E3167" s="4"/>
      <c r="F3167" s="4"/>
      <c r="G3167" s="5"/>
      <c r="H3167" s="6"/>
      <c r="I3167" s="6"/>
      <c r="J3167" s="6"/>
      <c r="K3167" s="6"/>
      <c r="M3167" s="6"/>
      <c r="N3167" s="6"/>
      <c r="R3167" s="7"/>
      <c r="T3167" s="8"/>
      <c r="U3167" s="9"/>
      <c r="V3167" s="9"/>
      <c r="W3167" s="9"/>
      <c r="X3167" s="8"/>
      <c r="Y3167" s="8"/>
      <c r="Z3167" s="10"/>
    </row>
    <row r="3168" spans="1:26" x14ac:dyDescent="0.35">
      <c r="A3168" s="1"/>
      <c r="C3168" s="2"/>
      <c r="D3168" s="3"/>
      <c r="E3168" s="4"/>
      <c r="F3168" s="4"/>
      <c r="G3168" s="5"/>
      <c r="H3168" s="6"/>
      <c r="I3168" s="6"/>
      <c r="J3168" s="6"/>
      <c r="K3168" s="6"/>
      <c r="M3168" s="6"/>
      <c r="N3168" s="6"/>
      <c r="R3168" s="7"/>
      <c r="T3168" s="8"/>
      <c r="U3168" s="9"/>
      <c r="V3168" s="9"/>
      <c r="W3168" s="9"/>
      <c r="X3168" s="8"/>
      <c r="Y3168" s="8"/>
      <c r="Z3168" s="10"/>
    </row>
    <row r="3169" spans="1:26" x14ac:dyDescent="0.35">
      <c r="A3169" s="1"/>
      <c r="C3169" s="2"/>
      <c r="D3169" s="3"/>
      <c r="E3169" s="4"/>
      <c r="F3169" s="4"/>
      <c r="G3169" s="5"/>
      <c r="H3169" s="6"/>
      <c r="I3169" s="6"/>
      <c r="J3169" s="6"/>
      <c r="K3169" s="6"/>
      <c r="M3169" s="6"/>
      <c r="N3169" s="6"/>
      <c r="R3169" s="7"/>
      <c r="T3169" s="8"/>
      <c r="U3169" s="9"/>
      <c r="V3169" s="9"/>
      <c r="W3169" s="9"/>
      <c r="X3169" s="8"/>
      <c r="Y3169" s="8"/>
      <c r="Z3169" s="10"/>
    </row>
    <row r="3170" spans="1:26" x14ac:dyDescent="0.35">
      <c r="A3170" s="1"/>
      <c r="C3170" s="2"/>
      <c r="D3170" s="3"/>
      <c r="E3170" s="4"/>
      <c r="F3170" s="4"/>
      <c r="G3170" s="5"/>
      <c r="H3170" s="6"/>
      <c r="I3170" s="6"/>
      <c r="J3170" s="6"/>
      <c r="K3170" s="6"/>
      <c r="M3170" s="6"/>
      <c r="N3170" s="6"/>
      <c r="R3170" s="7"/>
      <c r="T3170" s="8"/>
      <c r="U3170" s="9"/>
      <c r="V3170" s="9"/>
      <c r="W3170" s="9"/>
      <c r="X3170" s="8"/>
      <c r="Y3170" s="8"/>
      <c r="Z3170" s="10"/>
    </row>
    <row r="3171" spans="1:26" x14ac:dyDescent="0.35">
      <c r="A3171" s="1"/>
      <c r="C3171" s="2"/>
      <c r="D3171" s="3"/>
      <c r="E3171" s="4"/>
      <c r="F3171" s="4"/>
      <c r="G3171" s="5"/>
      <c r="H3171" s="6"/>
      <c r="I3171" s="6"/>
      <c r="J3171" s="6"/>
      <c r="K3171" s="6"/>
      <c r="M3171" s="6"/>
      <c r="N3171" s="6"/>
      <c r="R3171" s="7"/>
      <c r="T3171" s="8"/>
      <c r="U3171" s="9"/>
      <c r="V3171" s="9"/>
      <c r="W3171" s="9"/>
      <c r="X3171" s="8"/>
      <c r="Y3171" s="8"/>
      <c r="Z3171" s="10"/>
    </row>
    <row r="3172" spans="1:26" x14ac:dyDescent="0.35">
      <c r="A3172" s="1"/>
      <c r="C3172" s="2"/>
      <c r="D3172" s="3"/>
      <c r="E3172" s="4"/>
      <c r="F3172" s="4"/>
      <c r="G3172" s="5"/>
      <c r="H3172" s="6"/>
      <c r="I3172" s="6"/>
      <c r="J3172" s="6"/>
      <c r="K3172" s="6"/>
      <c r="M3172" s="6"/>
      <c r="N3172" s="6"/>
      <c r="R3172" s="7"/>
      <c r="T3172" s="8"/>
      <c r="U3172" s="9"/>
      <c r="V3172" s="9"/>
      <c r="W3172" s="9"/>
      <c r="X3172" s="8"/>
      <c r="Y3172" s="8"/>
      <c r="Z3172" s="10"/>
    </row>
    <row r="3173" spans="1:26" x14ac:dyDescent="0.35">
      <c r="A3173" s="1"/>
      <c r="C3173" s="2"/>
      <c r="D3173" s="3"/>
      <c r="E3173" s="4"/>
      <c r="F3173" s="4"/>
      <c r="G3173" s="5"/>
      <c r="H3173" s="6"/>
      <c r="I3173" s="6"/>
      <c r="J3173" s="6"/>
      <c r="K3173" s="6"/>
      <c r="M3173" s="6"/>
      <c r="N3173" s="6"/>
      <c r="R3173" s="7"/>
      <c r="T3173" s="8"/>
      <c r="U3173" s="9"/>
      <c r="V3173" s="9"/>
      <c r="W3173" s="9"/>
      <c r="X3173" s="8"/>
      <c r="Y3173" s="8"/>
      <c r="Z3173" s="10"/>
    </row>
    <row r="3174" spans="1:26" x14ac:dyDescent="0.35">
      <c r="A3174" s="1"/>
      <c r="C3174" s="2"/>
      <c r="D3174" s="3"/>
      <c r="E3174" s="4"/>
      <c r="F3174" s="4"/>
      <c r="G3174" s="5"/>
      <c r="H3174" s="6"/>
      <c r="I3174" s="6"/>
      <c r="J3174" s="6"/>
      <c r="K3174" s="6"/>
      <c r="M3174" s="6"/>
      <c r="N3174" s="6"/>
      <c r="R3174" s="7"/>
      <c r="T3174" s="8"/>
      <c r="U3174" s="9"/>
      <c r="V3174" s="9"/>
      <c r="W3174" s="9"/>
      <c r="X3174" s="8"/>
      <c r="Y3174" s="8"/>
      <c r="Z3174" s="10"/>
    </row>
    <row r="3175" spans="1:26" x14ac:dyDescent="0.35">
      <c r="A3175" s="1"/>
      <c r="C3175" s="2"/>
      <c r="D3175" s="3"/>
      <c r="E3175" s="4"/>
      <c r="F3175" s="4"/>
      <c r="G3175" s="5"/>
      <c r="H3175" s="6"/>
      <c r="I3175" s="6"/>
      <c r="J3175" s="6"/>
      <c r="K3175" s="6"/>
      <c r="M3175" s="6"/>
      <c r="N3175" s="6"/>
      <c r="R3175" s="7"/>
      <c r="T3175" s="8"/>
      <c r="U3175" s="9"/>
      <c r="V3175" s="9"/>
      <c r="W3175" s="9"/>
      <c r="X3175" s="8"/>
      <c r="Y3175" s="8"/>
      <c r="Z3175" s="10"/>
    </row>
    <row r="3176" spans="1:26" x14ac:dyDescent="0.35">
      <c r="A3176" s="1"/>
      <c r="C3176" s="2"/>
      <c r="D3176" s="3"/>
      <c r="E3176" s="4"/>
      <c r="F3176" s="4"/>
      <c r="G3176" s="5"/>
      <c r="H3176" s="6"/>
      <c r="I3176" s="6"/>
      <c r="J3176" s="6"/>
      <c r="K3176" s="6"/>
      <c r="M3176" s="6"/>
      <c r="N3176" s="6"/>
      <c r="R3176" s="7"/>
      <c r="T3176" s="8"/>
      <c r="U3176" s="9"/>
      <c r="V3176" s="9"/>
      <c r="W3176" s="9"/>
      <c r="X3176" s="8"/>
      <c r="Y3176" s="8"/>
      <c r="Z3176" s="10"/>
    </row>
    <row r="3177" spans="1:26" x14ac:dyDescent="0.35">
      <c r="A3177" s="1"/>
      <c r="C3177" s="2"/>
      <c r="D3177" s="3"/>
      <c r="E3177" s="4"/>
      <c r="F3177" s="4"/>
      <c r="G3177" s="5"/>
      <c r="H3177" s="6"/>
      <c r="I3177" s="6"/>
      <c r="J3177" s="6"/>
      <c r="K3177" s="6"/>
      <c r="M3177" s="6"/>
      <c r="N3177" s="6"/>
      <c r="R3177" s="7"/>
      <c r="T3177" s="8"/>
      <c r="U3177" s="9"/>
      <c r="V3177" s="9"/>
      <c r="W3177" s="9"/>
      <c r="X3177" s="8"/>
      <c r="Y3177" s="8"/>
      <c r="Z3177" s="10"/>
    </row>
    <row r="3178" spans="1:26" x14ac:dyDescent="0.35">
      <c r="A3178" s="1"/>
      <c r="C3178" s="2"/>
      <c r="D3178" s="3"/>
      <c r="E3178" s="4"/>
      <c r="F3178" s="4"/>
      <c r="G3178" s="5"/>
      <c r="H3178" s="6"/>
      <c r="I3178" s="6"/>
      <c r="J3178" s="6"/>
      <c r="K3178" s="6"/>
      <c r="M3178" s="6"/>
      <c r="N3178" s="6"/>
      <c r="R3178" s="7"/>
      <c r="T3178" s="8"/>
      <c r="U3178" s="9"/>
      <c r="V3178" s="9"/>
      <c r="W3178" s="9"/>
      <c r="X3178" s="8"/>
      <c r="Y3178" s="8"/>
      <c r="Z3178" s="10"/>
    </row>
    <row r="3179" spans="1:26" x14ac:dyDescent="0.35">
      <c r="A3179" s="1"/>
      <c r="C3179" s="2"/>
      <c r="D3179" s="3"/>
      <c r="E3179" s="4"/>
      <c r="F3179" s="4"/>
      <c r="G3179" s="5"/>
      <c r="H3179" s="6"/>
      <c r="I3179" s="6"/>
      <c r="J3179" s="6"/>
      <c r="K3179" s="6"/>
      <c r="M3179" s="6"/>
      <c r="N3179" s="6"/>
      <c r="R3179" s="7"/>
      <c r="T3179" s="8"/>
      <c r="U3179" s="9"/>
      <c r="V3179" s="9"/>
      <c r="W3179" s="9"/>
      <c r="X3179" s="8"/>
      <c r="Y3179" s="8"/>
      <c r="Z3179" s="10"/>
    </row>
    <row r="3180" spans="1:26" x14ac:dyDescent="0.35">
      <c r="A3180" s="1"/>
      <c r="C3180" s="2"/>
      <c r="D3180" s="3"/>
      <c r="E3180" s="4"/>
      <c r="F3180" s="4"/>
      <c r="G3180" s="5"/>
      <c r="H3180" s="6"/>
      <c r="I3180" s="6"/>
      <c r="J3180" s="6"/>
      <c r="K3180" s="6"/>
      <c r="M3180" s="6"/>
      <c r="N3180" s="6"/>
      <c r="R3180" s="7"/>
      <c r="T3180" s="8"/>
      <c r="U3180" s="9"/>
      <c r="V3180" s="9"/>
      <c r="W3180" s="9"/>
      <c r="X3180" s="8"/>
      <c r="Y3180" s="8"/>
      <c r="Z3180" s="10"/>
    </row>
    <row r="3181" spans="1:26" x14ac:dyDescent="0.35">
      <c r="A3181" s="1"/>
      <c r="C3181" s="2"/>
      <c r="D3181" s="3"/>
      <c r="E3181" s="4"/>
      <c r="F3181" s="4"/>
      <c r="G3181" s="5"/>
      <c r="H3181" s="6"/>
      <c r="I3181" s="6"/>
      <c r="J3181" s="6"/>
      <c r="K3181" s="6"/>
      <c r="M3181" s="6"/>
      <c r="N3181" s="6"/>
      <c r="R3181" s="7"/>
      <c r="T3181" s="8"/>
      <c r="U3181" s="9"/>
      <c r="V3181" s="9"/>
      <c r="W3181" s="9"/>
      <c r="X3181" s="8"/>
      <c r="Y3181" s="8"/>
      <c r="Z3181" s="10"/>
    </row>
    <row r="3182" spans="1:26" x14ac:dyDescent="0.35">
      <c r="A3182" s="1"/>
      <c r="C3182" s="2"/>
      <c r="D3182" s="3"/>
      <c r="E3182" s="4"/>
      <c r="F3182" s="4"/>
      <c r="G3182" s="5"/>
      <c r="H3182" s="6"/>
      <c r="I3182" s="6"/>
      <c r="J3182" s="6"/>
      <c r="K3182" s="6"/>
      <c r="M3182" s="6"/>
      <c r="N3182" s="6"/>
      <c r="R3182" s="7"/>
      <c r="T3182" s="8"/>
      <c r="U3182" s="9"/>
      <c r="V3182" s="9"/>
      <c r="W3182" s="9"/>
      <c r="X3182" s="8"/>
      <c r="Y3182" s="8"/>
      <c r="Z3182" s="10"/>
    </row>
    <row r="3183" spans="1:26" x14ac:dyDescent="0.35">
      <c r="A3183" s="1"/>
      <c r="C3183" s="2"/>
      <c r="D3183" s="3"/>
      <c r="E3183" s="4"/>
      <c r="F3183" s="4"/>
      <c r="G3183" s="5"/>
      <c r="H3183" s="6"/>
      <c r="I3183" s="6"/>
      <c r="J3183" s="6"/>
      <c r="K3183" s="6"/>
      <c r="M3183" s="6"/>
      <c r="N3183" s="6"/>
      <c r="R3183" s="7"/>
      <c r="T3183" s="8"/>
      <c r="U3183" s="9"/>
      <c r="V3183" s="9"/>
      <c r="W3183" s="9"/>
      <c r="X3183" s="8"/>
      <c r="Y3183" s="8"/>
      <c r="Z3183" s="10"/>
    </row>
    <row r="3184" spans="1:26" x14ac:dyDescent="0.35">
      <c r="A3184" s="1"/>
      <c r="C3184" s="2"/>
      <c r="D3184" s="3"/>
      <c r="E3184" s="4"/>
      <c r="F3184" s="4"/>
      <c r="G3184" s="5"/>
      <c r="H3184" s="6"/>
      <c r="I3184" s="6"/>
      <c r="J3184" s="6"/>
      <c r="K3184" s="6"/>
      <c r="M3184" s="6"/>
      <c r="N3184" s="6"/>
      <c r="R3184" s="7"/>
      <c r="T3184" s="8"/>
      <c r="U3184" s="9"/>
      <c r="V3184" s="9"/>
      <c r="W3184" s="9"/>
      <c r="X3184" s="8"/>
      <c r="Y3184" s="8"/>
      <c r="Z3184" s="10"/>
    </row>
    <row r="3185" spans="1:26" x14ac:dyDescent="0.35">
      <c r="A3185" s="1"/>
      <c r="C3185" s="2"/>
      <c r="D3185" s="3"/>
      <c r="E3185" s="4"/>
      <c r="F3185" s="4"/>
      <c r="G3185" s="5"/>
      <c r="H3185" s="6"/>
      <c r="I3185" s="6"/>
      <c r="J3185" s="6"/>
      <c r="K3185" s="6"/>
      <c r="M3185" s="6"/>
      <c r="N3185" s="6"/>
      <c r="R3185" s="7"/>
      <c r="T3185" s="8"/>
      <c r="U3185" s="9"/>
      <c r="V3185" s="9"/>
      <c r="W3185" s="9"/>
      <c r="X3185" s="8"/>
      <c r="Y3185" s="8"/>
      <c r="Z3185" s="10"/>
    </row>
    <row r="3186" spans="1:26" x14ac:dyDescent="0.35">
      <c r="A3186" s="1"/>
      <c r="C3186" s="2"/>
      <c r="D3186" s="3"/>
      <c r="E3186" s="4"/>
      <c r="F3186" s="4"/>
      <c r="G3186" s="5"/>
      <c r="H3186" s="6"/>
      <c r="I3186" s="6"/>
      <c r="J3186" s="6"/>
      <c r="K3186" s="6"/>
      <c r="M3186" s="6"/>
      <c r="N3186" s="6"/>
      <c r="R3186" s="7"/>
      <c r="T3186" s="8"/>
      <c r="U3186" s="9"/>
      <c r="V3186" s="9"/>
      <c r="W3186" s="9"/>
      <c r="X3186" s="8"/>
      <c r="Y3186" s="8"/>
      <c r="Z3186" s="10"/>
    </row>
    <row r="3187" spans="1:26" x14ac:dyDescent="0.35">
      <c r="A3187" s="1"/>
      <c r="C3187" s="2"/>
      <c r="D3187" s="3"/>
      <c r="E3187" s="4"/>
      <c r="F3187" s="4"/>
      <c r="G3187" s="5"/>
      <c r="H3187" s="6"/>
      <c r="I3187" s="6"/>
      <c r="J3187" s="6"/>
      <c r="K3187" s="6"/>
      <c r="M3187" s="6"/>
      <c r="N3187" s="6"/>
      <c r="R3187" s="7"/>
      <c r="T3187" s="8"/>
      <c r="U3187" s="9"/>
      <c r="V3187" s="9"/>
      <c r="W3187" s="9"/>
      <c r="X3187" s="8"/>
      <c r="Y3187" s="8"/>
      <c r="Z3187" s="10"/>
    </row>
    <row r="3188" spans="1:26" x14ac:dyDescent="0.35">
      <c r="A3188" s="1"/>
      <c r="C3188" s="2"/>
      <c r="D3188" s="3"/>
      <c r="E3188" s="4"/>
      <c r="F3188" s="4"/>
      <c r="G3188" s="5"/>
      <c r="H3188" s="6"/>
      <c r="I3188" s="6"/>
      <c r="J3188" s="6"/>
      <c r="K3188" s="6"/>
      <c r="M3188" s="6"/>
      <c r="N3188" s="6"/>
      <c r="R3188" s="7"/>
      <c r="T3188" s="8"/>
      <c r="U3188" s="9"/>
      <c r="V3188" s="9"/>
      <c r="W3188" s="9"/>
      <c r="X3188" s="8"/>
      <c r="Y3188" s="8"/>
      <c r="Z3188" s="10"/>
    </row>
    <row r="3189" spans="1:26" x14ac:dyDescent="0.35">
      <c r="A3189" s="1"/>
      <c r="C3189" s="2"/>
      <c r="D3189" s="3"/>
      <c r="E3189" s="4"/>
      <c r="F3189" s="4"/>
      <c r="G3189" s="5"/>
      <c r="H3189" s="6"/>
      <c r="I3189" s="6"/>
      <c r="J3189" s="6"/>
      <c r="K3189" s="6"/>
      <c r="M3189" s="6"/>
      <c r="N3189" s="6"/>
      <c r="R3189" s="7"/>
      <c r="T3189" s="8"/>
      <c r="U3189" s="9"/>
      <c r="V3189" s="9"/>
      <c r="W3189" s="9"/>
      <c r="X3189" s="8"/>
      <c r="Y3189" s="8"/>
      <c r="Z3189" s="10"/>
    </row>
    <row r="3190" spans="1:26" x14ac:dyDescent="0.35">
      <c r="A3190" s="1"/>
      <c r="C3190" s="2"/>
      <c r="D3190" s="3"/>
      <c r="E3190" s="4"/>
      <c r="F3190" s="4"/>
      <c r="G3190" s="5"/>
      <c r="H3190" s="6"/>
      <c r="I3190" s="6"/>
      <c r="J3190" s="6"/>
      <c r="K3190" s="6"/>
      <c r="M3190" s="6"/>
      <c r="N3190" s="6"/>
      <c r="R3190" s="7"/>
      <c r="T3190" s="8"/>
      <c r="U3190" s="9"/>
      <c r="V3190" s="9"/>
      <c r="W3190" s="9"/>
      <c r="X3190" s="8"/>
      <c r="Y3190" s="8"/>
      <c r="Z3190" s="10"/>
    </row>
    <row r="3191" spans="1:26" x14ac:dyDescent="0.35">
      <c r="A3191" s="1"/>
      <c r="C3191" s="2"/>
      <c r="D3191" s="3"/>
      <c r="E3191" s="4"/>
      <c r="F3191" s="4"/>
      <c r="G3191" s="5"/>
      <c r="H3191" s="6"/>
      <c r="I3191" s="6"/>
      <c r="J3191" s="6"/>
      <c r="K3191" s="6"/>
      <c r="M3191" s="6"/>
      <c r="N3191" s="6"/>
      <c r="R3191" s="7"/>
      <c r="T3191" s="8"/>
      <c r="U3191" s="9"/>
      <c r="V3191" s="9"/>
      <c r="W3191" s="9"/>
      <c r="X3191" s="8"/>
      <c r="Y3191" s="8"/>
      <c r="Z3191" s="10"/>
    </row>
    <row r="3192" spans="1:26" x14ac:dyDescent="0.35">
      <c r="A3192" s="1"/>
      <c r="C3192" s="2"/>
      <c r="D3192" s="3"/>
      <c r="E3192" s="4"/>
      <c r="F3192" s="4"/>
      <c r="G3192" s="5"/>
      <c r="H3192" s="6"/>
      <c r="I3192" s="6"/>
      <c r="J3192" s="6"/>
      <c r="K3192" s="6"/>
      <c r="M3192" s="6"/>
      <c r="N3192" s="6"/>
      <c r="R3192" s="7"/>
      <c r="T3192" s="8"/>
      <c r="U3192" s="9"/>
      <c r="V3192" s="9"/>
      <c r="W3192" s="9"/>
      <c r="X3192" s="8"/>
      <c r="Y3192" s="8"/>
      <c r="Z3192" s="10"/>
    </row>
    <row r="3193" spans="1:26" x14ac:dyDescent="0.35">
      <c r="A3193" s="1"/>
      <c r="C3193" s="2"/>
      <c r="D3193" s="3"/>
      <c r="E3193" s="4"/>
      <c r="F3193" s="4"/>
      <c r="G3193" s="5"/>
      <c r="H3193" s="6"/>
      <c r="I3193" s="6"/>
      <c r="J3193" s="6"/>
      <c r="K3193" s="6"/>
      <c r="M3193" s="6"/>
      <c r="N3193" s="6"/>
      <c r="R3193" s="7"/>
      <c r="T3193" s="8"/>
      <c r="U3193" s="9"/>
      <c r="V3193" s="9"/>
      <c r="W3193" s="9"/>
      <c r="X3193" s="8"/>
      <c r="Y3193" s="8"/>
      <c r="Z3193" s="10"/>
    </row>
    <row r="3194" spans="1:26" x14ac:dyDescent="0.35">
      <c r="A3194" s="1"/>
      <c r="C3194" s="2"/>
      <c r="D3194" s="3"/>
      <c r="E3194" s="4"/>
      <c r="F3194" s="4"/>
      <c r="G3194" s="5"/>
      <c r="H3194" s="6"/>
      <c r="I3194" s="6"/>
      <c r="J3194" s="6"/>
      <c r="K3194" s="6"/>
      <c r="M3194" s="6"/>
      <c r="N3194" s="6"/>
      <c r="R3194" s="7"/>
      <c r="T3194" s="8"/>
      <c r="U3194" s="9"/>
      <c r="V3194" s="9"/>
      <c r="W3194" s="9"/>
      <c r="X3194" s="8"/>
      <c r="Y3194" s="8"/>
      <c r="Z3194" s="10"/>
    </row>
    <row r="3195" spans="1:26" x14ac:dyDescent="0.35">
      <c r="A3195" s="1"/>
      <c r="C3195" s="2"/>
      <c r="D3195" s="3"/>
      <c r="E3195" s="4"/>
      <c r="F3195" s="4"/>
      <c r="G3195" s="5"/>
      <c r="H3195" s="6"/>
      <c r="I3195" s="6"/>
      <c r="J3195" s="6"/>
      <c r="K3195" s="6"/>
      <c r="M3195" s="6"/>
      <c r="N3195" s="6"/>
      <c r="R3195" s="7"/>
      <c r="T3195" s="8"/>
      <c r="U3195" s="9"/>
      <c r="V3195" s="9"/>
      <c r="W3195" s="9"/>
      <c r="X3195" s="8"/>
      <c r="Y3195" s="8"/>
      <c r="Z3195" s="10"/>
    </row>
    <row r="3196" spans="1:26" x14ac:dyDescent="0.35">
      <c r="A3196" s="1"/>
      <c r="C3196" s="2"/>
      <c r="D3196" s="3"/>
      <c r="E3196" s="4"/>
      <c r="F3196" s="4"/>
      <c r="G3196" s="5"/>
      <c r="H3196" s="6"/>
      <c r="I3196" s="6"/>
      <c r="J3196" s="6"/>
      <c r="K3196" s="6"/>
      <c r="M3196" s="6"/>
      <c r="N3196" s="6"/>
      <c r="R3196" s="7"/>
      <c r="T3196" s="8"/>
      <c r="U3196" s="9"/>
      <c r="V3196" s="9"/>
      <c r="W3196" s="9"/>
      <c r="X3196" s="8"/>
      <c r="Y3196" s="8"/>
      <c r="Z3196" s="10"/>
    </row>
    <row r="3197" spans="1:26" x14ac:dyDescent="0.35">
      <c r="A3197" s="1"/>
      <c r="C3197" s="2"/>
      <c r="D3197" s="3"/>
      <c r="E3197" s="4"/>
      <c r="F3197" s="4"/>
      <c r="G3197" s="5"/>
      <c r="H3197" s="6"/>
      <c r="I3197" s="6"/>
      <c r="J3197" s="6"/>
      <c r="K3197" s="6"/>
      <c r="M3197" s="6"/>
      <c r="N3197" s="6"/>
      <c r="R3197" s="7"/>
      <c r="T3197" s="8"/>
      <c r="U3197" s="9"/>
      <c r="V3197" s="9"/>
      <c r="W3197" s="9"/>
      <c r="X3197" s="8"/>
      <c r="Y3197" s="8"/>
      <c r="Z3197" s="10"/>
    </row>
    <row r="3198" spans="1:26" x14ac:dyDescent="0.35">
      <c r="A3198" s="1"/>
      <c r="C3198" s="2"/>
      <c r="D3198" s="3"/>
      <c r="E3198" s="4"/>
      <c r="F3198" s="4"/>
      <c r="G3198" s="5"/>
      <c r="H3198" s="6"/>
      <c r="I3198" s="6"/>
      <c r="J3198" s="6"/>
      <c r="K3198" s="6"/>
      <c r="M3198" s="6"/>
      <c r="N3198" s="6"/>
      <c r="R3198" s="7"/>
      <c r="T3198" s="8"/>
      <c r="U3198" s="9"/>
      <c r="V3198" s="9"/>
      <c r="W3198" s="9"/>
      <c r="X3198" s="8"/>
      <c r="Y3198" s="8"/>
      <c r="Z3198" s="10"/>
    </row>
    <row r="3199" spans="1:26" x14ac:dyDescent="0.35">
      <c r="A3199" s="1"/>
      <c r="C3199" s="2"/>
      <c r="D3199" s="3"/>
      <c r="E3199" s="4"/>
      <c r="F3199" s="4"/>
      <c r="G3199" s="5"/>
      <c r="H3199" s="6"/>
      <c r="I3199" s="6"/>
      <c r="J3199" s="6"/>
      <c r="K3199" s="6"/>
      <c r="M3199" s="6"/>
      <c r="N3199" s="6"/>
      <c r="R3199" s="7"/>
      <c r="T3199" s="8"/>
      <c r="U3199" s="9"/>
      <c r="V3199" s="9"/>
      <c r="W3199" s="9"/>
      <c r="X3199" s="8"/>
      <c r="Y3199" s="8"/>
      <c r="Z3199" s="10"/>
    </row>
    <row r="3200" spans="1:26" x14ac:dyDescent="0.35">
      <c r="A3200" s="1"/>
      <c r="C3200" s="2"/>
      <c r="D3200" s="3"/>
      <c r="E3200" s="4"/>
      <c r="F3200" s="4"/>
      <c r="G3200" s="5"/>
      <c r="H3200" s="6"/>
      <c r="I3200" s="6"/>
      <c r="J3200" s="6"/>
      <c r="K3200" s="6"/>
      <c r="M3200" s="6"/>
      <c r="N3200" s="6"/>
      <c r="R3200" s="7"/>
      <c r="T3200" s="8"/>
      <c r="U3200" s="9"/>
      <c r="V3200" s="9"/>
      <c r="W3200" s="9"/>
      <c r="X3200" s="8"/>
      <c r="Y3200" s="8"/>
      <c r="Z3200" s="10"/>
    </row>
    <row r="3201" spans="1:26" x14ac:dyDescent="0.35">
      <c r="A3201" s="1"/>
      <c r="C3201" s="2"/>
      <c r="D3201" s="3"/>
      <c r="E3201" s="4"/>
      <c r="F3201" s="4"/>
      <c r="G3201" s="5"/>
      <c r="H3201" s="6"/>
      <c r="I3201" s="6"/>
      <c r="J3201" s="6"/>
      <c r="K3201" s="6"/>
      <c r="M3201" s="6"/>
      <c r="N3201" s="6"/>
      <c r="R3201" s="7"/>
      <c r="T3201" s="8"/>
      <c r="U3201" s="9"/>
      <c r="V3201" s="9"/>
      <c r="W3201" s="9"/>
      <c r="X3201" s="8"/>
      <c r="Y3201" s="8"/>
      <c r="Z3201" s="10"/>
    </row>
    <row r="3202" spans="1:26" x14ac:dyDescent="0.35">
      <c r="A3202" s="1"/>
      <c r="C3202" s="2"/>
      <c r="D3202" s="3"/>
      <c r="E3202" s="4"/>
      <c r="F3202" s="4"/>
      <c r="G3202" s="5"/>
      <c r="H3202" s="6"/>
      <c r="I3202" s="6"/>
      <c r="J3202" s="6"/>
      <c r="K3202" s="6"/>
      <c r="M3202" s="6"/>
      <c r="N3202" s="6"/>
      <c r="R3202" s="7"/>
      <c r="T3202" s="8"/>
      <c r="U3202" s="9"/>
      <c r="V3202" s="9"/>
      <c r="W3202" s="9"/>
      <c r="X3202" s="8"/>
      <c r="Y3202" s="8"/>
      <c r="Z3202" s="10"/>
    </row>
    <row r="3203" spans="1:26" x14ac:dyDescent="0.35">
      <c r="A3203" s="1"/>
      <c r="C3203" s="2"/>
      <c r="D3203" s="3"/>
      <c r="E3203" s="4"/>
      <c r="F3203" s="4"/>
      <c r="G3203" s="5"/>
      <c r="H3203" s="6"/>
      <c r="I3203" s="6"/>
      <c r="J3203" s="6"/>
      <c r="K3203" s="6"/>
      <c r="M3203" s="6"/>
      <c r="N3203" s="6"/>
      <c r="R3203" s="7"/>
      <c r="T3203" s="8"/>
      <c r="U3203" s="9"/>
      <c r="V3203" s="9"/>
      <c r="W3203" s="9"/>
      <c r="X3203" s="8"/>
      <c r="Y3203" s="8"/>
      <c r="Z3203" s="10"/>
    </row>
    <row r="3204" spans="1:26" x14ac:dyDescent="0.35">
      <c r="A3204" s="1"/>
      <c r="C3204" s="2"/>
      <c r="D3204" s="3"/>
      <c r="E3204" s="4"/>
      <c r="F3204" s="4"/>
      <c r="G3204" s="5"/>
      <c r="H3204" s="6"/>
      <c r="I3204" s="6"/>
      <c r="J3204" s="6"/>
      <c r="K3204" s="6"/>
      <c r="M3204" s="6"/>
      <c r="N3204" s="6"/>
      <c r="R3204" s="7"/>
      <c r="T3204" s="8"/>
      <c r="U3204" s="9"/>
      <c r="V3204" s="9"/>
      <c r="W3204" s="9"/>
      <c r="X3204" s="8"/>
      <c r="Y3204" s="8"/>
      <c r="Z3204" s="10"/>
    </row>
    <row r="3205" spans="1:26" x14ac:dyDescent="0.35">
      <c r="A3205" s="1"/>
      <c r="C3205" s="2"/>
      <c r="D3205" s="3"/>
      <c r="E3205" s="4"/>
      <c r="F3205" s="4"/>
      <c r="G3205" s="5"/>
      <c r="H3205" s="6"/>
      <c r="I3205" s="6"/>
      <c r="J3205" s="6"/>
      <c r="K3205" s="6"/>
      <c r="M3205" s="6"/>
      <c r="N3205" s="6"/>
      <c r="R3205" s="7"/>
      <c r="T3205" s="8"/>
      <c r="U3205" s="9"/>
      <c r="V3205" s="9"/>
      <c r="W3205" s="9"/>
      <c r="X3205" s="8"/>
      <c r="Y3205" s="8"/>
      <c r="Z3205" s="10"/>
    </row>
    <row r="3206" spans="1:26" x14ac:dyDescent="0.35">
      <c r="A3206" s="1"/>
      <c r="C3206" s="2"/>
      <c r="D3206" s="3"/>
      <c r="E3206" s="4"/>
      <c r="F3206" s="4"/>
      <c r="G3206" s="5"/>
      <c r="H3206" s="6"/>
      <c r="I3206" s="6"/>
      <c r="J3206" s="6"/>
      <c r="K3206" s="6"/>
      <c r="M3206" s="6"/>
      <c r="N3206" s="6"/>
      <c r="R3206" s="7"/>
      <c r="T3206" s="8"/>
      <c r="U3206" s="9"/>
      <c r="V3206" s="9"/>
      <c r="W3206" s="9"/>
      <c r="X3206" s="8"/>
      <c r="Y3206" s="8"/>
      <c r="Z3206" s="10"/>
    </row>
    <row r="3207" spans="1:26" x14ac:dyDescent="0.35">
      <c r="A3207" s="1"/>
      <c r="C3207" s="2"/>
      <c r="D3207" s="3"/>
      <c r="E3207" s="4"/>
      <c r="F3207" s="4"/>
      <c r="G3207" s="5"/>
      <c r="H3207" s="6"/>
      <c r="I3207" s="6"/>
      <c r="J3207" s="6"/>
      <c r="K3207" s="6"/>
      <c r="M3207" s="6"/>
      <c r="N3207" s="6"/>
      <c r="R3207" s="7"/>
      <c r="T3207" s="8"/>
      <c r="U3207" s="9"/>
      <c r="V3207" s="9"/>
      <c r="W3207" s="9"/>
      <c r="X3207" s="8"/>
      <c r="Y3207" s="8"/>
      <c r="Z3207" s="10"/>
    </row>
    <row r="3208" spans="1:26" x14ac:dyDescent="0.35">
      <c r="A3208" s="1"/>
      <c r="C3208" s="2"/>
      <c r="D3208" s="3"/>
      <c r="E3208" s="4"/>
      <c r="F3208" s="4"/>
      <c r="G3208" s="5"/>
      <c r="H3208" s="6"/>
      <c r="I3208" s="6"/>
      <c r="J3208" s="6"/>
      <c r="K3208" s="6"/>
      <c r="M3208" s="6"/>
      <c r="N3208" s="6"/>
      <c r="R3208" s="7"/>
      <c r="T3208" s="8"/>
      <c r="U3208" s="9"/>
      <c r="V3208" s="9"/>
      <c r="W3208" s="9"/>
      <c r="X3208" s="8"/>
      <c r="Y3208" s="8"/>
      <c r="Z3208" s="10"/>
    </row>
    <row r="3209" spans="1:26" x14ac:dyDescent="0.35">
      <c r="A3209" s="1"/>
      <c r="C3209" s="2"/>
      <c r="D3209" s="3"/>
      <c r="E3209" s="4"/>
      <c r="F3209" s="4"/>
      <c r="G3209" s="5"/>
      <c r="H3209" s="6"/>
      <c r="I3209" s="6"/>
      <c r="J3209" s="6"/>
      <c r="K3209" s="6"/>
      <c r="M3209" s="6"/>
      <c r="N3209" s="6"/>
      <c r="R3209" s="7"/>
      <c r="T3209" s="8"/>
      <c r="U3209" s="9"/>
      <c r="V3209" s="9"/>
      <c r="W3209" s="9"/>
      <c r="X3209" s="8"/>
      <c r="Y3209" s="8"/>
      <c r="Z3209" s="10"/>
    </row>
    <row r="3210" spans="1:26" x14ac:dyDescent="0.35">
      <c r="A3210" s="1"/>
      <c r="C3210" s="2"/>
      <c r="D3210" s="3"/>
      <c r="E3210" s="4"/>
      <c r="F3210" s="4"/>
      <c r="G3210" s="5"/>
      <c r="H3210" s="6"/>
      <c r="I3210" s="6"/>
      <c r="J3210" s="6"/>
      <c r="K3210" s="6"/>
      <c r="M3210" s="6"/>
      <c r="N3210" s="6"/>
      <c r="R3210" s="7"/>
      <c r="T3210" s="8"/>
      <c r="U3210" s="9"/>
      <c r="V3210" s="9"/>
      <c r="W3210" s="9"/>
      <c r="X3210" s="8"/>
      <c r="Y3210" s="8"/>
      <c r="Z3210" s="10"/>
    </row>
    <row r="3211" spans="1:26" x14ac:dyDescent="0.35">
      <c r="A3211" s="1"/>
      <c r="C3211" s="2"/>
      <c r="D3211" s="3"/>
      <c r="E3211" s="4"/>
      <c r="F3211" s="4"/>
      <c r="G3211" s="5"/>
      <c r="H3211" s="6"/>
      <c r="I3211" s="6"/>
      <c r="J3211" s="6"/>
      <c r="K3211" s="6"/>
      <c r="M3211" s="6"/>
      <c r="N3211" s="6"/>
      <c r="R3211" s="7"/>
      <c r="T3211" s="8"/>
      <c r="U3211" s="9"/>
      <c r="V3211" s="9"/>
      <c r="W3211" s="9"/>
      <c r="X3211" s="8"/>
      <c r="Y3211" s="8"/>
      <c r="Z3211" s="10"/>
    </row>
    <row r="3212" spans="1:26" x14ac:dyDescent="0.35">
      <c r="A3212" s="1"/>
      <c r="C3212" s="2"/>
      <c r="D3212" s="3"/>
      <c r="E3212" s="4"/>
      <c r="F3212" s="4"/>
      <c r="G3212" s="5"/>
      <c r="H3212" s="6"/>
      <c r="I3212" s="6"/>
      <c r="J3212" s="6"/>
      <c r="K3212" s="6"/>
      <c r="M3212" s="6"/>
      <c r="N3212" s="6"/>
      <c r="R3212" s="7"/>
      <c r="T3212" s="8"/>
      <c r="U3212" s="9"/>
      <c r="V3212" s="9"/>
      <c r="W3212" s="9"/>
      <c r="X3212" s="8"/>
      <c r="Y3212" s="8"/>
      <c r="Z3212" s="10"/>
    </row>
    <row r="3213" spans="1:26" x14ac:dyDescent="0.35">
      <c r="A3213" s="1"/>
      <c r="C3213" s="2"/>
      <c r="D3213" s="3"/>
      <c r="E3213" s="4"/>
      <c r="F3213" s="4"/>
      <c r="G3213" s="5"/>
      <c r="H3213" s="6"/>
      <c r="I3213" s="6"/>
      <c r="J3213" s="6"/>
      <c r="K3213" s="6"/>
      <c r="M3213" s="6"/>
      <c r="N3213" s="6"/>
      <c r="R3213" s="7"/>
      <c r="T3213" s="8"/>
      <c r="U3213" s="9"/>
      <c r="V3213" s="9"/>
      <c r="W3213" s="9"/>
      <c r="X3213" s="8"/>
      <c r="Y3213" s="8"/>
      <c r="Z3213" s="10"/>
    </row>
    <row r="3214" spans="1:26" x14ac:dyDescent="0.35">
      <c r="A3214" s="1"/>
      <c r="C3214" s="2"/>
      <c r="D3214" s="3"/>
      <c r="E3214" s="4"/>
      <c r="F3214" s="4"/>
      <c r="G3214" s="5"/>
      <c r="H3214" s="6"/>
      <c r="I3214" s="6"/>
      <c r="J3214" s="6"/>
      <c r="K3214" s="6"/>
      <c r="M3214" s="6"/>
      <c r="N3214" s="6"/>
      <c r="R3214" s="7"/>
      <c r="T3214" s="8"/>
      <c r="U3214" s="9"/>
      <c r="V3214" s="9"/>
      <c r="W3214" s="9"/>
      <c r="X3214" s="8"/>
      <c r="Y3214" s="8"/>
      <c r="Z3214" s="10"/>
    </row>
    <row r="3215" spans="1:26" x14ac:dyDescent="0.35">
      <c r="A3215" s="1"/>
      <c r="C3215" s="2"/>
      <c r="D3215" s="3"/>
      <c r="E3215" s="4"/>
      <c r="F3215" s="4"/>
      <c r="G3215" s="5"/>
      <c r="H3215" s="6"/>
      <c r="I3215" s="6"/>
      <c r="J3215" s="6"/>
      <c r="K3215" s="6"/>
      <c r="M3215" s="6"/>
      <c r="N3215" s="6"/>
      <c r="R3215" s="7"/>
      <c r="T3215" s="8"/>
      <c r="U3215" s="9"/>
      <c r="V3215" s="9"/>
      <c r="W3215" s="9"/>
      <c r="X3215" s="8"/>
      <c r="Y3215" s="8"/>
      <c r="Z3215" s="10"/>
    </row>
    <row r="3216" spans="1:26" x14ac:dyDescent="0.35">
      <c r="A3216" s="1"/>
      <c r="C3216" s="2"/>
      <c r="D3216" s="3"/>
      <c r="E3216" s="4"/>
      <c r="F3216" s="4"/>
      <c r="G3216" s="5"/>
      <c r="H3216" s="6"/>
      <c r="I3216" s="6"/>
      <c r="J3216" s="6"/>
      <c r="K3216" s="6"/>
      <c r="M3216" s="6"/>
      <c r="N3216" s="6"/>
      <c r="R3216" s="7"/>
      <c r="T3216" s="8"/>
      <c r="U3216" s="9"/>
      <c r="V3216" s="9"/>
      <c r="W3216" s="9"/>
      <c r="X3216" s="8"/>
      <c r="Y3216" s="8"/>
      <c r="Z3216" s="10"/>
    </row>
    <row r="3217" spans="1:26" x14ac:dyDescent="0.35">
      <c r="A3217" s="1"/>
      <c r="C3217" s="2"/>
      <c r="D3217" s="3"/>
      <c r="E3217" s="4"/>
      <c r="F3217" s="4"/>
      <c r="G3217" s="5"/>
      <c r="H3217" s="6"/>
      <c r="I3217" s="6"/>
      <c r="J3217" s="6"/>
      <c r="K3217" s="6"/>
      <c r="M3217" s="6"/>
      <c r="N3217" s="6"/>
      <c r="R3217" s="7"/>
      <c r="T3217" s="8"/>
      <c r="U3217" s="9"/>
      <c r="V3217" s="9"/>
      <c r="W3217" s="9"/>
      <c r="X3217" s="8"/>
      <c r="Y3217" s="8"/>
      <c r="Z3217" s="10"/>
    </row>
    <row r="3218" spans="1:26" x14ac:dyDescent="0.35">
      <c r="A3218" s="1"/>
      <c r="C3218" s="2"/>
      <c r="D3218" s="3"/>
      <c r="E3218" s="4"/>
      <c r="F3218" s="4"/>
      <c r="G3218" s="5"/>
      <c r="H3218" s="6"/>
      <c r="I3218" s="6"/>
      <c r="J3218" s="6"/>
      <c r="K3218" s="6"/>
      <c r="M3218" s="6"/>
      <c r="N3218" s="6"/>
      <c r="R3218" s="7"/>
      <c r="T3218" s="8"/>
      <c r="U3218" s="9"/>
      <c r="V3218" s="9"/>
      <c r="W3218" s="9"/>
      <c r="X3218" s="8"/>
      <c r="Y3218" s="8"/>
      <c r="Z3218" s="10"/>
    </row>
    <row r="3219" spans="1:26" x14ac:dyDescent="0.35">
      <c r="A3219" s="1"/>
      <c r="C3219" s="2"/>
      <c r="D3219" s="3"/>
      <c r="E3219" s="4"/>
      <c r="F3219" s="4"/>
      <c r="G3219" s="5"/>
      <c r="H3219" s="6"/>
      <c r="I3219" s="6"/>
      <c r="J3219" s="6"/>
      <c r="K3219" s="6"/>
      <c r="M3219" s="6"/>
      <c r="N3219" s="6"/>
      <c r="R3219" s="7"/>
      <c r="T3219" s="8"/>
      <c r="U3219" s="9"/>
      <c r="V3219" s="9"/>
      <c r="W3219" s="9"/>
      <c r="X3219" s="8"/>
      <c r="Y3219" s="8"/>
      <c r="Z3219" s="10"/>
    </row>
    <row r="3220" spans="1:26" x14ac:dyDescent="0.35">
      <c r="A3220" s="1"/>
      <c r="C3220" s="2"/>
      <c r="D3220" s="3"/>
      <c r="E3220" s="4"/>
      <c r="F3220" s="4"/>
      <c r="G3220" s="5"/>
      <c r="H3220" s="6"/>
      <c r="I3220" s="6"/>
      <c r="J3220" s="6"/>
      <c r="K3220" s="6"/>
      <c r="M3220" s="6"/>
      <c r="N3220" s="6"/>
      <c r="R3220" s="7"/>
      <c r="T3220" s="8"/>
      <c r="U3220" s="9"/>
      <c r="V3220" s="9"/>
      <c r="W3220" s="9"/>
      <c r="X3220" s="8"/>
      <c r="Y3220" s="8"/>
      <c r="Z3220" s="10"/>
    </row>
    <row r="3221" spans="1:26" x14ac:dyDescent="0.35">
      <c r="A3221" s="1"/>
      <c r="C3221" s="2"/>
      <c r="D3221" s="3"/>
      <c r="E3221" s="4"/>
      <c r="F3221" s="4"/>
      <c r="G3221" s="5"/>
      <c r="H3221" s="6"/>
      <c r="I3221" s="6"/>
      <c r="J3221" s="6"/>
      <c r="K3221" s="6"/>
      <c r="M3221" s="6"/>
      <c r="N3221" s="6"/>
      <c r="R3221" s="7"/>
      <c r="T3221" s="8"/>
      <c r="U3221" s="9"/>
      <c r="V3221" s="9"/>
      <c r="W3221" s="9"/>
      <c r="X3221" s="8"/>
      <c r="Y3221" s="8"/>
      <c r="Z3221" s="10"/>
    </row>
    <row r="3222" spans="1:26" x14ac:dyDescent="0.35">
      <c r="A3222" s="1"/>
      <c r="C3222" s="2"/>
      <c r="D3222" s="3"/>
      <c r="E3222" s="4"/>
      <c r="F3222" s="4"/>
      <c r="G3222" s="5"/>
      <c r="H3222" s="6"/>
      <c r="I3222" s="6"/>
      <c r="J3222" s="6"/>
      <c r="K3222" s="6"/>
      <c r="M3222" s="6"/>
      <c r="N3222" s="6"/>
      <c r="R3222" s="7"/>
      <c r="T3222" s="8"/>
      <c r="U3222" s="9"/>
      <c r="V3222" s="9"/>
      <c r="W3222" s="9"/>
      <c r="X3222" s="8"/>
      <c r="Y3222" s="8"/>
      <c r="Z3222" s="10"/>
    </row>
    <row r="3223" spans="1:26" x14ac:dyDescent="0.35">
      <c r="A3223" s="1"/>
      <c r="C3223" s="2"/>
      <c r="D3223" s="3"/>
      <c r="E3223" s="4"/>
      <c r="F3223" s="4"/>
      <c r="G3223" s="5"/>
      <c r="H3223" s="6"/>
      <c r="I3223" s="6"/>
      <c r="J3223" s="6"/>
      <c r="K3223" s="6"/>
      <c r="M3223" s="6"/>
      <c r="N3223" s="6"/>
      <c r="R3223" s="7"/>
      <c r="T3223" s="8"/>
      <c r="U3223" s="9"/>
      <c r="V3223" s="9"/>
      <c r="W3223" s="9"/>
      <c r="X3223" s="8"/>
      <c r="Y3223" s="8"/>
      <c r="Z3223" s="10"/>
    </row>
    <row r="3224" spans="1:26" x14ac:dyDescent="0.35">
      <c r="A3224" s="1"/>
      <c r="C3224" s="2"/>
      <c r="D3224" s="3"/>
      <c r="E3224" s="4"/>
      <c r="F3224" s="4"/>
      <c r="G3224" s="5"/>
      <c r="H3224" s="6"/>
      <c r="I3224" s="6"/>
      <c r="J3224" s="6"/>
      <c r="K3224" s="6"/>
      <c r="M3224" s="6"/>
      <c r="N3224" s="6"/>
      <c r="R3224" s="7"/>
      <c r="T3224" s="8"/>
      <c r="U3224" s="9"/>
      <c r="V3224" s="9"/>
      <c r="W3224" s="9"/>
      <c r="X3224" s="8"/>
      <c r="Y3224" s="8"/>
      <c r="Z3224" s="10"/>
    </row>
    <row r="3225" spans="1:26" x14ac:dyDescent="0.35">
      <c r="A3225" s="1"/>
      <c r="C3225" s="2"/>
      <c r="D3225" s="3"/>
      <c r="E3225" s="4"/>
      <c r="F3225" s="4"/>
      <c r="G3225" s="5"/>
      <c r="H3225" s="6"/>
      <c r="I3225" s="6"/>
      <c r="J3225" s="6"/>
      <c r="K3225" s="6"/>
      <c r="M3225" s="6"/>
      <c r="N3225" s="6"/>
      <c r="R3225" s="7"/>
      <c r="T3225" s="8"/>
      <c r="U3225" s="9"/>
      <c r="V3225" s="9"/>
      <c r="W3225" s="9"/>
      <c r="X3225" s="8"/>
      <c r="Y3225" s="8"/>
      <c r="Z3225" s="10"/>
    </row>
    <row r="3226" spans="1:26" x14ac:dyDescent="0.35">
      <c r="A3226" s="1"/>
      <c r="C3226" s="2"/>
      <c r="D3226" s="3"/>
      <c r="E3226" s="4"/>
      <c r="F3226" s="4"/>
      <c r="G3226" s="5"/>
      <c r="H3226" s="6"/>
      <c r="I3226" s="6"/>
      <c r="J3226" s="6"/>
      <c r="K3226" s="6"/>
      <c r="M3226" s="6"/>
      <c r="N3226" s="6"/>
      <c r="R3226" s="7"/>
      <c r="T3226" s="8"/>
      <c r="U3226" s="9"/>
      <c r="V3226" s="9"/>
      <c r="W3226" s="9"/>
      <c r="X3226" s="8"/>
      <c r="Y3226" s="8"/>
      <c r="Z3226" s="10"/>
    </row>
    <row r="3227" spans="1:26" x14ac:dyDescent="0.35">
      <c r="A3227" s="1"/>
      <c r="C3227" s="2"/>
      <c r="D3227" s="3"/>
      <c r="E3227" s="4"/>
      <c r="F3227" s="4"/>
      <c r="G3227" s="5"/>
      <c r="H3227" s="6"/>
      <c r="I3227" s="6"/>
      <c r="J3227" s="6"/>
      <c r="K3227" s="6"/>
      <c r="M3227" s="6"/>
      <c r="N3227" s="6"/>
      <c r="R3227" s="7"/>
      <c r="T3227" s="8"/>
      <c r="U3227" s="9"/>
      <c r="V3227" s="9"/>
      <c r="W3227" s="9"/>
      <c r="X3227" s="8"/>
      <c r="Y3227" s="8"/>
      <c r="Z3227" s="10"/>
    </row>
    <row r="3228" spans="1:26" x14ac:dyDescent="0.35">
      <c r="A3228" s="1"/>
      <c r="C3228" s="2"/>
      <c r="D3228" s="3"/>
      <c r="E3228" s="4"/>
      <c r="F3228" s="4"/>
      <c r="G3228" s="5"/>
      <c r="H3228" s="6"/>
      <c r="I3228" s="6"/>
      <c r="J3228" s="6"/>
      <c r="K3228" s="6"/>
      <c r="M3228" s="6"/>
      <c r="N3228" s="6"/>
      <c r="R3228" s="7"/>
      <c r="T3228" s="8"/>
      <c r="U3228" s="9"/>
      <c r="V3228" s="9"/>
      <c r="W3228" s="9"/>
      <c r="X3228" s="8"/>
      <c r="Y3228" s="8"/>
      <c r="Z3228" s="10"/>
    </row>
    <row r="3229" spans="1:26" x14ac:dyDescent="0.35">
      <c r="A3229" s="1"/>
      <c r="C3229" s="2"/>
      <c r="D3229" s="3"/>
      <c r="E3229" s="4"/>
      <c r="F3229" s="4"/>
      <c r="G3229" s="5"/>
      <c r="H3229" s="6"/>
      <c r="I3229" s="6"/>
      <c r="J3229" s="6"/>
      <c r="K3229" s="6"/>
      <c r="M3229" s="6"/>
      <c r="N3229" s="6"/>
      <c r="R3229" s="7"/>
      <c r="T3229" s="8"/>
      <c r="U3229" s="9"/>
      <c r="V3229" s="9"/>
      <c r="W3229" s="9"/>
      <c r="X3229" s="8"/>
      <c r="Y3229" s="8"/>
      <c r="Z3229" s="10"/>
    </row>
    <row r="3230" spans="1:26" x14ac:dyDescent="0.35">
      <c r="A3230" s="1"/>
      <c r="C3230" s="2"/>
      <c r="D3230" s="3"/>
      <c r="E3230" s="4"/>
      <c r="F3230" s="4"/>
      <c r="G3230" s="5"/>
      <c r="H3230" s="6"/>
      <c r="I3230" s="6"/>
      <c r="J3230" s="6"/>
      <c r="K3230" s="6"/>
      <c r="M3230" s="6"/>
      <c r="N3230" s="6"/>
      <c r="R3230" s="7"/>
      <c r="T3230" s="8"/>
      <c r="U3230" s="9"/>
      <c r="V3230" s="9"/>
      <c r="W3230" s="9"/>
      <c r="X3230" s="8"/>
      <c r="Y3230" s="8"/>
      <c r="Z3230" s="10"/>
    </row>
    <row r="3231" spans="1:26" x14ac:dyDescent="0.35">
      <c r="A3231" s="1"/>
      <c r="C3231" s="2"/>
      <c r="D3231" s="3"/>
      <c r="E3231" s="4"/>
      <c r="F3231" s="4"/>
      <c r="G3231" s="5"/>
      <c r="H3231" s="6"/>
      <c r="I3231" s="6"/>
      <c r="J3231" s="6"/>
      <c r="K3231" s="6"/>
      <c r="M3231" s="6"/>
      <c r="N3231" s="6"/>
      <c r="R3231" s="7"/>
      <c r="T3231" s="8"/>
      <c r="U3231" s="9"/>
      <c r="V3231" s="9"/>
      <c r="W3231" s="9"/>
      <c r="X3231" s="8"/>
      <c r="Y3231" s="8"/>
      <c r="Z3231" s="10"/>
    </row>
    <row r="3232" spans="1:26" x14ac:dyDescent="0.35">
      <c r="A3232" s="1"/>
      <c r="C3232" s="2"/>
      <c r="D3232" s="3"/>
      <c r="E3232" s="4"/>
      <c r="F3232" s="4"/>
      <c r="G3232" s="5"/>
      <c r="H3232" s="6"/>
      <c r="I3232" s="6"/>
      <c r="J3232" s="6"/>
      <c r="K3232" s="6"/>
      <c r="M3232" s="6"/>
      <c r="N3232" s="6"/>
      <c r="R3232" s="7"/>
      <c r="T3232" s="8"/>
      <c r="U3232" s="9"/>
      <c r="V3232" s="9"/>
      <c r="W3232" s="9"/>
      <c r="X3232" s="8"/>
      <c r="Y3232" s="8"/>
      <c r="Z3232" s="10"/>
    </row>
    <row r="3233" spans="1:26" x14ac:dyDescent="0.35">
      <c r="A3233" s="1"/>
      <c r="C3233" s="2"/>
      <c r="D3233" s="3"/>
      <c r="E3233" s="4"/>
      <c r="F3233" s="4"/>
      <c r="G3233" s="5"/>
      <c r="H3233" s="6"/>
      <c r="I3233" s="6"/>
      <c r="J3233" s="6"/>
      <c r="K3233" s="6"/>
      <c r="M3233" s="6"/>
      <c r="N3233" s="6"/>
      <c r="R3233" s="7"/>
      <c r="T3233" s="8"/>
      <c r="U3233" s="9"/>
      <c r="V3233" s="9"/>
      <c r="W3233" s="9"/>
      <c r="X3233" s="8"/>
      <c r="Y3233" s="8"/>
      <c r="Z3233" s="10"/>
    </row>
    <row r="3234" spans="1:26" x14ac:dyDescent="0.35">
      <c r="A3234" s="1"/>
      <c r="C3234" s="2"/>
      <c r="D3234" s="3"/>
      <c r="E3234" s="4"/>
      <c r="F3234" s="4"/>
      <c r="G3234" s="5"/>
      <c r="H3234" s="6"/>
      <c r="I3234" s="6"/>
      <c r="J3234" s="6"/>
      <c r="K3234" s="6"/>
      <c r="M3234" s="6"/>
      <c r="N3234" s="6"/>
      <c r="R3234" s="7"/>
      <c r="T3234" s="8"/>
      <c r="U3234" s="9"/>
      <c r="V3234" s="9"/>
      <c r="W3234" s="9"/>
      <c r="X3234" s="8"/>
      <c r="Y3234" s="8"/>
      <c r="Z3234" s="10"/>
    </row>
    <row r="3235" spans="1:26" x14ac:dyDescent="0.35">
      <c r="A3235" s="1"/>
      <c r="C3235" s="2"/>
      <c r="D3235" s="3"/>
      <c r="E3235" s="4"/>
      <c r="F3235" s="4"/>
      <c r="G3235" s="5"/>
      <c r="H3235" s="6"/>
      <c r="I3235" s="6"/>
      <c r="J3235" s="6"/>
      <c r="K3235" s="6"/>
      <c r="M3235" s="6"/>
      <c r="N3235" s="6"/>
      <c r="R3235" s="7"/>
      <c r="T3235" s="8"/>
      <c r="U3235" s="9"/>
      <c r="V3235" s="9"/>
      <c r="W3235" s="9"/>
      <c r="X3235" s="8"/>
      <c r="Y3235" s="8"/>
      <c r="Z3235" s="10"/>
    </row>
    <row r="3236" spans="1:26" x14ac:dyDescent="0.35">
      <c r="A3236" s="1"/>
      <c r="C3236" s="2"/>
      <c r="D3236" s="3"/>
      <c r="E3236" s="4"/>
      <c r="F3236" s="4"/>
      <c r="G3236" s="5"/>
      <c r="H3236" s="6"/>
      <c r="I3236" s="6"/>
      <c r="J3236" s="6"/>
      <c r="K3236" s="6"/>
      <c r="M3236" s="6"/>
      <c r="N3236" s="6"/>
      <c r="R3236" s="7"/>
      <c r="T3236" s="8"/>
      <c r="U3236" s="9"/>
      <c r="V3236" s="9"/>
      <c r="W3236" s="9"/>
      <c r="X3236" s="8"/>
      <c r="Y3236" s="8"/>
      <c r="Z3236" s="10"/>
    </row>
    <row r="3237" spans="1:26" x14ac:dyDescent="0.35">
      <c r="A3237" s="1"/>
      <c r="C3237" s="2"/>
      <c r="D3237" s="3"/>
      <c r="E3237" s="4"/>
      <c r="F3237" s="4"/>
      <c r="G3237" s="5"/>
      <c r="H3237" s="6"/>
      <c r="I3237" s="6"/>
      <c r="J3237" s="6"/>
      <c r="K3237" s="6"/>
      <c r="M3237" s="6"/>
      <c r="N3237" s="6"/>
      <c r="R3237" s="7"/>
      <c r="T3237" s="8"/>
      <c r="U3237" s="9"/>
      <c r="V3237" s="9"/>
      <c r="W3237" s="9"/>
      <c r="X3237" s="8"/>
      <c r="Y3237" s="8"/>
      <c r="Z3237" s="10"/>
    </row>
    <row r="3238" spans="1:26" x14ac:dyDescent="0.35">
      <c r="A3238" s="1"/>
      <c r="C3238" s="2"/>
      <c r="D3238" s="3"/>
      <c r="E3238" s="4"/>
      <c r="F3238" s="4"/>
      <c r="G3238" s="5"/>
      <c r="H3238" s="6"/>
      <c r="I3238" s="6"/>
      <c r="J3238" s="6"/>
      <c r="K3238" s="6"/>
      <c r="M3238" s="6"/>
      <c r="N3238" s="6"/>
      <c r="R3238" s="7"/>
      <c r="T3238" s="8"/>
      <c r="U3238" s="9"/>
      <c r="V3238" s="9"/>
      <c r="W3238" s="9"/>
      <c r="X3238" s="8"/>
      <c r="Y3238" s="8"/>
      <c r="Z3238" s="10"/>
    </row>
    <row r="3239" spans="1:26" x14ac:dyDescent="0.35">
      <c r="A3239" s="1"/>
      <c r="C3239" s="2"/>
      <c r="D3239" s="3"/>
      <c r="E3239" s="4"/>
      <c r="F3239" s="4"/>
      <c r="G3239" s="5"/>
      <c r="H3239" s="6"/>
      <c r="I3239" s="6"/>
      <c r="J3239" s="6"/>
      <c r="K3239" s="6"/>
      <c r="M3239" s="6"/>
      <c r="N3239" s="6"/>
      <c r="R3239" s="7"/>
      <c r="T3239" s="8"/>
      <c r="U3239" s="9"/>
      <c r="V3239" s="9"/>
      <c r="W3239" s="9"/>
      <c r="X3239" s="8"/>
      <c r="Y3239" s="8"/>
      <c r="Z3239" s="10"/>
    </row>
    <row r="3240" spans="1:26" x14ac:dyDescent="0.35">
      <c r="A3240" s="1"/>
      <c r="C3240" s="2"/>
      <c r="D3240" s="3"/>
      <c r="E3240" s="4"/>
      <c r="F3240" s="4"/>
      <c r="G3240" s="5"/>
      <c r="H3240" s="6"/>
      <c r="I3240" s="6"/>
      <c r="J3240" s="6"/>
      <c r="K3240" s="6"/>
      <c r="M3240" s="6"/>
      <c r="N3240" s="6"/>
      <c r="R3240" s="7"/>
      <c r="T3240" s="8"/>
      <c r="U3240" s="9"/>
      <c r="V3240" s="9"/>
      <c r="W3240" s="9"/>
      <c r="X3240" s="8"/>
      <c r="Y3240" s="8"/>
      <c r="Z3240" s="10"/>
    </row>
    <row r="3241" spans="1:26" x14ac:dyDescent="0.35">
      <c r="A3241" s="1"/>
      <c r="C3241" s="2"/>
      <c r="D3241" s="3"/>
      <c r="E3241" s="4"/>
      <c r="F3241" s="4"/>
      <c r="G3241" s="5"/>
      <c r="H3241" s="6"/>
      <c r="I3241" s="6"/>
      <c r="J3241" s="6"/>
      <c r="K3241" s="6"/>
      <c r="M3241" s="6"/>
      <c r="N3241" s="6"/>
      <c r="R3241" s="7"/>
      <c r="T3241" s="8"/>
      <c r="U3241" s="9"/>
      <c r="V3241" s="9"/>
      <c r="W3241" s="9"/>
      <c r="X3241" s="8"/>
      <c r="Y3241" s="8"/>
      <c r="Z3241" s="10"/>
    </row>
    <row r="3242" spans="1:26" x14ac:dyDescent="0.35">
      <c r="A3242" s="1"/>
      <c r="C3242" s="2"/>
      <c r="D3242" s="3"/>
      <c r="E3242" s="4"/>
      <c r="F3242" s="4"/>
      <c r="G3242" s="5"/>
      <c r="H3242" s="6"/>
      <c r="I3242" s="6"/>
      <c r="J3242" s="6"/>
      <c r="K3242" s="6"/>
      <c r="M3242" s="6"/>
      <c r="N3242" s="6"/>
      <c r="R3242" s="7"/>
      <c r="T3242" s="8"/>
      <c r="U3242" s="9"/>
      <c r="V3242" s="9"/>
      <c r="W3242" s="9"/>
      <c r="X3242" s="8"/>
      <c r="Y3242" s="8"/>
      <c r="Z3242" s="10"/>
    </row>
    <row r="3243" spans="1:26" x14ac:dyDescent="0.35">
      <c r="A3243" s="1"/>
      <c r="C3243" s="2"/>
      <c r="D3243" s="3"/>
      <c r="E3243" s="4"/>
      <c r="F3243" s="4"/>
      <c r="G3243" s="5"/>
      <c r="H3243" s="6"/>
      <c r="I3243" s="6"/>
      <c r="J3243" s="6"/>
      <c r="K3243" s="6"/>
      <c r="M3243" s="6"/>
      <c r="N3243" s="6"/>
      <c r="R3243" s="7"/>
      <c r="T3243" s="8"/>
      <c r="U3243" s="9"/>
      <c r="V3243" s="9"/>
      <c r="W3243" s="9"/>
      <c r="X3243" s="8"/>
      <c r="Y3243" s="8"/>
      <c r="Z3243" s="10"/>
    </row>
    <row r="3244" spans="1:26" x14ac:dyDescent="0.35">
      <c r="A3244" s="1"/>
      <c r="C3244" s="2"/>
      <c r="D3244" s="3"/>
      <c r="E3244" s="4"/>
      <c r="F3244" s="4"/>
      <c r="G3244" s="5"/>
      <c r="H3244" s="6"/>
      <c r="I3244" s="6"/>
      <c r="J3244" s="6"/>
      <c r="K3244" s="6"/>
      <c r="M3244" s="6"/>
      <c r="N3244" s="6"/>
      <c r="R3244" s="7"/>
      <c r="T3244" s="8"/>
      <c r="U3244" s="9"/>
      <c r="V3244" s="9"/>
      <c r="W3244" s="9"/>
      <c r="X3244" s="8"/>
      <c r="Y3244" s="8"/>
      <c r="Z3244" s="10"/>
    </row>
    <row r="3245" spans="1:26" x14ac:dyDescent="0.35">
      <c r="A3245" s="1"/>
      <c r="C3245" s="2"/>
      <c r="D3245" s="3"/>
      <c r="E3245" s="4"/>
      <c r="F3245" s="4"/>
      <c r="G3245" s="5"/>
      <c r="H3245" s="6"/>
      <c r="I3245" s="6"/>
      <c r="J3245" s="6"/>
      <c r="K3245" s="6"/>
      <c r="M3245" s="6"/>
      <c r="N3245" s="6"/>
      <c r="R3245" s="7"/>
      <c r="T3245" s="8"/>
      <c r="U3245" s="9"/>
      <c r="V3245" s="9"/>
      <c r="W3245" s="9"/>
      <c r="X3245" s="8"/>
      <c r="Y3245" s="8"/>
      <c r="Z3245" s="10"/>
    </row>
    <row r="3246" spans="1:26" x14ac:dyDescent="0.35">
      <c r="A3246" s="1"/>
      <c r="C3246" s="2"/>
      <c r="D3246" s="3"/>
      <c r="E3246" s="4"/>
      <c r="F3246" s="4"/>
      <c r="G3246" s="5"/>
      <c r="H3246" s="6"/>
      <c r="I3246" s="6"/>
      <c r="J3246" s="6"/>
      <c r="K3246" s="6"/>
      <c r="M3246" s="6"/>
      <c r="N3246" s="6"/>
      <c r="R3246" s="7"/>
      <c r="T3246" s="8"/>
      <c r="U3246" s="9"/>
      <c r="V3246" s="9"/>
      <c r="W3246" s="9"/>
      <c r="X3246" s="8"/>
      <c r="Y3246" s="8"/>
      <c r="Z3246" s="10"/>
    </row>
    <row r="3247" spans="1:26" x14ac:dyDescent="0.35">
      <c r="A3247" s="1"/>
      <c r="C3247" s="2"/>
      <c r="D3247" s="3"/>
      <c r="E3247" s="4"/>
      <c r="F3247" s="4"/>
      <c r="G3247" s="5"/>
      <c r="H3247" s="6"/>
      <c r="I3247" s="6"/>
      <c r="J3247" s="6"/>
      <c r="K3247" s="6"/>
      <c r="M3247" s="6"/>
      <c r="N3247" s="6"/>
      <c r="R3247" s="7"/>
      <c r="T3247" s="8"/>
      <c r="U3247" s="9"/>
      <c r="V3247" s="9"/>
      <c r="W3247" s="9"/>
      <c r="X3247" s="8"/>
      <c r="Y3247" s="8"/>
      <c r="Z3247" s="10"/>
    </row>
    <row r="3248" spans="1:26" x14ac:dyDescent="0.35">
      <c r="A3248" s="1"/>
      <c r="C3248" s="2"/>
      <c r="D3248" s="3"/>
      <c r="E3248" s="4"/>
      <c r="F3248" s="4"/>
      <c r="G3248" s="5"/>
      <c r="H3248" s="6"/>
      <c r="I3248" s="6"/>
      <c r="J3248" s="6"/>
      <c r="K3248" s="6"/>
      <c r="M3248" s="6"/>
      <c r="N3248" s="6"/>
      <c r="R3248" s="7"/>
      <c r="T3248" s="8"/>
      <c r="U3248" s="9"/>
      <c r="V3248" s="9"/>
      <c r="W3248" s="9"/>
      <c r="X3248" s="8"/>
      <c r="Y3248" s="8"/>
      <c r="Z3248" s="10"/>
    </row>
    <row r="3249" spans="1:26" x14ac:dyDescent="0.35">
      <c r="A3249" s="1"/>
      <c r="C3249" s="2"/>
      <c r="D3249" s="3"/>
      <c r="E3249" s="4"/>
      <c r="F3249" s="4"/>
      <c r="G3249" s="5"/>
      <c r="H3249" s="6"/>
      <c r="I3249" s="6"/>
      <c r="J3249" s="6"/>
      <c r="K3249" s="6"/>
      <c r="M3249" s="6"/>
      <c r="N3249" s="6"/>
      <c r="R3249" s="7"/>
      <c r="T3249" s="8"/>
      <c r="U3249" s="9"/>
      <c r="V3249" s="9"/>
      <c r="W3249" s="9"/>
      <c r="X3249" s="8"/>
      <c r="Y3249" s="8"/>
      <c r="Z3249" s="10"/>
    </row>
    <row r="3250" spans="1:26" x14ac:dyDescent="0.35">
      <c r="A3250" s="1"/>
      <c r="C3250" s="2"/>
      <c r="D3250" s="3"/>
      <c r="E3250" s="4"/>
      <c r="F3250" s="4"/>
      <c r="G3250" s="5"/>
      <c r="H3250" s="6"/>
      <c r="I3250" s="6"/>
      <c r="J3250" s="6"/>
      <c r="K3250" s="6"/>
      <c r="M3250" s="6"/>
      <c r="N3250" s="6"/>
      <c r="R3250" s="7"/>
      <c r="T3250" s="8"/>
      <c r="U3250" s="9"/>
      <c r="V3250" s="9"/>
      <c r="W3250" s="9"/>
      <c r="X3250" s="8"/>
      <c r="Y3250" s="8"/>
      <c r="Z3250" s="10"/>
    </row>
    <row r="3251" spans="1:26" x14ac:dyDescent="0.35">
      <c r="A3251" s="1"/>
      <c r="C3251" s="2"/>
      <c r="D3251" s="3"/>
      <c r="E3251" s="4"/>
      <c r="F3251" s="4"/>
      <c r="G3251" s="5"/>
      <c r="H3251" s="6"/>
      <c r="I3251" s="6"/>
      <c r="J3251" s="6"/>
      <c r="K3251" s="6"/>
      <c r="M3251" s="6"/>
      <c r="N3251" s="6"/>
      <c r="R3251" s="7"/>
      <c r="T3251" s="8"/>
      <c r="U3251" s="9"/>
      <c r="V3251" s="9"/>
      <c r="W3251" s="9"/>
      <c r="X3251" s="8"/>
      <c r="Y3251" s="8"/>
      <c r="Z3251" s="10"/>
    </row>
    <row r="3252" spans="1:26" x14ac:dyDescent="0.35">
      <c r="A3252" s="1"/>
      <c r="C3252" s="2"/>
      <c r="D3252" s="3"/>
      <c r="E3252" s="4"/>
      <c r="F3252" s="4"/>
      <c r="G3252" s="5"/>
      <c r="H3252" s="6"/>
      <c r="I3252" s="6"/>
      <c r="J3252" s="6"/>
      <c r="K3252" s="6"/>
      <c r="M3252" s="6"/>
      <c r="N3252" s="6"/>
      <c r="R3252" s="7"/>
      <c r="T3252" s="8"/>
      <c r="U3252" s="9"/>
      <c r="V3252" s="9"/>
      <c r="W3252" s="9"/>
      <c r="X3252" s="8"/>
      <c r="Y3252" s="8"/>
      <c r="Z3252" s="10"/>
    </row>
    <row r="3253" spans="1:26" x14ac:dyDescent="0.35">
      <c r="A3253" s="1"/>
      <c r="C3253" s="2"/>
      <c r="D3253" s="3"/>
      <c r="E3253" s="4"/>
      <c r="F3253" s="4"/>
      <c r="G3253" s="5"/>
      <c r="H3253" s="6"/>
      <c r="I3253" s="6"/>
      <c r="J3253" s="6"/>
      <c r="K3253" s="6"/>
      <c r="M3253" s="6"/>
      <c r="N3253" s="6"/>
      <c r="R3253" s="7"/>
      <c r="T3253" s="8"/>
      <c r="U3253" s="9"/>
      <c r="V3253" s="9"/>
      <c r="W3253" s="9"/>
      <c r="X3253" s="8"/>
      <c r="Y3253" s="8"/>
      <c r="Z3253" s="10"/>
    </row>
    <row r="3254" spans="1:26" x14ac:dyDescent="0.35">
      <c r="A3254" s="1"/>
      <c r="C3254" s="2"/>
      <c r="D3254" s="3"/>
      <c r="E3254" s="4"/>
      <c r="F3254" s="4"/>
      <c r="G3254" s="5"/>
      <c r="H3254" s="6"/>
      <c r="I3254" s="6"/>
      <c r="J3254" s="6"/>
      <c r="K3254" s="6"/>
      <c r="M3254" s="6"/>
      <c r="N3254" s="6"/>
      <c r="R3254" s="7"/>
      <c r="T3254" s="8"/>
      <c r="U3254" s="9"/>
      <c r="V3254" s="9"/>
      <c r="W3254" s="9"/>
      <c r="X3254" s="8"/>
      <c r="Y3254" s="8"/>
      <c r="Z3254" s="10"/>
    </row>
    <row r="3255" spans="1:26" x14ac:dyDescent="0.35">
      <c r="A3255" s="1"/>
      <c r="C3255" s="2"/>
      <c r="D3255" s="3"/>
      <c r="E3255" s="4"/>
      <c r="F3255" s="4"/>
      <c r="G3255" s="5"/>
      <c r="H3255" s="6"/>
      <c r="I3255" s="6"/>
      <c r="J3255" s="6"/>
      <c r="K3255" s="6"/>
      <c r="M3255" s="6"/>
      <c r="N3255" s="6"/>
      <c r="R3255" s="7"/>
      <c r="T3255" s="8"/>
      <c r="U3255" s="9"/>
      <c r="V3255" s="9"/>
      <c r="W3255" s="9"/>
      <c r="X3255" s="8"/>
      <c r="Y3255" s="8"/>
      <c r="Z3255" s="10"/>
    </row>
    <row r="3256" spans="1:26" x14ac:dyDescent="0.35">
      <c r="A3256" s="1"/>
      <c r="C3256" s="2"/>
      <c r="D3256" s="3"/>
      <c r="E3256" s="4"/>
      <c r="F3256" s="4"/>
      <c r="G3256" s="5"/>
      <c r="H3256" s="6"/>
      <c r="I3256" s="6"/>
      <c r="J3256" s="6"/>
      <c r="K3256" s="6"/>
      <c r="M3256" s="6"/>
      <c r="N3256" s="6"/>
      <c r="R3256" s="7"/>
      <c r="T3256" s="8"/>
      <c r="U3256" s="9"/>
      <c r="V3256" s="9"/>
      <c r="W3256" s="9"/>
      <c r="X3256" s="8"/>
      <c r="Y3256" s="8"/>
      <c r="Z3256" s="10"/>
    </row>
    <row r="3257" spans="1:26" x14ac:dyDescent="0.35">
      <c r="A3257" s="1"/>
      <c r="C3257" s="2"/>
      <c r="D3257" s="3"/>
      <c r="E3257" s="4"/>
      <c r="F3257" s="4"/>
      <c r="G3257" s="5"/>
      <c r="H3257" s="6"/>
      <c r="I3257" s="6"/>
      <c r="J3257" s="6"/>
      <c r="K3257" s="6"/>
      <c r="M3257" s="6"/>
      <c r="N3257" s="6"/>
      <c r="R3257" s="7"/>
      <c r="T3257" s="8"/>
      <c r="U3257" s="9"/>
      <c r="V3257" s="9"/>
      <c r="W3257" s="9"/>
      <c r="X3257" s="8"/>
      <c r="Y3257" s="8"/>
      <c r="Z3257" s="10"/>
    </row>
    <row r="3258" spans="1:26" x14ac:dyDescent="0.35">
      <c r="A3258" s="1"/>
      <c r="C3258" s="2"/>
      <c r="D3258" s="3"/>
      <c r="E3258" s="4"/>
      <c r="F3258" s="4"/>
      <c r="G3258" s="5"/>
      <c r="H3258" s="6"/>
      <c r="I3258" s="6"/>
      <c r="J3258" s="6"/>
      <c r="K3258" s="6"/>
      <c r="M3258" s="6"/>
      <c r="N3258" s="6"/>
      <c r="R3258" s="7"/>
      <c r="T3258" s="8"/>
      <c r="U3258" s="9"/>
      <c r="V3258" s="9"/>
      <c r="W3258" s="9"/>
      <c r="X3258" s="8"/>
      <c r="Y3258" s="8"/>
      <c r="Z3258" s="10"/>
    </row>
    <row r="3259" spans="1:26" x14ac:dyDescent="0.35">
      <c r="A3259" s="1"/>
      <c r="C3259" s="2"/>
      <c r="D3259" s="3"/>
      <c r="E3259" s="4"/>
      <c r="F3259" s="4"/>
      <c r="G3259" s="5"/>
      <c r="H3259" s="6"/>
      <c r="I3259" s="6"/>
      <c r="J3259" s="6"/>
      <c r="K3259" s="6"/>
      <c r="M3259" s="6"/>
      <c r="N3259" s="6"/>
      <c r="R3259" s="7"/>
      <c r="T3259" s="8"/>
      <c r="U3259" s="9"/>
      <c r="V3259" s="9"/>
      <c r="W3259" s="9"/>
      <c r="X3259" s="8"/>
      <c r="Y3259" s="8"/>
      <c r="Z3259" s="10"/>
    </row>
    <row r="3260" spans="1:26" x14ac:dyDescent="0.35">
      <c r="A3260" s="1"/>
      <c r="C3260" s="2"/>
      <c r="D3260" s="3"/>
      <c r="E3260" s="4"/>
      <c r="F3260" s="4"/>
      <c r="G3260" s="5"/>
      <c r="H3260" s="6"/>
      <c r="I3260" s="6"/>
      <c r="J3260" s="6"/>
      <c r="K3260" s="6"/>
      <c r="M3260" s="6"/>
      <c r="N3260" s="6"/>
      <c r="R3260" s="7"/>
      <c r="T3260" s="8"/>
      <c r="U3260" s="9"/>
      <c r="V3260" s="9"/>
      <c r="W3260" s="9"/>
      <c r="X3260" s="8"/>
      <c r="Y3260" s="8"/>
      <c r="Z3260" s="10"/>
    </row>
    <row r="3261" spans="1:26" x14ac:dyDescent="0.35">
      <c r="A3261" s="1"/>
      <c r="C3261" s="2"/>
      <c r="D3261" s="3"/>
      <c r="E3261" s="4"/>
      <c r="F3261" s="4"/>
      <c r="G3261" s="5"/>
      <c r="H3261" s="6"/>
      <c r="I3261" s="6"/>
      <c r="J3261" s="6"/>
      <c r="K3261" s="6"/>
      <c r="M3261" s="6"/>
      <c r="N3261" s="6"/>
      <c r="R3261" s="7"/>
      <c r="T3261" s="8"/>
      <c r="U3261" s="9"/>
      <c r="V3261" s="9"/>
      <c r="W3261" s="9"/>
      <c r="X3261" s="8"/>
      <c r="Y3261" s="8"/>
      <c r="Z3261" s="10"/>
    </row>
    <row r="3262" spans="1:26" x14ac:dyDescent="0.35">
      <c r="A3262" s="1"/>
      <c r="C3262" s="2"/>
      <c r="D3262" s="3"/>
      <c r="E3262" s="4"/>
      <c r="F3262" s="4"/>
      <c r="G3262" s="5"/>
      <c r="H3262" s="6"/>
      <c r="I3262" s="6"/>
      <c r="J3262" s="6"/>
      <c r="K3262" s="6"/>
      <c r="M3262" s="6"/>
      <c r="N3262" s="6"/>
      <c r="R3262" s="7"/>
      <c r="T3262" s="8"/>
      <c r="U3262" s="9"/>
      <c r="V3262" s="9"/>
      <c r="W3262" s="9"/>
      <c r="X3262" s="8"/>
      <c r="Y3262" s="8"/>
      <c r="Z3262" s="10"/>
    </row>
    <row r="3263" spans="1:26" x14ac:dyDescent="0.35">
      <c r="A3263" s="1"/>
      <c r="C3263" s="2"/>
      <c r="D3263" s="3"/>
      <c r="E3263" s="4"/>
      <c r="F3263" s="4"/>
      <c r="G3263" s="5"/>
      <c r="H3263" s="6"/>
      <c r="I3263" s="6"/>
      <c r="J3263" s="6"/>
      <c r="K3263" s="6"/>
      <c r="M3263" s="6"/>
      <c r="N3263" s="6"/>
      <c r="R3263" s="7"/>
      <c r="T3263" s="8"/>
      <c r="U3263" s="9"/>
      <c r="V3263" s="9"/>
      <c r="W3263" s="9"/>
      <c r="X3263" s="8"/>
      <c r="Y3263" s="8"/>
      <c r="Z3263" s="10"/>
    </row>
    <row r="3264" spans="1:26" x14ac:dyDescent="0.35">
      <c r="A3264" s="1"/>
      <c r="C3264" s="2"/>
      <c r="D3264" s="3"/>
      <c r="E3264" s="4"/>
      <c r="F3264" s="4"/>
      <c r="G3264" s="5"/>
      <c r="H3264" s="6"/>
      <c r="I3264" s="6"/>
      <c r="J3264" s="6"/>
      <c r="K3264" s="6"/>
      <c r="M3264" s="6"/>
      <c r="N3264" s="6"/>
      <c r="R3264" s="7"/>
      <c r="T3264" s="8"/>
      <c r="U3264" s="9"/>
      <c r="V3264" s="9"/>
      <c r="W3264" s="9"/>
      <c r="X3264" s="8"/>
      <c r="Y3264" s="8"/>
      <c r="Z3264" s="10"/>
    </row>
    <row r="3265" spans="1:26" x14ac:dyDescent="0.35">
      <c r="A3265" s="1"/>
      <c r="C3265" s="2"/>
      <c r="D3265" s="3"/>
      <c r="E3265" s="4"/>
      <c r="F3265" s="4"/>
      <c r="G3265" s="5"/>
      <c r="H3265" s="6"/>
      <c r="I3265" s="6"/>
      <c r="J3265" s="6"/>
      <c r="K3265" s="6"/>
      <c r="M3265" s="6"/>
      <c r="N3265" s="6"/>
      <c r="R3265" s="7"/>
      <c r="T3265" s="8"/>
      <c r="U3265" s="9"/>
      <c r="V3265" s="9"/>
      <c r="W3265" s="9"/>
      <c r="X3265" s="8"/>
      <c r="Y3265" s="8"/>
      <c r="Z3265" s="10"/>
    </row>
    <row r="3266" spans="1:26" x14ac:dyDescent="0.35">
      <c r="A3266" s="1"/>
      <c r="C3266" s="2"/>
      <c r="D3266" s="3"/>
      <c r="E3266" s="4"/>
      <c r="F3266" s="4"/>
      <c r="G3266" s="5"/>
      <c r="H3266" s="6"/>
      <c r="I3266" s="6"/>
      <c r="J3266" s="6"/>
      <c r="K3266" s="6"/>
      <c r="M3266" s="6"/>
      <c r="N3266" s="6"/>
      <c r="R3266" s="7"/>
      <c r="T3266" s="8"/>
      <c r="U3266" s="9"/>
      <c r="V3266" s="9"/>
      <c r="W3266" s="9"/>
      <c r="X3266" s="8"/>
      <c r="Y3266" s="8"/>
      <c r="Z3266" s="10"/>
    </row>
    <row r="3267" spans="1:26" x14ac:dyDescent="0.35">
      <c r="A3267" s="1"/>
      <c r="C3267" s="2"/>
      <c r="D3267" s="3"/>
      <c r="E3267" s="4"/>
      <c r="F3267" s="4"/>
      <c r="G3267" s="5"/>
      <c r="H3267" s="6"/>
      <c r="I3267" s="6"/>
      <c r="J3267" s="6"/>
      <c r="K3267" s="6"/>
      <c r="M3267" s="6"/>
      <c r="N3267" s="6"/>
      <c r="R3267" s="7"/>
      <c r="T3267" s="8"/>
      <c r="U3267" s="9"/>
      <c r="V3267" s="9"/>
      <c r="W3267" s="9"/>
      <c r="X3267" s="8"/>
      <c r="Y3267" s="8"/>
      <c r="Z3267" s="10"/>
    </row>
    <row r="3268" spans="1:26" x14ac:dyDescent="0.35">
      <c r="A3268" s="1"/>
      <c r="C3268" s="2"/>
      <c r="D3268" s="3"/>
      <c r="E3268" s="4"/>
      <c r="F3268" s="4"/>
      <c r="G3268" s="5"/>
      <c r="H3268" s="6"/>
      <c r="I3268" s="6"/>
      <c r="J3268" s="6"/>
      <c r="K3268" s="6"/>
      <c r="M3268" s="6"/>
      <c r="N3268" s="6"/>
      <c r="R3268" s="7"/>
      <c r="T3268" s="8"/>
      <c r="U3268" s="9"/>
      <c r="V3268" s="9"/>
      <c r="W3268" s="9"/>
      <c r="X3268" s="8"/>
      <c r="Y3268" s="8"/>
      <c r="Z3268" s="10"/>
    </row>
    <row r="3269" spans="1:26" x14ac:dyDescent="0.35">
      <c r="A3269" s="1"/>
      <c r="C3269" s="2"/>
      <c r="D3269" s="3"/>
      <c r="E3269" s="4"/>
      <c r="F3269" s="4"/>
      <c r="G3269" s="5"/>
      <c r="H3269" s="6"/>
      <c r="I3269" s="6"/>
      <c r="J3269" s="6"/>
      <c r="K3269" s="6"/>
      <c r="M3269" s="6"/>
      <c r="N3269" s="6"/>
      <c r="R3269" s="7"/>
      <c r="T3269" s="8"/>
      <c r="U3269" s="9"/>
      <c r="V3269" s="9"/>
      <c r="W3269" s="9"/>
      <c r="X3269" s="8"/>
      <c r="Y3269" s="8"/>
      <c r="Z3269" s="10"/>
    </row>
    <row r="3270" spans="1:26" x14ac:dyDescent="0.35">
      <c r="A3270" s="1"/>
      <c r="C3270" s="2"/>
      <c r="D3270" s="3"/>
      <c r="E3270" s="4"/>
      <c r="F3270" s="4"/>
      <c r="G3270" s="5"/>
      <c r="H3270" s="6"/>
      <c r="I3270" s="6"/>
      <c r="J3270" s="6"/>
      <c r="K3270" s="6"/>
      <c r="M3270" s="6"/>
      <c r="N3270" s="6"/>
      <c r="R3270" s="7"/>
      <c r="T3270" s="8"/>
      <c r="U3270" s="9"/>
      <c r="V3270" s="9"/>
      <c r="W3270" s="9"/>
      <c r="X3270" s="8"/>
      <c r="Y3270" s="8"/>
      <c r="Z3270" s="10"/>
    </row>
    <row r="3271" spans="1:26" x14ac:dyDescent="0.35">
      <c r="A3271" s="1"/>
      <c r="C3271" s="2"/>
      <c r="D3271" s="3"/>
      <c r="E3271" s="4"/>
      <c r="F3271" s="4"/>
      <c r="G3271" s="5"/>
      <c r="H3271" s="6"/>
      <c r="I3271" s="6"/>
      <c r="J3271" s="6"/>
      <c r="K3271" s="6"/>
      <c r="M3271" s="6"/>
      <c r="N3271" s="6"/>
      <c r="R3271" s="7"/>
      <c r="T3271" s="8"/>
      <c r="U3271" s="9"/>
      <c r="V3271" s="9"/>
      <c r="W3271" s="9"/>
      <c r="X3271" s="8"/>
      <c r="Y3271" s="8"/>
      <c r="Z3271" s="10"/>
    </row>
    <row r="3272" spans="1:26" x14ac:dyDescent="0.35">
      <c r="A3272" s="1"/>
      <c r="C3272" s="2"/>
      <c r="D3272" s="3"/>
      <c r="E3272" s="4"/>
      <c r="F3272" s="4"/>
      <c r="G3272" s="5"/>
      <c r="H3272" s="6"/>
      <c r="I3272" s="6"/>
      <c r="J3272" s="6"/>
      <c r="K3272" s="6"/>
      <c r="M3272" s="6"/>
      <c r="N3272" s="6"/>
      <c r="R3272" s="7"/>
      <c r="T3272" s="8"/>
      <c r="U3272" s="9"/>
      <c r="V3272" s="9"/>
      <c r="W3272" s="9"/>
      <c r="X3272" s="8"/>
      <c r="Y3272" s="8"/>
      <c r="Z3272" s="10"/>
    </row>
    <row r="3273" spans="1:26" x14ac:dyDescent="0.35">
      <c r="A3273" s="1"/>
      <c r="C3273" s="2"/>
      <c r="D3273" s="3"/>
      <c r="E3273" s="4"/>
      <c r="F3273" s="4"/>
      <c r="G3273" s="5"/>
      <c r="H3273" s="6"/>
      <c r="I3273" s="6"/>
      <c r="J3273" s="6"/>
      <c r="K3273" s="6"/>
      <c r="M3273" s="6"/>
      <c r="N3273" s="6"/>
      <c r="R3273" s="7"/>
      <c r="T3273" s="8"/>
      <c r="U3273" s="9"/>
      <c r="V3273" s="9"/>
      <c r="W3273" s="9"/>
      <c r="X3273" s="8"/>
      <c r="Y3273" s="8"/>
      <c r="Z3273" s="10"/>
    </row>
    <row r="3274" spans="1:26" x14ac:dyDescent="0.35">
      <c r="A3274" s="1"/>
      <c r="C3274" s="2"/>
      <c r="D3274" s="3"/>
      <c r="E3274" s="4"/>
      <c r="F3274" s="4"/>
      <c r="G3274" s="5"/>
      <c r="H3274" s="6"/>
      <c r="I3274" s="6"/>
      <c r="J3274" s="6"/>
      <c r="K3274" s="6"/>
      <c r="M3274" s="6"/>
      <c r="N3274" s="6"/>
      <c r="R3274" s="7"/>
      <c r="T3274" s="8"/>
      <c r="U3274" s="9"/>
      <c r="V3274" s="9"/>
      <c r="W3274" s="9"/>
      <c r="X3274" s="8"/>
      <c r="Y3274" s="8"/>
      <c r="Z3274" s="10"/>
    </row>
    <row r="3275" spans="1:26" x14ac:dyDescent="0.35">
      <c r="A3275" s="1"/>
      <c r="C3275" s="2"/>
      <c r="D3275" s="3"/>
      <c r="E3275" s="4"/>
      <c r="F3275" s="4"/>
      <c r="G3275" s="5"/>
      <c r="H3275" s="6"/>
      <c r="I3275" s="6"/>
      <c r="J3275" s="6"/>
      <c r="K3275" s="6"/>
      <c r="M3275" s="6"/>
      <c r="N3275" s="6"/>
      <c r="R3275" s="7"/>
      <c r="T3275" s="8"/>
      <c r="U3275" s="9"/>
      <c r="V3275" s="9"/>
      <c r="W3275" s="9"/>
      <c r="X3275" s="8"/>
      <c r="Y3275" s="8"/>
      <c r="Z3275" s="10"/>
    </row>
    <row r="3276" spans="1:26" x14ac:dyDescent="0.35">
      <c r="A3276" s="1"/>
      <c r="C3276" s="2"/>
      <c r="D3276" s="3"/>
      <c r="E3276" s="4"/>
      <c r="F3276" s="4"/>
      <c r="G3276" s="5"/>
      <c r="H3276" s="6"/>
      <c r="I3276" s="6"/>
      <c r="J3276" s="6"/>
      <c r="K3276" s="6"/>
      <c r="M3276" s="6"/>
      <c r="N3276" s="6"/>
      <c r="R3276" s="7"/>
      <c r="T3276" s="8"/>
      <c r="U3276" s="9"/>
      <c r="V3276" s="9"/>
      <c r="W3276" s="9"/>
      <c r="X3276" s="8"/>
      <c r="Y3276" s="8"/>
      <c r="Z3276" s="10"/>
    </row>
    <row r="3277" spans="1:26" x14ac:dyDescent="0.35">
      <c r="A3277" s="1"/>
      <c r="C3277" s="2"/>
      <c r="D3277" s="3"/>
      <c r="E3277" s="4"/>
      <c r="F3277" s="4"/>
      <c r="G3277" s="5"/>
      <c r="H3277" s="6"/>
      <c r="I3277" s="6"/>
      <c r="J3277" s="6"/>
      <c r="K3277" s="6"/>
      <c r="M3277" s="6"/>
      <c r="N3277" s="6"/>
      <c r="R3277" s="7"/>
      <c r="T3277" s="8"/>
      <c r="U3277" s="9"/>
      <c r="V3277" s="9"/>
      <c r="W3277" s="9"/>
      <c r="X3277" s="8"/>
      <c r="Y3277" s="8"/>
      <c r="Z3277" s="10"/>
    </row>
    <row r="3278" spans="1:26" x14ac:dyDescent="0.35">
      <c r="A3278" s="1"/>
      <c r="C3278" s="2"/>
      <c r="D3278" s="3"/>
      <c r="E3278" s="4"/>
      <c r="F3278" s="4"/>
      <c r="G3278" s="5"/>
      <c r="H3278" s="6"/>
      <c r="I3278" s="6"/>
      <c r="J3278" s="6"/>
      <c r="K3278" s="6"/>
      <c r="M3278" s="6"/>
      <c r="N3278" s="6"/>
      <c r="R3278" s="7"/>
      <c r="T3278" s="8"/>
      <c r="U3278" s="9"/>
      <c r="V3278" s="9"/>
      <c r="W3278" s="9"/>
      <c r="X3278" s="8"/>
      <c r="Y3278" s="8"/>
      <c r="Z3278" s="10"/>
    </row>
    <row r="3279" spans="1:26" x14ac:dyDescent="0.35">
      <c r="A3279" s="1"/>
      <c r="C3279" s="2"/>
      <c r="D3279" s="3"/>
      <c r="E3279" s="4"/>
      <c r="F3279" s="4"/>
      <c r="G3279" s="5"/>
      <c r="H3279" s="6"/>
      <c r="I3279" s="6"/>
      <c r="J3279" s="6"/>
      <c r="K3279" s="6"/>
      <c r="M3279" s="6"/>
      <c r="N3279" s="6"/>
      <c r="R3279" s="7"/>
      <c r="T3279" s="8"/>
      <c r="U3279" s="9"/>
      <c r="V3279" s="9"/>
      <c r="W3279" s="9"/>
      <c r="X3279" s="8"/>
      <c r="Y3279" s="8"/>
      <c r="Z3279" s="10"/>
    </row>
    <row r="3280" spans="1:26" x14ac:dyDescent="0.35">
      <c r="A3280" s="1"/>
      <c r="C3280" s="2"/>
      <c r="D3280" s="3"/>
      <c r="E3280" s="4"/>
      <c r="F3280" s="4"/>
      <c r="G3280" s="5"/>
      <c r="H3280" s="6"/>
      <c r="I3280" s="6"/>
      <c r="J3280" s="6"/>
      <c r="K3280" s="6"/>
      <c r="M3280" s="6"/>
      <c r="N3280" s="6"/>
      <c r="R3280" s="7"/>
      <c r="T3280" s="8"/>
      <c r="U3280" s="9"/>
      <c r="V3280" s="9"/>
      <c r="W3280" s="9"/>
      <c r="X3280" s="8"/>
      <c r="Y3280" s="8"/>
      <c r="Z3280" s="10"/>
    </row>
    <row r="3281" spans="1:26" x14ac:dyDescent="0.35">
      <c r="A3281" s="1"/>
      <c r="C3281" s="2"/>
      <c r="D3281" s="3"/>
      <c r="E3281" s="4"/>
      <c r="F3281" s="4"/>
      <c r="G3281" s="5"/>
      <c r="H3281" s="6"/>
      <c r="I3281" s="6"/>
      <c r="J3281" s="6"/>
      <c r="K3281" s="6"/>
      <c r="M3281" s="6"/>
      <c r="N3281" s="6"/>
      <c r="R3281" s="7"/>
      <c r="T3281" s="8"/>
      <c r="U3281" s="9"/>
      <c r="V3281" s="9"/>
      <c r="W3281" s="9"/>
      <c r="X3281" s="8"/>
      <c r="Y3281" s="8"/>
      <c r="Z3281" s="10"/>
    </row>
    <row r="3282" spans="1:26" x14ac:dyDescent="0.35">
      <c r="A3282" s="1"/>
      <c r="C3282" s="2"/>
      <c r="D3282" s="3"/>
      <c r="E3282" s="4"/>
      <c r="F3282" s="4"/>
      <c r="G3282" s="5"/>
      <c r="H3282" s="6"/>
      <c r="I3282" s="6"/>
      <c r="J3282" s="6"/>
      <c r="K3282" s="6"/>
      <c r="M3282" s="6"/>
      <c r="N3282" s="6"/>
      <c r="R3282" s="7"/>
      <c r="T3282" s="8"/>
      <c r="U3282" s="9"/>
      <c r="V3282" s="9"/>
      <c r="W3282" s="9"/>
      <c r="X3282" s="8"/>
      <c r="Y3282" s="8"/>
      <c r="Z3282" s="10"/>
    </row>
    <row r="3283" spans="1:26" x14ac:dyDescent="0.35">
      <c r="A3283" s="1"/>
      <c r="C3283" s="2"/>
      <c r="D3283" s="3"/>
      <c r="E3283" s="4"/>
      <c r="F3283" s="4"/>
      <c r="G3283" s="5"/>
      <c r="H3283" s="6"/>
      <c r="I3283" s="6"/>
      <c r="J3283" s="6"/>
      <c r="K3283" s="6"/>
      <c r="M3283" s="6"/>
      <c r="N3283" s="6"/>
      <c r="R3283" s="7"/>
      <c r="T3283" s="8"/>
      <c r="U3283" s="9"/>
      <c r="V3283" s="9"/>
      <c r="W3283" s="9"/>
      <c r="X3283" s="8"/>
      <c r="Y3283" s="8"/>
      <c r="Z3283" s="10"/>
    </row>
    <row r="3284" spans="1:26" x14ac:dyDescent="0.35">
      <c r="A3284" s="1"/>
      <c r="C3284" s="2"/>
      <c r="D3284" s="3"/>
      <c r="E3284" s="4"/>
      <c r="F3284" s="4"/>
      <c r="G3284" s="5"/>
      <c r="H3284" s="6"/>
      <c r="I3284" s="6"/>
      <c r="J3284" s="6"/>
      <c r="K3284" s="6"/>
      <c r="M3284" s="6"/>
      <c r="N3284" s="6"/>
      <c r="R3284" s="7"/>
      <c r="T3284" s="8"/>
      <c r="U3284" s="9"/>
      <c r="V3284" s="9"/>
      <c r="W3284" s="9"/>
      <c r="X3284" s="8"/>
      <c r="Y3284" s="8"/>
      <c r="Z3284" s="10"/>
    </row>
    <row r="3285" spans="1:26" x14ac:dyDescent="0.35">
      <c r="A3285" s="1"/>
      <c r="C3285" s="2"/>
      <c r="D3285" s="3"/>
      <c r="E3285" s="4"/>
      <c r="F3285" s="4"/>
      <c r="G3285" s="5"/>
      <c r="H3285" s="6"/>
      <c r="I3285" s="6"/>
      <c r="J3285" s="6"/>
      <c r="K3285" s="6"/>
      <c r="M3285" s="6"/>
      <c r="N3285" s="6"/>
      <c r="R3285" s="7"/>
      <c r="T3285" s="8"/>
      <c r="U3285" s="9"/>
      <c r="V3285" s="9"/>
      <c r="W3285" s="9"/>
      <c r="X3285" s="8"/>
      <c r="Y3285" s="8"/>
      <c r="Z3285" s="10"/>
    </row>
    <row r="3286" spans="1:26" x14ac:dyDescent="0.35">
      <c r="A3286" s="1"/>
      <c r="C3286" s="2"/>
      <c r="D3286" s="3"/>
      <c r="E3286" s="4"/>
      <c r="F3286" s="4"/>
      <c r="G3286" s="5"/>
      <c r="H3286" s="6"/>
      <c r="I3286" s="6"/>
      <c r="J3286" s="6"/>
      <c r="K3286" s="6"/>
      <c r="M3286" s="6"/>
      <c r="N3286" s="6"/>
      <c r="R3286" s="7"/>
      <c r="T3286" s="8"/>
      <c r="U3286" s="9"/>
      <c r="V3286" s="9"/>
      <c r="W3286" s="9"/>
      <c r="X3286" s="8"/>
      <c r="Y3286" s="8"/>
      <c r="Z3286" s="10"/>
    </row>
    <row r="3287" spans="1:26" x14ac:dyDescent="0.35">
      <c r="A3287" s="1"/>
      <c r="C3287" s="2"/>
      <c r="D3287" s="3"/>
      <c r="E3287" s="4"/>
      <c r="F3287" s="4"/>
      <c r="G3287" s="5"/>
      <c r="H3287" s="6"/>
      <c r="I3287" s="6"/>
      <c r="J3287" s="6"/>
      <c r="K3287" s="6"/>
      <c r="M3287" s="6"/>
      <c r="N3287" s="6"/>
      <c r="R3287" s="7"/>
      <c r="T3287" s="8"/>
      <c r="U3287" s="9"/>
      <c r="V3287" s="9"/>
      <c r="W3287" s="9"/>
      <c r="X3287" s="8"/>
      <c r="Y3287" s="8"/>
      <c r="Z3287" s="10"/>
    </row>
    <row r="3288" spans="1:26" x14ac:dyDescent="0.35">
      <c r="A3288" s="1"/>
      <c r="C3288" s="2"/>
      <c r="D3288" s="3"/>
      <c r="E3288" s="4"/>
      <c r="F3288" s="4"/>
      <c r="G3288" s="5"/>
      <c r="H3288" s="6"/>
      <c r="I3288" s="6"/>
      <c r="J3288" s="6"/>
      <c r="K3288" s="6"/>
      <c r="M3288" s="6"/>
      <c r="N3288" s="6"/>
      <c r="R3288" s="7"/>
      <c r="T3288" s="8"/>
      <c r="U3288" s="9"/>
      <c r="V3288" s="9"/>
      <c r="W3288" s="9"/>
      <c r="X3288" s="8"/>
      <c r="Y3288" s="8"/>
      <c r="Z3288" s="10"/>
    </row>
    <row r="3289" spans="1:26" x14ac:dyDescent="0.35">
      <c r="A3289" s="1"/>
      <c r="C3289" s="2"/>
      <c r="D3289" s="3"/>
      <c r="E3289" s="4"/>
      <c r="F3289" s="4"/>
      <c r="G3289" s="5"/>
      <c r="H3289" s="6"/>
      <c r="I3289" s="6"/>
      <c r="J3289" s="6"/>
      <c r="K3289" s="6"/>
      <c r="M3289" s="6"/>
      <c r="N3289" s="6"/>
      <c r="R3289" s="7"/>
      <c r="T3289" s="8"/>
      <c r="U3289" s="9"/>
      <c r="V3289" s="9"/>
      <c r="W3289" s="9"/>
      <c r="X3289" s="8"/>
      <c r="Y3289" s="8"/>
      <c r="Z3289" s="10"/>
    </row>
    <row r="3290" spans="1:26" x14ac:dyDescent="0.35">
      <c r="A3290" s="1"/>
      <c r="C3290" s="2"/>
      <c r="D3290" s="3"/>
      <c r="E3290" s="4"/>
      <c r="F3290" s="4"/>
      <c r="G3290" s="5"/>
      <c r="H3290" s="6"/>
      <c r="I3290" s="6"/>
      <c r="J3290" s="6"/>
      <c r="K3290" s="6"/>
      <c r="M3290" s="6"/>
      <c r="N3290" s="6"/>
      <c r="R3290" s="7"/>
      <c r="T3290" s="8"/>
      <c r="U3290" s="9"/>
      <c r="V3290" s="9"/>
      <c r="W3290" s="9"/>
      <c r="X3290" s="8"/>
      <c r="Y3290" s="8"/>
      <c r="Z3290" s="10"/>
    </row>
    <row r="3291" spans="1:26" x14ac:dyDescent="0.35">
      <c r="A3291" s="1"/>
      <c r="C3291" s="2"/>
      <c r="D3291" s="3"/>
      <c r="E3291" s="4"/>
      <c r="F3291" s="4"/>
      <c r="G3291" s="5"/>
      <c r="H3291" s="6"/>
      <c r="I3291" s="6"/>
      <c r="J3291" s="6"/>
      <c r="K3291" s="6"/>
      <c r="M3291" s="6"/>
      <c r="N3291" s="6"/>
      <c r="R3291" s="7"/>
      <c r="T3291" s="8"/>
      <c r="U3291" s="9"/>
      <c r="V3291" s="9"/>
      <c r="W3291" s="9"/>
      <c r="X3291" s="8"/>
      <c r="Y3291" s="8"/>
      <c r="Z3291" s="10"/>
    </row>
    <row r="3292" spans="1:26" x14ac:dyDescent="0.35">
      <c r="A3292" s="1"/>
      <c r="C3292" s="2"/>
      <c r="D3292" s="3"/>
      <c r="E3292" s="4"/>
      <c r="F3292" s="4"/>
      <c r="G3292" s="5"/>
      <c r="H3292" s="6"/>
      <c r="I3292" s="6"/>
      <c r="J3292" s="6"/>
      <c r="K3292" s="6"/>
      <c r="M3292" s="6"/>
      <c r="N3292" s="6"/>
      <c r="R3292" s="7"/>
      <c r="T3292" s="8"/>
      <c r="U3292" s="9"/>
      <c r="V3292" s="9"/>
      <c r="W3292" s="9"/>
      <c r="X3292" s="8"/>
      <c r="Y3292" s="8"/>
      <c r="Z3292" s="10"/>
    </row>
    <row r="3293" spans="1:26" x14ac:dyDescent="0.35">
      <c r="A3293" s="1"/>
      <c r="C3293" s="2"/>
      <c r="D3293" s="3"/>
      <c r="E3293" s="4"/>
      <c r="F3293" s="4"/>
      <c r="G3293" s="5"/>
      <c r="H3293" s="6"/>
      <c r="I3293" s="6"/>
      <c r="J3293" s="6"/>
      <c r="K3293" s="6"/>
      <c r="M3293" s="6"/>
      <c r="N3293" s="6"/>
      <c r="R3293" s="7"/>
      <c r="T3293" s="8"/>
      <c r="U3293" s="9"/>
      <c r="V3293" s="9"/>
      <c r="W3293" s="9"/>
      <c r="X3293" s="8"/>
      <c r="Y3293" s="8"/>
      <c r="Z3293" s="10"/>
    </row>
    <row r="3294" spans="1:26" x14ac:dyDescent="0.35">
      <c r="A3294" s="1"/>
      <c r="C3294" s="2"/>
      <c r="D3294" s="3"/>
      <c r="E3294" s="4"/>
      <c r="F3294" s="4"/>
      <c r="G3294" s="5"/>
      <c r="H3294" s="6"/>
      <c r="I3294" s="6"/>
      <c r="J3294" s="6"/>
      <c r="K3294" s="6"/>
      <c r="M3294" s="6"/>
      <c r="N3294" s="6"/>
      <c r="R3294" s="7"/>
      <c r="T3294" s="8"/>
      <c r="U3294" s="9"/>
      <c r="V3294" s="9"/>
      <c r="W3294" s="9"/>
      <c r="X3294" s="8"/>
      <c r="Y3294" s="8"/>
      <c r="Z3294" s="10"/>
    </row>
    <row r="3295" spans="1:26" x14ac:dyDescent="0.35">
      <c r="A3295" s="1"/>
      <c r="C3295" s="2"/>
      <c r="D3295" s="3"/>
      <c r="E3295" s="4"/>
      <c r="F3295" s="4"/>
      <c r="G3295" s="5"/>
      <c r="H3295" s="6"/>
      <c r="I3295" s="6"/>
      <c r="J3295" s="6"/>
      <c r="K3295" s="6"/>
      <c r="M3295" s="6"/>
      <c r="N3295" s="6"/>
      <c r="R3295" s="7"/>
      <c r="T3295" s="8"/>
      <c r="U3295" s="9"/>
      <c r="V3295" s="9"/>
      <c r="W3295" s="9"/>
      <c r="X3295" s="8"/>
      <c r="Y3295" s="8"/>
      <c r="Z3295" s="10"/>
    </row>
    <row r="3296" spans="1:26" x14ac:dyDescent="0.35">
      <c r="A3296" s="1"/>
      <c r="C3296" s="2"/>
      <c r="D3296" s="3"/>
      <c r="E3296" s="4"/>
      <c r="F3296" s="4"/>
      <c r="G3296" s="5"/>
      <c r="H3296" s="6"/>
      <c r="I3296" s="6"/>
      <c r="J3296" s="6"/>
      <c r="K3296" s="6"/>
      <c r="M3296" s="6"/>
      <c r="N3296" s="6"/>
      <c r="R3296" s="7"/>
      <c r="T3296" s="8"/>
      <c r="U3296" s="9"/>
      <c r="V3296" s="9"/>
      <c r="W3296" s="9"/>
      <c r="X3296" s="8"/>
      <c r="Y3296" s="8"/>
      <c r="Z3296" s="10"/>
    </row>
    <row r="3297" spans="1:26" x14ac:dyDescent="0.35">
      <c r="A3297" s="1"/>
      <c r="C3297" s="2"/>
      <c r="D3297" s="3"/>
      <c r="E3297" s="4"/>
      <c r="F3297" s="4"/>
      <c r="G3297" s="5"/>
      <c r="H3297" s="6"/>
      <c r="I3297" s="6"/>
      <c r="J3297" s="6"/>
      <c r="K3297" s="6"/>
      <c r="M3297" s="6"/>
      <c r="N3297" s="6"/>
      <c r="R3297" s="7"/>
      <c r="T3297" s="8"/>
      <c r="U3297" s="9"/>
      <c r="V3297" s="9"/>
      <c r="W3297" s="9"/>
      <c r="X3297" s="8"/>
      <c r="Y3297" s="8"/>
      <c r="Z3297" s="10"/>
    </row>
    <row r="3298" spans="1:26" x14ac:dyDescent="0.35">
      <c r="A3298" s="1"/>
      <c r="C3298" s="2"/>
      <c r="D3298" s="3"/>
      <c r="E3298" s="4"/>
      <c r="F3298" s="4"/>
      <c r="G3298" s="5"/>
      <c r="H3298" s="6"/>
      <c r="I3298" s="6"/>
      <c r="J3298" s="6"/>
      <c r="K3298" s="6"/>
      <c r="M3298" s="6"/>
      <c r="N3298" s="6"/>
      <c r="R3298" s="7"/>
      <c r="T3298" s="8"/>
      <c r="U3298" s="9"/>
      <c r="V3298" s="9"/>
      <c r="W3298" s="9"/>
      <c r="X3298" s="8"/>
      <c r="Y3298" s="8"/>
      <c r="Z3298" s="10"/>
    </row>
    <row r="3299" spans="1:26" x14ac:dyDescent="0.35">
      <c r="A3299" s="1"/>
      <c r="C3299" s="2"/>
      <c r="D3299" s="3"/>
      <c r="E3299" s="4"/>
      <c r="F3299" s="4"/>
      <c r="G3299" s="5"/>
      <c r="H3299" s="6"/>
      <c r="I3299" s="6"/>
      <c r="J3299" s="6"/>
      <c r="K3299" s="6"/>
      <c r="M3299" s="6"/>
      <c r="N3299" s="6"/>
      <c r="R3299" s="7"/>
      <c r="T3299" s="8"/>
      <c r="U3299" s="9"/>
      <c r="V3299" s="9"/>
      <c r="W3299" s="9"/>
      <c r="X3299" s="8"/>
      <c r="Y3299" s="8"/>
      <c r="Z3299" s="10"/>
    </row>
    <row r="3300" spans="1:26" x14ac:dyDescent="0.35">
      <c r="A3300" s="1"/>
      <c r="C3300" s="2"/>
      <c r="D3300" s="3"/>
      <c r="E3300" s="4"/>
      <c r="F3300" s="4"/>
      <c r="G3300" s="5"/>
      <c r="H3300" s="6"/>
      <c r="I3300" s="6"/>
      <c r="J3300" s="6"/>
      <c r="K3300" s="6"/>
      <c r="M3300" s="6"/>
      <c r="N3300" s="6"/>
      <c r="R3300" s="7"/>
      <c r="T3300" s="8"/>
      <c r="U3300" s="9"/>
      <c r="V3300" s="9"/>
      <c r="W3300" s="9"/>
      <c r="X3300" s="8"/>
      <c r="Y3300" s="8"/>
      <c r="Z3300" s="10"/>
    </row>
    <row r="3301" spans="1:26" x14ac:dyDescent="0.35">
      <c r="A3301" s="1"/>
      <c r="C3301" s="2"/>
      <c r="D3301" s="3"/>
      <c r="E3301" s="4"/>
      <c r="F3301" s="4"/>
      <c r="G3301" s="5"/>
      <c r="H3301" s="6"/>
      <c r="I3301" s="6"/>
      <c r="J3301" s="6"/>
      <c r="K3301" s="6"/>
      <c r="M3301" s="6"/>
      <c r="N3301" s="6"/>
      <c r="R3301" s="7"/>
      <c r="T3301" s="8"/>
      <c r="U3301" s="9"/>
      <c r="V3301" s="9"/>
      <c r="W3301" s="9"/>
      <c r="X3301" s="8"/>
      <c r="Y3301" s="8"/>
      <c r="Z3301" s="10"/>
    </row>
    <row r="3302" spans="1:26" x14ac:dyDescent="0.35">
      <c r="A3302" s="1"/>
      <c r="C3302" s="2"/>
      <c r="D3302" s="3"/>
      <c r="E3302" s="4"/>
      <c r="F3302" s="4"/>
      <c r="G3302" s="5"/>
      <c r="H3302" s="6"/>
      <c r="I3302" s="6"/>
      <c r="J3302" s="6"/>
      <c r="K3302" s="6"/>
      <c r="M3302" s="6"/>
      <c r="N3302" s="6"/>
      <c r="R3302" s="7"/>
      <c r="T3302" s="8"/>
      <c r="U3302" s="9"/>
      <c r="V3302" s="9"/>
      <c r="W3302" s="9"/>
      <c r="X3302" s="8"/>
      <c r="Y3302" s="8"/>
      <c r="Z3302" s="10"/>
    </row>
    <row r="3303" spans="1:26" x14ac:dyDescent="0.35">
      <c r="A3303" s="1"/>
      <c r="C3303" s="2"/>
      <c r="D3303" s="3"/>
      <c r="E3303" s="4"/>
      <c r="F3303" s="4"/>
      <c r="G3303" s="5"/>
      <c r="H3303" s="6"/>
      <c r="I3303" s="6"/>
      <c r="J3303" s="6"/>
      <c r="K3303" s="6"/>
      <c r="M3303" s="6"/>
      <c r="N3303" s="6"/>
      <c r="R3303" s="7"/>
      <c r="T3303" s="8"/>
      <c r="U3303" s="9"/>
      <c r="V3303" s="9"/>
      <c r="W3303" s="9"/>
      <c r="X3303" s="8"/>
      <c r="Y3303" s="8"/>
      <c r="Z3303" s="10"/>
    </row>
    <row r="3304" spans="1:26" x14ac:dyDescent="0.35">
      <c r="A3304" s="1"/>
      <c r="C3304" s="2"/>
      <c r="D3304" s="3"/>
      <c r="E3304" s="4"/>
      <c r="F3304" s="4"/>
      <c r="G3304" s="5"/>
      <c r="H3304" s="6"/>
      <c r="I3304" s="6"/>
      <c r="J3304" s="6"/>
      <c r="K3304" s="6"/>
      <c r="M3304" s="6"/>
      <c r="N3304" s="6"/>
      <c r="R3304" s="7"/>
      <c r="T3304" s="8"/>
      <c r="U3304" s="9"/>
      <c r="V3304" s="9"/>
      <c r="W3304" s="9"/>
      <c r="X3304" s="8"/>
      <c r="Y3304" s="8"/>
      <c r="Z3304" s="10"/>
    </row>
    <row r="3305" spans="1:26" x14ac:dyDescent="0.35">
      <c r="A3305" s="1"/>
      <c r="C3305" s="2"/>
      <c r="D3305" s="3"/>
      <c r="E3305" s="4"/>
      <c r="F3305" s="4"/>
      <c r="G3305" s="5"/>
      <c r="H3305" s="6"/>
      <c r="I3305" s="6"/>
      <c r="J3305" s="6"/>
      <c r="K3305" s="6"/>
      <c r="M3305" s="6"/>
      <c r="N3305" s="6"/>
      <c r="R3305" s="7"/>
      <c r="T3305" s="8"/>
      <c r="U3305" s="9"/>
      <c r="V3305" s="9"/>
      <c r="W3305" s="9"/>
      <c r="X3305" s="8"/>
      <c r="Y3305" s="8"/>
      <c r="Z3305" s="10"/>
    </row>
    <row r="3306" spans="1:26" x14ac:dyDescent="0.35">
      <c r="A3306" s="1"/>
      <c r="C3306" s="2"/>
      <c r="D3306" s="3"/>
      <c r="E3306" s="4"/>
      <c r="F3306" s="4"/>
      <c r="G3306" s="5"/>
      <c r="H3306" s="6"/>
      <c r="I3306" s="6"/>
      <c r="J3306" s="6"/>
      <c r="K3306" s="6"/>
      <c r="M3306" s="6"/>
      <c r="N3306" s="6"/>
      <c r="R3306" s="7"/>
      <c r="T3306" s="8"/>
      <c r="U3306" s="9"/>
      <c r="V3306" s="9"/>
      <c r="W3306" s="9"/>
      <c r="X3306" s="8"/>
      <c r="Y3306" s="8"/>
      <c r="Z3306" s="10"/>
    </row>
    <row r="3307" spans="1:26" x14ac:dyDescent="0.35">
      <c r="A3307" s="1"/>
      <c r="C3307" s="2"/>
      <c r="D3307" s="3"/>
      <c r="E3307" s="4"/>
      <c r="F3307" s="4"/>
      <c r="G3307" s="5"/>
      <c r="H3307" s="6"/>
      <c r="I3307" s="6"/>
      <c r="J3307" s="6"/>
      <c r="K3307" s="6"/>
      <c r="M3307" s="6"/>
      <c r="N3307" s="6"/>
      <c r="R3307" s="7"/>
      <c r="T3307" s="8"/>
      <c r="U3307" s="9"/>
      <c r="V3307" s="9"/>
      <c r="W3307" s="9"/>
      <c r="X3307" s="8"/>
      <c r="Y3307" s="8"/>
      <c r="Z3307" s="10"/>
    </row>
    <row r="3308" spans="1:26" x14ac:dyDescent="0.35">
      <c r="A3308" s="1"/>
      <c r="C3308" s="2"/>
      <c r="D3308" s="3"/>
      <c r="E3308" s="4"/>
      <c r="F3308" s="4"/>
      <c r="G3308" s="5"/>
      <c r="H3308" s="6"/>
      <c r="I3308" s="6"/>
      <c r="J3308" s="6"/>
      <c r="K3308" s="6"/>
      <c r="M3308" s="6"/>
      <c r="N3308" s="6"/>
      <c r="R3308" s="7"/>
      <c r="T3308" s="8"/>
      <c r="U3308" s="9"/>
      <c r="V3308" s="9"/>
      <c r="W3308" s="9"/>
      <c r="X3308" s="8"/>
      <c r="Y3308" s="8"/>
      <c r="Z3308" s="10"/>
    </row>
    <row r="3309" spans="1:26" x14ac:dyDescent="0.35">
      <c r="A3309" s="1"/>
      <c r="C3309" s="2"/>
      <c r="D3309" s="3"/>
      <c r="E3309" s="4"/>
      <c r="F3309" s="4"/>
      <c r="G3309" s="5"/>
      <c r="H3309" s="6"/>
      <c r="I3309" s="6"/>
      <c r="J3309" s="6"/>
      <c r="K3309" s="6"/>
      <c r="M3309" s="6"/>
      <c r="N3309" s="6"/>
      <c r="R3309" s="7"/>
      <c r="T3309" s="8"/>
      <c r="U3309" s="9"/>
      <c r="V3309" s="9"/>
      <c r="W3309" s="9"/>
      <c r="X3309" s="8"/>
      <c r="Y3309" s="8"/>
      <c r="Z3309" s="10"/>
    </row>
    <row r="3310" spans="1:26" x14ac:dyDescent="0.35">
      <c r="A3310" s="1"/>
      <c r="C3310" s="2"/>
      <c r="D3310" s="3"/>
      <c r="E3310" s="4"/>
      <c r="F3310" s="4"/>
      <c r="G3310" s="5"/>
      <c r="H3310" s="6"/>
      <c r="I3310" s="6"/>
      <c r="J3310" s="6"/>
      <c r="K3310" s="6"/>
      <c r="M3310" s="6"/>
      <c r="N3310" s="6"/>
      <c r="R3310" s="7"/>
      <c r="T3310" s="8"/>
      <c r="U3310" s="9"/>
      <c r="V3310" s="9"/>
      <c r="W3310" s="9"/>
      <c r="X3310" s="8"/>
      <c r="Y3310" s="8"/>
      <c r="Z3310" s="10"/>
    </row>
    <row r="3311" spans="1:26" x14ac:dyDescent="0.35">
      <c r="A3311" s="1"/>
      <c r="C3311" s="2"/>
      <c r="D3311" s="3"/>
      <c r="E3311" s="4"/>
      <c r="F3311" s="4"/>
      <c r="G3311" s="5"/>
      <c r="H3311" s="6"/>
      <c r="I3311" s="6"/>
      <c r="J3311" s="6"/>
      <c r="K3311" s="6"/>
      <c r="M3311" s="6"/>
      <c r="N3311" s="6"/>
      <c r="R3311" s="7"/>
      <c r="T3311" s="8"/>
      <c r="U3311" s="9"/>
      <c r="V3311" s="9"/>
      <c r="W3311" s="9"/>
      <c r="X3311" s="8"/>
      <c r="Y3311" s="8"/>
      <c r="Z3311" s="10"/>
    </row>
    <row r="3312" spans="1:26" x14ac:dyDescent="0.35">
      <c r="A3312" s="1"/>
      <c r="C3312" s="2"/>
      <c r="D3312" s="3"/>
      <c r="E3312" s="4"/>
      <c r="F3312" s="4"/>
      <c r="G3312" s="5"/>
      <c r="H3312" s="6"/>
      <c r="I3312" s="6"/>
      <c r="J3312" s="6"/>
      <c r="K3312" s="6"/>
      <c r="M3312" s="6"/>
      <c r="N3312" s="6"/>
      <c r="R3312" s="7"/>
      <c r="T3312" s="8"/>
      <c r="U3312" s="9"/>
      <c r="V3312" s="9"/>
      <c r="W3312" s="9"/>
      <c r="X3312" s="8"/>
      <c r="Y3312" s="8"/>
      <c r="Z3312" s="10"/>
    </row>
    <row r="3313" spans="1:26" x14ac:dyDescent="0.35">
      <c r="A3313" s="1"/>
      <c r="C3313" s="2"/>
      <c r="D3313" s="3"/>
      <c r="E3313" s="4"/>
      <c r="F3313" s="4"/>
      <c r="G3313" s="5"/>
      <c r="H3313" s="6"/>
      <c r="I3313" s="6"/>
      <c r="J3313" s="6"/>
      <c r="K3313" s="6"/>
      <c r="M3313" s="6"/>
      <c r="N3313" s="6"/>
      <c r="R3313" s="7"/>
      <c r="T3313" s="8"/>
      <c r="U3313" s="9"/>
      <c r="V3313" s="9"/>
      <c r="W3313" s="9"/>
      <c r="X3313" s="8"/>
      <c r="Y3313" s="8"/>
      <c r="Z3313" s="10"/>
    </row>
    <row r="3314" spans="1:26" x14ac:dyDescent="0.35">
      <c r="A3314" s="1"/>
      <c r="C3314" s="2"/>
      <c r="D3314" s="3"/>
      <c r="E3314" s="4"/>
      <c r="F3314" s="4"/>
      <c r="G3314" s="5"/>
      <c r="H3314" s="6"/>
      <c r="I3314" s="6"/>
      <c r="J3314" s="6"/>
      <c r="K3314" s="6"/>
      <c r="M3314" s="6"/>
      <c r="N3314" s="6"/>
      <c r="R3314" s="7"/>
      <c r="T3314" s="8"/>
      <c r="U3314" s="9"/>
      <c r="V3314" s="9"/>
      <c r="W3314" s="9"/>
      <c r="X3314" s="8"/>
      <c r="Y3314" s="8"/>
      <c r="Z3314" s="10"/>
    </row>
    <row r="3315" spans="1:26" x14ac:dyDescent="0.35">
      <c r="A3315" s="1"/>
      <c r="C3315" s="2"/>
      <c r="D3315" s="3"/>
      <c r="E3315" s="4"/>
      <c r="F3315" s="4"/>
      <c r="G3315" s="5"/>
      <c r="H3315" s="6"/>
      <c r="I3315" s="6"/>
      <c r="J3315" s="6"/>
      <c r="K3315" s="6"/>
      <c r="M3315" s="6"/>
      <c r="N3315" s="6"/>
      <c r="R3315" s="7"/>
      <c r="T3315" s="8"/>
      <c r="U3315" s="9"/>
      <c r="V3315" s="9"/>
      <c r="W3315" s="9"/>
      <c r="X3315" s="8"/>
      <c r="Y3315" s="8"/>
      <c r="Z3315" s="10"/>
    </row>
    <row r="3316" spans="1:26" x14ac:dyDescent="0.35">
      <c r="A3316" s="1"/>
      <c r="C3316" s="2"/>
      <c r="D3316" s="3"/>
      <c r="E3316" s="4"/>
      <c r="F3316" s="4"/>
      <c r="G3316" s="5"/>
      <c r="H3316" s="6"/>
      <c r="I3316" s="6"/>
      <c r="J3316" s="6"/>
      <c r="K3316" s="6"/>
      <c r="M3316" s="6"/>
      <c r="N3316" s="6"/>
      <c r="R3316" s="7"/>
      <c r="T3316" s="8"/>
      <c r="U3316" s="9"/>
      <c r="V3316" s="9"/>
      <c r="W3316" s="9"/>
      <c r="X3316" s="8"/>
      <c r="Y3316" s="8"/>
      <c r="Z3316" s="10"/>
    </row>
    <row r="3317" spans="1:26" x14ac:dyDescent="0.35">
      <c r="A3317" s="1"/>
      <c r="C3317" s="2"/>
      <c r="D3317" s="3"/>
      <c r="E3317" s="4"/>
      <c r="F3317" s="4"/>
      <c r="G3317" s="5"/>
      <c r="H3317" s="6"/>
      <c r="I3317" s="6"/>
      <c r="J3317" s="6"/>
      <c r="K3317" s="6"/>
      <c r="M3317" s="6"/>
      <c r="N3317" s="6"/>
      <c r="R3317" s="7"/>
      <c r="T3317" s="8"/>
      <c r="U3317" s="9"/>
      <c r="V3317" s="9"/>
      <c r="W3317" s="9"/>
      <c r="X3317" s="8"/>
      <c r="Y3317" s="8"/>
      <c r="Z3317" s="10"/>
    </row>
    <row r="3318" spans="1:26" x14ac:dyDescent="0.35">
      <c r="A3318" s="1"/>
      <c r="C3318" s="2"/>
      <c r="D3318" s="3"/>
      <c r="E3318" s="4"/>
      <c r="F3318" s="4"/>
      <c r="G3318" s="5"/>
      <c r="H3318" s="6"/>
      <c r="I3318" s="6"/>
      <c r="J3318" s="6"/>
      <c r="K3318" s="6"/>
      <c r="M3318" s="6"/>
      <c r="N3318" s="6"/>
      <c r="R3318" s="7"/>
      <c r="T3318" s="8"/>
      <c r="U3318" s="9"/>
      <c r="V3318" s="9"/>
      <c r="W3318" s="9"/>
      <c r="X3318" s="8"/>
      <c r="Y3318" s="8"/>
      <c r="Z3318" s="10"/>
    </row>
    <row r="3319" spans="1:26" x14ac:dyDescent="0.35">
      <c r="A3319" s="1"/>
      <c r="C3319" s="2"/>
      <c r="D3319" s="3"/>
      <c r="E3319" s="4"/>
      <c r="F3319" s="4"/>
      <c r="G3319" s="5"/>
      <c r="H3319" s="6"/>
      <c r="I3319" s="6"/>
      <c r="J3319" s="6"/>
      <c r="K3319" s="6"/>
      <c r="M3319" s="6"/>
      <c r="N3319" s="6"/>
      <c r="R3319" s="7"/>
      <c r="T3319" s="8"/>
      <c r="U3319" s="9"/>
      <c r="V3319" s="9"/>
      <c r="W3319" s="9"/>
      <c r="X3319" s="8"/>
      <c r="Y3319" s="8"/>
      <c r="Z3319" s="10"/>
    </row>
    <row r="3320" spans="1:26" x14ac:dyDescent="0.35">
      <c r="A3320" s="1"/>
      <c r="C3320" s="2"/>
      <c r="D3320" s="3"/>
      <c r="E3320" s="4"/>
      <c r="F3320" s="4"/>
      <c r="G3320" s="5"/>
      <c r="H3320" s="6"/>
      <c r="I3320" s="6"/>
      <c r="J3320" s="6"/>
      <c r="K3320" s="6"/>
      <c r="M3320" s="6"/>
      <c r="N3320" s="6"/>
      <c r="R3320" s="7"/>
      <c r="T3320" s="8"/>
      <c r="U3320" s="9"/>
      <c r="V3320" s="9"/>
      <c r="W3320" s="9"/>
      <c r="X3320" s="8"/>
      <c r="Y3320" s="8"/>
      <c r="Z3320" s="10"/>
    </row>
    <row r="3321" spans="1:26" x14ac:dyDescent="0.35">
      <c r="A3321" s="1"/>
      <c r="C3321" s="2"/>
      <c r="D3321" s="3"/>
      <c r="E3321" s="4"/>
      <c r="F3321" s="4"/>
      <c r="G3321" s="5"/>
      <c r="H3321" s="6"/>
      <c r="I3321" s="6"/>
      <c r="J3321" s="6"/>
      <c r="K3321" s="6"/>
      <c r="M3321" s="6"/>
      <c r="N3321" s="6"/>
      <c r="R3321" s="7"/>
      <c r="T3321" s="8"/>
      <c r="U3321" s="9"/>
      <c r="V3321" s="9"/>
      <c r="W3321" s="9"/>
      <c r="X3321" s="8"/>
      <c r="Y3321" s="8"/>
      <c r="Z3321" s="10"/>
    </row>
    <row r="3322" spans="1:26" x14ac:dyDescent="0.35">
      <c r="A3322" s="1"/>
      <c r="C3322" s="2"/>
      <c r="D3322" s="3"/>
      <c r="E3322" s="4"/>
      <c r="F3322" s="4"/>
      <c r="G3322" s="5"/>
      <c r="H3322" s="6"/>
      <c r="I3322" s="6"/>
      <c r="J3322" s="6"/>
      <c r="K3322" s="6"/>
      <c r="M3322" s="6"/>
      <c r="N3322" s="6"/>
      <c r="R3322" s="7"/>
      <c r="T3322" s="8"/>
      <c r="U3322" s="9"/>
      <c r="V3322" s="9"/>
      <c r="W3322" s="9"/>
      <c r="X3322" s="8"/>
      <c r="Y3322" s="8"/>
      <c r="Z3322" s="10"/>
    </row>
    <row r="3323" spans="1:26" x14ac:dyDescent="0.35">
      <c r="A3323" s="1"/>
      <c r="C3323" s="2"/>
      <c r="D3323" s="3"/>
      <c r="E3323" s="4"/>
      <c r="F3323" s="4"/>
      <c r="G3323" s="5"/>
      <c r="H3323" s="6"/>
      <c r="I3323" s="6"/>
      <c r="J3323" s="6"/>
      <c r="K3323" s="6"/>
      <c r="M3323" s="6"/>
      <c r="N3323" s="6"/>
      <c r="R3323" s="7"/>
      <c r="T3323" s="8"/>
      <c r="U3323" s="9"/>
      <c r="V3323" s="9"/>
      <c r="W3323" s="9"/>
      <c r="X3323" s="8"/>
      <c r="Y3323" s="8"/>
      <c r="Z3323" s="10"/>
    </row>
    <row r="3324" spans="1:26" x14ac:dyDescent="0.35">
      <c r="A3324" s="1"/>
      <c r="C3324" s="2"/>
      <c r="D3324" s="3"/>
      <c r="E3324" s="4"/>
      <c r="F3324" s="4"/>
      <c r="G3324" s="5"/>
      <c r="H3324" s="6"/>
      <c r="I3324" s="6"/>
      <c r="J3324" s="6"/>
      <c r="K3324" s="6"/>
      <c r="M3324" s="6"/>
      <c r="N3324" s="6"/>
      <c r="R3324" s="7"/>
      <c r="T3324" s="8"/>
      <c r="U3324" s="9"/>
      <c r="V3324" s="9"/>
      <c r="W3324" s="9"/>
      <c r="X3324" s="8"/>
      <c r="Y3324" s="8"/>
      <c r="Z3324" s="10"/>
    </row>
    <row r="3325" spans="1:26" x14ac:dyDescent="0.35">
      <c r="A3325" s="1"/>
      <c r="C3325" s="2"/>
      <c r="D3325" s="3"/>
      <c r="E3325" s="4"/>
      <c r="F3325" s="4"/>
      <c r="G3325" s="5"/>
      <c r="H3325" s="6"/>
      <c r="I3325" s="6"/>
      <c r="J3325" s="6"/>
      <c r="K3325" s="6"/>
      <c r="M3325" s="6"/>
      <c r="N3325" s="6"/>
      <c r="R3325" s="7"/>
      <c r="T3325" s="8"/>
      <c r="U3325" s="9"/>
      <c r="V3325" s="9"/>
      <c r="W3325" s="9"/>
      <c r="X3325" s="8"/>
      <c r="Y3325" s="8"/>
      <c r="Z3325" s="10"/>
    </row>
    <row r="3326" spans="1:26" x14ac:dyDescent="0.35">
      <c r="A3326" s="1"/>
      <c r="C3326" s="2"/>
      <c r="D3326" s="3"/>
      <c r="E3326" s="4"/>
      <c r="F3326" s="4"/>
      <c r="G3326" s="5"/>
      <c r="H3326" s="6"/>
      <c r="I3326" s="6"/>
      <c r="J3326" s="6"/>
      <c r="K3326" s="6"/>
      <c r="M3326" s="6"/>
      <c r="N3326" s="6"/>
      <c r="R3326" s="7"/>
      <c r="T3326" s="8"/>
      <c r="U3326" s="9"/>
      <c r="V3326" s="9"/>
      <c r="W3326" s="9"/>
      <c r="X3326" s="8"/>
      <c r="Y3326" s="8"/>
      <c r="Z3326" s="10"/>
    </row>
    <row r="3327" spans="1:26" x14ac:dyDescent="0.35">
      <c r="A3327" s="1"/>
      <c r="C3327" s="2"/>
      <c r="D3327" s="3"/>
      <c r="E3327" s="4"/>
      <c r="F3327" s="4"/>
      <c r="G3327" s="5"/>
      <c r="H3327" s="6"/>
      <c r="I3327" s="6"/>
      <c r="J3327" s="6"/>
      <c r="K3327" s="6"/>
      <c r="M3327" s="6"/>
      <c r="N3327" s="6"/>
      <c r="R3327" s="7"/>
      <c r="T3327" s="8"/>
      <c r="U3327" s="9"/>
      <c r="V3327" s="9"/>
      <c r="W3327" s="9"/>
      <c r="X3327" s="8"/>
      <c r="Y3327" s="8"/>
      <c r="Z3327" s="10"/>
    </row>
    <row r="3328" spans="1:26" x14ac:dyDescent="0.35">
      <c r="A3328" s="1"/>
      <c r="C3328" s="2"/>
      <c r="D3328" s="3"/>
      <c r="E3328" s="4"/>
      <c r="F3328" s="4"/>
      <c r="G3328" s="5"/>
      <c r="H3328" s="6"/>
      <c r="I3328" s="6"/>
      <c r="J3328" s="6"/>
      <c r="K3328" s="6"/>
      <c r="M3328" s="6"/>
      <c r="N3328" s="6"/>
      <c r="R3328" s="7"/>
      <c r="T3328" s="8"/>
      <c r="U3328" s="9"/>
      <c r="V3328" s="9"/>
      <c r="W3328" s="9"/>
      <c r="X3328" s="8"/>
      <c r="Y3328" s="8"/>
      <c r="Z3328" s="10"/>
    </row>
    <row r="3329" spans="1:26" x14ac:dyDescent="0.35">
      <c r="A3329" s="1"/>
      <c r="C3329" s="2"/>
      <c r="D3329" s="3"/>
      <c r="E3329" s="4"/>
      <c r="F3329" s="4"/>
      <c r="G3329" s="5"/>
      <c r="H3329" s="6"/>
      <c r="I3329" s="6"/>
      <c r="J3329" s="6"/>
      <c r="K3329" s="6"/>
      <c r="M3329" s="6"/>
      <c r="N3329" s="6"/>
      <c r="R3329" s="7"/>
      <c r="T3329" s="8"/>
      <c r="U3329" s="9"/>
      <c r="V3329" s="9"/>
      <c r="W3329" s="9"/>
      <c r="X3329" s="8"/>
      <c r="Y3329" s="8"/>
      <c r="Z3329" s="10"/>
    </row>
    <row r="3330" spans="1:26" x14ac:dyDescent="0.35">
      <c r="A3330" s="1"/>
      <c r="C3330" s="2"/>
      <c r="D3330" s="3"/>
      <c r="E3330" s="4"/>
      <c r="F3330" s="4"/>
      <c r="G3330" s="5"/>
      <c r="H3330" s="6"/>
      <c r="I3330" s="6"/>
      <c r="J3330" s="6"/>
      <c r="K3330" s="6"/>
      <c r="M3330" s="6"/>
      <c r="N3330" s="6"/>
      <c r="R3330" s="7"/>
      <c r="T3330" s="8"/>
      <c r="U3330" s="9"/>
      <c r="V3330" s="9"/>
      <c r="W3330" s="9"/>
      <c r="X3330" s="8"/>
      <c r="Y3330" s="8"/>
      <c r="Z3330" s="10"/>
    </row>
    <row r="3331" spans="1:26" x14ac:dyDescent="0.35">
      <c r="A3331" s="1"/>
      <c r="C3331" s="2"/>
      <c r="D3331" s="3"/>
      <c r="E3331" s="4"/>
      <c r="F3331" s="4"/>
      <c r="G3331" s="5"/>
      <c r="H3331" s="6"/>
      <c r="I3331" s="6"/>
      <c r="J3331" s="6"/>
      <c r="K3331" s="6"/>
      <c r="M3331" s="6"/>
      <c r="N3331" s="6"/>
      <c r="R3331" s="7"/>
      <c r="T3331" s="8"/>
      <c r="U3331" s="9"/>
      <c r="V3331" s="9"/>
      <c r="W3331" s="9"/>
      <c r="X3331" s="8"/>
      <c r="Y3331" s="8"/>
      <c r="Z3331" s="10"/>
    </row>
    <row r="3332" spans="1:26" x14ac:dyDescent="0.35">
      <c r="A3332" s="1"/>
      <c r="C3332" s="2"/>
      <c r="D3332" s="3"/>
      <c r="E3332" s="4"/>
      <c r="F3332" s="4"/>
      <c r="G3332" s="5"/>
      <c r="H3332" s="6"/>
      <c r="I3332" s="6"/>
      <c r="J3332" s="6"/>
      <c r="K3332" s="6"/>
      <c r="M3332" s="6"/>
      <c r="N3332" s="6"/>
      <c r="R3332" s="7"/>
      <c r="T3332" s="8"/>
      <c r="U3332" s="9"/>
      <c r="V3332" s="9"/>
      <c r="W3332" s="9"/>
      <c r="X3332" s="8"/>
      <c r="Y3332" s="8"/>
      <c r="Z3332" s="10"/>
    </row>
    <row r="3333" spans="1:26" x14ac:dyDescent="0.35">
      <c r="A3333" s="1"/>
      <c r="C3333" s="2"/>
      <c r="D3333" s="3"/>
      <c r="E3333" s="4"/>
      <c r="F3333" s="4"/>
      <c r="G3333" s="5"/>
      <c r="H3333" s="6"/>
      <c r="I3333" s="6"/>
      <c r="J3333" s="6"/>
      <c r="K3333" s="6"/>
      <c r="M3333" s="6"/>
      <c r="N3333" s="6"/>
      <c r="R3333" s="7"/>
      <c r="T3333" s="8"/>
      <c r="U3333" s="9"/>
      <c r="V3333" s="9"/>
      <c r="W3333" s="9"/>
      <c r="X3333" s="8"/>
      <c r="Y3333" s="8"/>
      <c r="Z3333" s="10"/>
    </row>
    <row r="3334" spans="1:26" x14ac:dyDescent="0.35">
      <c r="A3334" s="1"/>
      <c r="C3334" s="2"/>
      <c r="D3334" s="3"/>
      <c r="E3334" s="4"/>
      <c r="F3334" s="4"/>
      <c r="G3334" s="5"/>
      <c r="H3334" s="6"/>
      <c r="I3334" s="6"/>
      <c r="J3334" s="6"/>
      <c r="K3334" s="6"/>
      <c r="M3334" s="6"/>
      <c r="N3334" s="6"/>
      <c r="R3334" s="7"/>
      <c r="T3334" s="8"/>
      <c r="U3334" s="9"/>
      <c r="V3334" s="9"/>
      <c r="W3334" s="9"/>
      <c r="X3334" s="8"/>
      <c r="Y3334" s="8"/>
      <c r="Z3334" s="10"/>
    </row>
    <row r="3335" spans="1:26" x14ac:dyDescent="0.35">
      <c r="A3335" s="1"/>
      <c r="C3335" s="2"/>
      <c r="D3335" s="3"/>
      <c r="E3335" s="4"/>
      <c r="F3335" s="4"/>
      <c r="G3335" s="5"/>
      <c r="H3335" s="6"/>
      <c r="I3335" s="6"/>
      <c r="J3335" s="6"/>
      <c r="K3335" s="6"/>
      <c r="M3335" s="6"/>
      <c r="N3335" s="6"/>
      <c r="R3335" s="7"/>
      <c r="T3335" s="8"/>
      <c r="U3335" s="9"/>
      <c r="V3335" s="9"/>
      <c r="W3335" s="9"/>
      <c r="X3335" s="8"/>
      <c r="Y3335" s="8"/>
      <c r="Z3335" s="10"/>
    </row>
    <row r="3336" spans="1:26" x14ac:dyDescent="0.35">
      <c r="A3336" s="1"/>
      <c r="C3336" s="2"/>
      <c r="D3336" s="3"/>
      <c r="E3336" s="4"/>
      <c r="F3336" s="4"/>
      <c r="G3336" s="5"/>
      <c r="H3336" s="6"/>
      <c r="I3336" s="6"/>
      <c r="J3336" s="6"/>
      <c r="K3336" s="6"/>
      <c r="M3336" s="6"/>
      <c r="N3336" s="6"/>
      <c r="R3336" s="7"/>
      <c r="T3336" s="8"/>
      <c r="U3336" s="9"/>
      <c r="V3336" s="9"/>
      <c r="W3336" s="9"/>
      <c r="X3336" s="8"/>
      <c r="Y3336" s="8"/>
      <c r="Z3336" s="10"/>
    </row>
    <row r="3337" spans="1:26" x14ac:dyDescent="0.35">
      <c r="A3337" s="1"/>
      <c r="C3337" s="2"/>
      <c r="D3337" s="3"/>
      <c r="E3337" s="4"/>
      <c r="F3337" s="4"/>
      <c r="G3337" s="5"/>
      <c r="H3337" s="6"/>
      <c r="I3337" s="6"/>
      <c r="J3337" s="6"/>
      <c r="K3337" s="6"/>
      <c r="M3337" s="6"/>
      <c r="N3337" s="6"/>
      <c r="R3337" s="7"/>
      <c r="T3337" s="8"/>
      <c r="U3337" s="9"/>
      <c r="V3337" s="9"/>
      <c r="W3337" s="9"/>
      <c r="X3337" s="8"/>
      <c r="Y3337" s="8"/>
      <c r="Z3337" s="10"/>
    </row>
    <row r="3338" spans="1:26" x14ac:dyDescent="0.35">
      <c r="A3338" s="1"/>
      <c r="C3338" s="2"/>
      <c r="D3338" s="3"/>
      <c r="E3338" s="4"/>
      <c r="F3338" s="4"/>
      <c r="G3338" s="5"/>
      <c r="H3338" s="6"/>
      <c r="I3338" s="6"/>
      <c r="J3338" s="6"/>
      <c r="K3338" s="6"/>
      <c r="M3338" s="6"/>
      <c r="N3338" s="6"/>
      <c r="R3338" s="7"/>
      <c r="T3338" s="8"/>
      <c r="U3338" s="9"/>
      <c r="V3338" s="9"/>
      <c r="W3338" s="9"/>
      <c r="X3338" s="8"/>
      <c r="Y3338" s="8"/>
      <c r="Z3338" s="10"/>
    </row>
    <row r="3339" spans="1:26" x14ac:dyDescent="0.35">
      <c r="A3339" s="1"/>
      <c r="C3339" s="2"/>
      <c r="D3339" s="3"/>
      <c r="E3339" s="4"/>
      <c r="F3339" s="4"/>
      <c r="G3339" s="5"/>
      <c r="H3339" s="6"/>
      <c r="I3339" s="6"/>
      <c r="J3339" s="6"/>
      <c r="K3339" s="6"/>
      <c r="M3339" s="6"/>
      <c r="N3339" s="6"/>
      <c r="R3339" s="7"/>
      <c r="T3339" s="8"/>
      <c r="U3339" s="9"/>
      <c r="V3339" s="9"/>
      <c r="W3339" s="9"/>
      <c r="X3339" s="8"/>
      <c r="Y3339" s="8"/>
      <c r="Z3339" s="10"/>
    </row>
    <row r="3340" spans="1:26" x14ac:dyDescent="0.35">
      <c r="A3340" s="1"/>
      <c r="C3340" s="2"/>
      <c r="D3340" s="3"/>
      <c r="E3340" s="4"/>
      <c r="F3340" s="4"/>
      <c r="G3340" s="5"/>
      <c r="H3340" s="6"/>
      <c r="I3340" s="6"/>
      <c r="J3340" s="6"/>
      <c r="K3340" s="6"/>
      <c r="M3340" s="6"/>
      <c r="N3340" s="6"/>
      <c r="R3340" s="7"/>
      <c r="T3340" s="8"/>
      <c r="U3340" s="9"/>
      <c r="V3340" s="9"/>
      <c r="W3340" s="9"/>
      <c r="X3340" s="8"/>
      <c r="Y3340" s="8"/>
      <c r="Z3340" s="10"/>
    </row>
    <row r="3341" spans="1:26" x14ac:dyDescent="0.35">
      <c r="A3341" s="1"/>
      <c r="C3341" s="2"/>
      <c r="D3341" s="3"/>
      <c r="E3341" s="4"/>
      <c r="F3341" s="4"/>
      <c r="G3341" s="5"/>
      <c r="H3341" s="6"/>
      <c r="I3341" s="6"/>
      <c r="J3341" s="6"/>
      <c r="K3341" s="6"/>
      <c r="M3341" s="6"/>
      <c r="N3341" s="6"/>
      <c r="R3341" s="7"/>
      <c r="T3341" s="8"/>
      <c r="U3341" s="9"/>
      <c r="V3341" s="9"/>
      <c r="W3341" s="9"/>
      <c r="X3341" s="8"/>
      <c r="Y3341" s="8"/>
      <c r="Z3341" s="10"/>
    </row>
    <row r="3342" spans="1:26" x14ac:dyDescent="0.35">
      <c r="A3342" s="1"/>
      <c r="C3342" s="2"/>
      <c r="D3342" s="3"/>
      <c r="E3342" s="4"/>
      <c r="F3342" s="4"/>
      <c r="G3342" s="5"/>
      <c r="H3342" s="6"/>
      <c r="I3342" s="6"/>
      <c r="J3342" s="6"/>
      <c r="K3342" s="6"/>
      <c r="M3342" s="6"/>
      <c r="N3342" s="6"/>
      <c r="R3342" s="7"/>
      <c r="T3342" s="8"/>
      <c r="U3342" s="9"/>
      <c r="V3342" s="9"/>
      <c r="W3342" s="9"/>
      <c r="X3342" s="8"/>
      <c r="Y3342" s="8"/>
      <c r="Z3342" s="10"/>
    </row>
    <row r="3343" spans="1:26" x14ac:dyDescent="0.35">
      <c r="A3343" s="1"/>
      <c r="C3343" s="2"/>
      <c r="D3343" s="3"/>
      <c r="E3343" s="4"/>
      <c r="F3343" s="4"/>
      <c r="G3343" s="5"/>
      <c r="H3343" s="6"/>
      <c r="I3343" s="6"/>
      <c r="J3343" s="6"/>
      <c r="K3343" s="6"/>
      <c r="M3343" s="6"/>
      <c r="N3343" s="6"/>
      <c r="R3343" s="7"/>
      <c r="T3343" s="8"/>
      <c r="U3343" s="9"/>
      <c r="V3343" s="9"/>
      <c r="W3343" s="9"/>
      <c r="X3343" s="8"/>
      <c r="Y3343" s="8"/>
      <c r="Z3343" s="10"/>
    </row>
    <row r="3344" spans="1:26" x14ac:dyDescent="0.35">
      <c r="A3344" s="1"/>
      <c r="C3344" s="2"/>
      <c r="D3344" s="3"/>
      <c r="E3344" s="4"/>
      <c r="F3344" s="4"/>
      <c r="G3344" s="5"/>
      <c r="H3344" s="6"/>
      <c r="I3344" s="6"/>
      <c r="J3344" s="6"/>
      <c r="K3344" s="6"/>
      <c r="M3344" s="6"/>
      <c r="N3344" s="6"/>
      <c r="R3344" s="7"/>
      <c r="T3344" s="8"/>
      <c r="U3344" s="9"/>
      <c r="V3344" s="9"/>
      <c r="W3344" s="9"/>
      <c r="X3344" s="8"/>
      <c r="Y3344" s="8"/>
      <c r="Z3344" s="10"/>
    </row>
    <row r="3345" spans="1:26" x14ac:dyDescent="0.35">
      <c r="A3345" s="1"/>
      <c r="C3345" s="2"/>
      <c r="D3345" s="3"/>
      <c r="E3345" s="4"/>
      <c r="F3345" s="4"/>
      <c r="G3345" s="5"/>
      <c r="H3345" s="6"/>
      <c r="I3345" s="6"/>
      <c r="J3345" s="6"/>
      <c r="K3345" s="6"/>
      <c r="M3345" s="6"/>
      <c r="N3345" s="6"/>
      <c r="R3345" s="7"/>
      <c r="T3345" s="8"/>
      <c r="U3345" s="9"/>
      <c r="V3345" s="9"/>
      <c r="W3345" s="9"/>
      <c r="X3345" s="8"/>
      <c r="Y3345" s="8"/>
      <c r="Z3345" s="10"/>
    </row>
    <row r="3346" spans="1:26" x14ac:dyDescent="0.35">
      <c r="A3346" s="1"/>
      <c r="C3346" s="2"/>
      <c r="D3346" s="3"/>
      <c r="E3346" s="4"/>
      <c r="F3346" s="4"/>
      <c r="G3346" s="5"/>
      <c r="H3346" s="6"/>
      <c r="I3346" s="6"/>
      <c r="J3346" s="6"/>
      <c r="K3346" s="6"/>
      <c r="M3346" s="6"/>
      <c r="N3346" s="6"/>
      <c r="R3346" s="7"/>
      <c r="T3346" s="8"/>
      <c r="U3346" s="9"/>
      <c r="V3346" s="9"/>
      <c r="W3346" s="9"/>
      <c r="X3346" s="8"/>
      <c r="Y3346" s="8"/>
      <c r="Z3346" s="10"/>
    </row>
    <row r="3347" spans="1:26" x14ac:dyDescent="0.35">
      <c r="A3347" s="1"/>
      <c r="C3347" s="2"/>
      <c r="D3347" s="3"/>
      <c r="E3347" s="4"/>
      <c r="F3347" s="4"/>
      <c r="G3347" s="5"/>
      <c r="H3347" s="6"/>
      <c r="I3347" s="6"/>
      <c r="J3347" s="6"/>
      <c r="K3347" s="6"/>
      <c r="M3347" s="6"/>
      <c r="N3347" s="6"/>
      <c r="R3347" s="7"/>
      <c r="T3347" s="8"/>
      <c r="U3347" s="9"/>
      <c r="V3347" s="9"/>
      <c r="W3347" s="9"/>
      <c r="X3347" s="8"/>
      <c r="Y3347" s="8"/>
      <c r="Z3347" s="10"/>
    </row>
    <row r="3348" spans="1:26" x14ac:dyDescent="0.35">
      <c r="A3348" s="1"/>
      <c r="C3348" s="2"/>
      <c r="D3348" s="3"/>
      <c r="E3348" s="4"/>
      <c r="F3348" s="4"/>
      <c r="G3348" s="5"/>
      <c r="H3348" s="6"/>
      <c r="I3348" s="6"/>
      <c r="J3348" s="6"/>
      <c r="K3348" s="6"/>
      <c r="M3348" s="6"/>
      <c r="N3348" s="6"/>
      <c r="R3348" s="7"/>
      <c r="T3348" s="8"/>
      <c r="U3348" s="9"/>
      <c r="V3348" s="9"/>
      <c r="W3348" s="9"/>
      <c r="X3348" s="8"/>
      <c r="Y3348" s="8"/>
      <c r="Z3348" s="10"/>
    </row>
    <row r="3349" spans="1:26" x14ac:dyDescent="0.35">
      <c r="A3349" s="1"/>
      <c r="C3349" s="2"/>
      <c r="D3349" s="3"/>
      <c r="E3349" s="4"/>
      <c r="F3349" s="4"/>
      <c r="G3349" s="5"/>
      <c r="H3349" s="6"/>
      <c r="I3349" s="6"/>
      <c r="J3349" s="6"/>
      <c r="K3349" s="6"/>
      <c r="M3349" s="6"/>
      <c r="N3349" s="6"/>
      <c r="R3349" s="7"/>
      <c r="T3349" s="8"/>
      <c r="U3349" s="9"/>
      <c r="V3349" s="9"/>
      <c r="W3349" s="9"/>
      <c r="X3349" s="8"/>
      <c r="Y3349" s="8"/>
      <c r="Z3349" s="10"/>
    </row>
    <row r="3350" spans="1:26" x14ac:dyDescent="0.35">
      <c r="A3350" s="1"/>
      <c r="C3350" s="2"/>
      <c r="D3350" s="3"/>
      <c r="E3350" s="4"/>
      <c r="F3350" s="4"/>
      <c r="G3350" s="5"/>
      <c r="H3350" s="6"/>
      <c r="I3350" s="6"/>
      <c r="J3350" s="6"/>
      <c r="K3350" s="6"/>
      <c r="M3350" s="6"/>
      <c r="N3350" s="6"/>
      <c r="R3350" s="7"/>
      <c r="T3350" s="8"/>
      <c r="U3350" s="9"/>
      <c r="V3350" s="9"/>
      <c r="W3350" s="9"/>
      <c r="X3350" s="8"/>
      <c r="Y3350" s="8"/>
      <c r="Z3350" s="10"/>
    </row>
    <row r="3351" spans="1:26" x14ac:dyDescent="0.35">
      <c r="A3351" s="1"/>
      <c r="C3351" s="2"/>
      <c r="D3351" s="3"/>
      <c r="E3351" s="4"/>
      <c r="F3351" s="4"/>
      <c r="G3351" s="5"/>
      <c r="H3351" s="6"/>
      <c r="I3351" s="6"/>
      <c r="J3351" s="6"/>
      <c r="K3351" s="6"/>
      <c r="M3351" s="6"/>
      <c r="N3351" s="6"/>
      <c r="R3351" s="7"/>
      <c r="T3351" s="8"/>
      <c r="U3351" s="9"/>
      <c r="V3351" s="9"/>
      <c r="W3351" s="9"/>
      <c r="X3351" s="8"/>
      <c r="Y3351" s="8"/>
      <c r="Z3351" s="10"/>
    </row>
    <row r="3352" spans="1:26" x14ac:dyDescent="0.35">
      <c r="A3352" s="1"/>
      <c r="C3352" s="2"/>
      <c r="D3352" s="3"/>
      <c r="E3352" s="4"/>
      <c r="F3352" s="4"/>
      <c r="G3352" s="5"/>
      <c r="H3352" s="6"/>
      <c r="I3352" s="6"/>
      <c r="J3352" s="6"/>
      <c r="K3352" s="6"/>
      <c r="M3352" s="6"/>
      <c r="N3352" s="6"/>
      <c r="R3352" s="7"/>
      <c r="T3352" s="8"/>
      <c r="U3352" s="9"/>
      <c r="V3352" s="9"/>
      <c r="W3352" s="9"/>
      <c r="X3352" s="8"/>
      <c r="Y3352" s="8"/>
      <c r="Z3352" s="10"/>
    </row>
    <row r="3353" spans="1:26" x14ac:dyDescent="0.35">
      <c r="A3353" s="1"/>
      <c r="C3353" s="2"/>
      <c r="D3353" s="3"/>
      <c r="E3353" s="4"/>
      <c r="F3353" s="4"/>
      <c r="G3353" s="5"/>
      <c r="H3353" s="6"/>
      <c r="I3353" s="6"/>
      <c r="J3353" s="6"/>
      <c r="K3353" s="6"/>
      <c r="M3353" s="6"/>
      <c r="N3353" s="6"/>
      <c r="R3353" s="7"/>
      <c r="T3353" s="8"/>
      <c r="U3353" s="9"/>
      <c r="V3353" s="9"/>
      <c r="W3353" s="9"/>
      <c r="X3353" s="8"/>
      <c r="Y3353" s="8"/>
      <c r="Z3353" s="10"/>
    </row>
    <row r="3354" spans="1:26" x14ac:dyDescent="0.35">
      <c r="A3354" s="1"/>
      <c r="C3354" s="2"/>
      <c r="D3354" s="3"/>
      <c r="E3354" s="4"/>
      <c r="F3354" s="4"/>
      <c r="G3354" s="5"/>
      <c r="H3354" s="6"/>
      <c r="I3354" s="6"/>
      <c r="J3354" s="6"/>
      <c r="K3354" s="6"/>
      <c r="M3354" s="6"/>
      <c r="N3354" s="6"/>
      <c r="R3354" s="7"/>
      <c r="T3354" s="8"/>
      <c r="U3354" s="9"/>
      <c r="V3354" s="9"/>
      <c r="W3354" s="9"/>
      <c r="X3354" s="8"/>
      <c r="Y3354" s="8"/>
      <c r="Z3354" s="10"/>
    </row>
    <row r="3355" spans="1:26" x14ac:dyDescent="0.35">
      <c r="A3355" s="1"/>
      <c r="C3355" s="2"/>
      <c r="D3355" s="3"/>
      <c r="E3355" s="4"/>
      <c r="F3355" s="4"/>
      <c r="G3355" s="5"/>
      <c r="H3355" s="6"/>
      <c r="I3355" s="6"/>
      <c r="J3355" s="6"/>
      <c r="K3355" s="6"/>
      <c r="M3355" s="6"/>
      <c r="N3355" s="6"/>
      <c r="R3355" s="7"/>
      <c r="T3355" s="8"/>
      <c r="U3355" s="9"/>
      <c r="V3355" s="9"/>
      <c r="W3355" s="9"/>
      <c r="X3355" s="8"/>
      <c r="Y3355" s="8"/>
      <c r="Z3355" s="10"/>
    </row>
    <row r="3356" spans="1:26" x14ac:dyDescent="0.35">
      <c r="A3356" s="1"/>
      <c r="C3356" s="2"/>
      <c r="D3356" s="3"/>
      <c r="E3356" s="4"/>
      <c r="F3356" s="4"/>
      <c r="G3356" s="5"/>
      <c r="H3356" s="6"/>
      <c r="I3356" s="6"/>
      <c r="J3356" s="6"/>
      <c r="K3356" s="6"/>
      <c r="M3356" s="6"/>
      <c r="N3356" s="6"/>
      <c r="R3356" s="7"/>
      <c r="T3356" s="8"/>
      <c r="U3356" s="9"/>
      <c r="V3356" s="9"/>
      <c r="W3356" s="9"/>
      <c r="X3356" s="8"/>
      <c r="Y3356" s="8"/>
      <c r="Z3356" s="10"/>
    </row>
    <row r="3357" spans="1:26" x14ac:dyDescent="0.35">
      <c r="A3357" s="1"/>
      <c r="C3357" s="2"/>
      <c r="D3357" s="3"/>
      <c r="E3357" s="4"/>
      <c r="F3357" s="4"/>
      <c r="G3357" s="5"/>
      <c r="H3357" s="6"/>
      <c r="I3357" s="6"/>
      <c r="J3357" s="6"/>
      <c r="K3357" s="6"/>
      <c r="M3357" s="6"/>
      <c r="N3357" s="6"/>
      <c r="R3357" s="7"/>
      <c r="T3357" s="8"/>
      <c r="U3357" s="9"/>
      <c r="V3357" s="9"/>
      <c r="W3357" s="9"/>
      <c r="X3357" s="8"/>
      <c r="Y3357" s="8"/>
      <c r="Z3357" s="10"/>
    </row>
    <row r="3358" spans="1:26" x14ac:dyDescent="0.35">
      <c r="A3358" s="1"/>
      <c r="C3358" s="2"/>
      <c r="D3358" s="3"/>
      <c r="E3358" s="4"/>
      <c r="F3358" s="4"/>
      <c r="G3358" s="5"/>
      <c r="H3358" s="6"/>
      <c r="I3358" s="6"/>
      <c r="J3358" s="6"/>
      <c r="K3358" s="6"/>
      <c r="M3358" s="6"/>
      <c r="N3358" s="6"/>
      <c r="R3358" s="7"/>
      <c r="T3358" s="8"/>
      <c r="U3358" s="9"/>
      <c r="V3358" s="9"/>
      <c r="W3358" s="9"/>
      <c r="X3358" s="8"/>
      <c r="Y3358" s="8"/>
      <c r="Z3358" s="10"/>
    </row>
    <row r="3359" spans="1:26" x14ac:dyDescent="0.35">
      <c r="A3359" s="1"/>
      <c r="C3359" s="2"/>
      <c r="D3359" s="3"/>
      <c r="E3359" s="4"/>
      <c r="F3359" s="4"/>
      <c r="G3359" s="5"/>
      <c r="H3359" s="6"/>
      <c r="I3359" s="6"/>
      <c r="J3359" s="6"/>
      <c r="K3359" s="6"/>
      <c r="M3359" s="6"/>
      <c r="N3359" s="6"/>
      <c r="R3359" s="7"/>
      <c r="T3359" s="8"/>
      <c r="U3359" s="9"/>
      <c r="V3359" s="9"/>
      <c r="W3359" s="9"/>
      <c r="X3359" s="8"/>
      <c r="Y3359" s="8"/>
      <c r="Z3359" s="10"/>
    </row>
    <row r="3360" spans="1:26" x14ac:dyDescent="0.35">
      <c r="A3360" s="1"/>
      <c r="C3360" s="2"/>
      <c r="D3360" s="3"/>
      <c r="E3360" s="4"/>
      <c r="F3360" s="4"/>
      <c r="G3360" s="5"/>
      <c r="H3360" s="6"/>
      <c r="I3360" s="6"/>
      <c r="J3360" s="6"/>
      <c r="K3360" s="6"/>
      <c r="M3360" s="6"/>
      <c r="N3360" s="6"/>
      <c r="R3360" s="7"/>
      <c r="T3360" s="8"/>
      <c r="U3360" s="9"/>
      <c r="V3360" s="9"/>
      <c r="W3360" s="9"/>
      <c r="X3360" s="8"/>
      <c r="Y3360" s="8"/>
      <c r="Z3360" s="10"/>
    </row>
    <row r="3361" spans="1:26" x14ac:dyDescent="0.35">
      <c r="A3361" s="1"/>
      <c r="C3361" s="2"/>
      <c r="D3361" s="3"/>
      <c r="E3361" s="4"/>
      <c r="F3361" s="4"/>
      <c r="G3361" s="5"/>
      <c r="H3361" s="6"/>
      <c r="I3361" s="6"/>
      <c r="J3361" s="6"/>
      <c r="K3361" s="6"/>
      <c r="M3361" s="6"/>
      <c r="N3361" s="6"/>
      <c r="R3361" s="7"/>
      <c r="T3361" s="8"/>
      <c r="U3361" s="9"/>
      <c r="V3361" s="9"/>
      <c r="W3361" s="9"/>
      <c r="X3361" s="8"/>
      <c r="Y3361" s="8"/>
      <c r="Z3361" s="10"/>
    </row>
    <row r="3362" spans="1:26" x14ac:dyDescent="0.35">
      <c r="A3362" s="1"/>
      <c r="C3362" s="2"/>
      <c r="D3362" s="3"/>
      <c r="E3362" s="4"/>
      <c r="F3362" s="4"/>
      <c r="G3362" s="5"/>
      <c r="H3362" s="6"/>
      <c r="I3362" s="6"/>
      <c r="J3362" s="6"/>
      <c r="K3362" s="6"/>
      <c r="M3362" s="6"/>
      <c r="N3362" s="6"/>
      <c r="R3362" s="7"/>
      <c r="T3362" s="8"/>
      <c r="U3362" s="9"/>
      <c r="V3362" s="9"/>
      <c r="W3362" s="9"/>
      <c r="X3362" s="8"/>
      <c r="Y3362" s="8"/>
      <c r="Z3362" s="10"/>
    </row>
    <row r="3363" spans="1:26" x14ac:dyDescent="0.35">
      <c r="A3363" s="1"/>
      <c r="C3363" s="2"/>
      <c r="D3363" s="3"/>
      <c r="E3363" s="4"/>
      <c r="F3363" s="4"/>
      <c r="G3363" s="5"/>
      <c r="H3363" s="6"/>
      <c r="I3363" s="6"/>
      <c r="J3363" s="6"/>
      <c r="K3363" s="6"/>
      <c r="M3363" s="6"/>
      <c r="N3363" s="6"/>
      <c r="R3363" s="7"/>
      <c r="T3363" s="8"/>
      <c r="U3363" s="9"/>
      <c r="V3363" s="9"/>
      <c r="W3363" s="9"/>
      <c r="X3363" s="8"/>
      <c r="Y3363" s="8"/>
      <c r="Z3363" s="10"/>
    </row>
    <row r="3364" spans="1:26" x14ac:dyDescent="0.35">
      <c r="A3364" s="1"/>
      <c r="C3364" s="2"/>
      <c r="D3364" s="3"/>
      <c r="E3364" s="4"/>
      <c r="F3364" s="4"/>
      <c r="G3364" s="5"/>
      <c r="H3364" s="6"/>
      <c r="I3364" s="6"/>
      <c r="J3364" s="6"/>
      <c r="K3364" s="6"/>
      <c r="M3364" s="6"/>
      <c r="N3364" s="6"/>
      <c r="R3364" s="7"/>
      <c r="T3364" s="8"/>
      <c r="U3364" s="9"/>
      <c r="V3364" s="9"/>
      <c r="W3364" s="9"/>
      <c r="X3364" s="8"/>
      <c r="Y3364" s="8"/>
      <c r="Z3364" s="10"/>
    </row>
    <row r="3365" spans="1:26" x14ac:dyDescent="0.35">
      <c r="A3365" s="1"/>
      <c r="C3365" s="2"/>
      <c r="D3365" s="3"/>
      <c r="E3365" s="4"/>
      <c r="F3365" s="4"/>
      <c r="G3365" s="5"/>
      <c r="H3365" s="6"/>
      <c r="I3365" s="6"/>
      <c r="J3365" s="6"/>
      <c r="K3365" s="6"/>
      <c r="M3365" s="6"/>
      <c r="N3365" s="6"/>
      <c r="R3365" s="7"/>
      <c r="T3365" s="8"/>
      <c r="U3365" s="9"/>
      <c r="V3365" s="9"/>
      <c r="W3365" s="9"/>
      <c r="X3365" s="8"/>
      <c r="Y3365" s="8"/>
      <c r="Z3365" s="10"/>
    </row>
    <row r="3366" spans="1:26" x14ac:dyDescent="0.35">
      <c r="A3366" s="1"/>
      <c r="C3366" s="2"/>
      <c r="D3366" s="3"/>
      <c r="E3366" s="4"/>
      <c r="F3366" s="4"/>
      <c r="G3366" s="5"/>
      <c r="H3366" s="6"/>
      <c r="I3366" s="6"/>
      <c r="J3366" s="6"/>
      <c r="K3366" s="6"/>
      <c r="M3366" s="6"/>
      <c r="N3366" s="6"/>
      <c r="R3366" s="7"/>
      <c r="T3366" s="8"/>
      <c r="U3366" s="9"/>
      <c r="V3366" s="9"/>
      <c r="W3366" s="9"/>
      <c r="X3366" s="8"/>
      <c r="Y3366" s="8"/>
      <c r="Z3366" s="10"/>
    </row>
    <row r="3367" spans="1:26" x14ac:dyDescent="0.35">
      <c r="A3367" s="1"/>
      <c r="C3367" s="2"/>
      <c r="D3367" s="3"/>
      <c r="E3367" s="4"/>
      <c r="F3367" s="4"/>
      <c r="G3367" s="5"/>
      <c r="H3367" s="6"/>
      <c r="I3367" s="6"/>
      <c r="J3367" s="6"/>
      <c r="K3367" s="6"/>
      <c r="M3367" s="6"/>
      <c r="N3367" s="6"/>
      <c r="R3367" s="7"/>
      <c r="T3367" s="8"/>
      <c r="U3367" s="9"/>
      <c r="V3367" s="9"/>
      <c r="W3367" s="9"/>
      <c r="X3367" s="8"/>
      <c r="Y3367" s="8"/>
      <c r="Z3367" s="10"/>
    </row>
    <row r="3368" spans="1:26" x14ac:dyDescent="0.35">
      <c r="A3368" s="1"/>
      <c r="C3368" s="2"/>
      <c r="D3368" s="3"/>
      <c r="E3368" s="4"/>
      <c r="F3368" s="4"/>
      <c r="G3368" s="5"/>
      <c r="H3368" s="6"/>
      <c r="I3368" s="6"/>
      <c r="J3368" s="6"/>
      <c r="K3368" s="6"/>
      <c r="M3368" s="6"/>
      <c r="N3368" s="6"/>
      <c r="R3368" s="7"/>
      <c r="T3368" s="8"/>
      <c r="U3368" s="9"/>
      <c r="V3368" s="9"/>
      <c r="W3368" s="9"/>
      <c r="X3368" s="8"/>
      <c r="Y3368" s="8"/>
      <c r="Z3368" s="10"/>
    </row>
    <row r="3369" spans="1:26" x14ac:dyDescent="0.35">
      <c r="A3369" s="1"/>
      <c r="C3369" s="2"/>
      <c r="D3369" s="3"/>
      <c r="E3369" s="4"/>
      <c r="F3369" s="4"/>
      <c r="G3369" s="5"/>
      <c r="H3369" s="6"/>
      <c r="I3369" s="6"/>
      <c r="J3369" s="6"/>
      <c r="K3369" s="6"/>
      <c r="M3369" s="6"/>
      <c r="N3369" s="6"/>
      <c r="R3369" s="7"/>
      <c r="T3369" s="8"/>
      <c r="U3369" s="9"/>
      <c r="V3369" s="9"/>
      <c r="W3369" s="9"/>
      <c r="X3369" s="8"/>
      <c r="Y3369" s="8"/>
      <c r="Z3369" s="10"/>
    </row>
    <row r="3370" spans="1:26" x14ac:dyDescent="0.35">
      <c r="A3370" s="1"/>
      <c r="C3370" s="2"/>
      <c r="D3370" s="3"/>
      <c r="E3370" s="4"/>
      <c r="F3370" s="4"/>
      <c r="G3370" s="5"/>
      <c r="H3370" s="6"/>
      <c r="I3370" s="6"/>
      <c r="J3370" s="6"/>
      <c r="K3370" s="6"/>
      <c r="M3370" s="6"/>
      <c r="N3370" s="6"/>
      <c r="R3370" s="7"/>
      <c r="T3370" s="8"/>
      <c r="U3370" s="9"/>
      <c r="V3370" s="9"/>
      <c r="W3370" s="9"/>
      <c r="X3370" s="8"/>
      <c r="Y3370" s="8"/>
      <c r="Z3370" s="10"/>
    </row>
    <row r="3371" spans="1:26" x14ac:dyDescent="0.35">
      <c r="A3371" s="1"/>
      <c r="C3371" s="2"/>
      <c r="D3371" s="3"/>
      <c r="E3371" s="4"/>
      <c r="F3371" s="4"/>
      <c r="G3371" s="5"/>
      <c r="H3371" s="6"/>
      <c r="I3371" s="6"/>
      <c r="J3371" s="6"/>
      <c r="K3371" s="6"/>
      <c r="M3371" s="6"/>
      <c r="N3371" s="6"/>
      <c r="R3371" s="7"/>
      <c r="T3371" s="8"/>
      <c r="U3371" s="9"/>
      <c r="V3371" s="9"/>
      <c r="W3371" s="9"/>
      <c r="X3371" s="8"/>
      <c r="Y3371" s="8"/>
      <c r="Z3371" s="10"/>
    </row>
    <row r="3372" spans="1:26" x14ac:dyDescent="0.35">
      <c r="A3372" s="1"/>
      <c r="C3372" s="2"/>
      <c r="D3372" s="3"/>
      <c r="E3372" s="4"/>
      <c r="F3372" s="4"/>
      <c r="G3372" s="5"/>
      <c r="H3372" s="6"/>
      <c r="I3372" s="6"/>
      <c r="J3372" s="6"/>
      <c r="K3372" s="6"/>
      <c r="M3372" s="6"/>
      <c r="N3372" s="6"/>
      <c r="R3372" s="7"/>
      <c r="T3372" s="8"/>
      <c r="U3372" s="9"/>
      <c r="V3372" s="9"/>
      <c r="W3372" s="9"/>
      <c r="X3372" s="8"/>
      <c r="Y3372" s="8"/>
      <c r="Z3372" s="10"/>
    </row>
    <row r="3373" spans="1:26" x14ac:dyDescent="0.35">
      <c r="A3373" s="1"/>
      <c r="C3373" s="2"/>
      <c r="D3373" s="3"/>
      <c r="E3373" s="4"/>
      <c r="F3373" s="4"/>
      <c r="G3373" s="5"/>
      <c r="H3373" s="6"/>
      <c r="I3373" s="6"/>
      <c r="J3373" s="6"/>
      <c r="K3373" s="6"/>
      <c r="M3373" s="6"/>
      <c r="N3373" s="6"/>
      <c r="R3373" s="7"/>
      <c r="T3373" s="8"/>
      <c r="U3373" s="9"/>
      <c r="V3373" s="9"/>
      <c r="W3373" s="9"/>
      <c r="X3373" s="8"/>
      <c r="Y3373" s="8"/>
      <c r="Z3373" s="10"/>
    </row>
    <row r="3374" spans="1:26" x14ac:dyDescent="0.35">
      <c r="A3374" s="1"/>
      <c r="C3374" s="2"/>
      <c r="D3374" s="3"/>
      <c r="E3374" s="4"/>
      <c r="F3374" s="4"/>
      <c r="G3374" s="5"/>
      <c r="H3374" s="6"/>
      <c r="I3374" s="6"/>
      <c r="J3374" s="6"/>
      <c r="K3374" s="6"/>
      <c r="M3374" s="6"/>
      <c r="N3374" s="6"/>
      <c r="R3374" s="7"/>
      <c r="T3374" s="8"/>
      <c r="U3374" s="9"/>
      <c r="V3374" s="9"/>
      <c r="W3374" s="9"/>
      <c r="X3374" s="8"/>
      <c r="Y3374" s="8"/>
      <c r="Z3374" s="10"/>
    </row>
    <row r="3375" spans="1:26" x14ac:dyDescent="0.35">
      <c r="A3375" s="1"/>
      <c r="C3375" s="2"/>
      <c r="D3375" s="3"/>
      <c r="E3375" s="4"/>
      <c r="F3375" s="4"/>
      <c r="G3375" s="5"/>
      <c r="H3375" s="6"/>
      <c r="I3375" s="6"/>
      <c r="J3375" s="6"/>
      <c r="K3375" s="6"/>
      <c r="M3375" s="6"/>
      <c r="N3375" s="6"/>
      <c r="R3375" s="7"/>
      <c r="T3375" s="8"/>
      <c r="U3375" s="9"/>
      <c r="V3375" s="9"/>
      <c r="W3375" s="9"/>
      <c r="X3375" s="8"/>
      <c r="Y3375" s="8"/>
      <c r="Z3375" s="10"/>
    </row>
    <row r="3376" spans="1:26" x14ac:dyDescent="0.35">
      <c r="A3376" s="1"/>
      <c r="C3376" s="2"/>
      <c r="D3376" s="3"/>
      <c r="E3376" s="4"/>
      <c r="F3376" s="4"/>
      <c r="G3376" s="5"/>
      <c r="H3376" s="6"/>
      <c r="I3376" s="6"/>
      <c r="J3376" s="6"/>
      <c r="K3376" s="6"/>
      <c r="M3376" s="6"/>
      <c r="N3376" s="6"/>
      <c r="R3376" s="7"/>
      <c r="T3376" s="8"/>
      <c r="U3376" s="9"/>
      <c r="V3376" s="9"/>
      <c r="W3376" s="9"/>
      <c r="X3376" s="8"/>
      <c r="Y3376" s="8"/>
      <c r="Z3376" s="10"/>
    </row>
    <row r="3377" spans="1:26" x14ac:dyDescent="0.35">
      <c r="A3377" s="1"/>
      <c r="C3377" s="2"/>
      <c r="D3377" s="3"/>
      <c r="E3377" s="4"/>
      <c r="F3377" s="4"/>
      <c r="G3377" s="5"/>
      <c r="H3377" s="6"/>
      <c r="I3377" s="6"/>
      <c r="J3377" s="6"/>
      <c r="K3377" s="6"/>
      <c r="M3377" s="6"/>
      <c r="N3377" s="6"/>
      <c r="R3377" s="7"/>
      <c r="T3377" s="8"/>
      <c r="U3377" s="9"/>
      <c r="V3377" s="9"/>
      <c r="W3377" s="9"/>
      <c r="X3377" s="8"/>
      <c r="Y3377" s="8"/>
      <c r="Z3377" s="10"/>
    </row>
    <row r="3378" spans="1:26" x14ac:dyDescent="0.35">
      <c r="A3378" s="1"/>
      <c r="C3378" s="2"/>
      <c r="D3378" s="3"/>
      <c r="E3378" s="4"/>
      <c r="F3378" s="4"/>
      <c r="G3378" s="5"/>
      <c r="H3378" s="6"/>
      <c r="I3378" s="6"/>
      <c r="J3378" s="6"/>
      <c r="K3378" s="6"/>
      <c r="M3378" s="6"/>
      <c r="N3378" s="6"/>
      <c r="R3378" s="7"/>
      <c r="T3378" s="8"/>
      <c r="U3378" s="9"/>
      <c r="V3378" s="9"/>
      <c r="W3378" s="9"/>
      <c r="X3378" s="8"/>
      <c r="Y3378" s="8"/>
      <c r="Z3378" s="10"/>
    </row>
    <row r="3379" spans="1:26" x14ac:dyDescent="0.35">
      <c r="A3379" s="1"/>
      <c r="C3379" s="2"/>
      <c r="D3379" s="3"/>
      <c r="E3379" s="4"/>
      <c r="F3379" s="4"/>
      <c r="G3379" s="5"/>
      <c r="H3379" s="6"/>
      <c r="I3379" s="6"/>
      <c r="J3379" s="6"/>
      <c r="K3379" s="6"/>
      <c r="M3379" s="6"/>
      <c r="N3379" s="6"/>
      <c r="R3379" s="7"/>
      <c r="T3379" s="8"/>
      <c r="U3379" s="9"/>
      <c r="V3379" s="9"/>
      <c r="W3379" s="9"/>
      <c r="X3379" s="8"/>
      <c r="Y3379" s="8"/>
      <c r="Z3379" s="10"/>
    </row>
    <row r="3380" spans="1:26" x14ac:dyDescent="0.35">
      <c r="A3380" s="1"/>
      <c r="C3380" s="2"/>
      <c r="D3380" s="3"/>
      <c r="E3380" s="4"/>
      <c r="F3380" s="4"/>
      <c r="G3380" s="5"/>
      <c r="H3380" s="6"/>
      <c r="I3380" s="6"/>
      <c r="J3380" s="6"/>
      <c r="K3380" s="6"/>
      <c r="M3380" s="6"/>
      <c r="N3380" s="6"/>
      <c r="R3380" s="7"/>
      <c r="T3380" s="8"/>
      <c r="U3380" s="9"/>
      <c r="V3380" s="9"/>
      <c r="W3380" s="9"/>
      <c r="X3380" s="8"/>
      <c r="Y3380" s="8"/>
      <c r="Z3380" s="10"/>
    </row>
    <row r="3381" spans="1:26" x14ac:dyDescent="0.35">
      <c r="A3381" s="1"/>
      <c r="C3381" s="2"/>
      <c r="D3381" s="3"/>
      <c r="E3381" s="4"/>
      <c r="F3381" s="4"/>
      <c r="G3381" s="5"/>
      <c r="H3381" s="6"/>
      <c r="I3381" s="6"/>
      <c r="J3381" s="6"/>
      <c r="K3381" s="6"/>
      <c r="M3381" s="6"/>
      <c r="N3381" s="6"/>
      <c r="R3381" s="7"/>
      <c r="T3381" s="8"/>
      <c r="U3381" s="9"/>
      <c r="V3381" s="9"/>
      <c r="W3381" s="9"/>
      <c r="X3381" s="8"/>
      <c r="Y3381" s="8"/>
      <c r="Z3381" s="10"/>
    </row>
    <row r="3382" spans="1:26" x14ac:dyDescent="0.35">
      <c r="A3382" s="1"/>
      <c r="C3382" s="2"/>
      <c r="D3382" s="3"/>
      <c r="E3382" s="4"/>
      <c r="F3382" s="4"/>
      <c r="G3382" s="5"/>
      <c r="H3382" s="6"/>
      <c r="I3382" s="6"/>
      <c r="J3382" s="6"/>
      <c r="K3382" s="6"/>
      <c r="M3382" s="6"/>
      <c r="N3382" s="6"/>
      <c r="R3382" s="7"/>
      <c r="T3382" s="8"/>
      <c r="U3382" s="9"/>
      <c r="V3382" s="9"/>
      <c r="W3382" s="9"/>
      <c r="X3382" s="8"/>
      <c r="Y3382" s="8"/>
      <c r="Z3382" s="10"/>
    </row>
    <row r="3383" spans="1:26" x14ac:dyDescent="0.35">
      <c r="A3383" s="1"/>
      <c r="C3383" s="2"/>
      <c r="D3383" s="3"/>
      <c r="E3383" s="4"/>
      <c r="F3383" s="4"/>
      <c r="G3383" s="5"/>
      <c r="H3383" s="6"/>
      <c r="I3383" s="6"/>
      <c r="J3383" s="6"/>
      <c r="K3383" s="6"/>
      <c r="M3383" s="6"/>
      <c r="N3383" s="6"/>
      <c r="R3383" s="7"/>
      <c r="T3383" s="8"/>
      <c r="U3383" s="9"/>
      <c r="V3383" s="9"/>
      <c r="W3383" s="9"/>
      <c r="X3383" s="8"/>
      <c r="Y3383" s="8"/>
      <c r="Z3383" s="10"/>
    </row>
    <row r="3384" spans="1:26" x14ac:dyDescent="0.35">
      <c r="A3384" s="1"/>
      <c r="C3384" s="2"/>
      <c r="D3384" s="3"/>
      <c r="E3384" s="4"/>
      <c r="F3384" s="4"/>
      <c r="G3384" s="5"/>
      <c r="H3384" s="6"/>
      <c r="I3384" s="6"/>
      <c r="J3384" s="6"/>
      <c r="K3384" s="6"/>
      <c r="M3384" s="6"/>
      <c r="N3384" s="6"/>
      <c r="R3384" s="7"/>
      <c r="T3384" s="8"/>
      <c r="U3384" s="9"/>
      <c r="V3384" s="9"/>
      <c r="W3384" s="9"/>
      <c r="X3384" s="8"/>
      <c r="Y3384" s="8"/>
      <c r="Z3384" s="10"/>
    </row>
    <row r="3385" spans="1:26" x14ac:dyDescent="0.35">
      <c r="A3385" s="1"/>
      <c r="C3385" s="2"/>
      <c r="D3385" s="3"/>
      <c r="E3385" s="4"/>
      <c r="F3385" s="4"/>
      <c r="G3385" s="5"/>
      <c r="H3385" s="6"/>
      <c r="I3385" s="6"/>
      <c r="J3385" s="6"/>
      <c r="K3385" s="6"/>
      <c r="M3385" s="6"/>
      <c r="N3385" s="6"/>
      <c r="R3385" s="7"/>
      <c r="T3385" s="8"/>
      <c r="U3385" s="9"/>
      <c r="V3385" s="9"/>
      <c r="W3385" s="9"/>
      <c r="X3385" s="8"/>
      <c r="Y3385" s="8"/>
      <c r="Z3385" s="10"/>
    </row>
    <row r="3386" spans="1:26" x14ac:dyDescent="0.35">
      <c r="A3386" s="1"/>
      <c r="C3386" s="2"/>
      <c r="D3386" s="3"/>
      <c r="E3386" s="4"/>
      <c r="F3386" s="4"/>
      <c r="G3386" s="5"/>
      <c r="H3386" s="6"/>
      <c r="I3386" s="6"/>
      <c r="J3386" s="6"/>
      <c r="K3386" s="6"/>
      <c r="M3386" s="6"/>
      <c r="N3386" s="6"/>
      <c r="R3386" s="7"/>
      <c r="T3386" s="8"/>
      <c r="U3386" s="9"/>
      <c r="V3386" s="9"/>
      <c r="W3386" s="9"/>
      <c r="X3386" s="8"/>
      <c r="Y3386" s="8"/>
      <c r="Z3386" s="10"/>
    </row>
    <row r="3387" spans="1:26" x14ac:dyDescent="0.35">
      <c r="A3387" s="1"/>
      <c r="C3387" s="2"/>
      <c r="D3387" s="3"/>
      <c r="E3387" s="4"/>
      <c r="F3387" s="4"/>
      <c r="G3387" s="5"/>
      <c r="H3387" s="6"/>
      <c r="I3387" s="6"/>
      <c r="J3387" s="6"/>
      <c r="K3387" s="6"/>
      <c r="M3387" s="6"/>
      <c r="N3387" s="6"/>
      <c r="R3387" s="7"/>
      <c r="T3387" s="8"/>
      <c r="U3387" s="9"/>
      <c r="V3387" s="9"/>
      <c r="W3387" s="9"/>
      <c r="X3387" s="8"/>
      <c r="Y3387" s="8"/>
      <c r="Z3387" s="10"/>
    </row>
    <row r="3388" spans="1:26" x14ac:dyDescent="0.35">
      <c r="A3388" s="1"/>
      <c r="C3388" s="2"/>
      <c r="D3388" s="3"/>
      <c r="E3388" s="4"/>
      <c r="F3388" s="4"/>
      <c r="G3388" s="5"/>
      <c r="H3388" s="6"/>
      <c r="I3388" s="6"/>
      <c r="J3388" s="6"/>
      <c r="K3388" s="6"/>
      <c r="M3388" s="6"/>
      <c r="N3388" s="6"/>
      <c r="R3388" s="7"/>
      <c r="T3388" s="8"/>
      <c r="U3388" s="9"/>
      <c r="V3388" s="9"/>
      <c r="W3388" s="9"/>
      <c r="X3388" s="8"/>
      <c r="Y3388" s="8"/>
      <c r="Z3388" s="10"/>
    </row>
    <row r="3389" spans="1:26" x14ac:dyDescent="0.35">
      <c r="A3389" s="1"/>
      <c r="C3389" s="2"/>
      <c r="D3389" s="3"/>
      <c r="E3389" s="4"/>
      <c r="F3389" s="4"/>
      <c r="G3389" s="5"/>
      <c r="H3389" s="6"/>
      <c r="I3389" s="6"/>
      <c r="J3389" s="6"/>
      <c r="K3389" s="6"/>
      <c r="M3389" s="6"/>
      <c r="N3389" s="6"/>
      <c r="R3389" s="7"/>
      <c r="T3389" s="8"/>
      <c r="U3389" s="9"/>
      <c r="V3389" s="9"/>
      <c r="W3389" s="9"/>
      <c r="X3389" s="8"/>
      <c r="Y3389" s="8"/>
      <c r="Z3389" s="10"/>
    </row>
    <row r="3390" spans="1:26" x14ac:dyDescent="0.35">
      <c r="A3390" s="1"/>
      <c r="C3390" s="2"/>
      <c r="D3390" s="3"/>
      <c r="E3390" s="4"/>
      <c r="F3390" s="4"/>
      <c r="G3390" s="5"/>
      <c r="H3390" s="6"/>
      <c r="I3390" s="6"/>
      <c r="J3390" s="6"/>
      <c r="K3390" s="6"/>
      <c r="M3390" s="6"/>
      <c r="N3390" s="6"/>
      <c r="R3390" s="7"/>
      <c r="T3390" s="8"/>
      <c r="U3390" s="9"/>
      <c r="V3390" s="9"/>
      <c r="W3390" s="9"/>
      <c r="X3390" s="8"/>
      <c r="Y3390" s="8"/>
      <c r="Z3390" s="10"/>
    </row>
    <row r="3391" spans="1:26" x14ac:dyDescent="0.35">
      <c r="A3391" s="1"/>
      <c r="C3391" s="2"/>
      <c r="D3391" s="3"/>
      <c r="E3391" s="4"/>
      <c r="F3391" s="4"/>
      <c r="G3391" s="5"/>
      <c r="H3391" s="6"/>
      <c r="I3391" s="6"/>
      <c r="J3391" s="6"/>
      <c r="K3391" s="6"/>
      <c r="M3391" s="6"/>
      <c r="N3391" s="6"/>
      <c r="R3391" s="7"/>
      <c r="T3391" s="8"/>
      <c r="U3391" s="9"/>
      <c r="V3391" s="9"/>
      <c r="W3391" s="9"/>
      <c r="X3391" s="8"/>
      <c r="Y3391" s="8"/>
      <c r="Z3391" s="10"/>
    </row>
    <row r="3392" spans="1:26" x14ac:dyDescent="0.35">
      <c r="A3392" s="1"/>
      <c r="C3392" s="2"/>
      <c r="D3392" s="3"/>
      <c r="E3392" s="4"/>
      <c r="F3392" s="4"/>
      <c r="G3392" s="5"/>
      <c r="H3392" s="6"/>
      <c r="I3392" s="6"/>
      <c r="J3392" s="6"/>
      <c r="K3392" s="6"/>
      <c r="M3392" s="6"/>
      <c r="N3392" s="6"/>
      <c r="R3392" s="7"/>
      <c r="T3392" s="8"/>
      <c r="U3392" s="9"/>
      <c r="V3392" s="9"/>
      <c r="W3392" s="9"/>
      <c r="X3392" s="8"/>
      <c r="Y3392" s="8"/>
      <c r="Z3392" s="10"/>
    </row>
    <row r="3393" spans="1:26" x14ac:dyDescent="0.35">
      <c r="A3393" s="1"/>
      <c r="C3393" s="2"/>
      <c r="D3393" s="3"/>
      <c r="E3393" s="4"/>
      <c r="F3393" s="4"/>
      <c r="G3393" s="5"/>
      <c r="H3393" s="6"/>
      <c r="I3393" s="6"/>
      <c r="J3393" s="6"/>
      <c r="K3393" s="6"/>
      <c r="M3393" s="6"/>
      <c r="N3393" s="6"/>
      <c r="R3393" s="7"/>
      <c r="T3393" s="8"/>
      <c r="U3393" s="9"/>
      <c r="V3393" s="9"/>
      <c r="W3393" s="9"/>
      <c r="X3393" s="8"/>
      <c r="Y3393" s="8"/>
      <c r="Z3393" s="10"/>
    </row>
    <row r="3394" spans="1:26" x14ac:dyDescent="0.35">
      <c r="A3394" s="1"/>
      <c r="C3394" s="2"/>
      <c r="D3394" s="3"/>
      <c r="E3394" s="4"/>
      <c r="F3394" s="4"/>
      <c r="G3394" s="5"/>
      <c r="H3394" s="6"/>
      <c r="I3394" s="6"/>
      <c r="J3394" s="6"/>
      <c r="K3394" s="6"/>
      <c r="M3394" s="6"/>
      <c r="N3394" s="6"/>
      <c r="R3394" s="7"/>
      <c r="T3394" s="8"/>
      <c r="U3394" s="9"/>
      <c r="V3394" s="9"/>
      <c r="W3394" s="9"/>
      <c r="X3394" s="8"/>
      <c r="Y3394" s="8"/>
      <c r="Z3394" s="10"/>
    </row>
    <row r="3395" spans="1:26" x14ac:dyDescent="0.35">
      <c r="A3395" s="1"/>
      <c r="C3395" s="2"/>
      <c r="D3395" s="3"/>
      <c r="E3395" s="4"/>
      <c r="F3395" s="4"/>
      <c r="G3395" s="5"/>
      <c r="H3395" s="6"/>
      <c r="I3395" s="6"/>
      <c r="J3395" s="6"/>
      <c r="K3395" s="6"/>
      <c r="M3395" s="6"/>
      <c r="N3395" s="6"/>
      <c r="R3395" s="7"/>
      <c r="T3395" s="8"/>
      <c r="U3395" s="9"/>
      <c r="V3395" s="9"/>
      <c r="W3395" s="9"/>
      <c r="X3395" s="8"/>
      <c r="Y3395" s="8"/>
      <c r="Z3395" s="10"/>
    </row>
    <row r="3396" spans="1:26" x14ac:dyDescent="0.35">
      <c r="A3396" s="1"/>
      <c r="C3396" s="2"/>
      <c r="D3396" s="3"/>
      <c r="E3396" s="4"/>
      <c r="F3396" s="4"/>
      <c r="G3396" s="5"/>
      <c r="H3396" s="6"/>
      <c r="I3396" s="6"/>
      <c r="J3396" s="6"/>
      <c r="K3396" s="6"/>
      <c r="M3396" s="6"/>
      <c r="N3396" s="6"/>
      <c r="R3396" s="7"/>
      <c r="T3396" s="8"/>
      <c r="U3396" s="9"/>
      <c r="V3396" s="9"/>
      <c r="W3396" s="9"/>
      <c r="X3396" s="8"/>
      <c r="Y3396" s="8"/>
      <c r="Z3396" s="10"/>
    </row>
    <row r="3397" spans="1:26" x14ac:dyDescent="0.35">
      <c r="A3397" s="1"/>
      <c r="C3397" s="2"/>
      <c r="D3397" s="3"/>
      <c r="E3397" s="4"/>
      <c r="F3397" s="4"/>
      <c r="G3397" s="5"/>
      <c r="H3397" s="6"/>
      <c r="I3397" s="6"/>
      <c r="J3397" s="6"/>
      <c r="K3397" s="6"/>
      <c r="M3397" s="6"/>
      <c r="N3397" s="6"/>
      <c r="R3397" s="7"/>
      <c r="T3397" s="8"/>
      <c r="U3397" s="9"/>
      <c r="V3397" s="9"/>
      <c r="W3397" s="9"/>
      <c r="X3397" s="8"/>
      <c r="Y3397" s="8"/>
      <c r="Z3397" s="10"/>
    </row>
    <row r="3398" spans="1:26" x14ac:dyDescent="0.35">
      <c r="A3398" s="1"/>
      <c r="C3398" s="2"/>
      <c r="D3398" s="3"/>
      <c r="E3398" s="4"/>
      <c r="F3398" s="4"/>
      <c r="G3398" s="5"/>
      <c r="H3398" s="6"/>
      <c r="I3398" s="6"/>
      <c r="J3398" s="6"/>
      <c r="K3398" s="6"/>
      <c r="M3398" s="6"/>
      <c r="N3398" s="6"/>
      <c r="R3398" s="7"/>
      <c r="T3398" s="8"/>
      <c r="U3398" s="9"/>
      <c r="V3398" s="9"/>
      <c r="W3398" s="9"/>
      <c r="X3398" s="8"/>
      <c r="Y3398" s="8"/>
      <c r="Z3398" s="10"/>
    </row>
    <row r="3399" spans="1:26" x14ac:dyDescent="0.35">
      <c r="A3399" s="1"/>
      <c r="C3399" s="2"/>
      <c r="D3399" s="3"/>
      <c r="E3399" s="4"/>
      <c r="F3399" s="4"/>
      <c r="G3399" s="5"/>
      <c r="H3399" s="6"/>
      <c r="I3399" s="6"/>
      <c r="J3399" s="6"/>
      <c r="K3399" s="6"/>
      <c r="M3399" s="6"/>
      <c r="N3399" s="6"/>
      <c r="R3399" s="7"/>
      <c r="T3399" s="8"/>
      <c r="U3399" s="9"/>
      <c r="V3399" s="9"/>
      <c r="W3399" s="9"/>
      <c r="X3399" s="8"/>
      <c r="Y3399" s="8"/>
      <c r="Z3399" s="10"/>
    </row>
    <row r="3400" spans="1:26" x14ac:dyDescent="0.35">
      <c r="A3400" s="1"/>
      <c r="C3400" s="2"/>
      <c r="D3400" s="3"/>
      <c r="E3400" s="4"/>
      <c r="F3400" s="4"/>
      <c r="G3400" s="5"/>
      <c r="H3400" s="6"/>
      <c r="I3400" s="6"/>
      <c r="J3400" s="6"/>
      <c r="K3400" s="6"/>
      <c r="M3400" s="6"/>
      <c r="N3400" s="6"/>
      <c r="R3400" s="7"/>
      <c r="T3400" s="8"/>
      <c r="U3400" s="9"/>
      <c r="V3400" s="9"/>
      <c r="W3400" s="9"/>
      <c r="X3400" s="8"/>
      <c r="Y3400" s="8"/>
      <c r="Z3400" s="10"/>
    </row>
    <row r="3401" spans="1:26" x14ac:dyDescent="0.35">
      <c r="A3401" s="1"/>
      <c r="C3401" s="2"/>
      <c r="D3401" s="3"/>
      <c r="E3401" s="4"/>
      <c r="F3401" s="4"/>
      <c r="G3401" s="5"/>
      <c r="H3401" s="6"/>
      <c r="I3401" s="6"/>
      <c r="J3401" s="6"/>
      <c r="K3401" s="6"/>
      <c r="M3401" s="6"/>
      <c r="N3401" s="6"/>
      <c r="R3401" s="7"/>
      <c r="T3401" s="8"/>
      <c r="U3401" s="9"/>
      <c r="V3401" s="9"/>
      <c r="W3401" s="9"/>
      <c r="X3401" s="8"/>
      <c r="Y3401" s="8"/>
      <c r="Z3401" s="10"/>
    </row>
    <row r="3402" spans="1:26" x14ac:dyDescent="0.35">
      <c r="A3402" s="1"/>
      <c r="C3402" s="2"/>
      <c r="D3402" s="3"/>
      <c r="E3402" s="4"/>
      <c r="F3402" s="4"/>
      <c r="G3402" s="5"/>
      <c r="H3402" s="6"/>
      <c r="I3402" s="6"/>
      <c r="J3402" s="6"/>
      <c r="K3402" s="6"/>
      <c r="M3402" s="6"/>
      <c r="N3402" s="6"/>
      <c r="R3402" s="7"/>
      <c r="T3402" s="8"/>
      <c r="U3402" s="9"/>
      <c r="V3402" s="9"/>
      <c r="W3402" s="9"/>
      <c r="X3402" s="8"/>
      <c r="Y3402" s="8"/>
      <c r="Z3402" s="10"/>
    </row>
    <row r="3403" spans="1:26" x14ac:dyDescent="0.35">
      <c r="A3403" s="1"/>
      <c r="C3403" s="2"/>
      <c r="D3403" s="3"/>
      <c r="E3403" s="4"/>
      <c r="F3403" s="4"/>
      <c r="G3403" s="5"/>
      <c r="H3403" s="6"/>
      <c r="I3403" s="6"/>
      <c r="J3403" s="6"/>
      <c r="K3403" s="6"/>
      <c r="M3403" s="6"/>
      <c r="N3403" s="6"/>
      <c r="R3403" s="7"/>
      <c r="T3403" s="8"/>
      <c r="U3403" s="9"/>
      <c r="V3403" s="9"/>
      <c r="W3403" s="9"/>
      <c r="X3403" s="8"/>
      <c r="Y3403" s="8"/>
      <c r="Z3403" s="10"/>
    </row>
    <row r="3404" spans="1:26" x14ac:dyDescent="0.35">
      <c r="A3404" s="1"/>
      <c r="C3404" s="2"/>
      <c r="D3404" s="3"/>
      <c r="E3404" s="4"/>
      <c r="F3404" s="4"/>
      <c r="G3404" s="5"/>
      <c r="H3404" s="6"/>
      <c r="I3404" s="6"/>
      <c r="J3404" s="6"/>
      <c r="K3404" s="6"/>
      <c r="M3404" s="6"/>
      <c r="N3404" s="6"/>
      <c r="R3404" s="7"/>
      <c r="T3404" s="8"/>
      <c r="U3404" s="9"/>
      <c r="V3404" s="9"/>
      <c r="W3404" s="9"/>
      <c r="X3404" s="8"/>
      <c r="Y3404" s="8"/>
      <c r="Z3404" s="10"/>
    </row>
    <row r="3405" spans="1:26" x14ac:dyDescent="0.35">
      <c r="A3405" s="1"/>
      <c r="C3405" s="2"/>
      <c r="D3405" s="3"/>
      <c r="E3405" s="4"/>
      <c r="F3405" s="4"/>
      <c r="G3405" s="5"/>
      <c r="H3405" s="6"/>
      <c r="I3405" s="6"/>
      <c r="J3405" s="6"/>
      <c r="K3405" s="6"/>
      <c r="M3405" s="6"/>
      <c r="N3405" s="6"/>
      <c r="R3405" s="7"/>
      <c r="T3405" s="8"/>
      <c r="U3405" s="9"/>
      <c r="V3405" s="9"/>
      <c r="W3405" s="9"/>
      <c r="X3405" s="8"/>
      <c r="Y3405" s="8"/>
      <c r="Z3405" s="10"/>
    </row>
    <row r="3406" spans="1:26" x14ac:dyDescent="0.35">
      <c r="A3406" s="1"/>
      <c r="C3406" s="2"/>
      <c r="D3406" s="3"/>
      <c r="E3406" s="4"/>
      <c r="F3406" s="4"/>
      <c r="G3406" s="5"/>
      <c r="H3406" s="6"/>
      <c r="I3406" s="6"/>
      <c r="J3406" s="6"/>
      <c r="K3406" s="6"/>
      <c r="M3406" s="6"/>
      <c r="N3406" s="6"/>
      <c r="R3406" s="7"/>
      <c r="T3406" s="8"/>
      <c r="U3406" s="9"/>
      <c r="V3406" s="9"/>
      <c r="W3406" s="9"/>
      <c r="X3406" s="8"/>
      <c r="Y3406" s="8"/>
      <c r="Z3406" s="10"/>
    </row>
    <row r="3407" spans="1:26" x14ac:dyDescent="0.35">
      <c r="A3407" s="1"/>
      <c r="C3407" s="2"/>
      <c r="D3407" s="3"/>
      <c r="E3407" s="4"/>
      <c r="F3407" s="4"/>
      <c r="G3407" s="5"/>
      <c r="H3407" s="6"/>
      <c r="I3407" s="6"/>
      <c r="J3407" s="6"/>
      <c r="K3407" s="6"/>
      <c r="M3407" s="6"/>
      <c r="N3407" s="6"/>
      <c r="R3407" s="7"/>
      <c r="T3407" s="8"/>
      <c r="U3407" s="9"/>
      <c r="V3407" s="9"/>
      <c r="W3407" s="9"/>
      <c r="X3407" s="8"/>
      <c r="Y3407" s="8"/>
      <c r="Z3407" s="10"/>
    </row>
    <row r="3408" spans="1:26" x14ac:dyDescent="0.35">
      <c r="A3408" s="1"/>
      <c r="C3408" s="2"/>
      <c r="D3408" s="3"/>
      <c r="E3408" s="4"/>
      <c r="F3408" s="4"/>
      <c r="G3408" s="5"/>
      <c r="H3408" s="6"/>
      <c r="I3408" s="6"/>
      <c r="J3408" s="6"/>
      <c r="K3408" s="6"/>
      <c r="M3408" s="6"/>
      <c r="N3408" s="6"/>
      <c r="R3408" s="7"/>
      <c r="T3408" s="8"/>
      <c r="U3408" s="9"/>
      <c r="V3408" s="9"/>
      <c r="W3408" s="9"/>
      <c r="X3408" s="8"/>
      <c r="Y3408" s="8"/>
      <c r="Z3408" s="10"/>
    </row>
    <row r="3409" spans="1:26" x14ac:dyDescent="0.35">
      <c r="A3409" s="1"/>
      <c r="C3409" s="2"/>
      <c r="D3409" s="3"/>
      <c r="E3409" s="4"/>
      <c r="F3409" s="4"/>
      <c r="G3409" s="5"/>
      <c r="H3409" s="6"/>
      <c r="I3409" s="6"/>
      <c r="J3409" s="6"/>
      <c r="K3409" s="6"/>
      <c r="M3409" s="6"/>
      <c r="N3409" s="6"/>
      <c r="R3409" s="7"/>
      <c r="T3409" s="8"/>
      <c r="U3409" s="9"/>
      <c r="V3409" s="9"/>
      <c r="W3409" s="9"/>
      <c r="X3409" s="8"/>
      <c r="Y3409" s="8"/>
      <c r="Z3409" s="10"/>
    </row>
    <row r="3410" spans="1:26" x14ac:dyDescent="0.35">
      <c r="A3410" s="1"/>
      <c r="C3410" s="2"/>
      <c r="D3410" s="3"/>
      <c r="E3410" s="4"/>
      <c r="F3410" s="4"/>
      <c r="G3410" s="5"/>
      <c r="H3410" s="6"/>
      <c r="I3410" s="6"/>
      <c r="J3410" s="6"/>
      <c r="K3410" s="6"/>
      <c r="M3410" s="6"/>
      <c r="N3410" s="6"/>
      <c r="R3410" s="7"/>
      <c r="T3410" s="8"/>
      <c r="U3410" s="9"/>
      <c r="V3410" s="9"/>
      <c r="W3410" s="9"/>
      <c r="X3410" s="8"/>
      <c r="Y3410" s="8"/>
      <c r="Z3410" s="10"/>
    </row>
    <row r="3411" spans="1:26" x14ac:dyDescent="0.35">
      <c r="A3411" s="1"/>
      <c r="C3411" s="2"/>
      <c r="D3411" s="3"/>
      <c r="E3411" s="4"/>
      <c r="F3411" s="4"/>
      <c r="G3411" s="5"/>
      <c r="H3411" s="6"/>
      <c r="I3411" s="6"/>
      <c r="J3411" s="6"/>
      <c r="K3411" s="6"/>
      <c r="M3411" s="6"/>
      <c r="N3411" s="6"/>
      <c r="R3411" s="7"/>
      <c r="T3411" s="8"/>
      <c r="U3411" s="9"/>
      <c r="V3411" s="9"/>
      <c r="W3411" s="9"/>
      <c r="X3411" s="8"/>
      <c r="Y3411" s="8"/>
      <c r="Z3411" s="10"/>
    </row>
    <row r="3412" spans="1:26" x14ac:dyDescent="0.35">
      <c r="A3412" s="1"/>
      <c r="C3412" s="2"/>
      <c r="D3412" s="3"/>
      <c r="E3412" s="4"/>
      <c r="F3412" s="4"/>
      <c r="G3412" s="5"/>
      <c r="H3412" s="6"/>
      <c r="I3412" s="6"/>
      <c r="J3412" s="6"/>
      <c r="K3412" s="6"/>
      <c r="M3412" s="6"/>
      <c r="N3412" s="6"/>
      <c r="R3412" s="7"/>
      <c r="T3412" s="8"/>
      <c r="U3412" s="9"/>
      <c r="V3412" s="9"/>
      <c r="W3412" s="9"/>
      <c r="X3412" s="8"/>
      <c r="Y3412" s="8"/>
      <c r="Z3412" s="10"/>
    </row>
    <row r="3413" spans="1:26" x14ac:dyDescent="0.35">
      <c r="A3413" s="1"/>
      <c r="C3413" s="2"/>
      <c r="D3413" s="3"/>
      <c r="E3413" s="4"/>
      <c r="F3413" s="4"/>
      <c r="G3413" s="5"/>
      <c r="H3413" s="6"/>
      <c r="I3413" s="6"/>
      <c r="J3413" s="6"/>
      <c r="K3413" s="6"/>
      <c r="M3413" s="6"/>
      <c r="N3413" s="6"/>
      <c r="R3413" s="7"/>
      <c r="T3413" s="8"/>
      <c r="U3413" s="9"/>
      <c r="V3413" s="9"/>
      <c r="W3413" s="9"/>
      <c r="X3413" s="8"/>
      <c r="Y3413" s="8"/>
      <c r="Z3413" s="10"/>
    </row>
    <row r="3414" spans="1:26" x14ac:dyDescent="0.35">
      <c r="A3414" s="1"/>
      <c r="C3414" s="2"/>
      <c r="D3414" s="3"/>
      <c r="E3414" s="4"/>
      <c r="F3414" s="4"/>
      <c r="G3414" s="5"/>
      <c r="H3414" s="6"/>
      <c r="I3414" s="6"/>
      <c r="J3414" s="6"/>
      <c r="K3414" s="6"/>
      <c r="M3414" s="6"/>
      <c r="N3414" s="6"/>
      <c r="R3414" s="7"/>
      <c r="T3414" s="8"/>
      <c r="U3414" s="9"/>
      <c r="V3414" s="9"/>
      <c r="W3414" s="9"/>
      <c r="X3414" s="8"/>
      <c r="Y3414" s="8"/>
      <c r="Z3414" s="10"/>
    </row>
    <row r="3415" spans="1:26" x14ac:dyDescent="0.35">
      <c r="A3415" s="1"/>
      <c r="C3415" s="2"/>
      <c r="D3415" s="3"/>
      <c r="E3415" s="4"/>
      <c r="F3415" s="4"/>
      <c r="G3415" s="5"/>
      <c r="H3415" s="6"/>
      <c r="I3415" s="6"/>
      <c r="J3415" s="6"/>
      <c r="K3415" s="6"/>
      <c r="M3415" s="6"/>
      <c r="N3415" s="6"/>
      <c r="R3415" s="7"/>
      <c r="T3415" s="8"/>
      <c r="U3415" s="9"/>
      <c r="V3415" s="9"/>
      <c r="W3415" s="9"/>
      <c r="X3415" s="8"/>
      <c r="Y3415" s="8"/>
      <c r="Z3415" s="10"/>
    </row>
    <row r="3416" spans="1:26" x14ac:dyDescent="0.35">
      <c r="A3416" s="1"/>
      <c r="C3416" s="2"/>
      <c r="D3416" s="3"/>
      <c r="E3416" s="4"/>
      <c r="F3416" s="4"/>
      <c r="G3416" s="5"/>
      <c r="H3416" s="6"/>
      <c r="I3416" s="6"/>
      <c r="J3416" s="6"/>
      <c r="K3416" s="6"/>
      <c r="M3416" s="6"/>
      <c r="N3416" s="6"/>
      <c r="R3416" s="7"/>
      <c r="T3416" s="8"/>
      <c r="U3416" s="9"/>
      <c r="V3416" s="9"/>
      <c r="W3416" s="9"/>
      <c r="X3416" s="8"/>
      <c r="Y3416" s="8"/>
      <c r="Z3416" s="10"/>
    </row>
    <row r="3417" spans="1:26" x14ac:dyDescent="0.35">
      <c r="A3417" s="1"/>
      <c r="C3417" s="2"/>
      <c r="D3417" s="3"/>
      <c r="E3417" s="4"/>
      <c r="F3417" s="4"/>
      <c r="G3417" s="5"/>
      <c r="H3417" s="6"/>
      <c r="I3417" s="6"/>
      <c r="J3417" s="6"/>
      <c r="K3417" s="6"/>
      <c r="M3417" s="6"/>
      <c r="N3417" s="6"/>
      <c r="R3417" s="7"/>
      <c r="T3417" s="8"/>
      <c r="U3417" s="9"/>
      <c r="V3417" s="9"/>
      <c r="W3417" s="9"/>
      <c r="X3417" s="8"/>
      <c r="Y3417" s="8"/>
      <c r="Z3417" s="10"/>
    </row>
    <row r="3418" spans="1:26" x14ac:dyDescent="0.35">
      <c r="A3418" s="1"/>
      <c r="C3418" s="2"/>
      <c r="D3418" s="3"/>
      <c r="E3418" s="4"/>
      <c r="F3418" s="4"/>
      <c r="G3418" s="5"/>
      <c r="H3418" s="6"/>
      <c r="I3418" s="6"/>
      <c r="J3418" s="6"/>
      <c r="K3418" s="6"/>
      <c r="M3418" s="6"/>
      <c r="N3418" s="6"/>
      <c r="R3418" s="7"/>
      <c r="T3418" s="8"/>
      <c r="U3418" s="9"/>
      <c r="V3418" s="9"/>
      <c r="W3418" s="9"/>
      <c r="X3418" s="8"/>
      <c r="Y3418" s="8"/>
      <c r="Z3418" s="10"/>
    </row>
    <row r="3419" spans="1:26" x14ac:dyDescent="0.35">
      <c r="A3419" s="1"/>
      <c r="C3419" s="2"/>
      <c r="D3419" s="3"/>
      <c r="E3419" s="4"/>
      <c r="F3419" s="4"/>
      <c r="G3419" s="5"/>
      <c r="H3419" s="6"/>
      <c r="I3419" s="6"/>
      <c r="J3419" s="6"/>
      <c r="K3419" s="6"/>
      <c r="M3419" s="6"/>
      <c r="N3419" s="6"/>
      <c r="R3419" s="7"/>
      <c r="T3419" s="8"/>
      <c r="U3419" s="9"/>
      <c r="V3419" s="9"/>
      <c r="W3419" s="9"/>
      <c r="X3419" s="8"/>
      <c r="Y3419" s="8"/>
      <c r="Z3419" s="10"/>
    </row>
    <row r="3420" spans="1:26" x14ac:dyDescent="0.35">
      <c r="A3420" s="1"/>
      <c r="C3420" s="2"/>
      <c r="D3420" s="3"/>
      <c r="E3420" s="4"/>
      <c r="F3420" s="4"/>
      <c r="G3420" s="5"/>
      <c r="H3420" s="6"/>
      <c r="I3420" s="6"/>
      <c r="J3420" s="6"/>
      <c r="K3420" s="6"/>
      <c r="M3420" s="6"/>
      <c r="N3420" s="6"/>
      <c r="R3420" s="7"/>
      <c r="T3420" s="8"/>
      <c r="U3420" s="9"/>
      <c r="V3420" s="9"/>
      <c r="W3420" s="9"/>
      <c r="X3420" s="8"/>
      <c r="Y3420" s="8"/>
      <c r="Z3420" s="10"/>
    </row>
    <row r="3421" spans="1:26" x14ac:dyDescent="0.35">
      <c r="A3421" s="1"/>
      <c r="C3421" s="2"/>
      <c r="D3421" s="3"/>
      <c r="E3421" s="4"/>
      <c r="F3421" s="4"/>
      <c r="G3421" s="5"/>
      <c r="H3421" s="6"/>
      <c r="I3421" s="6"/>
      <c r="J3421" s="6"/>
      <c r="K3421" s="6"/>
      <c r="M3421" s="6"/>
      <c r="N3421" s="6"/>
      <c r="R3421" s="7"/>
      <c r="T3421" s="8"/>
      <c r="U3421" s="9"/>
      <c r="V3421" s="9"/>
      <c r="W3421" s="9"/>
      <c r="X3421" s="8"/>
      <c r="Y3421" s="8"/>
      <c r="Z3421" s="10"/>
    </row>
    <row r="3422" spans="1:26" x14ac:dyDescent="0.35">
      <c r="A3422" s="1"/>
      <c r="C3422" s="2"/>
      <c r="D3422" s="3"/>
      <c r="E3422" s="4"/>
      <c r="F3422" s="4"/>
      <c r="G3422" s="5"/>
      <c r="H3422" s="6"/>
      <c r="I3422" s="6"/>
      <c r="J3422" s="6"/>
      <c r="K3422" s="6"/>
      <c r="M3422" s="6"/>
      <c r="N3422" s="6"/>
      <c r="R3422" s="7"/>
      <c r="T3422" s="8"/>
      <c r="U3422" s="9"/>
      <c r="V3422" s="9"/>
      <c r="W3422" s="9"/>
      <c r="X3422" s="8"/>
      <c r="Y3422" s="8"/>
      <c r="Z3422" s="10"/>
    </row>
    <row r="3423" spans="1:26" x14ac:dyDescent="0.35">
      <c r="A3423" s="1"/>
      <c r="C3423" s="2"/>
      <c r="D3423" s="3"/>
      <c r="E3423" s="4"/>
      <c r="F3423" s="4"/>
      <c r="G3423" s="5"/>
      <c r="H3423" s="6"/>
      <c r="I3423" s="6"/>
      <c r="J3423" s="6"/>
      <c r="K3423" s="6"/>
      <c r="M3423" s="6"/>
      <c r="N3423" s="6"/>
      <c r="R3423" s="7"/>
      <c r="T3423" s="8"/>
      <c r="U3423" s="9"/>
      <c r="V3423" s="9"/>
      <c r="W3423" s="9"/>
      <c r="X3423" s="8"/>
      <c r="Y3423" s="8"/>
      <c r="Z3423" s="10"/>
    </row>
    <row r="3424" spans="1:26" x14ac:dyDescent="0.35">
      <c r="A3424" s="1"/>
      <c r="C3424" s="2"/>
      <c r="D3424" s="3"/>
      <c r="E3424" s="4"/>
      <c r="F3424" s="4"/>
      <c r="G3424" s="5"/>
      <c r="H3424" s="6"/>
      <c r="I3424" s="6"/>
      <c r="J3424" s="6"/>
      <c r="K3424" s="6"/>
      <c r="M3424" s="6"/>
      <c r="N3424" s="6"/>
      <c r="R3424" s="7"/>
      <c r="T3424" s="8"/>
      <c r="U3424" s="9"/>
      <c r="V3424" s="9"/>
      <c r="W3424" s="9"/>
      <c r="X3424" s="8"/>
      <c r="Y3424" s="8"/>
      <c r="Z3424" s="10"/>
    </row>
    <row r="3425" spans="1:26" x14ac:dyDescent="0.35">
      <c r="A3425" s="1"/>
      <c r="C3425" s="2"/>
      <c r="D3425" s="3"/>
      <c r="E3425" s="4"/>
      <c r="F3425" s="4"/>
      <c r="G3425" s="5"/>
      <c r="H3425" s="6"/>
      <c r="I3425" s="6"/>
      <c r="J3425" s="6"/>
      <c r="K3425" s="6"/>
      <c r="M3425" s="6"/>
      <c r="N3425" s="6"/>
      <c r="R3425" s="7"/>
      <c r="T3425" s="8"/>
      <c r="U3425" s="9"/>
      <c r="V3425" s="9"/>
      <c r="W3425" s="9"/>
      <c r="X3425" s="8"/>
      <c r="Y3425" s="8"/>
      <c r="Z3425" s="10"/>
    </row>
    <row r="3426" spans="1:26" x14ac:dyDescent="0.35">
      <c r="A3426" s="1"/>
      <c r="C3426" s="2"/>
      <c r="D3426" s="3"/>
      <c r="E3426" s="4"/>
      <c r="F3426" s="4"/>
      <c r="G3426" s="5"/>
      <c r="H3426" s="6"/>
      <c r="I3426" s="6"/>
      <c r="J3426" s="6"/>
      <c r="K3426" s="6"/>
      <c r="M3426" s="6"/>
      <c r="N3426" s="6"/>
      <c r="R3426" s="7"/>
      <c r="T3426" s="8"/>
      <c r="U3426" s="9"/>
      <c r="V3426" s="9"/>
      <c r="W3426" s="9"/>
      <c r="X3426" s="8"/>
      <c r="Y3426" s="8"/>
      <c r="Z3426" s="10"/>
    </row>
    <row r="3427" spans="1:26" x14ac:dyDescent="0.35">
      <c r="A3427" s="1"/>
      <c r="C3427" s="2"/>
      <c r="D3427" s="3"/>
      <c r="E3427" s="4"/>
      <c r="F3427" s="4"/>
      <c r="G3427" s="5"/>
      <c r="H3427" s="6"/>
      <c r="I3427" s="6"/>
      <c r="J3427" s="6"/>
      <c r="K3427" s="6"/>
      <c r="M3427" s="6"/>
      <c r="N3427" s="6"/>
      <c r="R3427" s="7"/>
      <c r="T3427" s="8"/>
      <c r="U3427" s="9"/>
      <c r="V3427" s="9"/>
      <c r="W3427" s="9"/>
      <c r="X3427" s="8"/>
      <c r="Y3427" s="8"/>
      <c r="Z3427" s="10"/>
    </row>
    <row r="3428" spans="1:26" x14ac:dyDescent="0.35">
      <c r="A3428" s="1"/>
      <c r="C3428" s="2"/>
      <c r="D3428" s="3"/>
      <c r="E3428" s="4"/>
      <c r="F3428" s="4"/>
      <c r="G3428" s="5"/>
      <c r="H3428" s="6"/>
      <c r="I3428" s="6"/>
      <c r="J3428" s="6"/>
      <c r="K3428" s="6"/>
      <c r="M3428" s="6"/>
      <c r="N3428" s="6"/>
      <c r="R3428" s="7"/>
      <c r="T3428" s="8"/>
      <c r="U3428" s="9"/>
      <c r="V3428" s="9"/>
      <c r="W3428" s="9"/>
      <c r="X3428" s="8"/>
      <c r="Y3428" s="8"/>
      <c r="Z3428" s="10"/>
    </row>
    <row r="3429" spans="1:26" x14ac:dyDescent="0.35">
      <c r="A3429" s="1"/>
      <c r="C3429" s="2"/>
      <c r="D3429" s="3"/>
      <c r="E3429" s="4"/>
      <c r="F3429" s="4"/>
      <c r="G3429" s="5"/>
      <c r="H3429" s="6"/>
      <c r="I3429" s="6"/>
      <c r="J3429" s="6"/>
      <c r="K3429" s="6"/>
      <c r="M3429" s="6"/>
      <c r="N3429" s="6"/>
      <c r="R3429" s="7"/>
      <c r="T3429" s="8"/>
      <c r="U3429" s="9"/>
      <c r="V3429" s="9"/>
      <c r="W3429" s="9"/>
      <c r="X3429" s="8"/>
      <c r="Y3429" s="8"/>
      <c r="Z3429" s="10"/>
    </row>
    <row r="3430" spans="1:26" x14ac:dyDescent="0.35">
      <c r="A3430" s="1"/>
      <c r="C3430" s="2"/>
      <c r="D3430" s="3"/>
      <c r="E3430" s="4"/>
      <c r="F3430" s="4"/>
      <c r="G3430" s="5"/>
      <c r="H3430" s="6"/>
      <c r="I3430" s="6"/>
      <c r="J3430" s="6"/>
      <c r="K3430" s="6"/>
      <c r="M3430" s="6"/>
      <c r="N3430" s="6"/>
      <c r="R3430" s="7"/>
      <c r="T3430" s="8"/>
      <c r="U3430" s="9"/>
      <c r="V3430" s="9"/>
      <c r="W3430" s="9"/>
      <c r="X3430" s="8"/>
      <c r="Y3430" s="8"/>
      <c r="Z3430" s="10"/>
    </row>
    <row r="3431" spans="1:26" x14ac:dyDescent="0.35">
      <c r="A3431" s="1"/>
      <c r="C3431" s="2"/>
      <c r="D3431" s="3"/>
      <c r="E3431" s="4"/>
      <c r="F3431" s="4"/>
      <c r="G3431" s="5"/>
      <c r="H3431" s="6"/>
      <c r="I3431" s="6"/>
      <c r="J3431" s="6"/>
      <c r="K3431" s="6"/>
      <c r="M3431" s="6"/>
      <c r="N3431" s="6"/>
      <c r="R3431" s="7"/>
      <c r="T3431" s="8"/>
      <c r="U3431" s="9"/>
      <c r="V3431" s="9"/>
      <c r="W3431" s="9"/>
      <c r="X3431" s="8"/>
      <c r="Y3431" s="8"/>
      <c r="Z3431" s="10"/>
    </row>
    <row r="3432" spans="1:26" x14ac:dyDescent="0.35">
      <c r="A3432" s="1"/>
      <c r="C3432" s="2"/>
      <c r="D3432" s="3"/>
      <c r="E3432" s="4"/>
      <c r="F3432" s="4"/>
      <c r="G3432" s="5"/>
      <c r="H3432" s="6"/>
      <c r="I3432" s="6"/>
      <c r="J3432" s="6"/>
      <c r="K3432" s="6"/>
      <c r="M3432" s="6"/>
      <c r="N3432" s="6"/>
      <c r="R3432" s="7"/>
      <c r="T3432" s="8"/>
      <c r="U3432" s="9"/>
      <c r="V3432" s="9"/>
      <c r="W3432" s="9"/>
      <c r="X3432" s="8"/>
      <c r="Y3432" s="8"/>
      <c r="Z3432" s="10"/>
    </row>
    <row r="3433" spans="1:26" x14ac:dyDescent="0.35">
      <c r="A3433" s="1"/>
      <c r="C3433" s="2"/>
      <c r="D3433" s="3"/>
      <c r="E3433" s="4"/>
      <c r="F3433" s="4"/>
      <c r="G3433" s="5"/>
      <c r="H3433" s="6"/>
      <c r="I3433" s="6"/>
      <c r="J3433" s="6"/>
      <c r="K3433" s="6"/>
      <c r="M3433" s="6"/>
      <c r="N3433" s="6"/>
      <c r="R3433" s="7"/>
      <c r="T3433" s="8"/>
      <c r="U3433" s="9"/>
      <c r="V3433" s="9"/>
      <c r="W3433" s="9"/>
      <c r="X3433" s="8"/>
      <c r="Y3433" s="8"/>
      <c r="Z3433" s="10"/>
    </row>
    <row r="3434" spans="1:26" x14ac:dyDescent="0.35">
      <c r="A3434" s="1"/>
      <c r="C3434" s="2"/>
      <c r="D3434" s="3"/>
      <c r="E3434" s="4"/>
      <c r="F3434" s="4"/>
      <c r="G3434" s="5"/>
      <c r="H3434" s="6"/>
      <c r="I3434" s="6"/>
      <c r="J3434" s="6"/>
      <c r="K3434" s="6"/>
      <c r="M3434" s="6"/>
      <c r="N3434" s="6"/>
      <c r="R3434" s="7"/>
      <c r="T3434" s="8"/>
      <c r="U3434" s="9"/>
      <c r="V3434" s="9"/>
      <c r="W3434" s="9"/>
      <c r="X3434" s="8"/>
      <c r="Y3434" s="8"/>
      <c r="Z3434" s="10"/>
    </row>
    <row r="3435" spans="1:26" x14ac:dyDescent="0.35">
      <c r="A3435" s="1"/>
      <c r="C3435" s="2"/>
      <c r="D3435" s="3"/>
      <c r="E3435" s="4"/>
      <c r="F3435" s="4"/>
      <c r="G3435" s="5"/>
      <c r="H3435" s="6"/>
      <c r="I3435" s="6"/>
      <c r="J3435" s="6"/>
      <c r="K3435" s="6"/>
      <c r="M3435" s="6"/>
      <c r="N3435" s="6"/>
      <c r="R3435" s="7"/>
      <c r="T3435" s="8"/>
      <c r="U3435" s="9"/>
      <c r="V3435" s="9"/>
      <c r="W3435" s="9"/>
      <c r="X3435" s="8"/>
      <c r="Y3435" s="8"/>
      <c r="Z3435" s="10"/>
    </row>
    <row r="3436" spans="1:26" x14ac:dyDescent="0.35">
      <c r="A3436" s="1"/>
      <c r="C3436" s="2"/>
      <c r="D3436" s="3"/>
      <c r="E3436" s="4"/>
      <c r="F3436" s="4"/>
      <c r="G3436" s="5"/>
      <c r="H3436" s="6"/>
      <c r="I3436" s="6"/>
      <c r="J3436" s="6"/>
      <c r="K3436" s="6"/>
      <c r="M3436" s="6"/>
      <c r="N3436" s="6"/>
      <c r="R3436" s="7"/>
      <c r="T3436" s="8"/>
      <c r="U3436" s="9"/>
      <c r="V3436" s="9"/>
      <c r="W3436" s="9"/>
      <c r="X3436" s="8"/>
      <c r="Y3436" s="8"/>
      <c r="Z3436" s="10"/>
    </row>
    <row r="3437" spans="1:26" x14ac:dyDescent="0.35">
      <c r="A3437" s="1"/>
      <c r="C3437" s="2"/>
      <c r="D3437" s="3"/>
      <c r="E3437" s="4"/>
      <c r="F3437" s="4"/>
      <c r="G3437" s="5"/>
      <c r="H3437" s="6"/>
      <c r="I3437" s="6"/>
      <c r="J3437" s="6"/>
      <c r="K3437" s="6"/>
      <c r="M3437" s="6"/>
      <c r="N3437" s="6"/>
      <c r="R3437" s="7"/>
      <c r="T3437" s="8"/>
      <c r="U3437" s="9"/>
      <c r="V3437" s="9"/>
      <c r="W3437" s="9"/>
      <c r="X3437" s="8"/>
      <c r="Y3437" s="8"/>
      <c r="Z3437" s="10"/>
    </row>
    <row r="3438" spans="1:26" x14ac:dyDescent="0.35">
      <c r="A3438" s="1"/>
      <c r="C3438" s="2"/>
      <c r="D3438" s="3"/>
      <c r="E3438" s="4"/>
      <c r="F3438" s="4"/>
      <c r="G3438" s="5"/>
      <c r="H3438" s="6"/>
      <c r="I3438" s="6"/>
      <c r="J3438" s="6"/>
      <c r="K3438" s="6"/>
      <c r="M3438" s="6"/>
      <c r="N3438" s="6"/>
      <c r="R3438" s="7"/>
      <c r="T3438" s="8"/>
      <c r="U3438" s="9"/>
      <c r="V3438" s="9"/>
      <c r="W3438" s="9"/>
      <c r="X3438" s="8"/>
      <c r="Y3438" s="8"/>
      <c r="Z3438" s="10"/>
    </row>
    <row r="3439" spans="1:26" x14ac:dyDescent="0.35">
      <c r="A3439" s="1"/>
      <c r="C3439" s="2"/>
      <c r="D3439" s="3"/>
      <c r="E3439" s="4"/>
      <c r="F3439" s="4"/>
      <c r="G3439" s="5"/>
      <c r="H3439" s="6"/>
      <c r="I3439" s="6"/>
      <c r="J3439" s="6"/>
      <c r="K3439" s="6"/>
      <c r="M3439" s="6"/>
      <c r="N3439" s="6"/>
      <c r="R3439" s="7"/>
      <c r="T3439" s="8"/>
      <c r="U3439" s="9"/>
      <c r="V3439" s="9"/>
      <c r="W3439" s="9"/>
      <c r="X3439" s="8"/>
      <c r="Y3439" s="8"/>
      <c r="Z3439" s="10"/>
    </row>
    <row r="3440" spans="1:26" x14ac:dyDescent="0.35">
      <c r="A3440" s="1"/>
      <c r="C3440" s="2"/>
      <c r="D3440" s="3"/>
      <c r="E3440" s="4"/>
      <c r="F3440" s="4"/>
      <c r="G3440" s="5"/>
      <c r="H3440" s="6"/>
      <c r="I3440" s="6"/>
      <c r="J3440" s="6"/>
      <c r="K3440" s="6"/>
      <c r="M3440" s="6"/>
      <c r="N3440" s="6"/>
      <c r="R3440" s="7"/>
      <c r="T3440" s="8"/>
      <c r="U3440" s="9"/>
      <c r="V3440" s="9"/>
      <c r="W3440" s="9"/>
      <c r="X3440" s="8"/>
      <c r="Y3440" s="8"/>
      <c r="Z3440" s="10"/>
    </row>
    <row r="3441" spans="1:26" x14ac:dyDescent="0.35">
      <c r="A3441" s="1"/>
      <c r="C3441" s="2"/>
      <c r="D3441" s="3"/>
      <c r="E3441" s="4"/>
      <c r="F3441" s="4"/>
      <c r="G3441" s="5"/>
      <c r="H3441" s="6"/>
      <c r="I3441" s="6"/>
      <c r="J3441" s="6"/>
      <c r="K3441" s="6"/>
      <c r="M3441" s="6"/>
      <c r="N3441" s="6"/>
      <c r="R3441" s="7"/>
      <c r="T3441" s="8"/>
      <c r="U3441" s="9"/>
      <c r="V3441" s="9"/>
      <c r="W3441" s="9"/>
      <c r="X3441" s="8"/>
      <c r="Y3441" s="8"/>
      <c r="Z3441" s="10"/>
    </row>
    <row r="3442" spans="1:26" x14ac:dyDescent="0.35">
      <c r="A3442" s="1"/>
      <c r="C3442" s="2"/>
      <c r="D3442" s="3"/>
      <c r="E3442" s="4"/>
      <c r="F3442" s="4"/>
      <c r="G3442" s="5"/>
      <c r="H3442" s="6"/>
      <c r="I3442" s="6"/>
      <c r="J3442" s="6"/>
      <c r="K3442" s="6"/>
      <c r="M3442" s="6"/>
      <c r="N3442" s="6"/>
      <c r="R3442" s="7"/>
      <c r="T3442" s="8"/>
      <c r="U3442" s="9"/>
      <c r="V3442" s="9"/>
      <c r="W3442" s="9"/>
      <c r="X3442" s="8"/>
      <c r="Y3442" s="8"/>
      <c r="Z3442" s="10"/>
    </row>
    <row r="3443" spans="1:26" x14ac:dyDescent="0.35">
      <c r="A3443" s="1"/>
      <c r="C3443" s="2"/>
      <c r="D3443" s="3"/>
      <c r="E3443" s="4"/>
      <c r="F3443" s="4"/>
      <c r="G3443" s="5"/>
      <c r="H3443" s="6"/>
      <c r="I3443" s="6"/>
      <c r="J3443" s="6"/>
      <c r="K3443" s="6"/>
      <c r="M3443" s="6"/>
      <c r="N3443" s="6"/>
      <c r="R3443" s="7"/>
      <c r="T3443" s="8"/>
      <c r="U3443" s="9"/>
      <c r="V3443" s="9"/>
      <c r="W3443" s="9"/>
      <c r="X3443" s="8"/>
      <c r="Y3443" s="8"/>
      <c r="Z3443" s="10"/>
    </row>
    <row r="3444" spans="1:26" x14ac:dyDescent="0.35">
      <c r="A3444" s="1"/>
      <c r="C3444" s="2"/>
      <c r="D3444" s="3"/>
      <c r="E3444" s="4"/>
      <c r="F3444" s="4"/>
      <c r="G3444" s="5"/>
      <c r="H3444" s="6"/>
      <c r="I3444" s="6"/>
      <c r="J3444" s="6"/>
      <c r="K3444" s="6"/>
      <c r="M3444" s="6"/>
      <c r="N3444" s="6"/>
      <c r="R3444" s="7"/>
      <c r="T3444" s="8"/>
      <c r="U3444" s="9"/>
      <c r="V3444" s="9"/>
      <c r="W3444" s="9"/>
      <c r="X3444" s="8"/>
      <c r="Y3444" s="8"/>
      <c r="Z3444" s="10"/>
    </row>
    <row r="3445" spans="1:26" x14ac:dyDescent="0.35">
      <c r="A3445" s="1"/>
      <c r="C3445" s="2"/>
      <c r="D3445" s="3"/>
      <c r="E3445" s="4"/>
      <c r="F3445" s="4"/>
      <c r="G3445" s="5"/>
      <c r="H3445" s="6"/>
      <c r="I3445" s="6"/>
      <c r="J3445" s="6"/>
      <c r="K3445" s="6"/>
      <c r="M3445" s="6"/>
      <c r="N3445" s="6"/>
      <c r="R3445" s="7"/>
      <c r="T3445" s="8"/>
      <c r="U3445" s="9"/>
      <c r="V3445" s="9"/>
      <c r="W3445" s="9"/>
      <c r="X3445" s="8"/>
      <c r="Y3445" s="8"/>
      <c r="Z3445" s="10"/>
    </row>
    <row r="3446" spans="1:26" x14ac:dyDescent="0.35">
      <c r="A3446" s="1"/>
      <c r="C3446" s="2"/>
      <c r="D3446" s="3"/>
      <c r="E3446" s="4"/>
      <c r="F3446" s="4"/>
      <c r="G3446" s="5"/>
      <c r="H3446" s="6"/>
      <c r="I3446" s="6"/>
      <c r="J3446" s="6"/>
      <c r="K3446" s="6"/>
      <c r="M3446" s="6"/>
      <c r="N3446" s="6"/>
      <c r="R3446" s="7"/>
      <c r="T3446" s="8"/>
      <c r="U3446" s="9"/>
      <c r="V3446" s="9"/>
      <c r="W3446" s="9"/>
      <c r="X3446" s="8"/>
      <c r="Y3446" s="8"/>
      <c r="Z3446" s="10"/>
    </row>
    <row r="3447" spans="1:26" x14ac:dyDescent="0.35">
      <c r="A3447" s="1"/>
      <c r="C3447" s="2"/>
      <c r="D3447" s="3"/>
      <c r="E3447" s="4"/>
      <c r="F3447" s="4"/>
      <c r="G3447" s="5"/>
      <c r="H3447" s="6"/>
      <c r="I3447" s="6"/>
      <c r="J3447" s="6"/>
      <c r="K3447" s="6"/>
      <c r="M3447" s="6"/>
      <c r="N3447" s="6"/>
      <c r="R3447" s="7"/>
      <c r="T3447" s="8"/>
      <c r="U3447" s="9"/>
      <c r="V3447" s="9"/>
      <c r="W3447" s="9"/>
      <c r="X3447" s="8"/>
      <c r="Y3447" s="8"/>
      <c r="Z3447" s="10"/>
    </row>
    <row r="3448" spans="1:26" x14ac:dyDescent="0.35">
      <c r="A3448" s="1"/>
      <c r="C3448" s="2"/>
      <c r="D3448" s="3"/>
      <c r="E3448" s="4"/>
      <c r="F3448" s="4"/>
      <c r="G3448" s="5"/>
      <c r="H3448" s="6"/>
      <c r="I3448" s="6"/>
      <c r="J3448" s="6"/>
      <c r="K3448" s="6"/>
      <c r="M3448" s="6"/>
      <c r="N3448" s="6"/>
      <c r="R3448" s="7"/>
      <c r="T3448" s="8"/>
      <c r="U3448" s="9"/>
      <c r="V3448" s="9"/>
      <c r="W3448" s="9"/>
      <c r="X3448" s="8"/>
      <c r="Y3448" s="8"/>
      <c r="Z3448" s="10"/>
    </row>
    <row r="3449" spans="1:26" x14ac:dyDescent="0.35">
      <c r="A3449" s="1"/>
      <c r="C3449" s="2"/>
      <c r="D3449" s="3"/>
      <c r="E3449" s="4"/>
      <c r="F3449" s="4"/>
      <c r="G3449" s="5"/>
      <c r="H3449" s="6"/>
      <c r="I3449" s="6"/>
      <c r="J3449" s="6"/>
      <c r="K3449" s="6"/>
      <c r="M3449" s="6"/>
      <c r="N3449" s="6"/>
      <c r="R3449" s="7"/>
      <c r="T3449" s="8"/>
      <c r="U3449" s="9"/>
      <c r="V3449" s="9"/>
      <c r="W3449" s="9"/>
      <c r="X3449" s="8"/>
      <c r="Y3449" s="8"/>
      <c r="Z3449" s="10"/>
    </row>
    <row r="3450" spans="1:26" x14ac:dyDescent="0.35">
      <c r="A3450" s="1"/>
      <c r="C3450" s="2"/>
      <c r="D3450" s="3"/>
      <c r="E3450" s="4"/>
      <c r="F3450" s="4"/>
      <c r="G3450" s="5"/>
      <c r="H3450" s="6"/>
      <c r="I3450" s="6"/>
      <c r="J3450" s="6"/>
      <c r="K3450" s="6"/>
      <c r="M3450" s="6"/>
      <c r="N3450" s="6"/>
      <c r="R3450" s="7"/>
      <c r="T3450" s="8"/>
      <c r="U3450" s="9"/>
      <c r="V3450" s="9"/>
      <c r="W3450" s="9"/>
      <c r="X3450" s="8"/>
      <c r="Y3450" s="8"/>
      <c r="Z3450" s="10"/>
    </row>
    <row r="3451" spans="1:26" x14ac:dyDescent="0.35">
      <c r="A3451" s="1"/>
      <c r="C3451" s="2"/>
      <c r="D3451" s="3"/>
      <c r="E3451" s="4"/>
      <c r="F3451" s="4"/>
      <c r="G3451" s="5"/>
      <c r="H3451" s="6"/>
      <c r="I3451" s="6"/>
      <c r="J3451" s="6"/>
      <c r="K3451" s="6"/>
      <c r="M3451" s="6"/>
      <c r="N3451" s="6"/>
      <c r="R3451" s="7"/>
      <c r="T3451" s="8"/>
      <c r="U3451" s="9"/>
      <c r="V3451" s="9"/>
      <c r="W3451" s="9"/>
      <c r="X3451" s="8"/>
      <c r="Y3451" s="8"/>
      <c r="Z3451" s="10"/>
    </row>
    <row r="3452" spans="1:26" x14ac:dyDescent="0.35">
      <c r="A3452" s="1"/>
      <c r="C3452" s="2"/>
      <c r="D3452" s="3"/>
      <c r="E3452" s="4"/>
      <c r="F3452" s="4"/>
      <c r="G3452" s="5"/>
      <c r="H3452" s="6"/>
      <c r="I3452" s="6"/>
      <c r="J3452" s="6"/>
      <c r="K3452" s="6"/>
      <c r="M3452" s="6"/>
      <c r="N3452" s="6"/>
      <c r="R3452" s="7"/>
      <c r="T3452" s="8"/>
      <c r="U3452" s="9"/>
      <c r="V3452" s="9"/>
      <c r="W3452" s="9"/>
      <c r="X3452" s="8"/>
      <c r="Y3452" s="8"/>
      <c r="Z3452" s="10"/>
    </row>
    <row r="3453" spans="1:26" x14ac:dyDescent="0.35">
      <c r="A3453" s="1"/>
      <c r="C3453" s="2"/>
      <c r="D3453" s="3"/>
      <c r="E3453" s="4"/>
      <c r="F3453" s="4"/>
      <c r="G3453" s="5"/>
      <c r="H3453" s="6"/>
      <c r="I3453" s="6"/>
      <c r="J3453" s="6"/>
      <c r="K3453" s="6"/>
      <c r="M3453" s="6"/>
      <c r="N3453" s="6"/>
      <c r="R3453" s="7"/>
      <c r="T3453" s="8"/>
      <c r="U3453" s="9"/>
      <c r="V3453" s="9"/>
      <c r="W3453" s="9"/>
      <c r="X3453" s="8"/>
      <c r="Y3453" s="8"/>
      <c r="Z3453" s="10"/>
    </row>
    <row r="3454" spans="1:26" x14ac:dyDescent="0.35">
      <c r="A3454" s="1"/>
      <c r="C3454" s="2"/>
      <c r="D3454" s="3"/>
      <c r="E3454" s="4"/>
      <c r="F3454" s="4"/>
      <c r="G3454" s="5"/>
      <c r="H3454" s="6"/>
      <c r="I3454" s="6"/>
      <c r="J3454" s="6"/>
      <c r="K3454" s="6"/>
      <c r="M3454" s="6"/>
      <c r="N3454" s="6"/>
      <c r="R3454" s="7"/>
      <c r="T3454" s="8"/>
      <c r="U3454" s="9"/>
      <c r="V3454" s="9"/>
      <c r="W3454" s="9"/>
      <c r="X3454" s="8"/>
      <c r="Y3454" s="8"/>
      <c r="Z3454" s="10"/>
    </row>
    <row r="3455" spans="1:26" x14ac:dyDescent="0.35">
      <c r="A3455" s="1"/>
      <c r="C3455" s="2"/>
      <c r="D3455" s="3"/>
      <c r="E3455" s="4"/>
      <c r="F3455" s="4"/>
      <c r="G3455" s="5"/>
      <c r="H3455" s="6"/>
      <c r="I3455" s="6"/>
      <c r="J3455" s="6"/>
      <c r="K3455" s="6"/>
      <c r="M3455" s="6"/>
      <c r="N3455" s="6"/>
      <c r="R3455" s="7"/>
      <c r="T3455" s="8"/>
      <c r="U3455" s="9"/>
      <c r="V3455" s="9"/>
      <c r="W3455" s="9"/>
      <c r="X3455" s="8"/>
      <c r="Y3455" s="8"/>
      <c r="Z3455" s="10"/>
    </row>
    <row r="3456" spans="1:26" x14ac:dyDescent="0.35">
      <c r="A3456" s="1"/>
      <c r="C3456" s="2"/>
      <c r="D3456" s="3"/>
      <c r="E3456" s="4"/>
      <c r="F3456" s="4"/>
      <c r="G3456" s="5"/>
      <c r="H3456" s="6"/>
      <c r="I3456" s="6"/>
      <c r="J3456" s="6"/>
      <c r="K3456" s="6"/>
      <c r="M3456" s="6"/>
      <c r="N3456" s="6"/>
      <c r="R3456" s="7"/>
      <c r="T3456" s="8"/>
      <c r="U3456" s="9"/>
      <c r="V3456" s="9"/>
      <c r="W3456" s="9"/>
      <c r="X3456" s="8"/>
      <c r="Y3456" s="8"/>
      <c r="Z3456" s="10"/>
    </row>
    <row r="3457" spans="1:26" x14ac:dyDescent="0.35">
      <c r="A3457" s="1"/>
      <c r="C3457" s="2"/>
      <c r="D3457" s="3"/>
      <c r="E3457" s="4"/>
      <c r="F3457" s="4"/>
      <c r="G3457" s="5"/>
      <c r="H3457" s="6"/>
      <c r="I3457" s="6"/>
      <c r="J3457" s="6"/>
      <c r="K3457" s="6"/>
      <c r="M3457" s="6"/>
      <c r="N3457" s="6"/>
      <c r="R3457" s="7"/>
      <c r="T3457" s="8"/>
      <c r="U3457" s="9"/>
      <c r="V3457" s="9"/>
      <c r="W3457" s="9"/>
      <c r="X3457" s="8"/>
      <c r="Y3457" s="8"/>
      <c r="Z3457" s="10"/>
    </row>
    <row r="3458" spans="1:26" x14ac:dyDescent="0.35">
      <c r="A3458" s="1"/>
      <c r="C3458" s="2"/>
      <c r="D3458" s="3"/>
      <c r="E3458" s="4"/>
      <c r="F3458" s="4"/>
      <c r="G3458" s="5"/>
      <c r="H3458" s="6"/>
      <c r="I3458" s="6"/>
      <c r="J3458" s="6"/>
      <c r="K3458" s="6"/>
      <c r="M3458" s="6"/>
      <c r="N3458" s="6"/>
      <c r="R3458" s="7"/>
      <c r="T3458" s="8"/>
      <c r="U3458" s="9"/>
      <c r="V3458" s="9"/>
      <c r="W3458" s="9"/>
      <c r="X3458" s="8"/>
      <c r="Y3458" s="8"/>
      <c r="Z3458" s="10"/>
    </row>
    <row r="3459" spans="1:26" x14ac:dyDescent="0.35">
      <c r="A3459" s="1"/>
      <c r="C3459" s="2"/>
      <c r="D3459" s="3"/>
      <c r="E3459" s="4"/>
      <c r="F3459" s="4"/>
      <c r="G3459" s="5"/>
      <c r="H3459" s="6"/>
      <c r="I3459" s="6"/>
      <c r="J3459" s="6"/>
      <c r="K3459" s="6"/>
      <c r="M3459" s="6"/>
      <c r="N3459" s="6"/>
      <c r="R3459" s="7"/>
      <c r="T3459" s="8"/>
      <c r="U3459" s="9"/>
      <c r="V3459" s="9"/>
      <c r="W3459" s="9"/>
      <c r="X3459" s="8"/>
      <c r="Y3459" s="8"/>
      <c r="Z3459" s="10"/>
    </row>
    <row r="3460" spans="1:26" x14ac:dyDescent="0.35">
      <c r="A3460" s="1"/>
      <c r="C3460" s="2"/>
      <c r="D3460" s="3"/>
      <c r="E3460" s="4"/>
      <c r="F3460" s="4"/>
      <c r="G3460" s="5"/>
      <c r="H3460" s="6"/>
      <c r="I3460" s="6"/>
      <c r="J3460" s="6"/>
      <c r="K3460" s="6"/>
      <c r="M3460" s="6"/>
      <c r="N3460" s="6"/>
      <c r="R3460" s="7"/>
      <c r="T3460" s="8"/>
      <c r="U3460" s="9"/>
      <c r="V3460" s="9"/>
      <c r="W3460" s="9"/>
      <c r="X3460" s="8"/>
      <c r="Y3460" s="8"/>
      <c r="Z3460" s="10"/>
    </row>
    <row r="3461" spans="1:26" x14ac:dyDescent="0.35">
      <c r="A3461" s="1"/>
      <c r="C3461" s="2"/>
      <c r="D3461" s="3"/>
      <c r="E3461" s="4"/>
      <c r="F3461" s="4"/>
      <c r="G3461" s="5"/>
      <c r="H3461" s="6"/>
      <c r="I3461" s="6"/>
      <c r="J3461" s="6"/>
      <c r="K3461" s="6"/>
      <c r="M3461" s="6"/>
      <c r="N3461" s="6"/>
      <c r="R3461" s="7"/>
      <c r="T3461" s="8"/>
      <c r="U3461" s="9"/>
      <c r="V3461" s="9"/>
      <c r="W3461" s="9"/>
      <c r="X3461" s="8"/>
      <c r="Y3461" s="8"/>
      <c r="Z3461" s="10"/>
    </row>
    <row r="3462" spans="1:26" x14ac:dyDescent="0.35">
      <c r="A3462" s="1"/>
      <c r="C3462" s="2"/>
      <c r="D3462" s="3"/>
      <c r="E3462" s="4"/>
      <c r="F3462" s="4"/>
      <c r="G3462" s="5"/>
      <c r="H3462" s="6"/>
      <c r="I3462" s="6"/>
      <c r="J3462" s="6"/>
      <c r="K3462" s="6"/>
      <c r="M3462" s="6"/>
      <c r="N3462" s="6"/>
      <c r="R3462" s="7"/>
      <c r="T3462" s="8"/>
      <c r="U3462" s="9"/>
      <c r="V3462" s="9"/>
      <c r="W3462" s="9"/>
      <c r="X3462" s="8"/>
      <c r="Y3462" s="8"/>
      <c r="Z3462" s="10"/>
    </row>
    <row r="3463" spans="1:26" x14ac:dyDescent="0.35">
      <c r="A3463" s="1"/>
      <c r="C3463" s="2"/>
      <c r="D3463" s="3"/>
      <c r="E3463" s="4"/>
      <c r="F3463" s="4"/>
      <c r="G3463" s="5"/>
      <c r="H3463" s="6"/>
      <c r="I3463" s="6"/>
      <c r="J3463" s="6"/>
      <c r="K3463" s="6"/>
      <c r="M3463" s="6"/>
      <c r="N3463" s="6"/>
      <c r="R3463" s="7"/>
      <c r="T3463" s="8"/>
      <c r="U3463" s="9"/>
      <c r="V3463" s="9"/>
      <c r="W3463" s="9"/>
      <c r="X3463" s="8"/>
      <c r="Y3463" s="8"/>
      <c r="Z3463" s="10"/>
    </row>
    <row r="3464" spans="1:26" x14ac:dyDescent="0.35">
      <c r="A3464" s="1"/>
      <c r="C3464" s="2"/>
      <c r="D3464" s="3"/>
      <c r="E3464" s="4"/>
      <c r="F3464" s="4"/>
      <c r="G3464" s="5"/>
      <c r="H3464" s="6"/>
      <c r="I3464" s="6"/>
      <c r="J3464" s="6"/>
      <c r="K3464" s="6"/>
      <c r="M3464" s="6"/>
      <c r="N3464" s="6"/>
      <c r="R3464" s="7"/>
      <c r="T3464" s="8"/>
      <c r="U3464" s="9"/>
      <c r="V3464" s="9"/>
      <c r="W3464" s="9"/>
      <c r="X3464" s="8"/>
      <c r="Y3464" s="8"/>
      <c r="Z3464" s="10"/>
    </row>
    <row r="3465" spans="1:26" x14ac:dyDescent="0.35">
      <c r="A3465" s="1"/>
      <c r="C3465" s="2"/>
      <c r="D3465" s="3"/>
      <c r="E3465" s="4"/>
      <c r="F3465" s="4"/>
      <c r="G3465" s="5"/>
      <c r="H3465" s="6"/>
      <c r="I3465" s="6"/>
      <c r="J3465" s="6"/>
      <c r="K3465" s="6"/>
      <c r="M3465" s="6"/>
      <c r="N3465" s="6"/>
      <c r="R3465" s="7"/>
      <c r="T3465" s="8"/>
      <c r="U3465" s="9"/>
      <c r="V3465" s="9"/>
      <c r="W3465" s="9"/>
      <c r="X3465" s="8"/>
      <c r="Y3465" s="8"/>
      <c r="Z3465" s="10"/>
    </row>
    <row r="3466" spans="1:26" x14ac:dyDescent="0.35">
      <c r="A3466" s="1"/>
      <c r="C3466" s="2"/>
      <c r="D3466" s="3"/>
      <c r="E3466" s="4"/>
      <c r="F3466" s="4"/>
      <c r="G3466" s="5"/>
      <c r="H3466" s="6"/>
      <c r="I3466" s="6"/>
      <c r="J3466" s="6"/>
      <c r="K3466" s="6"/>
      <c r="M3466" s="6"/>
      <c r="N3466" s="6"/>
      <c r="R3466" s="7"/>
      <c r="T3466" s="8"/>
      <c r="U3466" s="9"/>
      <c r="V3466" s="9"/>
      <c r="W3466" s="9"/>
      <c r="X3466" s="8"/>
      <c r="Y3466" s="8"/>
      <c r="Z3466" s="10"/>
    </row>
    <row r="3467" spans="1:26" x14ac:dyDescent="0.35">
      <c r="A3467" s="1"/>
      <c r="C3467" s="2"/>
      <c r="D3467" s="3"/>
      <c r="E3467" s="4"/>
      <c r="F3467" s="4"/>
      <c r="G3467" s="5"/>
      <c r="H3467" s="6"/>
      <c r="I3467" s="6"/>
      <c r="J3467" s="6"/>
      <c r="K3467" s="6"/>
      <c r="M3467" s="6"/>
      <c r="N3467" s="6"/>
      <c r="R3467" s="7"/>
      <c r="T3467" s="8"/>
      <c r="U3467" s="9"/>
      <c r="V3467" s="9"/>
      <c r="W3467" s="9"/>
      <c r="X3467" s="8"/>
      <c r="Y3467" s="8"/>
      <c r="Z3467" s="10"/>
    </row>
    <row r="3468" spans="1:26" x14ac:dyDescent="0.35">
      <c r="A3468" s="1"/>
      <c r="C3468" s="2"/>
      <c r="D3468" s="3"/>
      <c r="E3468" s="4"/>
      <c r="F3468" s="4"/>
      <c r="G3468" s="5"/>
      <c r="H3468" s="6"/>
      <c r="I3468" s="6"/>
      <c r="J3468" s="6"/>
      <c r="K3468" s="6"/>
      <c r="M3468" s="6"/>
      <c r="N3468" s="6"/>
      <c r="R3468" s="7"/>
      <c r="T3468" s="8"/>
      <c r="U3468" s="9"/>
      <c r="V3468" s="9"/>
      <c r="W3468" s="9"/>
      <c r="X3468" s="8"/>
      <c r="Y3468" s="8"/>
      <c r="Z3468" s="10"/>
    </row>
    <row r="3469" spans="1:26" x14ac:dyDescent="0.35">
      <c r="A3469" s="1"/>
      <c r="C3469" s="2"/>
      <c r="D3469" s="3"/>
      <c r="E3469" s="4"/>
      <c r="F3469" s="4"/>
      <c r="G3469" s="5"/>
      <c r="H3469" s="6"/>
      <c r="I3469" s="6"/>
      <c r="J3469" s="6"/>
      <c r="K3469" s="6"/>
      <c r="M3469" s="6"/>
      <c r="N3469" s="6"/>
      <c r="R3469" s="7"/>
      <c r="T3469" s="8"/>
      <c r="U3469" s="9"/>
      <c r="V3469" s="9"/>
      <c r="W3469" s="9"/>
      <c r="X3469" s="8"/>
      <c r="Y3469" s="8"/>
      <c r="Z3469" s="10"/>
    </row>
    <row r="3470" spans="1:26" x14ac:dyDescent="0.35">
      <c r="A3470" s="1"/>
      <c r="C3470" s="2"/>
      <c r="D3470" s="3"/>
      <c r="E3470" s="4"/>
      <c r="F3470" s="4"/>
      <c r="G3470" s="5"/>
      <c r="H3470" s="6"/>
      <c r="I3470" s="6"/>
      <c r="J3470" s="6"/>
      <c r="K3470" s="6"/>
      <c r="M3470" s="6"/>
      <c r="N3470" s="6"/>
      <c r="R3470" s="7"/>
      <c r="T3470" s="8"/>
      <c r="U3470" s="9"/>
      <c r="V3470" s="9"/>
      <c r="W3470" s="9"/>
      <c r="X3470" s="8"/>
      <c r="Y3470" s="8"/>
      <c r="Z3470" s="10"/>
    </row>
    <row r="3471" spans="1:26" x14ac:dyDescent="0.35">
      <c r="A3471" s="1"/>
      <c r="C3471" s="2"/>
      <c r="D3471" s="3"/>
      <c r="E3471" s="4"/>
      <c r="F3471" s="4"/>
      <c r="G3471" s="5"/>
      <c r="H3471" s="6"/>
      <c r="I3471" s="6"/>
      <c r="J3471" s="6"/>
      <c r="K3471" s="6"/>
      <c r="M3471" s="6"/>
      <c r="N3471" s="6"/>
      <c r="R3471" s="7"/>
      <c r="T3471" s="8"/>
      <c r="U3471" s="9"/>
      <c r="V3471" s="9"/>
      <c r="W3471" s="9"/>
      <c r="X3471" s="8"/>
      <c r="Y3471" s="8"/>
      <c r="Z3471" s="10"/>
    </row>
    <row r="3472" spans="1:26" x14ac:dyDescent="0.35">
      <c r="A3472" s="1"/>
      <c r="C3472" s="2"/>
      <c r="D3472" s="3"/>
      <c r="E3472" s="4"/>
      <c r="F3472" s="4"/>
      <c r="G3472" s="5"/>
      <c r="H3472" s="6"/>
      <c r="I3472" s="6"/>
      <c r="J3472" s="6"/>
      <c r="K3472" s="6"/>
      <c r="M3472" s="6"/>
      <c r="N3472" s="6"/>
      <c r="R3472" s="7"/>
      <c r="T3472" s="8"/>
      <c r="U3472" s="9"/>
      <c r="V3472" s="9"/>
      <c r="W3472" s="9"/>
      <c r="X3472" s="8"/>
      <c r="Y3472" s="8"/>
      <c r="Z3472" s="10"/>
    </row>
    <row r="3473" spans="1:26" x14ac:dyDescent="0.35">
      <c r="A3473" s="1"/>
      <c r="C3473" s="2"/>
      <c r="D3473" s="3"/>
      <c r="E3473" s="4"/>
      <c r="F3473" s="4"/>
      <c r="G3473" s="5"/>
      <c r="H3473" s="6"/>
      <c r="I3473" s="6"/>
      <c r="J3473" s="6"/>
      <c r="K3473" s="6"/>
      <c r="M3473" s="6"/>
      <c r="N3473" s="6"/>
      <c r="R3473" s="7"/>
      <c r="T3473" s="8"/>
      <c r="U3473" s="9"/>
      <c r="V3473" s="9"/>
      <c r="W3473" s="9"/>
      <c r="X3473" s="8"/>
      <c r="Y3473" s="8"/>
      <c r="Z3473" s="10"/>
    </row>
    <row r="3474" spans="1:26" x14ac:dyDescent="0.35">
      <c r="A3474" s="1"/>
      <c r="C3474" s="2"/>
      <c r="D3474" s="3"/>
      <c r="E3474" s="4"/>
      <c r="F3474" s="4"/>
      <c r="G3474" s="5"/>
      <c r="H3474" s="6"/>
      <c r="I3474" s="6"/>
      <c r="J3474" s="6"/>
      <c r="K3474" s="6"/>
      <c r="M3474" s="6"/>
      <c r="N3474" s="6"/>
      <c r="R3474" s="7"/>
      <c r="T3474" s="8"/>
      <c r="U3474" s="9"/>
      <c r="V3474" s="9"/>
      <c r="W3474" s="9"/>
      <c r="X3474" s="8"/>
      <c r="Y3474" s="8"/>
      <c r="Z3474" s="10"/>
    </row>
    <row r="3475" spans="1:26" x14ac:dyDescent="0.35">
      <c r="A3475" s="1"/>
      <c r="C3475" s="2"/>
      <c r="D3475" s="3"/>
      <c r="E3475" s="4"/>
      <c r="F3475" s="4"/>
      <c r="G3475" s="5"/>
      <c r="H3475" s="6"/>
      <c r="I3475" s="6"/>
      <c r="J3475" s="6"/>
      <c r="K3475" s="6"/>
      <c r="M3475" s="6"/>
      <c r="N3475" s="6"/>
      <c r="R3475" s="7"/>
      <c r="T3475" s="8"/>
      <c r="U3475" s="9"/>
      <c r="V3475" s="9"/>
      <c r="W3475" s="9"/>
      <c r="X3475" s="8"/>
      <c r="Y3475" s="8"/>
      <c r="Z3475" s="10"/>
    </row>
    <row r="3476" spans="1:26" x14ac:dyDescent="0.35">
      <c r="A3476" s="1"/>
      <c r="C3476" s="2"/>
      <c r="D3476" s="3"/>
      <c r="E3476" s="4"/>
      <c r="F3476" s="4"/>
      <c r="G3476" s="5"/>
      <c r="H3476" s="6"/>
      <c r="I3476" s="6"/>
      <c r="J3476" s="6"/>
      <c r="K3476" s="6"/>
      <c r="M3476" s="6"/>
      <c r="N3476" s="6"/>
      <c r="R3476" s="7"/>
      <c r="T3476" s="8"/>
      <c r="U3476" s="9"/>
      <c r="V3476" s="9"/>
      <c r="W3476" s="9"/>
      <c r="X3476" s="8"/>
      <c r="Y3476" s="8"/>
      <c r="Z3476" s="10"/>
    </row>
    <row r="3477" spans="1:26" x14ac:dyDescent="0.35">
      <c r="A3477" s="1"/>
      <c r="C3477" s="2"/>
      <c r="D3477" s="3"/>
      <c r="E3477" s="4"/>
      <c r="F3477" s="4"/>
      <c r="G3477" s="5"/>
      <c r="H3477" s="6"/>
      <c r="I3477" s="6"/>
      <c r="J3477" s="6"/>
      <c r="K3477" s="6"/>
      <c r="M3477" s="6"/>
      <c r="N3477" s="6"/>
      <c r="R3477" s="7"/>
      <c r="T3477" s="8"/>
      <c r="U3477" s="9"/>
      <c r="V3477" s="9"/>
      <c r="W3477" s="9"/>
      <c r="X3477" s="8"/>
      <c r="Y3477" s="8"/>
      <c r="Z3477" s="10"/>
    </row>
    <row r="3478" spans="1:26" x14ac:dyDescent="0.35">
      <c r="A3478" s="1"/>
      <c r="C3478" s="2"/>
      <c r="D3478" s="3"/>
      <c r="E3478" s="4"/>
      <c r="F3478" s="4"/>
      <c r="G3478" s="5"/>
      <c r="H3478" s="6"/>
      <c r="I3478" s="6"/>
      <c r="J3478" s="6"/>
      <c r="K3478" s="6"/>
      <c r="M3478" s="6"/>
      <c r="N3478" s="6"/>
      <c r="R3478" s="7"/>
      <c r="T3478" s="8"/>
      <c r="U3478" s="9"/>
      <c r="V3478" s="9"/>
      <c r="W3478" s="9"/>
      <c r="X3478" s="8"/>
      <c r="Y3478" s="8"/>
      <c r="Z3478" s="10"/>
    </row>
    <row r="3479" spans="1:26" x14ac:dyDescent="0.35">
      <c r="A3479" s="1"/>
      <c r="C3479" s="2"/>
      <c r="D3479" s="3"/>
      <c r="E3479" s="4"/>
      <c r="F3479" s="4"/>
      <c r="G3479" s="5"/>
      <c r="H3479" s="6"/>
      <c r="I3479" s="6"/>
      <c r="J3479" s="6"/>
      <c r="K3479" s="6"/>
      <c r="M3479" s="6"/>
      <c r="N3479" s="6"/>
      <c r="R3479" s="7"/>
      <c r="T3479" s="8"/>
      <c r="U3479" s="9"/>
      <c r="V3479" s="9"/>
      <c r="W3479" s="9"/>
      <c r="X3479" s="8"/>
      <c r="Y3479" s="8"/>
      <c r="Z3479" s="10"/>
    </row>
    <row r="3480" spans="1:26" x14ac:dyDescent="0.35">
      <c r="A3480" s="1"/>
      <c r="C3480" s="2"/>
      <c r="D3480" s="3"/>
      <c r="E3480" s="4"/>
      <c r="F3480" s="4"/>
      <c r="G3480" s="5"/>
      <c r="H3480" s="6"/>
      <c r="I3480" s="6"/>
      <c r="J3480" s="6"/>
      <c r="K3480" s="6"/>
      <c r="M3480" s="6"/>
      <c r="N3480" s="6"/>
      <c r="R3480" s="7"/>
      <c r="T3480" s="8"/>
      <c r="U3480" s="9"/>
      <c r="V3480" s="9"/>
      <c r="W3480" s="9"/>
      <c r="X3480" s="8"/>
      <c r="Y3480" s="8"/>
      <c r="Z3480" s="10"/>
    </row>
    <row r="3481" spans="1:26" x14ac:dyDescent="0.35">
      <c r="A3481" s="1"/>
      <c r="C3481" s="2"/>
      <c r="D3481" s="3"/>
      <c r="E3481" s="4"/>
      <c r="F3481" s="4"/>
      <c r="G3481" s="5"/>
      <c r="H3481" s="6"/>
      <c r="I3481" s="6"/>
      <c r="J3481" s="6"/>
      <c r="K3481" s="6"/>
      <c r="M3481" s="6"/>
      <c r="N3481" s="6"/>
      <c r="R3481" s="7"/>
      <c r="T3481" s="8"/>
      <c r="U3481" s="9"/>
      <c r="V3481" s="9"/>
      <c r="W3481" s="9"/>
      <c r="X3481" s="8"/>
      <c r="Y3481" s="8"/>
      <c r="Z3481" s="10"/>
    </row>
    <row r="3482" spans="1:26" x14ac:dyDescent="0.35">
      <c r="A3482" s="1"/>
      <c r="C3482" s="2"/>
      <c r="D3482" s="3"/>
      <c r="E3482" s="4"/>
      <c r="F3482" s="4"/>
      <c r="G3482" s="5"/>
      <c r="H3482" s="6"/>
      <c r="I3482" s="6"/>
      <c r="J3482" s="6"/>
      <c r="K3482" s="6"/>
      <c r="M3482" s="6"/>
      <c r="N3482" s="6"/>
      <c r="R3482" s="7"/>
      <c r="T3482" s="8"/>
      <c r="U3482" s="9"/>
      <c r="V3482" s="9"/>
      <c r="W3482" s="9"/>
      <c r="X3482" s="8"/>
      <c r="Y3482" s="8"/>
      <c r="Z3482" s="10"/>
    </row>
    <row r="3483" spans="1:26" x14ac:dyDescent="0.35">
      <c r="A3483" s="1"/>
      <c r="C3483" s="2"/>
      <c r="D3483" s="3"/>
      <c r="E3483" s="4"/>
      <c r="F3483" s="4"/>
      <c r="G3483" s="5"/>
      <c r="H3483" s="6"/>
      <c r="I3483" s="6"/>
      <c r="J3483" s="6"/>
      <c r="K3483" s="6"/>
      <c r="M3483" s="6"/>
      <c r="N3483" s="6"/>
      <c r="R3483" s="7"/>
      <c r="T3483" s="8"/>
      <c r="U3483" s="9"/>
      <c r="V3483" s="9"/>
      <c r="W3483" s="9"/>
      <c r="X3483" s="8"/>
      <c r="Y3483" s="8"/>
      <c r="Z3483" s="10"/>
    </row>
    <row r="3484" spans="1:26" x14ac:dyDescent="0.35">
      <c r="A3484" s="1"/>
      <c r="C3484" s="2"/>
      <c r="D3484" s="3"/>
      <c r="E3484" s="4"/>
      <c r="F3484" s="4"/>
      <c r="G3484" s="5"/>
      <c r="H3484" s="6"/>
      <c r="I3484" s="6"/>
      <c r="J3484" s="6"/>
      <c r="K3484" s="6"/>
      <c r="M3484" s="6"/>
      <c r="N3484" s="6"/>
      <c r="R3484" s="7"/>
      <c r="T3484" s="8"/>
      <c r="U3484" s="9"/>
      <c r="V3484" s="9"/>
      <c r="W3484" s="9"/>
      <c r="X3484" s="8"/>
      <c r="Y3484" s="8"/>
      <c r="Z3484" s="10"/>
    </row>
    <row r="3485" spans="1:26" x14ac:dyDescent="0.35">
      <c r="A3485" s="1"/>
      <c r="C3485" s="2"/>
      <c r="D3485" s="3"/>
      <c r="E3485" s="4"/>
      <c r="F3485" s="4"/>
      <c r="G3485" s="5"/>
      <c r="H3485" s="6"/>
      <c r="I3485" s="6"/>
      <c r="J3485" s="6"/>
      <c r="K3485" s="6"/>
      <c r="M3485" s="6"/>
      <c r="N3485" s="6"/>
      <c r="R3485" s="7"/>
      <c r="T3485" s="8"/>
      <c r="U3485" s="9"/>
      <c r="V3485" s="9"/>
      <c r="W3485" s="9"/>
      <c r="X3485" s="8"/>
      <c r="Y3485" s="8"/>
      <c r="Z3485" s="10"/>
    </row>
    <row r="3486" spans="1:26" x14ac:dyDescent="0.35">
      <c r="A3486" s="1"/>
      <c r="C3486" s="2"/>
      <c r="D3486" s="3"/>
      <c r="E3486" s="4"/>
      <c r="F3486" s="4"/>
      <c r="G3486" s="5"/>
      <c r="H3486" s="6"/>
      <c r="I3486" s="6"/>
      <c r="J3486" s="6"/>
      <c r="K3486" s="6"/>
      <c r="M3486" s="6"/>
      <c r="N3486" s="6"/>
      <c r="R3486" s="7"/>
      <c r="T3486" s="8"/>
      <c r="U3486" s="9"/>
      <c r="V3486" s="9"/>
      <c r="W3486" s="9"/>
      <c r="X3486" s="8"/>
      <c r="Y3486" s="8"/>
      <c r="Z3486" s="10"/>
    </row>
    <row r="3487" spans="1:26" x14ac:dyDescent="0.35">
      <c r="A3487" s="1"/>
      <c r="C3487" s="2"/>
      <c r="D3487" s="3"/>
      <c r="E3487" s="4"/>
      <c r="F3487" s="4"/>
      <c r="G3487" s="5"/>
      <c r="H3487" s="6"/>
      <c r="I3487" s="6"/>
      <c r="J3487" s="6"/>
      <c r="K3487" s="6"/>
      <c r="M3487" s="6"/>
      <c r="N3487" s="6"/>
      <c r="R3487" s="7"/>
      <c r="T3487" s="8"/>
      <c r="U3487" s="9"/>
      <c r="V3487" s="9"/>
      <c r="W3487" s="9"/>
      <c r="X3487" s="8"/>
      <c r="Y3487" s="8"/>
      <c r="Z3487" s="10"/>
    </row>
    <row r="3488" spans="1:26" x14ac:dyDescent="0.35">
      <c r="A3488" s="1"/>
      <c r="C3488" s="2"/>
      <c r="D3488" s="3"/>
      <c r="E3488" s="4"/>
      <c r="F3488" s="4"/>
      <c r="G3488" s="5"/>
      <c r="H3488" s="6"/>
      <c r="I3488" s="6"/>
      <c r="J3488" s="6"/>
      <c r="K3488" s="6"/>
      <c r="M3488" s="6"/>
      <c r="N3488" s="6"/>
      <c r="R3488" s="7"/>
      <c r="T3488" s="8"/>
      <c r="U3488" s="9"/>
      <c r="V3488" s="9"/>
      <c r="W3488" s="9"/>
      <c r="X3488" s="8"/>
      <c r="Y3488" s="8"/>
      <c r="Z3488" s="10"/>
    </row>
    <row r="3489" spans="1:26" x14ac:dyDescent="0.35">
      <c r="A3489" s="1"/>
      <c r="C3489" s="2"/>
      <c r="D3489" s="3"/>
      <c r="E3489" s="4"/>
      <c r="F3489" s="4"/>
      <c r="G3489" s="5"/>
      <c r="H3489" s="6"/>
      <c r="I3489" s="6"/>
      <c r="J3489" s="6"/>
      <c r="K3489" s="6"/>
      <c r="M3489" s="6"/>
      <c r="N3489" s="6"/>
      <c r="R3489" s="7"/>
      <c r="T3489" s="8"/>
      <c r="U3489" s="9"/>
      <c r="V3489" s="9"/>
      <c r="W3489" s="9"/>
      <c r="X3489" s="8"/>
      <c r="Y3489" s="8"/>
      <c r="Z3489" s="10"/>
    </row>
    <row r="3490" spans="1:26" x14ac:dyDescent="0.35">
      <c r="A3490" s="1"/>
      <c r="C3490" s="2"/>
      <c r="D3490" s="3"/>
      <c r="E3490" s="4"/>
      <c r="F3490" s="4"/>
      <c r="G3490" s="5"/>
      <c r="H3490" s="6"/>
      <c r="I3490" s="6"/>
      <c r="J3490" s="6"/>
      <c r="K3490" s="6"/>
      <c r="M3490" s="6"/>
      <c r="N3490" s="6"/>
      <c r="R3490" s="7"/>
      <c r="T3490" s="8"/>
      <c r="U3490" s="9"/>
      <c r="V3490" s="9"/>
      <c r="W3490" s="9"/>
      <c r="X3490" s="8"/>
      <c r="Y3490" s="8"/>
      <c r="Z3490" s="10"/>
    </row>
    <row r="3491" spans="1:26" x14ac:dyDescent="0.35">
      <c r="A3491" s="1"/>
      <c r="C3491" s="2"/>
      <c r="D3491" s="3"/>
      <c r="E3491" s="4"/>
      <c r="F3491" s="4"/>
      <c r="G3491" s="5"/>
      <c r="H3491" s="6"/>
      <c r="I3491" s="6"/>
      <c r="J3491" s="6"/>
      <c r="K3491" s="6"/>
      <c r="M3491" s="6"/>
      <c r="N3491" s="6"/>
      <c r="R3491" s="7"/>
      <c r="T3491" s="8"/>
      <c r="U3491" s="9"/>
      <c r="V3491" s="9"/>
      <c r="W3491" s="9"/>
      <c r="X3491" s="8"/>
      <c r="Y3491" s="8"/>
      <c r="Z3491" s="10"/>
    </row>
    <row r="3492" spans="1:26" x14ac:dyDescent="0.35">
      <c r="A3492" s="1"/>
      <c r="C3492" s="2"/>
      <c r="D3492" s="3"/>
      <c r="E3492" s="4"/>
      <c r="F3492" s="4"/>
      <c r="G3492" s="5"/>
      <c r="H3492" s="6"/>
      <c r="I3492" s="6"/>
      <c r="J3492" s="6"/>
      <c r="K3492" s="6"/>
      <c r="M3492" s="6"/>
      <c r="N3492" s="6"/>
      <c r="R3492" s="7"/>
      <c r="T3492" s="8"/>
      <c r="U3492" s="9"/>
      <c r="V3492" s="9"/>
      <c r="W3492" s="9"/>
      <c r="X3492" s="8"/>
      <c r="Y3492" s="8"/>
      <c r="Z3492" s="10"/>
    </row>
    <row r="3493" spans="1:26" x14ac:dyDescent="0.35">
      <c r="A3493" s="1"/>
      <c r="C3493" s="2"/>
      <c r="D3493" s="3"/>
      <c r="E3493" s="4"/>
      <c r="F3493" s="4"/>
      <c r="G3493" s="5"/>
      <c r="H3493" s="6"/>
      <c r="I3493" s="6"/>
      <c r="J3493" s="6"/>
      <c r="K3493" s="6"/>
      <c r="M3493" s="6"/>
      <c r="N3493" s="6"/>
      <c r="R3493" s="7"/>
      <c r="T3493" s="8"/>
      <c r="U3493" s="9"/>
      <c r="V3493" s="9"/>
      <c r="W3493" s="9"/>
      <c r="X3493" s="8"/>
      <c r="Y3493" s="8"/>
      <c r="Z3493" s="10"/>
    </row>
    <row r="3494" spans="1:26" x14ac:dyDescent="0.35">
      <c r="A3494" s="1"/>
      <c r="C3494" s="2"/>
      <c r="D3494" s="3"/>
      <c r="E3494" s="4"/>
      <c r="F3494" s="4"/>
      <c r="G3494" s="5"/>
      <c r="H3494" s="6"/>
      <c r="I3494" s="6"/>
      <c r="J3494" s="6"/>
      <c r="K3494" s="6"/>
      <c r="M3494" s="6"/>
      <c r="N3494" s="6"/>
      <c r="R3494" s="7"/>
      <c r="T3494" s="8"/>
      <c r="U3494" s="9"/>
      <c r="V3494" s="9"/>
      <c r="W3494" s="9"/>
      <c r="X3494" s="8"/>
      <c r="Y3494" s="8"/>
      <c r="Z3494" s="10"/>
    </row>
    <row r="3495" spans="1:26" x14ac:dyDescent="0.35">
      <c r="A3495" s="1"/>
      <c r="C3495" s="2"/>
      <c r="D3495" s="3"/>
      <c r="E3495" s="4"/>
      <c r="F3495" s="4"/>
      <c r="G3495" s="5"/>
      <c r="H3495" s="6"/>
      <c r="I3495" s="6"/>
      <c r="J3495" s="6"/>
      <c r="K3495" s="6"/>
      <c r="M3495" s="6"/>
      <c r="N3495" s="6"/>
      <c r="R3495" s="7"/>
      <c r="T3495" s="8"/>
      <c r="U3495" s="9"/>
      <c r="V3495" s="9"/>
      <c r="W3495" s="9"/>
      <c r="X3495" s="8"/>
      <c r="Y3495" s="8"/>
      <c r="Z3495" s="10"/>
    </row>
    <row r="3496" spans="1:26" x14ac:dyDescent="0.35">
      <c r="A3496" s="1"/>
      <c r="C3496" s="2"/>
      <c r="D3496" s="3"/>
      <c r="E3496" s="4"/>
      <c r="F3496" s="4"/>
      <c r="G3496" s="5"/>
      <c r="H3496" s="6"/>
      <c r="I3496" s="6"/>
      <c r="J3496" s="6"/>
      <c r="K3496" s="6"/>
      <c r="M3496" s="6"/>
      <c r="N3496" s="6"/>
      <c r="R3496" s="7"/>
      <c r="T3496" s="8"/>
      <c r="U3496" s="9"/>
      <c r="V3496" s="9"/>
      <c r="W3496" s="9"/>
      <c r="X3496" s="8"/>
      <c r="Y3496" s="8"/>
      <c r="Z3496" s="10"/>
    </row>
    <row r="3497" spans="1:26" x14ac:dyDescent="0.35">
      <c r="A3497" s="1"/>
      <c r="C3497" s="2"/>
      <c r="D3497" s="3"/>
      <c r="E3497" s="4"/>
      <c r="F3497" s="4"/>
      <c r="G3497" s="5"/>
      <c r="H3497" s="6"/>
      <c r="I3497" s="6"/>
      <c r="J3497" s="6"/>
      <c r="K3497" s="6"/>
      <c r="M3497" s="6"/>
      <c r="N3497" s="6"/>
      <c r="R3497" s="7"/>
      <c r="T3497" s="8"/>
      <c r="U3497" s="9"/>
      <c r="V3497" s="9"/>
      <c r="W3497" s="9"/>
      <c r="X3497" s="8"/>
      <c r="Y3497" s="8"/>
      <c r="Z3497" s="10"/>
    </row>
    <row r="3498" spans="1:26" x14ac:dyDescent="0.35">
      <c r="A3498" s="1"/>
      <c r="C3498" s="2"/>
      <c r="D3498" s="3"/>
      <c r="E3498" s="4"/>
      <c r="F3498" s="4"/>
      <c r="G3498" s="5"/>
      <c r="H3498" s="6"/>
      <c r="I3498" s="6"/>
      <c r="J3498" s="6"/>
      <c r="K3498" s="6"/>
      <c r="M3498" s="6"/>
      <c r="N3498" s="6"/>
      <c r="R3498" s="7"/>
      <c r="T3498" s="8"/>
      <c r="U3498" s="9"/>
      <c r="V3498" s="9"/>
      <c r="W3498" s="9"/>
      <c r="X3498" s="8"/>
      <c r="Y3498" s="8"/>
      <c r="Z3498" s="10"/>
    </row>
    <row r="3499" spans="1:26" x14ac:dyDescent="0.35">
      <c r="A3499" s="1"/>
      <c r="C3499" s="2"/>
      <c r="D3499" s="3"/>
      <c r="E3499" s="4"/>
      <c r="F3499" s="4"/>
      <c r="G3499" s="5"/>
      <c r="H3499" s="6"/>
      <c r="I3499" s="6"/>
      <c r="J3499" s="6"/>
      <c r="K3499" s="6"/>
      <c r="M3499" s="6"/>
      <c r="N3499" s="6"/>
      <c r="R3499" s="7"/>
      <c r="T3499" s="8"/>
      <c r="U3499" s="9"/>
      <c r="V3499" s="9"/>
      <c r="W3499" s="9"/>
      <c r="X3499" s="8"/>
      <c r="Y3499" s="8"/>
      <c r="Z3499" s="10"/>
    </row>
    <row r="3500" spans="1:26" x14ac:dyDescent="0.35">
      <c r="A3500" s="1"/>
      <c r="C3500" s="2"/>
      <c r="D3500" s="3"/>
      <c r="E3500" s="4"/>
      <c r="F3500" s="4"/>
      <c r="G3500" s="5"/>
      <c r="H3500" s="6"/>
      <c r="I3500" s="6"/>
      <c r="J3500" s="6"/>
      <c r="K3500" s="6"/>
      <c r="M3500" s="6"/>
      <c r="N3500" s="6"/>
      <c r="R3500" s="7"/>
      <c r="T3500" s="8"/>
      <c r="U3500" s="9"/>
      <c r="V3500" s="9"/>
      <c r="W3500" s="9"/>
      <c r="X3500" s="8"/>
      <c r="Y3500" s="8"/>
      <c r="Z3500" s="10"/>
    </row>
    <row r="3501" spans="1:26" x14ac:dyDescent="0.35">
      <c r="A3501" s="1"/>
      <c r="C3501" s="2"/>
      <c r="D3501" s="3"/>
      <c r="E3501" s="4"/>
      <c r="F3501" s="4"/>
      <c r="G3501" s="5"/>
      <c r="H3501" s="6"/>
      <c r="I3501" s="6"/>
      <c r="J3501" s="6"/>
      <c r="K3501" s="6"/>
      <c r="M3501" s="6"/>
      <c r="N3501" s="6"/>
      <c r="R3501" s="7"/>
      <c r="T3501" s="8"/>
      <c r="U3501" s="9"/>
      <c r="V3501" s="9"/>
      <c r="W3501" s="9"/>
      <c r="X3501" s="8"/>
      <c r="Y3501" s="8"/>
      <c r="Z3501" s="10"/>
    </row>
    <row r="3502" spans="1:26" x14ac:dyDescent="0.35">
      <c r="A3502" s="1"/>
      <c r="C3502" s="2"/>
      <c r="D3502" s="3"/>
      <c r="E3502" s="4"/>
      <c r="F3502" s="4"/>
      <c r="G3502" s="5"/>
      <c r="H3502" s="6"/>
      <c r="I3502" s="6"/>
      <c r="J3502" s="6"/>
      <c r="K3502" s="6"/>
      <c r="M3502" s="6"/>
      <c r="N3502" s="6"/>
      <c r="R3502" s="7"/>
      <c r="T3502" s="8"/>
      <c r="U3502" s="9"/>
      <c r="V3502" s="9"/>
      <c r="W3502" s="9"/>
      <c r="X3502" s="8"/>
      <c r="Y3502" s="8"/>
      <c r="Z3502" s="10"/>
    </row>
    <row r="3503" spans="1:26" x14ac:dyDescent="0.35">
      <c r="A3503" s="1"/>
      <c r="C3503" s="2"/>
      <c r="D3503" s="3"/>
      <c r="E3503" s="4"/>
      <c r="F3503" s="4"/>
      <c r="G3503" s="5"/>
      <c r="H3503" s="6"/>
      <c r="I3503" s="6"/>
      <c r="J3503" s="6"/>
      <c r="K3503" s="6"/>
      <c r="M3503" s="6"/>
      <c r="N3503" s="6"/>
      <c r="R3503" s="7"/>
      <c r="T3503" s="8"/>
      <c r="U3503" s="9"/>
      <c r="V3503" s="9"/>
      <c r="W3503" s="9"/>
      <c r="X3503" s="8"/>
      <c r="Y3503" s="8"/>
      <c r="Z3503" s="10"/>
    </row>
    <row r="3504" spans="1:26" x14ac:dyDescent="0.35">
      <c r="A3504" s="1"/>
      <c r="C3504" s="2"/>
      <c r="D3504" s="3"/>
      <c r="E3504" s="4"/>
      <c r="F3504" s="4"/>
      <c r="G3504" s="5"/>
      <c r="H3504" s="6"/>
      <c r="I3504" s="6"/>
      <c r="J3504" s="6"/>
      <c r="K3504" s="6"/>
      <c r="M3504" s="6"/>
      <c r="N3504" s="6"/>
      <c r="R3504" s="7"/>
      <c r="T3504" s="8"/>
      <c r="U3504" s="9"/>
      <c r="V3504" s="9"/>
      <c r="W3504" s="9"/>
      <c r="X3504" s="8"/>
      <c r="Y3504" s="8"/>
      <c r="Z3504" s="10"/>
    </row>
    <row r="3505" spans="1:26" x14ac:dyDescent="0.35">
      <c r="A3505" s="1"/>
      <c r="C3505" s="2"/>
      <c r="D3505" s="3"/>
      <c r="E3505" s="4"/>
      <c r="F3505" s="4"/>
      <c r="G3505" s="5"/>
      <c r="H3505" s="6"/>
      <c r="I3505" s="6"/>
      <c r="J3505" s="6"/>
      <c r="K3505" s="6"/>
      <c r="M3505" s="6"/>
      <c r="N3505" s="6"/>
      <c r="R3505" s="7"/>
      <c r="T3505" s="8"/>
      <c r="U3505" s="9"/>
      <c r="V3505" s="9"/>
      <c r="W3505" s="9"/>
      <c r="X3505" s="8"/>
      <c r="Y3505" s="8"/>
      <c r="Z3505" s="10"/>
    </row>
    <row r="3506" spans="1:26" x14ac:dyDescent="0.35">
      <c r="A3506" s="1"/>
      <c r="C3506" s="2"/>
      <c r="D3506" s="3"/>
      <c r="E3506" s="4"/>
      <c r="F3506" s="4"/>
      <c r="G3506" s="5"/>
      <c r="H3506" s="6"/>
      <c r="I3506" s="6"/>
      <c r="J3506" s="6"/>
      <c r="K3506" s="6"/>
      <c r="M3506" s="6"/>
      <c r="N3506" s="6"/>
      <c r="R3506" s="7"/>
      <c r="T3506" s="8"/>
      <c r="U3506" s="9"/>
      <c r="V3506" s="9"/>
      <c r="W3506" s="9"/>
      <c r="X3506" s="8"/>
      <c r="Y3506" s="8"/>
      <c r="Z3506" s="10"/>
    </row>
    <row r="3507" spans="1:26" x14ac:dyDescent="0.35">
      <c r="A3507" s="1"/>
      <c r="C3507" s="2"/>
      <c r="D3507" s="3"/>
      <c r="E3507" s="4"/>
      <c r="F3507" s="4"/>
      <c r="G3507" s="5"/>
      <c r="H3507" s="6"/>
      <c r="I3507" s="6"/>
      <c r="J3507" s="6"/>
      <c r="K3507" s="6"/>
      <c r="M3507" s="6"/>
      <c r="N3507" s="6"/>
      <c r="R3507" s="7"/>
      <c r="T3507" s="8"/>
      <c r="U3507" s="9"/>
      <c r="V3507" s="9"/>
      <c r="W3507" s="9"/>
      <c r="X3507" s="8"/>
      <c r="Y3507" s="8"/>
      <c r="Z3507" s="10"/>
    </row>
    <row r="3508" spans="1:26" x14ac:dyDescent="0.35">
      <c r="A3508" s="1"/>
      <c r="C3508" s="2"/>
      <c r="D3508" s="3"/>
      <c r="E3508" s="4"/>
      <c r="F3508" s="4"/>
      <c r="G3508" s="5"/>
      <c r="H3508" s="6"/>
      <c r="I3508" s="6"/>
      <c r="J3508" s="6"/>
      <c r="K3508" s="6"/>
      <c r="M3508" s="6"/>
      <c r="N3508" s="6"/>
      <c r="R3508" s="7"/>
      <c r="T3508" s="8"/>
      <c r="U3508" s="9"/>
      <c r="V3508" s="9"/>
      <c r="W3508" s="9"/>
      <c r="X3508" s="8"/>
      <c r="Y3508" s="8"/>
      <c r="Z3508" s="10"/>
    </row>
    <row r="3509" spans="1:26" x14ac:dyDescent="0.35">
      <c r="A3509" s="1"/>
      <c r="C3509" s="2"/>
      <c r="D3509" s="3"/>
      <c r="E3509" s="4"/>
      <c r="F3509" s="4"/>
      <c r="G3509" s="5"/>
      <c r="H3509" s="6"/>
      <c r="I3509" s="6"/>
      <c r="J3509" s="6"/>
      <c r="K3509" s="6"/>
      <c r="M3509" s="6"/>
      <c r="N3509" s="6"/>
      <c r="R3509" s="7"/>
      <c r="T3509" s="8"/>
      <c r="U3509" s="9"/>
      <c r="V3509" s="9"/>
      <c r="W3509" s="9"/>
      <c r="X3509" s="8"/>
      <c r="Y3509" s="8"/>
      <c r="Z3509" s="10"/>
    </row>
    <row r="3510" spans="1:26" x14ac:dyDescent="0.35">
      <c r="A3510" s="1"/>
      <c r="C3510" s="2"/>
      <c r="D3510" s="3"/>
      <c r="E3510" s="4"/>
      <c r="F3510" s="4"/>
      <c r="G3510" s="5"/>
      <c r="H3510" s="6"/>
      <c r="I3510" s="6"/>
      <c r="J3510" s="6"/>
      <c r="K3510" s="6"/>
      <c r="M3510" s="6"/>
      <c r="N3510" s="6"/>
      <c r="R3510" s="7"/>
      <c r="T3510" s="8"/>
      <c r="U3510" s="9"/>
      <c r="V3510" s="9"/>
      <c r="W3510" s="9"/>
      <c r="X3510" s="8"/>
      <c r="Y3510" s="8"/>
      <c r="Z3510" s="10"/>
    </row>
    <row r="3511" spans="1:26" x14ac:dyDescent="0.35">
      <c r="A3511" s="1"/>
      <c r="C3511" s="2"/>
      <c r="D3511" s="3"/>
      <c r="E3511" s="4"/>
      <c r="F3511" s="4"/>
      <c r="G3511" s="5"/>
      <c r="H3511" s="6"/>
      <c r="I3511" s="6"/>
      <c r="J3511" s="6"/>
      <c r="K3511" s="6"/>
      <c r="M3511" s="6"/>
      <c r="N3511" s="6"/>
      <c r="R3511" s="7"/>
      <c r="T3511" s="8"/>
      <c r="U3511" s="9"/>
      <c r="V3511" s="9"/>
      <c r="W3511" s="9"/>
      <c r="X3511" s="8"/>
      <c r="Y3511" s="8"/>
      <c r="Z3511" s="10"/>
    </row>
    <row r="3512" spans="1:26" x14ac:dyDescent="0.35">
      <c r="A3512" s="1"/>
      <c r="C3512" s="2"/>
      <c r="D3512" s="3"/>
      <c r="E3512" s="4"/>
      <c r="F3512" s="4"/>
      <c r="G3512" s="5"/>
      <c r="H3512" s="6"/>
      <c r="I3512" s="6"/>
      <c r="J3512" s="6"/>
      <c r="K3512" s="6"/>
      <c r="M3512" s="6"/>
      <c r="N3512" s="6"/>
      <c r="R3512" s="7"/>
      <c r="T3512" s="8"/>
      <c r="U3512" s="9"/>
      <c r="V3512" s="9"/>
      <c r="W3512" s="9"/>
      <c r="X3512" s="8"/>
      <c r="Y3512" s="8"/>
      <c r="Z3512" s="10"/>
    </row>
    <row r="3513" spans="1:26" x14ac:dyDescent="0.35">
      <c r="A3513" s="1"/>
      <c r="C3513" s="2"/>
      <c r="D3513" s="3"/>
      <c r="E3513" s="4"/>
      <c r="F3513" s="4"/>
      <c r="G3513" s="5"/>
      <c r="H3513" s="6"/>
      <c r="I3513" s="6"/>
      <c r="J3513" s="6"/>
      <c r="K3513" s="6"/>
      <c r="M3513" s="6"/>
      <c r="N3513" s="6"/>
      <c r="R3513" s="7"/>
      <c r="T3513" s="8"/>
      <c r="U3513" s="9"/>
      <c r="V3513" s="9"/>
      <c r="W3513" s="9"/>
      <c r="X3513" s="8"/>
      <c r="Y3513" s="8"/>
      <c r="Z3513" s="10"/>
    </row>
    <row r="3514" spans="1:26" x14ac:dyDescent="0.35">
      <c r="A3514" s="1"/>
      <c r="C3514" s="2"/>
      <c r="D3514" s="3"/>
      <c r="E3514" s="4"/>
      <c r="F3514" s="4"/>
      <c r="G3514" s="5"/>
      <c r="H3514" s="6"/>
      <c r="I3514" s="6"/>
      <c r="J3514" s="6"/>
      <c r="K3514" s="6"/>
      <c r="M3514" s="6"/>
      <c r="N3514" s="6"/>
      <c r="R3514" s="7"/>
      <c r="T3514" s="8"/>
      <c r="U3514" s="9"/>
      <c r="V3514" s="9"/>
      <c r="W3514" s="9"/>
      <c r="X3514" s="8"/>
      <c r="Y3514" s="8"/>
      <c r="Z3514" s="10"/>
    </row>
    <row r="3515" spans="1:26" x14ac:dyDescent="0.35">
      <c r="A3515" s="1"/>
      <c r="C3515" s="2"/>
      <c r="D3515" s="3"/>
      <c r="E3515" s="4"/>
      <c r="F3515" s="4"/>
      <c r="G3515" s="5"/>
      <c r="H3515" s="6"/>
      <c r="I3515" s="6"/>
      <c r="J3515" s="6"/>
      <c r="K3515" s="6"/>
      <c r="M3515" s="6"/>
      <c r="N3515" s="6"/>
      <c r="R3515" s="7"/>
      <c r="T3515" s="8"/>
      <c r="U3515" s="9"/>
      <c r="V3515" s="9"/>
      <c r="W3515" s="9"/>
      <c r="X3515" s="8"/>
      <c r="Y3515" s="8"/>
      <c r="Z3515" s="10"/>
    </row>
    <row r="3516" spans="1:26" x14ac:dyDescent="0.35">
      <c r="A3516" s="1"/>
      <c r="C3516" s="2"/>
      <c r="D3516" s="3"/>
      <c r="E3516" s="4"/>
      <c r="F3516" s="4"/>
      <c r="G3516" s="5"/>
      <c r="H3516" s="6"/>
      <c r="I3516" s="6"/>
      <c r="J3516" s="6"/>
      <c r="K3516" s="6"/>
      <c r="M3516" s="6"/>
      <c r="N3516" s="6"/>
      <c r="R3516" s="7"/>
      <c r="T3516" s="8"/>
      <c r="U3516" s="9"/>
      <c r="V3516" s="9"/>
      <c r="W3516" s="9"/>
      <c r="X3516" s="8"/>
      <c r="Y3516" s="8"/>
      <c r="Z3516" s="10"/>
    </row>
    <row r="3517" spans="1:26" x14ac:dyDescent="0.35">
      <c r="A3517" s="1"/>
      <c r="C3517" s="2"/>
      <c r="D3517" s="3"/>
      <c r="E3517" s="4"/>
      <c r="F3517" s="4"/>
      <c r="G3517" s="5"/>
      <c r="H3517" s="6"/>
      <c r="I3517" s="6"/>
      <c r="J3517" s="6"/>
      <c r="K3517" s="6"/>
      <c r="M3517" s="6"/>
      <c r="N3517" s="6"/>
      <c r="R3517" s="7"/>
      <c r="T3517" s="8"/>
      <c r="U3517" s="9"/>
      <c r="V3517" s="9"/>
      <c r="W3517" s="9"/>
      <c r="X3517" s="8"/>
      <c r="Y3517" s="8"/>
      <c r="Z3517" s="10"/>
    </row>
    <row r="3518" spans="1:26" x14ac:dyDescent="0.35">
      <c r="A3518" s="1"/>
      <c r="C3518" s="2"/>
      <c r="D3518" s="3"/>
      <c r="E3518" s="4"/>
      <c r="F3518" s="4"/>
      <c r="G3518" s="5"/>
      <c r="H3518" s="6"/>
      <c r="I3518" s="6"/>
      <c r="J3518" s="6"/>
      <c r="K3518" s="6"/>
      <c r="M3518" s="6"/>
      <c r="N3518" s="6"/>
      <c r="R3518" s="7"/>
      <c r="T3518" s="8"/>
      <c r="U3518" s="9"/>
      <c r="V3518" s="9"/>
      <c r="W3518" s="9"/>
      <c r="X3518" s="8"/>
      <c r="Y3518" s="8"/>
      <c r="Z3518" s="10"/>
    </row>
    <row r="3519" spans="1:26" x14ac:dyDescent="0.35">
      <c r="A3519" s="1"/>
      <c r="C3519" s="2"/>
      <c r="D3519" s="3"/>
      <c r="E3519" s="4"/>
      <c r="F3519" s="4"/>
      <c r="G3519" s="5"/>
      <c r="H3519" s="6"/>
      <c r="I3519" s="6"/>
      <c r="J3519" s="6"/>
      <c r="K3519" s="6"/>
      <c r="M3519" s="6"/>
      <c r="N3519" s="6"/>
      <c r="R3519" s="7"/>
      <c r="T3519" s="8"/>
      <c r="U3519" s="9"/>
      <c r="V3519" s="9"/>
      <c r="W3519" s="9"/>
      <c r="X3519" s="8"/>
      <c r="Y3519" s="8"/>
      <c r="Z3519" s="10"/>
    </row>
    <row r="3520" spans="1:26" x14ac:dyDescent="0.35">
      <c r="A3520" s="1"/>
      <c r="C3520" s="2"/>
      <c r="D3520" s="3"/>
      <c r="E3520" s="4"/>
      <c r="F3520" s="4"/>
      <c r="G3520" s="5"/>
      <c r="H3520" s="6"/>
      <c r="I3520" s="6"/>
      <c r="J3520" s="6"/>
      <c r="K3520" s="6"/>
      <c r="M3520" s="6"/>
      <c r="N3520" s="6"/>
      <c r="R3520" s="7"/>
      <c r="T3520" s="8"/>
      <c r="U3520" s="9"/>
      <c r="V3520" s="9"/>
      <c r="W3520" s="9"/>
      <c r="X3520" s="8"/>
      <c r="Y3520" s="8"/>
      <c r="Z3520" s="10"/>
    </row>
    <row r="3521" spans="1:26" x14ac:dyDescent="0.35">
      <c r="A3521" s="1"/>
      <c r="C3521" s="2"/>
      <c r="D3521" s="3"/>
      <c r="E3521" s="4"/>
      <c r="F3521" s="4"/>
      <c r="G3521" s="5"/>
      <c r="H3521" s="6"/>
      <c r="I3521" s="6"/>
      <c r="J3521" s="6"/>
      <c r="K3521" s="6"/>
      <c r="M3521" s="6"/>
      <c r="N3521" s="6"/>
      <c r="R3521" s="7"/>
      <c r="T3521" s="8"/>
      <c r="U3521" s="9"/>
      <c r="V3521" s="9"/>
      <c r="W3521" s="9"/>
      <c r="X3521" s="8"/>
      <c r="Y3521" s="8"/>
      <c r="Z3521" s="10"/>
    </row>
    <row r="3522" spans="1:26" x14ac:dyDescent="0.35">
      <c r="A3522" s="1"/>
      <c r="C3522" s="2"/>
      <c r="D3522" s="3"/>
      <c r="E3522" s="4"/>
      <c r="F3522" s="4"/>
      <c r="G3522" s="5"/>
      <c r="H3522" s="6"/>
      <c r="I3522" s="6"/>
      <c r="J3522" s="6"/>
      <c r="K3522" s="6"/>
      <c r="M3522" s="6"/>
      <c r="N3522" s="6"/>
      <c r="R3522" s="7"/>
      <c r="T3522" s="8"/>
      <c r="U3522" s="9"/>
      <c r="V3522" s="9"/>
      <c r="W3522" s="9"/>
      <c r="X3522" s="8"/>
      <c r="Y3522" s="8"/>
      <c r="Z3522" s="10"/>
    </row>
    <row r="3523" spans="1:26" x14ac:dyDescent="0.35">
      <c r="A3523" s="1"/>
      <c r="C3523" s="2"/>
      <c r="D3523" s="3"/>
      <c r="E3523" s="4"/>
      <c r="F3523" s="4"/>
      <c r="G3523" s="5"/>
      <c r="H3523" s="6"/>
      <c r="I3523" s="6"/>
      <c r="J3523" s="6"/>
      <c r="K3523" s="6"/>
      <c r="M3523" s="6"/>
      <c r="N3523" s="6"/>
      <c r="R3523" s="7"/>
      <c r="T3523" s="8"/>
      <c r="U3523" s="9"/>
      <c r="V3523" s="9"/>
      <c r="W3523" s="9"/>
      <c r="X3523" s="8"/>
      <c r="Y3523" s="8"/>
      <c r="Z3523" s="10"/>
    </row>
    <row r="3524" spans="1:26" x14ac:dyDescent="0.35">
      <c r="A3524" s="1"/>
      <c r="C3524" s="2"/>
      <c r="D3524" s="3"/>
      <c r="E3524" s="4"/>
      <c r="F3524" s="4"/>
      <c r="G3524" s="5"/>
      <c r="H3524" s="6"/>
      <c r="I3524" s="6"/>
      <c r="J3524" s="6"/>
      <c r="K3524" s="6"/>
      <c r="M3524" s="6"/>
      <c r="N3524" s="6"/>
      <c r="R3524" s="7"/>
      <c r="T3524" s="8"/>
      <c r="U3524" s="9"/>
      <c r="V3524" s="9"/>
      <c r="W3524" s="9"/>
      <c r="X3524" s="8"/>
      <c r="Y3524" s="8"/>
      <c r="Z3524" s="10"/>
    </row>
    <row r="3525" spans="1:26" x14ac:dyDescent="0.35">
      <c r="A3525" s="1"/>
      <c r="C3525" s="2"/>
      <c r="D3525" s="3"/>
      <c r="E3525" s="4"/>
      <c r="F3525" s="4"/>
      <c r="G3525" s="5"/>
      <c r="H3525" s="6"/>
      <c r="I3525" s="6"/>
      <c r="J3525" s="6"/>
      <c r="K3525" s="6"/>
      <c r="M3525" s="6"/>
      <c r="N3525" s="6"/>
      <c r="R3525" s="7"/>
      <c r="T3525" s="8"/>
      <c r="U3525" s="9"/>
      <c r="V3525" s="9"/>
      <c r="W3525" s="9"/>
      <c r="X3525" s="8"/>
      <c r="Y3525" s="8"/>
      <c r="Z3525" s="10"/>
    </row>
    <row r="3526" spans="1:26" x14ac:dyDescent="0.35">
      <c r="A3526" s="1"/>
      <c r="C3526" s="2"/>
      <c r="D3526" s="3"/>
      <c r="E3526" s="4"/>
      <c r="F3526" s="4"/>
      <c r="G3526" s="5"/>
      <c r="H3526" s="6"/>
      <c r="I3526" s="6"/>
      <c r="J3526" s="6"/>
      <c r="K3526" s="6"/>
      <c r="M3526" s="6"/>
      <c r="N3526" s="6"/>
      <c r="R3526" s="7"/>
      <c r="T3526" s="8"/>
      <c r="U3526" s="9"/>
      <c r="V3526" s="9"/>
      <c r="W3526" s="9"/>
      <c r="X3526" s="8"/>
      <c r="Y3526" s="8"/>
      <c r="Z3526" s="10"/>
    </row>
    <row r="3527" spans="1:26" x14ac:dyDescent="0.35">
      <c r="A3527" s="1"/>
      <c r="C3527" s="2"/>
      <c r="D3527" s="3"/>
      <c r="E3527" s="4"/>
      <c r="F3527" s="4"/>
      <c r="G3527" s="5"/>
      <c r="H3527" s="6"/>
      <c r="I3527" s="6"/>
      <c r="J3527" s="6"/>
      <c r="K3527" s="6"/>
      <c r="M3527" s="6"/>
      <c r="N3527" s="6"/>
      <c r="R3527" s="7"/>
      <c r="T3527" s="8"/>
      <c r="U3527" s="9"/>
      <c r="V3527" s="9"/>
      <c r="W3527" s="9"/>
      <c r="X3527" s="8"/>
      <c r="Y3527" s="8"/>
      <c r="Z3527" s="10"/>
    </row>
    <row r="3528" spans="1:26" x14ac:dyDescent="0.35">
      <c r="A3528" s="1"/>
      <c r="C3528" s="2"/>
      <c r="D3528" s="3"/>
      <c r="E3528" s="4"/>
      <c r="F3528" s="4"/>
      <c r="G3528" s="5"/>
      <c r="H3528" s="6"/>
      <c r="I3528" s="6"/>
      <c r="J3528" s="6"/>
      <c r="K3528" s="6"/>
      <c r="M3528" s="6"/>
      <c r="N3528" s="6"/>
      <c r="R3528" s="7"/>
      <c r="T3528" s="8"/>
      <c r="U3528" s="9"/>
      <c r="V3528" s="9"/>
      <c r="W3528" s="9"/>
      <c r="X3528" s="8"/>
      <c r="Y3528" s="8"/>
      <c r="Z3528" s="10"/>
    </row>
    <row r="3529" spans="1:26" x14ac:dyDescent="0.35">
      <c r="A3529" s="1"/>
      <c r="C3529" s="2"/>
      <c r="D3529" s="3"/>
      <c r="E3529" s="4"/>
      <c r="F3529" s="4"/>
      <c r="G3529" s="5"/>
      <c r="H3529" s="6"/>
      <c r="I3529" s="6"/>
      <c r="J3529" s="6"/>
      <c r="K3529" s="6"/>
      <c r="M3529" s="6"/>
      <c r="N3529" s="6"/>
      <c r="R3529" s="7"/>
      <c r="T3529" s="8"/>
      <c r="U3529" s="9"/>
      <c r="V3529" s="9"/>
      <c r="W3529" s="9"/>
      <c r="X3529" s="8"/>
      <c r="Y3529" s="8"/>
      <c r="Z3529" s="10"/>
    </row>
    <row r="3530" spans="1:26" x14ac:dyDescent="0.35">
      <c r="A3530" s="1"/>
      <c r="C3530" s="2"/>
      <c r="D3530" s="3"/>
      <c r="E3530" s="4"/>
      <c r="F3530" s="4"/>
      <c r="G3530" s="5"/>
      <c r="H3530" s="6"/>
      <c r="I3530" s="6"/>
      <c r="J3530" s="6"/>
      <c r="K3530" s="6"/>
      <c r="M3530" s="6"/>
      <c r="N3530" s="6"/>
      <c r="R3530" s="7"/>
      <c r="T3530" s="8"/>
      <c r="U3530" s="9"/>
      <c r="V3530" s="9"/>
      <c r="W3530" s="9"/>
      <c r="X3530" s="8"/>
      <c r="Y3530" s="8"/>
      <c r="Z3530" s="10"/>
    </row>
    <row r="3531" spans="1:26" x14ac:dyDescent="0.35">
      <c r="A3531" s="1"/>
      <c r="C3531" s="2"/>
      <c r="D3531" s="3"/>
      <c r="E3531" s="4"/>
      <c r="F3531" s="4"/>
      <c r="G3531" s="5"/>
      <c r="H3531" s="6"/>
      <c r="I3531" s="6"/>
      <c r="J3531" s="6"/>
      <c r="K3531" s="6"/>
      <c r="M3531" s="6"/>
      <c r="N3531" s="6"/>
      <c r="R3531" s="7"/>
      <c r="T3531" s="8"/>
      <c r="U3531" s="9"/>
      <c r="V3531" s="9"/>
      <c r="W3531" s="9"/>
      <c r="X3531" s="8"/>
      <c r="Y3531" s="8"/>
      <c r="Z3531" s="10"/>
    </row>
    <row r="3532" spans="1:26" x14ac:dyDescent="0.35">
      <c r="A3532" s="1"/>
      <c r="C3532" s="2"/>
      <c r="D3532" s="3"/>
      <c r="E3532" s="4"/>
      <c r="F3532" s="4"/>
      <c r="G3532" s="5"/>
      <c r="H3532" s="6"/>
      <c r="I3532" s="6"/>
      <c r="J3532" s="6"/>
      <c r="K3532" s="6"/>
      <c r="M3532" s="6"/>
      <c r="N3532" s="6"/>
      <c r="R3532" s="7"/>
      <c r="T3532" s="8"/>
      <c r="U3532" s="9"/>
      <c r="V3532" s="9"/>
      <c r="W3532" s="9"/>
      <c r="X3532" s="8"/>
      <c r="Y3532" s="8"/>
      <c r="Z3532" s="10"/>
    </row>
    <row r="3533" spans="1:26" x14ac:dyDescent="0.35">
      <c r="A3533" s="1"/>
      <c r="C3533" s="2"/>
      <c r="D3533" s="3"/>
      <c r="E3533" s="4"/>
      <c r="F3533" s="4"/>
      <c r="G3533" s="5"/>
      <c r="H3533" s="6"/>
      <c r="I3533" s="6"/>
      <c r="J3533" s="6"/>
      <c r="K3533" s="6"/>
      <c r="M3533" s="6"/>
      <c r="N3533" s="6"/>
      <c r="R3533" s="7"/>
      <c r="T3533" s="8"/>
      <c r="U3533" s="9"/>
      <c r="V3533" s="9"/>
      <c r="W3533" s="9"/>
      <c r="X3533" s="8"/>
      <c r="Y3533" s="8"/>
      <c r="Z3533" s="10"/>
    </row>
    <row r="3534" spans="1:26" x14ac:dyDescent="0.35">
      <c r="A3534" s="1"/>
      <c r="C3534" s="2"/>
      <c r="D3534" s="3"/>
      <c r="E3534" s="4"/>
      <c r="F3534" s="4"/>
      <c r="G3534" s="5"/>
      <c r="H3534" s="6"/>
      <c r="I3534" s="6"/>
      <c r="J3534" s="6"/>
      <c r="K3534" s="6"/>
      <c r="M3534" s="6"/>
      <c r="N3534" s="6"/>
      <c r="R3534" s="7"/>
      <c r="T3534" s="8"/>
      <c r="U3534" s="9"/>
      <c r="V3534" s="9"/>
      <c r="W3534" s="9"/>
      <c r="X3534" s="8"/>
      <c r="Y3534" s="8"/>
      <c r="Z3534" s="10"/>
    </row>
    <row r="3535" spans="1:26" x14ac:dyDescent="0.35">
      <c r="A3535" s="1"/>
      <c r="C3535" s="2"/>
      <c r="D3535" s="3"/>
      <c r="E3535" s="4"/>
      <c r="F3535" s="4"/>
      <c r="G3535" s="5"/>
      <c r="H3535" s="6"/>
      <c r="I3535" s="6"/>
      <c r="J3535" s="6"/>
      <c r="K3535" s="6"/>
      <c r="M3535" s="6"/>
      <c r="N3535" s="6"/>
      <c r="R3535" s="7"/>
      <c r="T3535" s="8"/>
      <c r="U3535" s="9"/>
      <c r="V3535" s="9"/>
      <c r="W3535" s="9"/>
      <c r="X3535" s="8"/>
      <c r="Y3535" s="8"/>
      <c r="Z3535" s="10"/>
    </row>
    <row r="3536" spans="1:26" x14ac:dyDescent="0.35">
      <c r="A3536" s="1"/>
      <c r="C3536" s="2"/>
      <c r="D3536" s="3"/>
      <c r="E3536" s="4"/>
      <c r="F3536" s="4"/>
      <c r="G3536" s="5"/>
      <c r="H3536" s="6"/>
      <c r="I3536" s="6"/>
      <c r="J3536" s="6"/>
      <c r="K3536" s="6"/>
      <c r="M3536" s="6"/>
      <c r="N3536" s="6"/>
      <c r="R3536" s="7"/>
      <c r="T3536" s="8"/>
      <c r="U3536" s="9"/>
      <c r="V3536" s="9"/>
      <c r="W3536" s="9"/>
      <c r="X3536" s="8"/>
      <c r="Y3536" s="8"/>
      <c r="Z3536" s="10"/>
    </row>
    <row r="3537" spans="1:26" x14ac:dyDescent="0.35">
      <c r="A3537" s="1"/>
      <c r="C3537" s="2"/>
      <c r="D3537" s="3"/>
      <c r="E3537" s="4"/>
      <c r="F3537" s="4"/>
      <c r="G3537" s="5"/>
      <c r="H3537" s="6"/>
      <c r="I3537" s="6"/>
      <c r="J3537" s="6"/>
      <c r="K3537" s="6"/>
      <c r="M3537" s="6"/>
      <c r="N3537" s="6"/>
      <c r="R3537" s="7"/>
      <c r="T3537" s="8"/>
      <c r="U3537" s="9"/>
      <c r="V3537" s="9"/>
      <c r="W3537" s="9"/>
      <c r="X3537" s="8"/>
      <c r="Y3537" s="8"/>
      <c r="Z3537" s="10"/>
    </row>
    <row r="3538" spans="1:26" x14ac:dyDescent="0.35">
      <c r="A3538" s="1"/>
      <c r="C3538" s="2"/>
      <c r="D3538" s="3"/>
      <c r="E3538" s="4"/>
      <c r="F3538" s="4"/>
      <c r="G3538" s="5"/>
      <c r="H3538" s="6"/>
      <c r="I3538" s="6"/>
      <c r="J3538" s="6"/>
      <c r="K3538" s="6"/>
      <c r="M3538" s="6"/>
      <c r="N3538" s="6"/>
      <c r="R3538" s="7"/>
      <c r="T3538" s="8"/>
      <c r="U3538" s="9"/>
      <c r="V3538" s="9"/>
      <c r="W3538" s="9"/>
      <c r="X3538" s="8"/>
      <c r="Y3538" s="8"/>
      <c r="Z3538" s="10"/>
    </row>
    <row r="3539" spans="1:26" x14ac:dyDescent="0.35">
      <c r="A3539" s="1"/>
      <c r="C3539" s="2"/>
      <c r="D3539" s="3"/>
      <c r="E3539" s="4"/>
      <c r="F3539" s="4"/>
      <c r="G3539" s="5"/>
      <c r="H3539" s="6"/>
      <c r="I3539" s="6"/>
      <c r="J3539" s="6"/>
      <c r="K3539" s="6"/>
      <c r="M3539" s="6"/>
      <c r="N3539" s="6"/>
      <c r="R3539" s="7"/>
      <c r="T3539" s="8"/>
      <c r="U3539" s="9"/>
      <c r="V3539" s="9"/>
      <c r="W3539" s="9"/>
      <c r="X3539" s="8"/>
      <c r="Y3539" s="8"/>
      <c r="Z3539" s="10"/>
    </row>
    <row r="3540" spans="1:26" x14ac:dyDescent="0.35">
      <c r="A3540" s="1"/>
      <c r="C3540" s="2"/>
      <c r="D3540" s="3"/>
      <c r="E3540" s="4"/>
      <c r="F3540" s="4"/>
      <c r="G3540" s="5"/>
      <c r="H3540" s="6"/>
      <c r="I3540" s="6"/>
      <c r="J3540" s="6"/>
      <c r="K3540" s="6"/>
      <c r="M3540" s="6"/>
      <c r="N3540" s="6"/>
      <c r="R3540" s="7"/>
      <c r="T3540" s="8"/>
      <c r="U3540" s="9"/>
      <c r="V3540" s="9"/>
      <c r="W3540" s="9"/>
      <c r="X3540" s="8"/>
      <c r="Y3540" s="8"/>
      <c r="Z3540" s="10"/>
    </row>
    <row r="3541" spans="1:26" x14ac:dyDescent="0.35">
      <c r="A3541" s="1"/>
      <c r="C3541" s="2"/>
      <c r="D3541" s="3"/>
      <c r="E3541" s="4"/>
      <c r="F3541" s="4"/>
      <c r="G3541" s="5"/>
      <c r="H3541" s="6"/>
      <c r="I3541" s="6"/>
      <c r="J3541" s="6"/>
      <c r="K3541" s="6"/>
      <c r="M3541" s="6"/>
      <c r="N3541" s="6"/>
      <c r="R3541" s="7"/>
      <c r="T3541" s="8"/>
      <c r="U3541" s="9"/>
      <c r="V3541" s="9"/>
      <c r="W3541" s="9"/>
      <c r="X3541" s="8"/>
      <c r="Y3541" s="8"/>
      <c r="Z3541" s="10"/>
    </row>
    <row r="3542" spans="1:26" x14ac:dyDescent="0.35">
      <c r="A3542" s="1"/>
      <c r="C3542" s="2"/>
      <c r="D3542" s="3"/>
      <c r="E3542" s="4"/>
      <c r="F3542" s="4"/>
      <c r="G3542" s="5"/>
      <c r="H3542" s="6"/>
      <c r="I3542" s="6"/>
      <c r="J3542" s="6"/>
      <c r="K3542" s="6"/>
      <c r="M3542" s="6"/>
      <c r="N3542" s="6"/>
      <c r="R3542" s="7"/>
      <c r="T3542" s="8"/>
      <c r="U3542" s="9"/>
      <c r="V3542" s="9"/>
      <c r="W3542" s="9"/>
      <c r="X3542" s="8"/>
      <c r="Y3542" s="8"/>
      <c r="Z3542" s="10"/>
    </row>
    <row r="3543" spans="1:26" x14ac:dyDescent="0.35">
      <c r="A3543" s="1"/>
      <c r="C3543" s="2"/>
      <c r="D3543" s="3"/>
      <c r="E3543" s="4"/>
      <c r="F3543" s="4"/>
      <c r="G3543" s="5"/>
      <c r="H3543" s="6"/>
      <c r="I3543" s="6"/>
      <c r="J3543" s="6"/>
      <c r="K3543" s="6"/>
      <c r="M3543" s="6"/>
      <c r="N3543" s="6"/>
      <c r="R3543" s="7"/>
      <c r="T3543" s="8"/>
      <c r="U3543" s="9"/>
      <c r="V3543" s="9"/>
      <c r="W3543" s="9"/>
      <c r="X3543" s="8"/>
      <c r="Y3543" s="8"/>
      <c r="Z3543" s="10"/>
    </row>
    <row r="3544" spans="1:26" x14ac:dyDescent="0.35">
      <c r="A3544" s="1"/>
      <c r="C3544" s="2"/>
      <c r="D3544" s="3"/>
      <c r="E3544" s="4"/>
      <c r="F3544" s="4"/>
      <c r="G3544" s="5"/>
      <c r="H3544" s="6"/>
      <c r="I3544" s="6"/>
      <c r="J3544" s="6"/>
      <c r="K3544" s="6"/>
      <c r="M3544" s="6"/>
      <c r="N3544" s="6"/>
      <c r="R3544" s="7"/>
      <c r="T3544" s="8"/>
      <c r="U3544" s="9"/>
      <c r="V3544" s="9"/>
      <c r="W3544" s="9"/>
      <c r="X3544" s="8"/>
      <c r="Y3544" s="8"/>
      <c r="Z3544" s="10"/>
    </row>
    <row r="3545" spans="1:26" x14ac:dyDescent="0.35">
      <c r="A3545" s="1"/>
      <c r="C3545" s="2"/>
      <c r="D3545" s="3"/>
      <c r="E3545" s="4"/>
      <c r="F3545" s="4"/>
      <c r="G3545" s="5"/>
      <c r="H3545" s="6"/>
      <c r="I3545" s="6"/>
      <c r="J3545" s="6"/>
      <c r="K3545" s="6"/>
      <c r="M3545" s="6"/>
      <c r="N3545" s="6"/>
      <c r="R3545" s="7"/>
      <c r="T3545" s="8"/>
      <c r="U3545" s="9"/>
      <c r="V3545" s="9"/>
      <c r="W3545" s="9"/>
      <c r="X3545" s="8"/>
      <c r="Y3545" s="8"/>
      <c r="Z3545" s="10"/>
    </row>
    <row r="3546" spans="1:26" x14ac:dyDescent="0.35">
      <c r="A3546" s="1"/>
      <c r="C3546" s="2"/>
      <c r="D3546" s="3"/>
      <c r="E3546" s="4"/>
      <c r="F3546" s="4"/>
      <c r="G3546" s="5"/>
      <c r="H3546" s="6"/>
      <c r="I3546" s="6"/>
      <c r="J3546" s="6"/>
      <c r="K3546" s="6"/>
      <c r="M3546" s="6"/>
      <c r="N3546" s="6"/>
      <c r="R3546" s="7"/>
      <c r="T3546" s="8"/>
      <c r="U3546" s="9"/>
      <c r="V3546" s="9"/>
      <c r="W3546" s="9"/>
      <c r="X3546" s="8"/>
      <c r="Y3546" s="8"/>
      <c r="Z3546" s="10"/>
    </row>
    <row r="3547" spans="1:26" x14ac:dyDescent="0.35">
      <c r="A3547" s="1"/>
      <c r="C3547" s="2"/>
      <c r="D3547" s="3"/>
      <c r="E3547" s="4"/>
      <c r="F3547" s="4"/>
      <c r="G3547" s="5"/>
      <c r="H3547" s="6"/>
      <c r="I3547" s="6"/>
      <c r="J3547" s="6"/>
      <c r="K3547" s="6"/>
      <c r="M3547" s="6"/>
      <c r="N3547" s="6"/>
      <c r="R3547" s="7"/>
      <c r="T3547" s="8"/>
      <c r="U3547" s="9"/>
      <c r="V3547" s="9"/>
      <c r="W3547" s="9"/>
      <c r="X3547" s="8"/>
      <c r="Y3547" s="8"/>
      <c r="Z3547" s="10"/>
    </row>
    <row r="3548" spans="1:26" x14ac:dyDescent="0.35">
      <c r="A3548" s="1"/>
      <c r="C3548" s="2"/>
      <c r="D3548" s="3"/>
      <c r="E3548" s="4"/>
      <c r="F3548" s="4"/>
      <c r="G3548" s="5"/>
      <c r="H3548" s="6"/>
      <c r="I3548" s="6"/>
      <c r="J3548" s="6"/>
      <c r="K3548" s="6"/>
      <c r="M3548" s="6"/>
      <c r="N3548" s="6"/>
      <c r="R3548" s="7"/>
      <c r="T3548" s="8"/>
      <c r="U3548" s="9"/>
      <c r="V3548" s="9"/>
      <c r="W3548" s="9"/>
      <c r="X3548" s="8"/>
      <c r="Y3548" s="8"/>
      <c r="Z3548" s="10"/>
    </row>
    <row r="3549" spans="1:26" x14ac:dyDescent="0.35">
      <c r="A3549" s="1"/>
      <c r="C3549" s="2"/>
      <c r="D3549" s="3"/>
      <c r="E3549" s="4"/>
      <c r="F3549" s="4"/>
      <c r="G3549" s="5"/>
      <c r="H3549" s="6"/>
      <c r="I3549" s="6"/>
      <c r="J3549" s="6"/>
      <c r="K3549" s="6"/>
      <c r="M3549" s="6"/>
      <c r="N3549" s="6"/>
      <c r="R3549" s="7"/>
      <c r="T3549" s="8"/>
      <c r="U3549" s="9"/>
      <c r="V3549" s="9"/>
      <c r="W3549" s="9"/>
      <c r="X3549" s="8"/>
      <c r="Y3549" s="8"/>
      <c r="Z3549" s="10"/>
    </row>
    <row r="3550" spans="1:26" x14ac:dyDescent="0.35">
      <c r="A3550" s="1"/>
      <c r="C3550" s="2"/>
      <c r="D3550" s="3"/>
      <c r="E3550" s="4"/>
      <c r="F3550" s="4"/>
      <c r="G3550" s="5"/>
      <c r="H3550" s="6"/>
      <c r="I3550" s="6"/>
      <c r="J3550" s="6"/>
      <c r="K3550" s="6"/>
      <c r="M3550" s="6"/>
      <c r="N3550" s="6"/>
      <c r="R3550" s="7"/>
      <c r="T3550" s="8"/>
      <c r="U3550" s="9"/>
      <c r="V3550" s="9"/>
      <c r="W3550" s="9"/>
      <c r="X3550" s="8"/>
      <c r="Y3550" s="8"/>
      <c r="Z3550" s="10"/>
    </row>
    <row r="3551" spans="1:26" x14ac:dyDescent="0.35">
      <c r="A3551" s="1"/>
      <c r="C3551" s="2"/>
      <c r="D3551" s="3"/>
      <c r="E3551" s="4"/>
      <c r="F3551" s="4"/>
      <c r="G3551" s="5"/>
      <c r="H3551" s="6"/>
      <c r="I3551" s="6"/>
      <c r="J3551" s="6"/>
      <c r="K3551" s="6"/>
      <c r="M3551" s="6"/>
      <c r="N3551" s="6"/>
      <c r="R3551" s="7"/>
      <c r="T3551" s="8"/>
      <c r="U3551" s="9"/>
      <c r="V3551" s="9"/>
      <c r="W3551" s="9"/>
      <c r="X3551" s="8"/>
      <c r="Y3551" s="8"/>
      <c r="Z3551" s="10"/>
    </row>
    <row r="3552" spans="1:26" x14ac:dyDescent="0.35">
      <c r="A3552" s="1"/>
      <c r="C3552" s="2"/>
      <c r="D3552" s="3"/>
      <c r="E3552" s="4"/>
      <c r="F3552" s="4"/>
      <c r="G3552" s="5"/>
      <c r="H3552" s="6"/>
      <c r="I3552" s="6"/>
      <c r="J3552" s="6"/>
      <c r="K3552" s="6"/>
      <c r="M3552" s="6"/>
      <c r="N3552" s="6"/>
      <c r="R3552" s="7"/>
      <c r="T3552" s="8"/>
      <c r="U3552" s="9"/>
      <c r="V3552" s="9"/>
      <c r="W3552" s="9"/>
      <c r="X3552" s="8"/>
      <c r="Y3552" s="8"/>
      <c r="Z3552" s="10"/>
    </row>
    <row r="3553" spans="1:26" x14ac:dyDescent="0.35">
      <c r="A3553" s="1"/>
      <c r="C3553" s="2"/>
      <c r="D3553" s="3"/>
      <c r="E3553" s="4"/>
      <c r="F3553" s="4"/>
      <c r="G3553" s="5"/>
      <c r="H3553" s="6"/>
      <c r="I3553" s="6"/>
      <c r="J3553" s="6"/>
      <c r="K3553" s="6"/>
      <c r="M3553" s="6"/>
      <c r="N3553" s="6"/>
      <c r="R3553" s="7"/>
      <c r="T3553" s="8"/>
      <c r="U3553" s="9"/>
      <c r="V3553" s="9"/>
      <c r="W3553" s="9"/>
      <c r="X3553" s="8"/>
      <c r="Y3553" s="8"/>
      <c r="Z3553" s="10"/>
    </row>
    <row r="3554" spans="1:26" x14ac:dyDescent="0.35">
      <c r="A3554" s="1"/>
      <c r="C3554" s="2"/>
      <c r="D3554" s="3"/>
      <c r="E3554" s="4"/>
      <c r="F3554" s="4"/>
      <c r="G3554" s="5"/>
      <c r="H3554" s="6"/>
      <c r="I3554" s="6"/>
      <c r="J3554" s="6"/>
      <c r="K3554" s="6"/>
      <c r="M3554" s="6"/>
      <c r="N3554" s="6"/>
      <c r="R3554" s="7"/>
      <c r="T3554" s="8"/>
      <c r="U3554" s="9"/>
      <c r="V3554" s="9"/>
      <c r="W3554" s="9"/>
      <c r="X3554" s="8"/>
      <c r="Y3554" s="8"/>
      <c r="Z3554" s="10"/>
    </row>
    <row r="3555" spans="1:26" x14ac:dyDescent="0.35">
      <c r="A3555" s="1"/>
      <c r="C3555" s="2"/>
      <c r="D3555" s="3"/>
      <c r="E3555" s="4"/>
      <c r="F3555" s="4"/>
      <c r="G3555" s="5"/>
      <c r="H3555" s="6"/>
      <c r="I3555" s="6"/>
      <c r="J3555" s="6"/>
      <c r="K3555" s="6"/>
      <c r="M3555" s="6"/>
      <c r="N3555" s="6"/>
      <c r="R3555" s="7"/>
      <c r="T3555" s="8"/>
      <c r="U3555" s="9"/>
      <c r="V3555" s="9"/>
      <c r="W3555" s="9"/>
      <c r="X3555" s="8"/>
      <c r="Y3555" s="8"/>
      <c r="Z3555" s="10"/>
    </row>
    <row r="3556" spans="1:26" x14ac:dyDescent="0.35">
      <c r="A3556" s="1"/>
      <c r="C3556" s="2"/>
      <c r="D3556" s="3"/>
      <c r="E3556" s="4"/>
      <c r="F3556" s="4"/>
      <c r="G3556" s="5"/>
      <c r="H3556" s="6"/>
      <c r="I3556" s="6"/>
      <c r="J3556" s="6"/>
      <c r="K3556" s="6"/>
      <c r="M3556" s="6"/>
      <c r="N3556" s="6"/>
      <c r="R3556" s="7"/>
      <c r="T3556" s="8"/>
      <c r="U3556" s="9"/>
      <c r="V3556" s="9"/>
      <c r="W3556" s="9"/>
      <c r="X3556" s="8"/>
      <c r="Y3556" s="8"/>
      <c r="Z3556" s="10"/>
    </row>
    <row r="3557" spans="1:26" x14ac:dyDescent="0.35">
      <c r="A3557" s="1"/>
      <c r="C3557" s="2"/>
      <c r="D3557" s="3"/>
      <c r="E3557" s="4"/>
      <c r="F3557" s="4"/>
      <c r="G3557" s="5"/>
      <c r="H3557" s="6"/>
      <c r="I3557" s="6"/>
      <c r="J3557" s="6"/>
      <c r="K3557" s="6"/>
      <c r="M3557" s="6"/>
      <c r="N3557" s="6"/>
      <c r="R3557" s="7"/>
      <c r="T3557" s="8"/>
      <c r="U3557" s="9"/>
      <c r="V3557" s="9"/>
      <c r="W3557" s="9"/>
      <c r="X3557" s="8"/>
      <c r="Y3557" s="8"/>
      <c r="Z3557" s="10"/>
    </row>
    <row r="3558" spans="1:26" x14ac:dyDescent="0.35">
      <c r="A3558" s="1"/>
      <c r="C3558" s="2"/>
      <c r="D3558" s="3"/>
      <c r="E3558" s="4"/>
      <c r="F3558" s="4"/>
      <c r="G3558" s="5"/>
      <c r="H3558" s="6"/>
      <c r="I3558" s="6"/>
      <c r="J3558" s="6"/>
      <c r="K3558" s="6"/>
      <c r="M3558" s="6"/>
      <c r="N3558" s="6"/>
      <c r="R3558" s="7"/>
      <c r="T3558" s="8"/>
      <c r="U3558" s="9"/>
      <c r="V3558" s="9"/>
      <c r="W3558" s="9"/>
      <c r="X3558" s="8"/>
      <c r="Y3558" s="8"/>
      <c r="Z3558" s="10"/>
    </row>
    <row r="3559" spans="1:26" x14ac:dyDescent="0.35">
      <c r="A3559" s="1"/>
      <c r="C3559" s="2"/>
      <c r="D3559" s="3"/>
      <c r="E3559" s="4"/>
      <c r="F3559" s="4"/>
      <c r="G3559" s="5"/>
      <c r="H3559" s="6"/>
      <c r="I3559" s="6"/>
      <c r="J3559" s="6"/>
      <c r="K3559" s="6"/>
      <c r="M3559" s="6"/>
      <c r="N3559" s="6"/>
      <c r="R3559" s="7"/>
      <c r="T3559" s="8"/>
      <c r="U3559" s="9"/>
      <c r="V3559" s="9"/>
      <c r="W3559" s="9"/>
      <c r="X3559" s="8"/>
      <c r="Y3559" s="8"/>
      <c r="Z3559" s="10"/>
    </row>
    <row r="3560" spans="1:26" x14ac:dyDescent="0.35">
      <c r="A3560" s="1"/>
      <c r="C3560" s="2"/>
      <c r="D3560" s="3"/>
      <c r="E3560" s="4"/>
      <c r="F3560" s="4"/>
      <c r="G3560" s="5"/>
      <c r="H3560" s="6"/>
      <c r="I3560" s="6"/>
      <c r="J3560" s="6"/>
      <c r="K3560" s="6"/>
      <c r="M3560" s="6"/>
      <c r="N3560" s="6"/>
      <c r="R3560" s="7"/>
      <c r="T3560" s="8"/>
      <c r="U3560" s="9"/>
      <c r="V3560" s="9"/>
      <c r="W3560" s="9"/>
      <c r="X3560" s="8"/>
      <c r="Y3560" s="8"/>
      <c r="Z3560" s="10"/>
    </row>
    <row r="3561" spans="1:26" x14ac:dyDescent="0.35">
      <c r="A3561" s="1"/>
      <c r="C3561" s="2"/>
      <c r="D3561" s="3"/>
      <c r="E3561" s="4"/>
      <c r="F3561" s="4"/>
      <c r="G3561" s="5"/>
      <c r="H3561" s="6"/>
      <c r="I3561" s="6"/>
      <c r="J3561" s="6"/>
      <c r="K3561" s="6"/>
      <c r="M3561" s="6"/>
      <c r="N3561" s="6"/>
      <c r="R3561" s="7"/>
      <c r="T3561" s="8"/>
      <c r="U3561" s="9"/>
      <c r="V3561" s="9"/>
      <c r="W3561" s="9"/>
      <c r="X3561" s="8"/>
      <c r="Y3561" s="8"/>
      <c r="Z3561" s="10"/>
    </row>
    <row r="3562" spans="1:26" x14ac:dyDescent="0.35">
      <c r="A3562" s="1"/>
      <c r="C3562" s="2"/>
      <c r="D3562" s="3"/>
      <c r="E3562" s="4"/>
      <c r="F3562" s="4"/>
      <c r="G3562" s="5"/>
      <c r="H3562" s="6"/>
      <c r="I3562" s="6"/>
      <c r="J3562" s="6"/>
      <c r="K3562" s="6"/>
      <c r="M3562" s="6"/>
      <c r="N3562" s="6"/>
      <c r="R3562" s="7"/>
      <c r="T3562" s="8"/>
      <c r="U3562" s="9"/>
      <c r="V3562" s="9"/>
      <c r="W3562" s="9"/>
      <c r="X3562" s="8"/>
      <c r="Y3562" s="8"/>
      <c r="Z3562" s="10"/>
    </row>
    <row r="3563" spans="1:26" x14ac:dyDescent="0.35">
      <c r="A3563" s="1"/>
      <c r="C3563" s="2"/>
      <c r="D3563" s="3"/>
      <c r="E3563" s="4"/>
      <c r="F3563" s="4"/>
      <c r="G3563" s="5"/>
      <c r="H3563" s="6"/>
      <c r="I3563" s="6"/>
      <c r="J3563" s="6"/>
      <c r="K3563" s="6"/>
      <c r="M3563" s="6"/>
      <c r="N3563" s="6"/>
      <c r="R3563" s="7"/>
      <c r="T3563" s="8"/>
      <c r="U3563" s="9"/>
      <c r="V3563" s="9"/>
      <c r="W3563" s="9"/>
      <c r="X3563" s="8"/>
      <c r="Y3563" s="8"/>
      <c r="Z3563" s="10"/>
    </row>
    <row r="3564" spans="1:26" x14ac:dyDescent="0.35">
      <c r="A3564" s="1"/>
      <c r="C3564" s="2"/>
      <c r="D3564" s="3"/>
      <c r="E3564" s="4"/>
      <c r="F3564" s="4"/>
      <c r="G3564" s="5"/>
      <c r="H3564" s="6"/>
      <c r="I3564" s="6"/>
      <c r="J3564" s="6"/>
      <c r="K3564" s="6"/>
      <c r="M3564" s="6"/>
      <c r="N3564" s="6"/>
      <c r="R3564" s="7"/>
      <c r="T3564" s="8"/>
      <c r="U3564" s="9"/>
      <c r="V3564" s="9"/>
      <c r="W3564" s="9"/>
      <c r="X3564" s="8"/>
      <c r="Y3564" s="8"/>
      <c r="Z3564" s="10"/>
    </row>
    <row r="3565" spans="1:26" x14ac:dyDescent="0.35">
      <c r="A3565" s="1"/>
      <c r="C3565" s="2"/>
      <c r="D3565" s="3"/>
      <c r="E3565" s="4"/>
      <c r="F3565" s="4"/>
      <c r="G3565" s="5"/>
      <c r="H3565" s="6"/>
      <c r="I3565" s="6"/>
      <c r="J3565" s="6"/>
      <c r="K3565" s="6"/>
      <c r="M3565" s="6"/>
      <c r="N3565" s="6"/>
      <c r="R3565" s="7"/>
      <c r="T3565" s="8"/>
      <c r="U3565" s="9"/>
      <c r="V3565" s="9"/>
      <c r="W3565" s="9"/>
      <c r="X3565" s="8"/>
      <c r="Y3565" s="8"/>
      <c r="Z3565" s="10"/>
    </row>
    <row r="3566" spans="1:26" x14ac:dyDescent="0.35">
      <c r="A3566" s="1"/>
      <c r="C3566" s="2"/>
      <c r="D3566" s="3"/>
      <c r="E3566" s="4"/>
      <c r="F3566" s="4"/>
      <c r="G3566" s="5"/>
      <c r="H3566" s="6"/>
      <c r="I3566" s="6"/>
      <c r="J3566" s="6"/>
      <c r="K3566" s="6"/>
      <c r="M3566" s="6"/>
      <c r="N3566" s="6"/>
      <c r="R3566" s="7"/>
      <c r="T3566" s="8"/>
      <c r="U3566" s="9"/>
      <c r="V3566" s="9"/>
      <c r="W3566" s="9"/>
      <c r="X3566" s="8"/>
      <c r="Y3566" s="8"/>
      <c r="Z3566" s="10"/>
    </row>
    <row r="3567" spans="1:26" x14ac:dyDescent="0.35">
      <c r="A3567" s="1"/>
      <c r="C3567" s="2"/>
      <c r="D3567" s="3"/>
      <c r="E3567" s="4"/>
      <c r="F3567" s="4"/>
      <c r="G3567" s="5"/>
      <c r="H3567" s="6"/>
      <c r="I3567" s="6"/>
      <c r="J3567" s="6"/>
      <c r="K3567" s="6"/>
      <c r="M3567" s="6"/>
      <c r="N3567" s="6"/>
      <c r="R3567" s="7"/>
      <c r="T3567" s="8"/>
      <c r="U3567" s="9"/>
      <c r="V3567" s="9"/>
      <c r="W3567" s="9"/>
      <c r="X3567" s="8"/>
      <c r="Y3567" s="8"/>
      <c r="Z3567" s="10"/>
    </row>
    <row r="3568" spans="1:26" x14ac:dyDescent="0.35">
      <c r="A3568" s="1"/>
      <c r="C3568" s="2"/>
      <c r="D3568" s="3"/>
      <c r="E3568" s="4"/>
      <c r="F3568" s="4"/>
      <c r="G3568" s="5"/>
      <c r="H3568" s="6"/>
      <c r="I3568" s="6"/>
      <c r="J3568" s="6"/>
      <c r="K3568" s="6"/>
      <c r="M3568" s="6"/>
      <c r="N3568" s="6"/>
      <c r="R3568" s="7"/>
      <c r="T3568" s="8"/>
      <c r="U3568" s="9"/>
      <c r="V3568" s="9"/>
      <c r="W3568" s="9"/>
      <c r="X3568" s="8"/>
      <c r="Y3568" s="8"/>
      <c r="Z3568" s="10"/>
    </row>
    <row r="3569" spans="1:26" x14ac:dyDescent="0.35">
      <c r="A3569" s="1"/>
      <c r="C3569" s="2"/>
      <c r="D3569" s="3"/>
      <c r="E3569" s="4"/>
      <c r="F3569" s="4"/>
      <c r="G3569" s="5"/>
      <c r="H3569" s="6"/>
      <c r="I3569" s="6"/>
      <c r="J3569" s="6"/>
      <c r="K3569" s="6"/>
      <c r="M3569" s="6"/>
      <c r="N3569" s="6"/>
      <c r="R3569" s="7"/>
      <c r="T3569" s="8"/>
      <c r="U3569" s="9"/>
      <c r="V3569" s="9"/>
      <c r="W3569" s="9"/>
      <c r="X3569" s="8"/>
      <c r="Y3569" s="8"/>
      <c r="Z3569" s="10"/>
    </row>
    <row r="3570" spans="1:26" x14ac:dyDescent="0.35">
      <c r="A3570" s="1"/>
      <c r="C3570" s="2"/>
      <c r="D3570" s="3"/>
      <c r="E3570" s="4"/>
      <c r="F3570" s="4"/>
      <c r="G3570" s="5"/>
      <c r="H3570" s="6"/>
      <c r="I3570" s="6"/>
      <c r="J3570" s="6"/>
      <c r="K3570" s="6"/>
      <c r="M3570" s="6"/>
      <c r="N3570" s="6"/>
      <c r="R3570" s="7"/>
      <c r="T3570" s="8"/>
      <c r="U3570" s="9"/>
      <c r="V3570" s="9"/>
      <c r="W3570" s="9"/>
      <c r="X3570" s="8"/>
      <c r="Y3570" s="8"/>
      <c r="Z3570" s="10"/>
    </row>
    <row r="3571" spans="1:26" x14ac:dyDescent="0.35">
      <c r="A3571" s="1"/>
      <c r="C3571" s="2"/>
      <c r="D3571" s="3"/>
      <c r="E3571" s="4"/>
      <c r="F3571" s="4"/>
      <c r="G3571" s="5"/>
      <c r="H3571" s="6"/>
      <c r="I3571" s="6"/>
      <c r="J3571" s="6"/>
      <c r="K3571" s="6"/>
      <c r="M3571" s="6"/>
      <c r="N3571" s="6"/>
      <c r="R3571" s="7"/>
      <c r="T3571" s="8"/>
      <c r="U3571" s="9"/>
      <c r="V3571" s="9"/>
      <c r="W3571" s="9"/>
      <c r="X3571" s="8"/>
      <c r="Y3571" s="8"/>
      <c r="Z3571" s="10"/>
    </row>
    <row r="3572" spans="1:26" x14ac:dyDescent="0.35">
      <c r="A3572" s="1"/>
      <c r="C3572" s="2"/>
      <c r="D3572" s="3"/>
      <c r="E3572" s="4"/>
      <c r="F3572" s="4"/>
      <c r="G3572" s="5"/>
      <c r="H3572" s="6"/>
      <c r="I3572" s="6"/>
      <c r="J3572" s="6"/>
      <c r="K3572" s="6"/>
      <c r="M3572" s="6"/>
      <c r="N3572" s="6"/>
      <c r="R3572" s="7"/>
      <c r="T3572" s="8"/>
      <c r="U3572" s="9"/>
      <c r="V3572" s="9"/>
      <c r="W3572" s="9"/>
      <c r="X3572" s="8"/>
      <c r="Y3572" s="8"/>
      <c r="Z3572" s="10"/>
    </row>
    <row r="3573" spans="1:26" x14ac:dyDescent="0.35">
      <c r="A3573" s="1"/>
      <c r="C3573" s="2"/>
      <c r="D3573" s="3"/>
      <c r="E3573" s="4"/>
      <c r="F3573" s="4"/>
      <c r="G3573" s="5"/>
      <c r="H3573" s="6"/>
      <c r="I3573" s="6"/>
      <c r="J3573" s="6"/>
      <c r="K3573" s="6"/>
      <c r="M3573" s="6"/>
      <c r="N3573" s="6"/>
      <c r="R3573" s="7"/>
      <c r="T3573" s="8"/>
      <c r="U3573" s="9"/>
      <c r="V3573" s="9"/>
      <c r="W3573" s="9"/>
      <c r="X3573" s="8"/>
      <c r="Y3573" s="8"/>
      <c r="Z3573" s="10"/>
    </row>
    <row r="3574" spans="1:26" x14ac:dyDescent="0.35">
      <c r="A3574" s="1"/>
      <c r="C3574" s="2"/>
      <c r="D3574" s="3"/>
      <c r="E3574" s="4"/>
      <c r="F3574" s="4"/>
      <c r="G3574" s="5"/>
      <c r="H3574" s="6"/>
      <c r="I3574" s="6"/>
      <c r="J3574" s="6"/>
      <c r="K3574" s="6"/>
      <c r="M3574" s="6"/>
      <c r="N3574" s="6"/>
      <c r="R3574" s="7"/>
      <c r="T3574" s="8"/>
      <c r="U3574" s="9"/>
      <c r="V3574" s="9"/>
      <c r="W3574" s="9"/>
      <c r="X3574" s="8"/>
      <c r="Y3574" s="8"/>
      <c r="Z3574" s="10"/>
    </row>
    <row r="3575" spans="1:26" x14ac:dyDescent="0.35">
      <c r="A3575" s="1"/>
      <c r="C3575" s="2"/>
      <c r="D3575" s="3"/>
      <c r="E3575" s="4"/>
      <c r="F3575" s="4"/>
      <c r="G3575" s="5"/>
      <c r="H3575" s="6"/>
      <c r="I3575" s="6"/>
      <c r="J3575" s="6"/>
      <c r="K3575" s="6"/>
      <c r="M3575" s="6"/>
      <c r="N3575" s="6"/>
      <c r="R3575" s="7"/>
      <c r="T3575" s="8"/>
      <c r="U3575" s="9"/>
      <c r="V3575" s="9"/>
      <c r="W3575" s="9"/>
      <c r="X3575" s="8"/>
      <c r="Y3575" s="8"/>
      <c r="Z3575" s="10"/>
    </row>
    <row r="3576" spans="1:26" x14ac:dyDescent="0.35">
      <c r="A3576" s="1"/>
      <c r="C3576" s="2"/>
      <c r="D3576" s="3"/>
      <c r="E3576" s="4"/>
      <c r="F3576" s="4"/>
      <c r="G3576" s="5"/>
      <c r="H3576" s="6"/>
      <c r="I3576" s="6"/>
      <c r="J3576" s="6"/>
      <c r="K3576" s="6"/>
      <c r="M3576" s="6"/>
      <c r="N3576" s="6"/>
      <c r="R3576" s="7"/>
      <c r="T3576" s="8"/>
      <c r="U3576" s="9"/>
      <c r="V3576" s="9"/>
      <c r="W3576" s="9"/>
      <c r="X3576" s="8"/>
      <c r="Y3576" s="8"/>
      <c r="Z3576" s="10"/>
    </row>
    <row r="3577" spans="1:26" x14ac:dyDescent="0.35">
      <c r="A3577" s="1"/>
      <c r="C3577" s="2"/>
      <c r="D3577" s="3"/>
      <c r="E3577" s="4"/>
      <c r="F3577" s="4"/>
      <c r="G3577" s="5"/>
      <c r="H3577" s="6"/>
      <c r="I3577" s="6"/>
      <c r="J3577" s="6"/>
      <c r="K3577" s="6"/>
      <c r="M3577" s="6"/>
      <c r="N3577" s="6"/>
      <c r="R3577" s="7"/>
      <c r="T3577" s="8"/>
      <c r="U3577" s="9"/>
      <c r="V3577" s="9"/>
      <c r="W3577" s="9"/>
      <c r="X3577" s="8"/>
      <c r="Y3577" s="8"/>
      <c r="Z3577" s="10"/>
    </row>
    <row r="3578" spans="1:26" x14ac:dyDescent="0.35">
      <c r="A3578" s="1"/>
      <c r="C3578" s="2"/>
      <c r="D3578" s="3"/>
      <c r="E3578" s="4"/>
      <c r="F3578" s="4"/>
      <c r="G3578" s="5"/>
      <c r="H3578" s="6"/>
      <c r="I3578" s="6"/>
      <c r="J3578" s="6"/>
      <c r="K3578" s="6"/>
      <c r="M3578" s="6"/>
      <c r="N3578" s="6"/>
      <c r="R3578" s="7"/>
      <c r="T3578" s="8"/>
      <c r="U3578" s="9"/>
      <c r="V3578" s="9"/>
      <c r="W3578" s="9"/>
      <c r="X3578" s="8"/>
      <c r="Y3578" s="8"/>
      <c r="Z3578" s="10"/>
    </row>
    <row r="3579" spans="1:26" x14ac:dyDescent="0.35">
      <c r="A3579" s="1"/>
      <c r="C3579" s="2"/>
      <c r="D3579" s="3"/>
      <c r="E3579" s="4"/>
      <c r="F3579" s="4"/>
      <c r="G3579" s="5"/>
      <c r="H3579" s="6"/>
      <c r="I3579" s="6"/>
      <c r="J3579" s="6"/>
      <c r="K3579" s="6"/>
      <c r="M3579" s="6"/>
      <c r="N3579" s="6"/>
      <c r="R3579" s="7"/>
      <c r="T3579" s="8"/>
      <c r="U3579" s="9"/>
      <c r="V3579" s="9"/>
      <c r="W3579" s="9"/>
      <c r="X3579" s="8"/>
      <c r="Y3579" s="8"/>
      <c r="Z3579" s="10"/>
    </row>
    <row r="3580" spans="1:26" x14ac:dyDescent="0.35">
      <c r="A3580" s="1"/>
      <c r="C3580" s="2"/>
      <c r="D3580" s="3"/>
      <c r="E3580" s="4"/>
      <c r="F3580" s="4"/>
      <c r="G3580" s="5"/>
      <c r="H3580" s="6"/>
      <c r="I3580" s="6"/>
      <c r="J3580" s="6"/>
      <c r="K3580" s="6"/>
      <c r="M3580" s="6"/>
      <c r="N3580" s="6"/>
      <c r="R3580" s="7"/>
      <c r="T3580" s="8"/>
      <c r="U3580" s="9"/>
      <c r="V3580" s="9"/>
      <c r="W3580" s="9"/>
      <c r="X3580" s="8"/>
      <c r="Y3580" s="8"/>
      <c r="Z3580" s="10"/>
    </row>
    <row r="3581" spans="1:26" x14ac:dyDescent="0.35">
      <c r="A3581" s="1"/>
      <c r="C3581" s="2"/>
      <c r="D3581" s="3"/>
      <c r="E3581" s="4"/>
      <c r="F3581" s="4"/>
      <c r="G3581" s="5"/>
      <c r="H3581" s="6"/>
      <c r="I3581" s="6"/>
      <c r="J3581" s="6"/>
      <c r="K3581" s="6"/>
      <c r="M3581" s="6"/>
      <c r="N3581" s="6"/>
      <c r="R3581" s="7"/>
      <c r="T3581" s="8"/>
      <c r="U3581" s="9"/>
      <c r="V3581" s="9"/>
      <c r="W3581" s="9"/>
      <c r="X3581" s="8"/>
      <c r="Y3581" s="8"/>
      <c r="Z3581" s="10"/>
    </row>
    <row r="3582" spans="1:26" x14ac:dyDescent="0.35">
      <c r="A3582" s="1"/>
      <c r="C3582" s="2"/>
      <c r="D3582" s="3"/>
      <c r="E3582" s="4"/>
      <c r="F3582" s="4"/>
      <c r="G3582" s="5"/>
      <c r="H3582" s="6"/>
      <c r="I3582" s="6"/>
      <c r="J3582" s="6"/>
      <c r="K3582" s="6"/>
      <c r="M3582" s="6"/>
      <c r="N3582" s="6"/>
      <c r="R3582" s="7"/>
      <c r="T3582" s="8"/>
      <c r="U3582" s="9"/>
      <c r="V3582" s="9"/>
      <c r="W3582" s="9"/>
      <c r="X3582" s="8"/>
      <c r="Y3582" s="8"/>
      <c r="Z3582" s="10"/>
    </row>
    <row r="3583" spans="1:26" x14ac:dyDescent="0.35">
      <c r="A3583" s="1"/>
      <c r="C3583" s="2"/>
      <c r="D3583" s="3"/>
      <c r="E3583" s="4"/>
      <c r="F3583" s="4"/>
      <c r="G3583" s="5"/>
      <c r="H3583" s="6"/>
      <c r="I3583" s="6"/>
      <c r="J3583" s="6"/>
      <c r="K3583" s="6"/>
      <c r="M3583" s="6"/>
      <c r="N3583" s="6"/>
      <c r="R3583" s="7"/>
      <c r="T3583" s="8"/>
      <c r="U3583" s="9"/>
      <c r="V3583" s="9"/>
      <c r="W3583" s="9"/>
      <c r="X3583" s="8"/>
      <c r="Y3583" s="8"/>
      <c r="Z3583" s="10"/>
    </row>
    <row r="3584" spans="1:26" x14ac:dyDescent="0.35">
      <c r="A3584" s="1"/>
      <c r="C3584" s="2"/>
      <c r="D3584" s="3"/>
      <c r="E3584" s="4"/>
      <c r="F3584" s="4"/>
      <c r="G3584" s="5"/>
      <c r="H3584" s="6"/>
      <c r="I3584" s="6"/>
      <c r="J3584" s="6"/>
      <c r="K3584" s="6"/>
      <c r="M3584" s="6"/>
      <c r="N3584" s="6"/>
      <c r="R3584" s="7"/>
      <c r="T3584" s="8"/>
      <c r="U3584" s="9"/>
      <c r="V3584" s="9"/>
      <c r="W3584" s="9"/>
      <c r="X3584" s="8"/>
      <c r="Y3584" s="8"/>
      <c r="Z3584" s="10"/>
    </row>
    <row r="3585" spans="1:26" x14ac:dyDescent="0.35">
      <c r="A3585" s="1"/>
      <c r="C3585" s="2"/>
      <c r="D3585" s="3"/>
      <c r="E3585" s="4"/>
      <c r="F3585" s="4"/>
      <c r="G3585" s="5"/>
      <c r="H3585" s="6"/>
      <c r="I3585" s="6"/>
      <c r="J3585" s="6"/>
      <c r="K3585" s="6"/>
      <c r="M3585" s="6"/>
      <c r="N3585" s="6"/>
      <c r="R3585" s="7"/>
      <c r="T3585" s="8"/>
      <c r="U3585" s="9"/>
      <c r="V3585" s="9"/>
      <c r="W3585" s="9"/>
      <c r="X3585" s="8"/>
      <c r="Y3585" s="8"/>
      <c r="Z3585" s="10"/>
    </row>
    <row r="3586" spans="1:26" x14ac:dyDescent="0.35">
      <c r="A3586" s="1"/>
      <c r="C3586" s="2"/>
      <c r="D3586" s="3"/>
      <c r="E3586" s="4"/>
      <c r="F3586" s="4"/>
      <c r="G3586" s="5"/>
      <c r="H3586" s="6"/>
      <c r="I3586" s="6"/>
      <c r="J3586" s="6"/>
      <c r="K3586" s="6"/>
      <c r="M3586" s="6"/>
      <c r="N3586" s="6"/>
      <c r="R3586" s="7"/>
      <c r="T3586" s="8"/>
      <c r="U3586" s="9"/>
      <c r="V3586" s="9"/>
      <c r="W3586" s="9"/>
      <c r="X3586" s="8"/>
      <c r="Y3586" s="8"/>
      <c r="Z3586" s="10"/>
    </row>
    <row r="3587" spans="1:26" x14ac:dyDescent="0.35">
      <c r="A3587" s="1"/>
      <c r="C3587" s="2"/>
      <c r="D3587" s="3"/>
      <c r="E3587" s="4"/>
      <c r="F3587" s="4"/>
      <c r="G3587" s="5"/>
      <c r="H3587" s="6"/>
      <c r="I3587" s="6"/>
      <c r="J3587" s="6"/>
      <c r="K3587" s="6"/>
      <c r="M3587" s="6"/>
      <c r="N3587" s="6"/>
      <c r="R3587" s="7"/>
      <c r="T3587" s="8"/>
      <c r="U3587" s="9"/>
      <c r="V3587" s="9"/>
      <c r="W3587" s="9"/>
      <c r="X3587" s="8"/>
      <c r="Y3587" s="8"/>
      <c r="Z3587" s="10"/>
    </row>
    <row r="3588" spans="1:26" x14ac:dyDescent="0.35">
      <c r="A3588" s="1"/>
      <c r="C3588" s="2"/>
      <c r="D3588" s="3"/>
      <c r="E3588" s="4"/>
      <c r="F3588" s="4"/>
      <c r="G3588" s="5"/>
      <c r="H3588" s="6"/>
      <c r="I3588" s="6"/>
      <c r="J3588" s="6"/>
      <c r="K3588" s="6"/>
      <c r="M3588" s="6"/>
      <c r="N3588" s="6"/>
      <c r="R3588" s="7"/>
      <c r="T3588" s="8"/>
      <c r="U3588" s="9"/>
      <c r="V3588" s="9"/>
      <c r="W3588" s="9"/>
      <c r="X3588" s="8"/>
      <c r="Y3588" s="8"/>
      <c r="Z3588" s="10"/>
    </row>
    <row r="3589" spans="1:26" x14ac:dyDescent="0.35">
      <c r="A3589" s="1"/>
      <c r="C3589" s="2"/>
      <c r="D3589" s="3"/>
      <c r="E3589" s="4"/>
      <c r="F3589" s="4"/>
      <c r="G3589" s="5"/>
      <c r="H3589" s="6"/>
      <c r="I3589" s="6"/>
      <c r="J3589" s="6"/>
      <c r="K3589" s="6"/>
      <c r="M3589" s="6"/>
      <c r="N3589" s="6"/>
      <c r="R3589" s="7"/>
      <c r="T3589" s="8"/>
      <c r="U3589" s="9"/>
      <c r="V3589" s="9"/>
      <c r="W3589" s="9"/>
      <c r="X3589" s="8"/>
      <c r="Y3589" s="8"/>
      <c r="Z3589" s="10"/>
    </row>
    <row r="3590" spans="1:26" x14ac:dyDescent="0.35">
      <c r="A3590" s="1"/>
      <c r="C3590" s="2"/>
      <c r="D3590" s="3"/>
      <c r="E3590" s="4"/>
      <c r="F3590" s="4"/>
      <c r="G3590" s="5"/>
      <c r="H3590" s="6"/>
      <c r="I3590" s="6"/>
      <c r="J3590" s="6"/>
      <c r="K3590" s="6"/>
      <c r="M3590" s="6"/>
      <c r="N3590" s="6"/>
      <c r="R3590" s="7"/>
      <c r="T3590" s="8"/>
      <c r="U3590" s="9"/>
      <c r="V3590" s="9"/>
      <c r="W3590" s="9"/>
      <c r="X3590" s="8"/>
      <c r="Y3590" s="8"/>
      <c r="Z3590" s="10"/>
    </row>
    <row r="3591" spans="1:26" x14ac:dyDescent="0.35">
      <c r="A3591" s="1"/>
      <c r="C3591" s="2"/>
      <c r="D3591" s="3"/>
      <c r="E3591" s="4"/>
      <c r="F3591" s="4"/>
      <c r="G3591" s="5"/>
      <c r="H3591" s="6"/>
      <c r="I3591" s="6"/>
      <c r="J3591" s="6"/>
      <c r="K3591" s="6"/>
      <c r="M3591" s="6"/>
      <c r="N3591" s="6"/>
      <c r="R3591" s="7"/>
      <c r="T3591" s="8"/>
      <c r="U3591" s="9"/>
      <c r="V3591" s="9"/>
      <c r="W3591" s="9"/>
      <c r="X3591" s="8"/>
      <c r="Y3591" s="8"/>
      <c r="Z3591" s="10"/>
    </row>
    <row r="3592" spans="1:26" x14ac:dyDescent="0.35">
      <c r="A3592" s="1"/>
      <c r="C3592" s="2"/>
      <c r="D3592" s="3"/>
      <c r="E3592" s="4"/>
      <c r="F3592" s="4"/>
      <c r="G3592" s="5"/>
      <c r="H3592" s="6"/>
      <c r="I3592" s="6"/>
      <c r="J3592" s="6"/>
      <c r="K3592" s="6"/>
      <c r="M3592" s="6"/>
      <c r="N3592" s="6"/>
      <c r="R3592" s="7"/>
      <c r="T3592" s="8"/>
      <c r="U3592" s="9"/>
      <c r="V3592" s="9"/>
      <c r="W3592" s="9"/>
      <c r="X3592" s="8"/>
      <c r="Y3592" s="8"/>
      <c r="Z3592" s="10"/>
    </row>
    <row r="3593" spans="1:26" x14ac:dyDescent="0.35">
      <c r="A3593" s="1"/>
      <c r="C3593" s="2"/>
      <c r="D3593" s="3"/>
      <c r="E3593" s="4"/>
      <c r="F3593" s="4"/>
      <c r="G3593" s="5"/>
      <c r="H3593" s="6"/>
      <c r="I3593" s="6"/>
      <c r="J3593" s="6"/>
      <c r="K3593" s="6"/>
      <c r="M3593" s="6"/>
      <c r="N3593" s="6"/>
      <c r="R3593" s="7"/>
      <c r="T3593" s="8"/>
      <c r="U3593" s="9"/>
      <c r="V3593" s="9"/>
      <c r="W3593" s="9"/>
      <c r="X3593" s="8"/>
      <c r="Y3593" s="8"/>
      <c r="Z3593" s="10"/>
    </row>
    <row r="3594" spans="1:26" x14ac:dyDescent="0.35">
      <c r="A3594" s="1"/>
      <c r="C3594" s="2"/>
      <c r="D3594" s="3"/>
      <c r="E3594" s="4"/>
      <c r="F3594" s="4"/>
      <c r="G3594" s="5"/>
      <c r="H3594" s="6"/>
      <c r="I3594" s="6"/>
      <c r="J3594" s="6"/>
      <c r="K3594" s="6"/>
      <c r="M3594" s="6"/>
      <c r="N3594" s="6"/>
      <c r="R3594" s="7"/>
      <c r="T3594" s="8"/>
      <c r="U3594" s="9"/>
      <c r="V3594" s="9"/>
      <c r="W3594" s="9"/>
      <c r="X3594" s="8"/>
      <c r="Y3594" s="8"/>
      <c r="Z3594" s="10"/>
    </row>
    <row r="3595" spans="1:26" x14ac:dyDescent="0.35">
      <c r="A3595" s="1"/>
      <c r="C3595" s="2"/>
      <c r="D3595" s="3"/>
      <c r="E3595" s="4"/>
      <c r="F3595" s="4"/>
      <c r="G3595" s="5"/>
      <c r="H3595" s="6"/>
      <c r="I3595" s="6"/>
      <c r="J3595" s="6"/>
      <c r="K3595" s="6"/>
      <c r="M3595" s="6"/>
      <c r="N3595" s="6"/>
      <c r="R3595" s="7"/>
      <c r="T3595" s="8"/>
      <c r="U3595" s="9"/>
      <c r="V3595" s="9"/>
      <c r="W3595" s="9"/>
      <c r="X3595" s="8"/>
      <c r="Y3595" s="8"/>
      <c r="Z3595" s="10"/>
    </row>
    <row r="3596" spans="1:26" x14ac:dyDescent="0.35">
      <c r="A3596" s="1"/>
      <c r="C3596" s="2"/>
      <c r="D3596" s="3"/>
      <c r="E3596" s="4"/>
      <c r="F3596" s="4"/>
      <c r="G3596" s="5"/>
      <c r="H3596" s="6"/>
      <c r="I3596" s="6"/>
      <c r="J3596" s="6"/>
      <c r="K3596" s="6"/>
      <c r="M3596" s="6"/>
      <c r="N3596" s="6"/>
      <c r="R3596" s="7"/>
      <c r="T3596" s="8"/>
      <c r="U3596" s="9"/>
      <c r="V3596" s="9"/>
      <c r="W3596" s="9"/>
      <c r="X3596" s="8"/>
      <c r="Y3596" s="8"/>
      <c r="Z3596" s="10"/>
    </row>
    <row r="3597" spans="1:26" x14ac:dyDescent="0.35">
      <c r="A3597" s="1"/>
      <c r="C3597" s="2"/>
      <c r="D3597" s="3"/>
      <c r="E3597" s="4"/>
      <c r="F3597" s="4"/>
      <c r="G3597" s="5"/>
      <c r="H3597" s="6"/>
      <c r="I3597" s="6"/>
      <c r="J3597" s="6"/>
      <c r="K3597" s="6"/>
      <c r="M3597" s="6"/>
      <c r="N3597" s="6"/>
      <c r="R3597" s="7"/>
      <c r="T3597" s="8"/>
      <c r="U3597" s="9"/>
      <c r="V3597" s="9"/>
      <c r="W3597" s="9"/>
      <c r="X3597" s="8"/>
      <c r="Y3597" s="8"/>
      <c r="Z3597" s="10"/>
    </row>
    <row r="3598" spans="1:26" x14ac:dyDescent="0.35">
      <c r="A3598" s="1"/>
      <c r="C3598" s="2"/>
      <c r="D3598" s="3"/>
      <c r="E3598" s="4"/>
      <c r="F3598" s="4"/>
      <c r="G3598" s="5"/>
      <c r="H3598" s="6"/>
      <c r="I3598" s="6"/>
      <c r="J3598" s="6"/>
      <c r="K3598" s="6"/>
      <c r="M3598" s="6"/>
      <c r="N3598" s="6"/>
      <c r="R3598" s="7"/>
      <c r="T3598" s="8"/>
      <c r="U3598" s="9"/>
      <c r="V3598" s="9"/>
      <c r="W3598" s="9"/>
      <c r="X3598" s="8"/>
      <c r="Y3598" s="8"/>
      <c r="Z3598" s="10"/>
    </row>
    <row r="3599" spans="1:26" x14ac:dyDescent="0.35">
      <c r="A3599" s="1"/>
      <c r="C3599" s="2"/>
      <c r="D3599" s="3"/>
      <c r="E3599" s="4"/>
      <c r="F3599" s="4"/>
      <c r="G3599" s="5"/>
      <c r="H3599" s="6"/>
      <c r="I3599" s="6"/>
      <c r="J3599" s="6"/>
      <c r="K3599" s="6"/>
      <c r="M3599" s="6"/>
      <c r="N3599" s="6"/>
      <c r="R3599" s="7"/>
      <c r="T3599" s="8"/>
      <c r="U3599" s="9"/>
      <c r="V3599" s="9"/>
      <c r="W3599" s="9"/>
      <c r="X3599" s="8"/>
      <c r="Y3599" s="8"/>
      <c r="Z3599" s="10"/>
    </row>
    <row r="3600" spans="1:26" x14ac:dyDescent="0.35">
      <c r="A3600" s="1"/>
      <c r="C3600" s="2"/>
      <c r="D3600" s="3"/>
      <c r="E3600" s="4"/>
      <c r="F3600" s="4"/>
      <c r="G3600" s="5"/>
      <c r="H3600" s="6"/>
      <c r="I3600" s="6"/>
      <c r="J3600" s="6"/>
      <c r="K3600" s="6"/>
      <c r="M3600" s="6"/>
      <c r="N3600" s="6"/>
      <c r="R3600" s="7"/>
      <c r="T3600" s="8"/>
      <c r="U3600" s="9"/>
      <c r="V3600" s="9"/>
      <c r="W3600" s="9"/>
      <c r="X3600" s="8"/>
      <c r="Y3600" s="8"/>
      <c r="Z3600" s="10"/>
    </row>
    <row r="3601" spans="1:26" x14ac:dyDescent="0.35">
      <c r="A3601" s="1"/>
      <c r="C3601" s="2"/>
      <c r="D3601" s="3"/>
      <c r="E3601" s="4"/>
      <c r="F3601" s="4"/>
      <c r="G3601" s="5"/>
      <c r="H3601" s="6"/>
      <c r="I3601" s="6"/>
      <c r="J3601" s="6"/>
      <c r="K3601" s="6"/>
      <c r="M3601" s="6"/>
      <c r="N3601" s="6"/>
      <c r="R3601" s="7"/>
      <c r="T3601" s="8"/>
      <c r="U3601" s="9"/>
      <c r="V3601" s="9"/>
      <c r="W3601" s="9"/>
      <c r="X3601" s="8"/>
      <c r="Y3601" s="8"/>
      <c r="Z3601" s="10"/>
    </row>
    <row r="3602" spans="1:26" x14ac:dyDescent="0.35">
      <c r="A3602" s="1"/>
      <c r="C3602" s="2"/>
      <c r="D3602" s="3"/>
      <c r="E3602" s="4"/>
      <c r="F3602" s="4"/>
      <c r="G3602" s="5"/>
      <c r="H3602" s="6"/>
      <c r="I3602" s="6"/>
      <c r="J3602" s="6"/>
      <c r="K3602" s="6"/>
      <c r="M3602" s="6"/>
      <c r="N3602" s="6"/>
      <c r="R3602" s="7"/>
      <c r="T3602" s="8"/>
      <c r="U3602" s="9"/>
      <c r="V3602" s="9"/>
      <c r="W3602" s="9"/>
      <c r="X3602" s="8"/>
      <c r="Y3602" s="8"/>
      <c r="Z3602" s="10"/>
    </row>
    <row r="3603" spans="1:26" x14ac:dyDescent="0.35">
      <c r="A3603" s="1"/>
      <c r="C3603" s="2"/>
      <c r="D3603" s="3"/>
      <c r="E3603" s="4"/>
      <c r="F3603" s="4"/>
      <c r="G3603" s="5"/>
      <c r="H3603" s="6"/>
      <c r="I3603" s="6"/>
      <c r="J3603" s="6"/>
      <c r="K3603" s="6"/>
      <c r="M3603" s="6"/>
      <c r="N3603" s="6"/>
      <c r="R3603" s="7"/>
      <c r="T3603" s="8"/>
      <c r="U3603" s="9"/>
      <c r="V3603" s="9"/>
      <c r="W3603" s="9"/>
      <c r="X3603" s="8"/>
      <c r="Y3603" s="8"/>
      <c r="Z3603" s="10"/>
    </row>
    <row r="3604" spans="1:26" x14ac:dyDescent="0.35">
      <c r="A3604" s="1"/>
      <c r="C3604" s="2"/>
      <c r="D3604" s="3"/>
      <c r="E3604" s="4"/>
      <c r="F3604" s="4"/>
      <c r="G3604" s="5"/>
      <c r="H3604" s="6"/>
      <c r="I3604" s="6"/>
      <c r="J3604" s="6"/>
      <c r="K3604" s="6"/>
      <c r="M3604" s="6"/>
      <c r="N3604" s="6"/>
      <c r="R3604" s="7"/>
      <c r="T3604" s="8"/>
      <c r="U3604" s="9"/>
      <c r="V3604" s="9"/>
      <c r="W3604" s="9"/>
      <c r="X3604" s="8"/>
      <c r="Y3604" s="8"/>
      <c r="Z3604" s="10"/>
    </row>
    <row r="3605" spans="1:26" x14ac:dyDescent="0.35">
      <c r="A3605" s="1"/>
      <c r="C3605" s="2"/>
      <c r="D3605" s="3"/>
      <c r="E3605" s="4"/>
      <c r="F3605" s="4"/>
      <c r="G3605" s="5"/>
      <c r="H3605" s="6"/>
      <c r="I3605" s="6"/>
      <c r="J3605" s="6"/>
      <c r="K3605" s="6"/>
      <c r="M3605" s="6"/>
      <c r="N3605" s="6"/>
      <c r="R3605" s="7"/>
      <c r="T3605" s="8"/>
      <c r="U3605" s="9"/>
      <c r="V3605" s="9"/>
      <c r="W3605" s="9"/>
      <c r="X3605" s="8"/>
      <c r="Y3605" s="8"/>
      <c r="Z3605" s="10"/>
    </row>
    <row r="3606" spans="1:26" x14ac:dyDescent="0.35">
      <c r="A3606" s="1"/>
      <c r="C3606" s="2"/>
      <c r="D3606" s="3"/>
      <c r="E3606" s="4"/>
      <c r="F3606" s="4"/>
      <c r="G3606" s="5"/>
      <c r="H3606" s="6"/>
      <c r="I3606" s="6"/>
      <c r="J3606" s="6"/>
      <c r="K3606" s="6"/>
      <c r="M3606" s="6"/>
      <c r="N3606" s="6"/>
      <c r="R3606" s="7"/>
      <c r="T3606" s="8"/>
      <c r="U3606" s="9"/>
      <c r="V3606" s="9"/>
      <c r="W3606" s="9"/>
      <c r="X3606" s="8"/>
      <c r="Y3606" s="8"/>
      <c r="Z3606" s="10"/>
    </row>
    <row r="3607" spans="1:26" x14ac:dyDescent="0.35">
      <c r="A3607" s="1"/>
      <c r="C3607" s="2"/>
      <c r="D3607" s="3"/>
      <c r="E3607" s="4"/>
      <c r="F3607" s="4"/>
      <c r="G3607" s="5"/>
      <c r="H3607" s="6"/>
      <c r="I3607" s="6"/>
      <c r="J3607" s="6"/>
      <c r="K3607" s="6"/>
      <c r="M3607" s="6"/>
      <c r="N3607" s="6"/>
      <c r="R3607" s="7"/>
      <c r="T3607" s="8"/>
      <c r="U3607" s="9"/>
      <c r="V3607" s="9"/>
      <c r="W3607" s="9"/>
      <c r="X3607" s="8"/>
      <c r="Y3607" s="8"/>
      <c r="Z3607" s="10"/>
    </row>
    <row r="3608" spans="1:26" x14ac:dyDescent="0.35">
      <c r="A3608" s="1"/>
      <c r="C3608" s="2"/>
      <c r="D3608" s="3"/>
      <c r="E3608" s="4"/>
      <c r="F3608" s="4"/>
      <c r="G3608" s="5"/>
      <c r="H3608" s="6"/>
      <c r="I3608" s="6"/>
      <c r="J3608" s="6"/>
      <c r="K3608" s="6"/>
      <c r="M3608" s="6"/>
      <c r="N3608" s="6"/>
      <c r="R3608" s="7"/>
      <c r="T3608" s="8"/>
      <c r="U3608" s="9"/>
      <c r="V3608" s="9"/>
      <c r="W3608" s="9"/>
      <c r="X3608" s="8"/>
      <c r="Y3608" s="8"/>
      <c r="Z3608" s="10"/>
    </row>
    <row r="3609" spans="1:26" x14ac:dyDescent="0.35">
      <c r="A3609" s="1"/>
      <c r="C3609" s="2"/>
      <c r="D3609" s="3"/>
      <c r="E3609" s="4"/>
      <c r="F3609" s="4"/>
      <c r="G3609" s="5"/>
      <c r="H3609" s="6"/>
      <c r="I3609" s="6"/>
      <c r="J3609" s="6"/>
      <c r="K3609" s="6"/>
      <c r="M3609" s="6"/>
      <c r="N3609" s="6"/>
      <c r="R3609" s="7"/>
      <c r="T3609" s="8"/>
      <c r="U3609" s="9"/>
      <c r="V3609" s="9"/>
      <c r="W3609" s="9"/>
      <c r="X3609" s="8"/>
      <c r="Y3609" s="8"/>
      <c r="Z3609" s="10"/>
    </row>
    <row r="3610" spans="1:26" x14ac:dyDescent="0.35">
      <c r="A3610" s="1"/>
      <c r="C3610" s="2"/>
      <c r="D3610" s="3"/>
      <c r="E3610" s="4"/>
      <c r="F3610" s="4"/>
      <c r="G3610" s="5"/>
      <c r="H3610" s="6"/>
      <c r="I3610" s="6"/>
      <c r="J3610" s="6"/>
      <c r="K3610" s="6"/>
      <c r="M3610" s="6"/>
      <c r="N3610" s="6"/>
      <c r="R3610" s="7"/>
      <c r="T3610" s="8"/>
      <c r="U3610" s="9"/>
      <c r="V3610" s="9"/>
      <c r="W3610" s="9"/>
      <c r="X3610" s="8"/>
      <c r="Y3610" s="8"/>
      <c r="Z3610" s="10"/>
    </row>
    <row r="3611" spans="1:26" x14ac:dyDescent="0.35">
      <c r="A3611" s="1"/>
      <c r="C3611" s="2"/>
      <c r="D3611" s="3"/>
      <c r="E3611" s="4"/>
      <c r="F3611" s="4"/>
      <c r="G3611" s="5"/>
      <c r="H3611" s="6"/>
      <c r="I3611" s="6"/>
      <c r="J3611" s="6"/>
      <c r="K3611" s="6"/>
      <c r="M3611" s="6"/>
      <c r="N3611" s="6"/>
      <c r="R3611" s="7"/>
      <c r="T3611" s="8"/>
      <c r="U3611" s="9"/>
      <c r="V3611" s="9"/>
      <c r="W3611" s="9"/>
      <c r="X3611" s="8"/>
      <c r="Y3611" s="8"/>
      <c r="Z3611" s="10"/>
    </row>
    <row r="3612" spans="1:26" x14ac:dyDescent="0.35">
      <c r="A3612" s="1"/>
      <c r="C3612" s="2"/>
      <c r="D3612" s="3"/>
      <c r="E3612" s="4"/>
      <c r="F3612" s="4"/>
      <c r="G3612" s="5"/>
      <c r="H3612" s="6"/>
      <c r="I3612" s="6"/>
      <c r="J3612" s="6"/>
      <c r="K3612" s="6"/>
      <c r="M3612" s="6"/>
      <c r="N3612" s="6"/>
      <c r="R3612" s="7"/>
      <c r="T3612" s="8"/>
      <c r="U3612" s="9"/>
      <c r="V3612" s="9"/>
      <c r="W3612" s="9"/>
      <c r="X3612" s="8"/>
      <c r="Y3612" s="8"/>
      <c r="Z3612" s="10"/>
    </row>
    <row r="3613" spans="1:26" x14ac:dyDescent="0.35">
      <c r="A3613" s="1"/>
      <c r="C3613" s="2"/>
      <c r="D3613" s="3"/>
      <c r="E3613" s="4"/>
      <c r="F3613" s="4"/>
      <c r="G3613" s="5"/>
      <c r="H3613" s="6"/>
      <c r="I3613" s="6"/>
      <c r="J3613" s="6"/>
      <c r="K3613" s="6"/>
      <c r="M3613" s="6"/>
      <c r="N3613" s="6"/>
      <c r="R3613" s="7"/>
      <c r="T3613" s="8"/>
      <c r="U3613" s="9"/>
      <c r="V3613" s="9"/>
      <c r="W3613" s="9"/>
      <c r="X3613" s="8"/>
      <c r="Y3613" s="8"/>
      <c r="Z3613" s="10"/>
    </row>
    <row r="3614" spans="1:26" x14ac:dyDescent="0.35">
      <c r="A3614" s="1"/>
      <c r="C3614" s="2"/>
      <c r="D3614" s="3"/>
      <c r="E3614" s="4"/>
      <c r="F3614" s="4"/>
      <c r="G3614" s="5"/>
      <c r="H3614" s="6"/>
      <c r="I3614" s="6"/>
      <c r="J3614" s="6"/>
      <c r="K3614" s="6"/>
      <c r="M3614" s="6"/>
      <c r="N3614" s="6"/>
      <c r="R3614" s="7"/>
      <c r="T3614" s="8"/>
      <c r="U3614" s="9"/>
      <c r="V3614" s="9"/>
      <c r="W3614" s="9"/>
      <c r="X3614" s="8"/>
      <c r="Y3614" s="8"/>
      <c r="Z3614" s="10"/>
    </row>
    <row r="3615" spans="1:26" x14ac:dyDescent="0.35">
      <c r="A3615" s="1"/>
      <c r="C3615" s="2"/>
      <c r="D3615" s="3"/>
      <c r="E3615" s="4"/>
      <c r="F3615" s="4"/>
      <c r="G3615" s="5"/>
      <c r="H3615" s="6"/>
      <c r="I3615" s="6"/>
      <c r="J3615" s="6"/>
      <c r="K3615" s="6"/>
      <c r="M3615" s="6"/>
      <c r="N3615" s="6"/>
      <c r="R3615" s="7"/>
      <c r="T3615" s="8"/>
      <c r="U3615" s="9"/>
      <c r="V3615" s="9"/>
      <c r="W3615" s="9"/>
      <c r="X3615" s="8"/>
      <c r="Y3615" s="8"/>
      <c r="Z3615" s="10"/>
    </row>
    <row r="3616" spans="1:26" x14ac:dyDescent="0.35">
      <c r="A3616" s="1"/>
      <c r="C3616" s="2"/>
      <c r="D3616" s="3"/>
      <c r="E3616" s="4"/>
      <c r="F3616" s="4"/>
      <c r="G3616" s="5"/>
      <c r="H3616" s="6"/>
      <c r="I3616" s="6"/>
      <c r="J3616" s="6"/>
      <c r="K3616" s="6"/>
      <c r="M3616" s="6"/>
      <c r="N3616" s="6"/>
      <c r="R3616" s="7"/>
      <c r="T3616" s="8"/>
      <c r="U3616" s="9"/>
      <c r="V3616" s="9"/>
      <c r="W3616" s="9"/>
      <c r="X3616" s="8"/>
      <c r="Y3616" s="8"/>
      <c r="Z3616" s="10"/>
    </row>
    <row r="3617" spans="1:26" x14ac:dyDescent="0.35">
      <c r="A3617" s="1"/>
      <c r="C3617" s="2"/>
      <c r="D3617" s="3"/>
      <c r="E3617" s="4"/>
      <c r="F3617" s="4"/>
      <c r="G3617" s="5"/>
      <c r="H3617" s="6"/>
      <c r="I3617" s="6"/>
      <c r="J3617" s="6"/>
      <c r="K3617" s="6"/>
      <c r="M3617" s="6"/>
      <c r="N3617" s="6"/>
      <c r="R3617" s="7"/>
      <c r="T3617" s="8"/>
      <c r="U3617" s="9"/>
      <c r="V3617" s="9"/>
      <c r="W3617" s="9"/>
      <c r="X3617" s="8"/>
      <c r="Y3617" s="8"/>
      <c r="Z3617" s="10"/>
    </row>
    <row r="3618" spans="1:26" x14ac:dyDescent="0.35">
      <c r="A3618" s="1"/>
      <c r="C3618" s="2"/>
      <c r="D3618" s="3"/>
      <c r="E3618" s="4"/>
      <c r="F3618" s="4"/>
      <c r="G3618" s="5"/>
      <c r="H3618" s="6"/>
      <c r="I3618" s="6"/>
      <c r="J3618" s="6"/>
      <c r="K3618" s="6"/>
      <c r="M3618" s="6"/>
      <c r="N3618" s="6"/>
      <c r="R3618" s="7"/>
      <c r="T3618" s="8"/>
      <c r="U3618" s="9"/>
      <c r="V3618" s="9"/>
      <c r="W3618" s="9"/>
      <c r="X3618" s="8"/>
      <c r="Y3618" s="8"/>
      <c r="Z3618" s="10"/>
    </row>
    <row r="3619" spans="1:26" x14ac:dyDescent="0.35">
      <c r="A3619" s="1"/>
      <c r="C3619" s="2"/>
      <c r="D3619" s="3"/>
      <c r="E3619" s="4"/>
      <c r="F3619" s="4"/>
      <c r="G3619" s="5"/>
      <c r="H3619" s="6"/>
      <c r="I3619" s="6"/>
      <c r="J3619" s="6"/>
      <c r="K3619" s="6"/>
      <c r="M3619" s="6"/>
      <c r="N3619" s="6"/>
      <c r="R3619" s="7"/>
      <c r="T3619" s="8"/>
      <c r="U3619" s="9"/>
      <c r="V3619" s="9"/>
      <c r="W3619" s="9"/>
      <c r="X3619" s="8"/>
      <c r="Y3619" s="8"/>
      <c r="Z3619" s="10"/>
    </row>
    <row r="3620" spans="1:26" x14ac:dyDescent="0.35">
      <c r="A3620" s="1"/>
      <c r="C3620" s="2"/>
      <c r="D3620" s="3"/>
      <c r="E3620" s="4"/>
      <c r="F3620" s="4"/>
      <c r="G3620" s="5"/>
      <c r="H3620" s="6"/>
      <c r="I3620" s="6"/>
      <c r="J3620" s="6"/>
      <c r="K3620" s="6"/>
      <c r="M3620" s="6"/>
      <c r="N3620" s="6"/>
      <c r="R3620" s="7"/>
      <c r="T3620" s="8"/>
      <c r="U3620" s="9"/>
      <c r="V3620" s="9"/>
      <c r="W3620" s="9"/>
      <c r="X3620" s="8"/>
      <c r="Y3620" s="8"/>
      <c r="Z3620" s="10"/>
    </row>
    <row r="3621" spans="1:26" x14ac:dyDescent="0.35">
      <c r="A3621" s="1"/>
      <c r="C3621" s="2"/>
      <c r="D3621" s="3"/>
      <c r="E3621" s="4"/>
      <c r="F3621" s="4"/>
      <c r="G3621" s="5"/>
      <c r="H3621" s="6"/>
      <c r="I3621" s="6"/>
      <c r="J3621" s="6"/>
      <c r="K3621" s="6"/>
      <c r="M3621" s="6"/>
      <c r="N3621" s="6"/>
      <c r="R3621" s="7"/>
      <c r="T3621" s="8"/>
      <c r="U3621" s="9"/>
      <c r="V3621" s="9"/>
      <c r="W3621" s="9"/>
      <c r="X3621" s="8"/>
      <c r="Y3621" s="8"/>
      <c r="Z3621" s="10"/>
    </row>
    <row r="3622" spans="1:26" x14ac:dyDescent="0.35">
      <c r="A3622" s="1"/>
      <c r="C3622" s="2"/>
      <c r="D3622" s="3"/>
      <c r="E3622" s="4"/>
      <c r="F3622" s="4"/>
      <c r="G3622" s="5"/>
      <c r="H3622" s="6"/>
      <c r="I3622" s="6"/>
      <c r="J3622" s="6"/>
      <c r="K3622" s="6"/>
      <c r="M3622" s="6"/>
      <c r="N3622" s="6"/>
      <c r="R3622" s="7"/>
      <c r="T3622" s="8"/>
      <c r="U3622" s="9"/>
      <c r="V3622" s="9"/>
      <c r="W3622" s="9"/>
      <c r="X3622" s="8"/>
      <c r="Y3622" s="8"/>
      <c r="Z3622" s="10"/>
    </row>
    <row r="3623" spans="1:26" x14ac:dyDescent="0.35">
      <c r="A3623" s="1"/>
      <c r="C3623" s="2"/>
      <c r="D3623" s="3"/>
      <c r="E3623" s="4"/>
      <c r="F3623" s="4"/>
      <c r="G3623" s="5"/>
      <c r="H3623" s="6"/>
      <c r="I3623" s="6"/>
      <c r="J3623" s="6"/>
      <c r="K3623" s="6"/>
      <c r="M3623" s="6"/>
      <c r="N3623" s="6"/>
      <c r="R3623" s="7"/>
      <c r="T3623" s="8"/>
      <c r="U3623" s="9"/>
      <c r="V3623" s="9"/>
      <c r="W3623" s="9"/>
      <c r="X3623" s="8"/>
      <c r="Y3623" s="8"/>
      <c r="Z3623" s="10"/>
    </row>
    <row r="3624" spans="1:26" x14ac:dyDescent="0.35">
      <c r="A3624" s="1"/>
      <c r="C3624" s="2"/>
      <c r="D3624" s="3"/>
      <c r="E3624" s="4"/>
      <c r="F3624" s="4"/>
      <c r="G3624" s="5"/>
      <c r="H3624" s="6"/>
      <c r="I3624" s="6"/>
      <c r="J3624" s="6"/>
      <c r="K3624" s="6"/>
      <c r="M3624" s="6"/>
      <c r="N3624" s="6"/>
      <c r="R3624" s="7"/>
      <c r="T3624" s="8"/>
      <c r="U3624" s="9"/>
      <c r="V3624" s="9"/>
      <c r="W3624" s="9"/>
      <c r="X3624" s="8"/>
      <c r="Y3624" s="8"/>
      <c r="Z3624" s="10"/>
    </row>
    <row r="3625" spans="1:26" x14ac:dyDescent="0.35">
      <c r="A3625" s="1"/>
      <c r="C3625" s="2"/>
      <c r="D3625" s="3"/>
      <c r="E3625" s="4"/>
      <c r="F3625" s="4"/>
      <c r="G3625" s="5"/>
      <c r="H3625" s="6"/>
      <c r="I3625" s="6"/>
      <c r="J3625" s="6"/>
      <c r="K3625" s="6"/>
      <c r="M3625" s="6"/>
      <c r="N3625" s="6"/>
      <c r="R3625" s="7"/>
      <c r="T3625" s="8"/>
      <c r="U3625" s="9"/>
      <c r="V3625" s="9"/>
      <c r="W3625" s="9"/>
      <c r="X3625" s="8"/>
      <c r="Y3625" s="8"/>
      <c r="Z3625" s="10"/>
    </row>
    <row r="3626" spans="1:26" x14ac:dyDescent="0.35">
      <c r="A3626" s="1"/>
      <c r="C3626" s="2"/>
      <c r="D3626" s="3"/>
      <c r="E3626" s="4"/>
      <c r="F3626" s="4"/>
      <c r="G3626" s="5"/>
      <c r="H3626" s="6"/>
      <c r="I3626" s="6"/>
      <c r="J3626" s="6"/>
      <c r="K3626" s="6"/>
      <c r="M3626" s="6"/>
      <c r="N3626" s="6"/>
      <c r="R3626" s="7"/>
      <c r="T3626" s="8"/>
      <c r="U3626" s="9"/>
      <c r="V3626" s="9"/>
      <c r="W3626" s="9"/>
      <c r="X3626" s="8"/>
      <c r="Y3626" s="8"/>
      <c r="Z3626" s="10"/>
    </row>
    <row r="3627" spans="1:26" x14ac:dyDescent="0.35">
      <c r="A3627" s="1"/>
      <c r="C3627" s="2"/>
      <c r="D3627" s="3"/>
      <c r="E3627" s="4"/>
      <c r="F3627" s="4"/>
      <c r="G3627" s="5"/>
      <c r="H3627" s="6"/>
      <c r="I3627" s="6"/>
      <c r="J3627" s="6"/>
      <c r="K3627" s="6"/>
      <c r="M3627" s="6"/>
      <c r="N3627" s="6"/>
      <c r="R3627" s="7"/>
      <c r="T3627" s="8"/>
      <c r="U3627" s="9"/>
      <c r="V3627" s="9"/>
      <c r="W3627" s="9"/>
      <c r="X3627" s="8"/>
      <c r="Y3627" s="8"/>
      <c r="Z3627" s="10"/>
    </row>
    <row r="3628" spans="1:26" x14ac:dyDescent="0.35">
      <c r="A3628" s="1"/>
      <c r="C3628" s="2"/>
      <c r="D3628" s="3"/>
      <c r="E3628" s="4"/>
      <c r="F3628" s="4"/>
      <c r="G3628" s="5"/>
      <c r="H3628" s="6"/>
      <c r="I3628" s="6"/>
      <c r="J3628" s="6"/>
      <c r="K3628" s="6"/>
      <c r="M3628" s="6"/>
      <c r="N3628" s="6"/>
      <c r="R3628" s="7"/>
      <c r="T3628" s="8"/>
      <c r="U3628" s="9"/>
      <c r="V3628" s="9"/>
      <c r="W3628" s="9"/>
      <c r="X3628" s="8"/>
      <c r="Y3628" s="8"/>
      <c r="Z3628" s="10"/>
    </row>
    <row r="3629" spans="1:26" x14ac:dyDescent="0.35">
      <c r="A3629" s="1"/>
      <c r="C3629" s="2"/>
      <c r="D3629" s="3"/>
      <c r="E3629" s="4"/>
      <c r="F3629" s="4"/>
      <c r="G3629" s="5"/>
      <c r="H3629" s="6"/>
      <c r="I3629" s="6"/>
      <c r="J3629" s="6"/>
      <c r="K3629" s="6"/>
      <c r="M3629" s="6"/>
      <c r="N3629" s="6"/>
      <c r="R3629" s="7"/>
      <c r="T3629" s="8"/>
      <c r="U3629" s="9"/>
      <c r="V3629" s="9"/>
      <c r="W3629" s="9"/>
      <c r="X3629" s="8"/>
      <c r="Y3629" s="8"/>
      <c r="Z3629" s="10"/>
    </row>
    <row r="3630" spans="1:26" x14ac:dyDescent="0.35">
      <c r="A3630" s="1"/>
      <c r="C3630" s="2"/>
      <c r="D3630" s="3"/>
      <c r="E3630" s="4"/>
      <c r="F3630" s="4"/>
      <c r="G3630" s="5"/>
      <c r="H3630" s="6"/>
      <c r="I3630" s="6"/>
      <c r="J3630" s="6"/>
      <c r="K3630" s="6"/>
      <c r="M3630" s="6"/>
      <c r="N3630" s="6"/>
      <c r="R3630" s="7"/>
      <c r="T3630" s="8"/>
      <c r="U3630" s="9"/>
      <c r="V3630" s="9"/>
      <c r="W3630" s="9"/>
      <c r="X3630" s="8"/>
      <c r="Y3630" s="8"/>
      <c r="Z3630" s="10"/>
    </row>
    <row r="3631" spans="1:26" x14ac:dyDescent="0.35">
      <c r="A3631" s="1"/>
      <c r="C3631" s="2"/>
      <c r="D3631" s="3"/>
      <c r="E3631" s="4"/>
      <c r="F3631" s="4"/>
      <c r="G3631" s="5"/>
      <c r="H3631" s="6"/>
      <c r="I3631" s="6"/>
      <c r="J3631" s="6"/>
      <c r="K3631" s="6"/>
      <c r="M3631" s="6"/>
      <c r="N3631" s="6"/>
      <c r="R3631" s="7"/>
      <c r="T3631" s="8"/>
      <c r="U3631" s="9"/>
      <c r="V3631" s="9"/>
      <c r="W3631" s="9"/>
      <c r="X3631" s="8"/>
      <c r="Y3631" s="8"/>
      <c r="Z3631" s="10"/>
    </row>
    <row r="3632" spans="1:26" x14ac:dyDescent="0.35">
      <c r="A3632" s="1"/>
      <c r="C3632" s="2"/>
      <c r="D3632" s="3"/>
      <c r="E3632" s="4"/>
      <c r="F3632" s="4"/>
      <c r="G3632" s="5"/>
      <c r="H3632" s="6"/>
      <c r="I3632" s="6"/>
      <c r="J3632" s="6"/>
      <c r="K3632" s="6"/>
      <c r="M3632" s="6"/>
      <c r="N3632" s="6"/>
      <c r="R3632" s="7"/>
      <c r="T3632" s="8"/>
      <c r="U3632" s="9"/>
      <c r="V3632" s="9"/>
      <c r="W3632" s="9"/>
      <c r="X3632" s="8"/>
      <c r="Y3632" s="8"/>
      <c r="Z3632" s="10"/>
    </row>
    <row r="3633" spans="1:26" x14ac:dyDescent="0.35">
      <c r="A3633" s="1"/>
      <c r="C3633" s="2"/>
      <c r="D3633" s="3"/>
      <c r="E3633" s="4"/>
      <c r="F3633" s="4"/>
      <c r="G3633" s="5"/>
      <c r="H3633" s="6"/>
      <c r="I3633" s="6"/>
      <c r="J3633" s="6"/>
      <c r="K3633" s="6"/>
      <c r="M3633" s="6"/>
      <c r="N3633" s="6"/>
      <c r="R3633" s="7"/>
      <c r="T3633" s="8"/>
      <c r="U3633" s="9"/>
      <c r="V3633" s="9"/>
      <c r="W3633" s="9"/>
      <c r="X3633" s="8"/>
      <c r="Y3633" s="8"/>
      <c r="Z3633" s="10"/>
    </row>
    <row r="3634" spans="1:26" x14ac:dyDescent="0.35">
      <c r="A3634" s="1"/>
      <c r="C3634" s="2"/>
      <c r="D3634" s="3"/>
      <c r="E3634" s="4"/>
      <c r="F3634" s="4"/>
      <c r="G3634" s="5"/>
      <c r="H3634" s="6"/>
      <c r="I3634" s="6"/>
      <c r="J3634" s="6"/>
      <c r="K3634" s="6"/>
      <c r="M3634" s="6"/>
      <c r="N3634" s="6"/>
      <c r="R3634" s="7"/>
      <c r="T3634" s="8"/>
      <c r="U3634" s="9"/>
      <c r="V3634" s="9"/>
      <c r="W3634" s="9"/>
      <c r="X3634" s="8"/>
      <c r="Y3634" s="8"/>
      <c r="Z3634" s="10"/>
    </row>
    <row r="3635" spans="1:26" x14ac:dyDescent="0.35">
      <c r="A3635" s="1"/>
      <c r="C3635" s="2"/>
      <c r="D3635" s="3"/>
      <c r="E3635" s="4"/>
      <c r="F3635" s="4"/>
      <c r="G3635" s="5"/>
      <c r="H3635" s="6"/>
      <c r="I3635" s="6"/>
      <c r="J3635" s="6"/>
      <c r="K3635" s="6"/>
      <c r="M3635" s="6"/>
      <c r="N3635" s="6"/>
      <c r="R3635" s="7"/>
      <c r="T3635" s="8"/>
      <c r="U3635" s="9"/>
      <c r="V3635" s="9"/>
      <c r="W3635" s="9"/>
      <c r="X3635" s="8"/>
      <c r="Y3635" s="8"/>
      <c r="Z3635" s="10"/>
    </row>
    <row r="3636" spans="1:26" x14ac:dyDescent="0.35">
      <c r="A3636" s="1"/>
      <c r="C3636" s="2"/>
      <c r="D3636" s="3"/>
      <c r="E3636" s="4"/>
      <c r="F3636" s="4"/>
      <c r="G3636" s="5"/>
      <c r="H3636" s="6"/>
      <c r="I3636" s="6"/>
      <c r="J3636" s="6"/>
      <c r="K3636" s="6"/>
      <c r="M3636" s="6"/>
      <c r="N3636" s="6"/>
      <c r="R3636" s="7"/>
      <c r="T3636" s="8"/>
      <c r="U3636" s="9"/>
      <c r="V3636" s="9"/>
      <c r="W3636" s="9"/>
      <c r="X3636" s="8"/>
      <c r="Y3636" s="8"/>
      <c r="Z3636" s="10"/>
    </row>
    <row r="3637" spans="1:26" x14ac:dyDescent="0.35">
      <c r="A3637" s="1"/>
      <c r="C3637" s="2"/>
      <c r="D3637" s="3"/>
      <c r="E3637" s="4"/>
      <c r="F3637" s="4"/>
      <c r="G3637" s="5"/>
      <c r="H3637" s="6"/>
      <c r="I3637" s="6"/>
      <c r="J3637" s="6"/>
      <c r="K3637" s="6"/>
      <c r="M3637" s="6"/>
      <c r="N3637" s="6"/>
      <c r="R3637" s="7"/>
      <c r="T3637" s="8"/>
      <c r="U3637" s="9"/>
      <c r="V3637" s="9"/>
      <c r="W3637" s="9"/>
      <c r="X3637" s="8"/>
      <c r="Y3637" s="8"/>
      <c r="Z3637" s="10"/>
    </row>
    <row r="3638" spans="1:26" x14ac:dyDescent="0.35">
      <c r="A3638" s="1"/>
      <c r="C3638" s="2"/>
      <c r="D3638" s="3"/>
      <c r="E3638" s="4"/>
      <c r="F3638" s="4"/>
      <c r="G3638" s="5"/>
      <c r="H3638" s="6"/>
      <c r="I3638" s="6"/>
      <c r="J3638" s="6"/>
      <c r="K3638" s="6"/>
      <c r="M3638" s="6"/>
      <c r="N3638" s="6"/>
      <c r="R3638" s="7"/>
      <c r="T3638" s="8"/>
      <c r="U3638" s="9"/>
      <c r="V3638" s="9"/>
      <c r="W3638" s="9"/>
      <c r="X3638" s="8"/>
      <c r="Y3638" s="8"/>
      <c r="Z3638" s="10"/>
    </row>
    <row r="3639" spans="1:26" x14ac:dyDescent="0.35">
      <c r="A3639" s="1"/>
      <c r="C3639" s="2"/>
      <c r="D3639" s="3"/>
      <c r="E3639" s="4"/>
      <c r="F3639" s="4"/>
      <c r="G3639" s="5"/>
      <c r="H3639" s="6"/>
      <c r="I3639" s="6"/>
      <c r="J3639" s="6"/>
      <c r="K3639" s="6"/>
      <c r="M3639" s="6"/>
      <c r="N3639" s="6"/>
      <c r="R3639" s="7"/>
      <c r="T3639" s="8"/>
      <c r="U3639" s="9"/>
      <c r="V3639" s="9"/>
      <c r="W3639" s="9"/>
      <c r="X3639" s="8"/>
      <c r="Y3639" s="8"/>
      <c r="Z3639" s="10"/>
    </row>
    <row r="3640" spans="1:26" x14ac:dyDescent="0.35">
      <c r="A3640" s="1"/>
      <c r="C3640" s="2"/>
      <c r="D3640" s="3"/>
      <c r="E3640" s="4"/>
      <c r="F3640" s="4"/>
      <c r="G3640" s="5"/>
      <c r="H3640" s="6"/>
      <c r="I3640" s="6"/>
      <c r="J3640" s="6"/>
      <c r="K3640" s="6"/>
      <c r="M3640" s="6"/>
      <c r="N3640" s="6"/>
      <c r="R3640" s="7"/>
      <c r="T3640" s="8"/>
      <c r="U3640" s="9"/>
      <c r="V3640" s="9"/>
      <c r="W3640" s="9"/>
      <c r="X3640" s="8"/>
      <c r="Y3640" s="8"/>
      <c r="Z3640" s="10"/>
    </row>
    <row r="3641" spans="1:26" x14ac:dyDescent="0.35">
      <c r="A3641" s="1"/>
      <c r="C3641" s="2"/>
      <c r="D3641" s="3"/>
      <c r="E3641" s="4"/>
      <c r="F3641" s="4"/>
      <c r="G3641" s="5"/>
      <c r="H3641" s="6"/>
      <c r="I3641" s="6"/>
      <c r="J3641" s="6"/>
      <c r="K3641" s="6"/>
      <c r="M3641" s="6"/>
      <c r="N3641" s="6"/>
      <c r="R3641" s="7"/>
      <c r="T3641" s="8"/>
      <c r="U3641" s="9"/>
      <c r="V3641" s="9"/>
      <c r="W3641" s="9"/>
      <c r="X3641" s="8"/>
      <c r="Y3641" s="8"/>
      <c r="Z3641" s="10"/>
    </row>
    <row r="3642" spans="1:26" x14ac:dyDescent="0.35">
      <c r="A3642" s="1"/>
      <c r="C3642" s="2"/>
      <c r="D3642" s="3"/>
      <c r="E3642" s="4"/>
      <c r="F3642" s="4"/>
      <c r="G3642" s="5"/>
      <c r="H3642" s="6"/>
      <c r="I3642" s="6"/>
      <c r="J3642" s="6"/>
      <c r="K3642" s="6"/>
      <c r="M3642" s="6"/>
      <c r="N3642" s="6"/>
      <c r="R3642" s="7"/>
      <c r="T3642" s="8"/>
      <c r="U3642" s="9"/>
      <c r="V3642" s="9"/>
      <c r="W3642" s="9"/>
      <c r="X3642" s="8"/>
      <c r="Y3642" s="8"/>
      <c r="Z3642" s="10"/>
    </row>
    <row r="3643" spans="1:26" x14ac:dyDescent="0.35">
      <c r="A3643" s="1"/>
      <c r="C3643" s="2"/>
      <c r="D3643" s="3"/>
      <c r="E3643" s="4"/>
      <c r="F3643" s="4"/>
      <c r="G3643" s="5"/>
      <c r="H3643" s="6"/>
      <c r="I3643" s="6"/>
      <c r="J3643" s="6"/>
      <c r="K3643" s="6"/>
      <c r="M3643" s="6"/>
      <c r="N3643" s="6"/>
      <c r="R3643" s="7"/>
      <c r="T3643" s="8"/>
      <c r="U3643" s="9"/>
      <c r="V3643" s="9"/>
      <c r="W3643" s="9"/>
      <c r="X3643" s="8"/>
      <c r="Y3643" s="8"/>
      <c r="Z3643" s="10"/>
    </row>
    <row r="3644" spans="1:26" x14ac:dyDescent="0.35">
      <c r="A3644" s="1"/>
      <c r="C3644" s="2"/>
      <c r="D3644" s="3"/>
      <c r="E3644" s="4"/>
      <c r="F3644" s="4"/>
      <c r="G3644" s="5"/>
      <c r="H3644" s="6"/>
      <c r="I3644" s="6"/>
      <c r="J3644" s="6"/>
      <c r="K3644" s="6"/>
      <c r="M3644" s="6"/>
      <c r="N3644" s="6"/>
      <c r="R3644" s="7"/>
      <c r="T3644" s="8"/>
      <c r="U3644" s="9"/>
      <c r="V3644" s="9"/>
      <c r="W3644" s="9"/>
      <c r="X3644" s="8"/>
      <c r="Y3644" s="8"/>
      <c r="Z3644" s="10"/>
    </row>
    <row r="3645" spans="1:26" x14ac:dyDescent="0.35">
      <c r="A3645" s="1"/>
      <c r="C3645" s="2"/>
      <c r="D3645" s="3"/>
      <c r="E3645" s="4"/>
      <c r="F3645" s="4"/>
      <c r="G3645" s="5"/>
      <c r="H3645" s="6"/>
      <c r="I3645" s="6"/>
      <c r="J3645" s="6"/>
      <c r="K3645" s="6"/>
      <c r="M3645" s="6"/>
      <c r="N3645" s="6"/>
      <c r="R3645" s="7"/>
      <c r="T3645" s="8"/>
      <c r="U3645" s="9"/>
      <c r="V3645" s="9"/>
      <c r="W3645" s="9"/>
      <c r="X3645" s="8"/>
      <c r="Y3645" s="8"/>
      <c r="Z3645" s="10"/>
    </row>
    <row r="3646" spans="1:26" x14ac:dyDescent="0.35">
      <c r="A3646" s="1"/>
      <c r="C3646" s="2"/>
      <c r="D3646" s="3"/>
      <c r="E3646" s="4"/>
      <c r="F3646" s="4"/>
      <c r="G3646" s="5"/>
      <c r="H3646" s="6"/>
      <c r="I3646" s="6"/>
      <c r="J3646" s="6"/>
      <c r="K3646" s="6"/>
      <c r="M3646" s="6"/>
      <c r="N3646" s="6"/>
      <c r="R3646" s="7"/>
      <c r="T3646" s="8"/>
      <c r="U3646" s="9"/>
      <c r="V3646" s="9"/>
      <c r="W3646" s="9"/>
      <c r="X3646" s="8"/>
      <c r="Y3646" s="8"/>
      <c r="Z3646" s="10"/>
    </row>
    <row r="3647" spans="1:26" x14ac:dyDescent="0.35">
      <c r="A3647" s="1"/>
      <c r="C3647" s="2"/>
      <c r="D3647" s="3"/>
      <c r="E3647" s="4"/>
      <c r="F3647" s="4"/>
      <c r="G3647" s="5"/>
      <c r="H3647" s="6"/>
      <c r="I3647" s="6"/>
      <c r="J3647" s="6"/>
      <c r="K3647" s="6"/>
      <c r="M3647" s="6"/>
      <c r="N3647" s="6"/>
      <c r="R3647" s="7"/>
      <c r="T3647" s="8"/>
      <c r="U3647" s="9"/>
      <c r="V3647" s="9"/>
      <c r="W3647" s="9"/>
      <c r="X3647" s="8"/>
      <c r="Y3647" s="8"/>
      <c r="Z3647" s="10"/>
    </row>
    <row r="3648" spans="1:26" x14ac:dyDescent="0.35">
      <c r="A3648" s="1"/>
      <c r="C3648" s="2"/>
      <c r="D3648" s="3"/>
      <c r="E3648" s="4"/>
      <c r="F3648" s="4"/>
      <c r="G3648" s="5"/>
      <c r="H3648" s="6"/>
      <c r="I3648" s="6"/>
      <c r="J3648" s="6"/>
      <c r="K3648" s="6"/>
      <c r="M3648" s="6"/>
      <c r="N3648" s="6"/>
      <c r="R3648" s="7"/>
      <c r="T3648" s="8"/>
      <c r="U3648" s="9"/>
      <c r="V3648" s="9"/>
      <c r="W3648" s="9"/>
      <c r="X3648" s="8"/>
      <c r="Y3648" s="8"/>
      <c r="Z3648" s="10"/>
    </row>
    <row r="3649" spans="1:26" x14ac:dyDescent="0.35">
      <c r="A3649" s="1"/>
      <c r="C3649" s="2"/>
      <c r="D3649" s="3"/>
      <c r="E3649" s="4"/>
      <c r="F3649" s="4"/>
      <c r="G3649" s="5"/>
      <c r="H3649" s="6"/>
      <c r="I3649" s="6"/>
      <c r="J3649" s="6"/>
      <c r="K3649" s="6"/>
      <c r="M3649" s="6"/>
      <c r="N3649" s="6"/>
      <c r="R3649" s="7"/>
      <c r="T3649" s="8"/>
      <c r="U3649" s="9"/>
      <c r="V3649" s="9"/>
      <c r="W3649" s="9"/>
      <c r="X3649" s="8"/>
      <c r="Y3649" s="8"/>
      <c r="Z3649" s="10"/>
    </row>
    <row r="3650" spans="1:26" x14ac:dyDescent="0.35">
      <c r="A3650" s="1"/>
      <c r="C3650" s="2"/>
      <c r="D3650" s="3"/>
      <c r="E3650" s="4"/>
      <c r="F3650" s="4"/>
      <c r="G3650" s="5"/>
      <c r="H3650" s="6"/>
      <c r="I3650" s="6"/>
      <c r="J3650" s="6"/>
      <c r="K3650" s="6"/>
      <c r="M3650" s="6"/>
      <c r="N3650" s="6"/>
      <c r="R3650" s="7"/>
      <c r="T3650" s="8"/>
      <c r="U3650" s="9"/>
      <c r="V3650" s="9"/>
      <c r="W3650" s="9"/>
      <c r="X3650" s="8"/>
      <c r="Y3650" s="8"/>
      <c r="Z3650" s="10"/>
    </row>
    <row r="3651" spans="1:26" x14ac:dyDescent="0.35">
      <c r="A3651" s="1"/>
      <c r="C3651" s="2"/>
      <c r="D3651" s="3"/>
      <c r="E3651" s="4"/>
      <c r="F3651" s="4"/>
      <c r="G3651" s="5"/>
      <c r="H3651" s="6"/>
      <c r="I3651" s="6"/>
      <c r="J3651" s="6"/>
      <c r="K3651" s="6"/>
      <c r="M3651" s="6"/>
      <c r="N3651" s="6"/>
      <c r="R3651" s="7"/>
      <c r="T3651" s="8"/>
      <c r="U3651" s="9"/>
      <c r="V3651" s="9"/>
      <c r="W3651" s="9"/>
      <c r="X3651" s="8"/>
      <c r="Y3651" s="8"/>
      <c r="Z3651" s="10"/>
    </row>
    <row r="3652" spans="1:26" x14ac:dyDescent="0.35">
      <c r="A3652" s="1"/>
      <c r="C3652" s="2"/>
      <c r="D3652" s="3"/>
      <c r="E3652" s="4"/>
      <c r="F3652" s="4"/>
      <c r="G3652" s="5"/>
      <c r="H3652" s="6"/>
      <c r="I3652" s="6"/>
      <c r="J3652" s="6"/>
      <c r="K3652" s="6"/>
      <c r="M3652" s="6"/>
      <c r="N3652" s="6"/>
      <c r="R3652" s="7"/>
      <c r="T3652" s="8"/>
      <c r="U3652" s="9"/>
      <c r="V3652" s="9"/>
      <c r="W3652" s="9"/>
      <c r="X3652" s="8"/>
      <c r="Y3652" s="8"/>
      <c r="Z3652" s="10"/>
    </row>
    <row r="3653" spans="1:26" x14ac:dyDescent="0.35">
      <c r="A3653" s="1"/>
      <c r="C3653" s="2"/>
      <c r="D3653" s="3"/>
      <c r="E3653" s="4"/>
      <c r="F3653" s="4"/>
      <c r="G3653" s="5"/>
      <c r="H3653" s="6"/>
      <c r="I3653" s="6"/>
      <c r="J3653" s="6"/>
      <c r="K3653" s="6"/>
      <c r="M3653" s="6"/>
      <c r="N3653" s="6"/>
      <c r="R3653" s="7"/>
      <c r="T3653" s="8"/>
      <c r="U3653" s="9"/>
      <c r="V3653" s="9"/>
      <c r="W3653" s="9"/>
      <c r="X3653" s="8"/>
      <c r="Y3653" s="8"/>
      <c r="Z3653" s="10"/>
    </row>
    <row r="3654" spans="1:26" x14ac:dyDescent="0.35">
      <c r="A3654" s="1"/>
      <c r="C3654" s="2"/>
      <c r="D3654" s="3"/>
      <c r="E3654" s="4"/>
      <c r="F3654" s="4"/>
      <c r="G3654" s="5"/>
      <c r="H3654" s="6"/>
      <c r="I3654" s="6"/>
      <c r="J3654" s="6"/>
      <c r="K3654" s="6"/>
      <c r="M3654" s="6"/>
      <c r="N3654" s="6"/>
      <c r="R3654" s="7"/>
      <c r="T3654" s="8"/>
      <c r="U3654" s="9"/>
      <c r="V3654" s="9"/>
      <c r="W3654" s="9"/>
      <c r="X3654" s="8"/>
      <c r="Y3654" s="8"/>
      <c r="Z3654" s="10"/>
    </row>
    <row r="3655" spans="1:26" x14ac:dyDescent="0.35">
      <c r="A3655" s="1"/>
      <c r="C3655" s="2"/>
      <c r="D3655" s="3"/>
      <c r="E3655" s="4"/>
      <c r="F3655" s="4"/>
      <c r="G3655" s="5"/>
      <c r="H3655" s="6"/>
      <c r="I3655" s="6"/>
      <c r="J3655" s="6"/>
      <c r="K3655" s="6"/>
      <c r="M3655" s="6"/>
      <c r="N3655" s="6"/>
      <c r="R3655" s="7"/>
      <c r="T3655" s="8"/>
      <c r="U3655" s="9"/>
      <c r="V3655" s="9"/>
      <c r="W3655" s="9"/>
      <c r="X3655" s="8"/>
      <c r="Y3655" s="8"/>
      <c r="Z3655" s="10"/>
    </row>
    <row r="3656" spans="1:26" x14ac:dyDescent="0.35">
      <c r="A3656" s="1"/>
      <c r="C3656" s="2"/>
      <c r="D3656" s="3"/>
      <c r="E3656" s="4"/>
      <c r="F3656" s="4"/>
      <c r="G3656" s="5"/>
      <c r="H3656" s="6"/>
      <c r="I3656" s="6"/>
      <c r="J3656" s="6"/>
      <c r="K3656" s="6"/>
      <c r="M3656" s="6"/>
      <c r="N3656" s="6"/>
      <c r="R3656" s="7"/>
      <c r="T3656" s="8"/>
      <c r="U3656" s="9"/>
      <c r="V3656" s="9"/>
      <c r="W3656" s="9"/>
      <c r="X3656" s="8"/>
      <c r="Y3656" s="8"/>
      <c r="Z3656" s="10"/>
    </row>
    <row r="3657" spans="1:26" x14ac:dyDescent="0.35">
      <c r="A3657" s="1"/>
      <c r="C3657" s="2"/>
      <c r="D3657" s="3"/>
      <c r="E3657" s="4"/>
      <c r="F3657" s="4"/>
      <c r="G3657" s="5"/>
      <c r="H3657" s="6"/>
      <c r="I3657" s="6"/>
      <c r="J3657" s="6"/>
      <c r="K3657" s="6"/>
      <c r="M3657" s="6"/>
      <c r="N3657" s="6"/>
      <c r="R3657" s="7"/>
      <c r="T3657" s="8"/>
      <c r="U3657" s="9"/>
      <c r="V3657" s="9"/>
      <c r="W3657" s="9"/>
      <c r="X3657" s="8"/>
      <c r="Y3657" s="8"/>
      <c r="Z3657" s="10"/>
    </row>
    <row r="3658" spans="1:26" x14ac:dyDescent="0.35">
      <c r="A3658" s="1"/>
      <c r="C3658" s="2"/>
      <c r="D3658" s="3"/>
      <c r="E3658" s="4"/>
      <c r="F3658" s="4"/>
      <c r="G3658" s="5"/>
      <c r="H3658" s="6"/>
      <c r="I3658" s="6"/>
      <c r="J3658" s="6"/>
      <c r="K3658" s="6"/>
      <c r="M3658" s="6"/>
      <c r="N3658" s="6"/>
      <c r="R3658" s="7"/>
      <c r="T3658" s="8"/>
      <c r="U3658" s="9"/>
      <c r="V3658" s="9"/>
      <c r="W3658" s="9"/>
      <c r="X3658" s="8"/>
      <c r="Y3658" s="8"/>
      <c r="Z3658" s="10"/>
    </row>
    <row r="3659" spans="1:26" x14ac:dyDescent="0.35">
      <c r="A3659" s="1"/>
      <c r="C3659" s="2"/>
      <c r="D3659" s="3"/>
      <c r="E3659" s="4"/>
      <c r="F3659" s="4"/>
      <c r="G3659" s="5"/>
      <c r="H3659" s="6"/>
      <c r="I3659" s="6"/>
      <c r="J3659" s="6"/>
      <c r="K3659" s="6"/>
      <c r="M3659" s="6"/>
      <c r="N3659" s="6"/>
      <c r="R3659" s="7"/>
      <c r="T3659" s="8"/>
      <c r="U3659" s="9"/>
      <c r="V3659" s="9"/>
      <c r="W3659" s="9"/>
      <c r="X3659" s="8"/>
      <c r="Y3659" s="8"/>
      <c r="Z3659" s="10"/>
    </row>
    <row r="3660" spans="1:26" x14ac:dyDescent="0.35">
      <c r="A3660" s="1"/>
      <c r="C3660" s="2"/>
      <c r="D3660" s="3"/>
      <c r="E3660" s="4"/>
      <c r="F3660" s="4"/>
      <c r="G3660" s="5"/>
      <c r="H3660" s="6"/>
      <c r="I3660" s="6"/>
      <c r="J3660" s="6"/>
      <c r="K3660" s="6"/>
      <c r="M3660" s="6"/>
      <c r="N3660" s="6"/>
      <c r="R3660" s="7"/>
      <c r="T3660" s="8"/>
      <c r="U3660" s="9"/>
      <c r="V3660" s="9"/>
      <c r="W3660" s="9"/>
      <c r="X3660" s="8"/>
      <c r="Y3660" s="8"/>
      <c r="Z3660" s="10"/>
    </row>
    <row r="3661" spans="1:26" x14ac:dyDescent="0.35">
      <c r="A3661" s="1"/>
      <c r="C3661" s="2"/>
      <c r="D3661" s="3"/>
      <c r="E3661" s="4"/>
      <c r="F3661" s="4"/>
      <c r="G3661" s="5"/>
      <c r="H3661" s="6"/>
      <c r="I3661" s="6"/>
      <c r="J3661" s="6"/>
      <c r="K3661" s="6"/>
      <c r="M3661" s="6"/>
      <c r="N3661" s="6"/>
      <c r="R3661" s="7"/>
      <c r="T3661" s="8"/>
      <c r="U3661" s="9"/>
      <c r="V3661" s="9"/>
      <c r="W3661" s="9"/>
      <c r="X3661" s="8"/>
      <c r="Y3661" s="8"/>
      <c r="Z3661" s="10"/>
    </row>
    <row r="3662" spans="1:26" x14ac:dyDescent="0.35">
      <c r="A3662" s="1"/>
      <c r="C3662" s="2"/>
      <c r="D3662" s="3"/>
      <c r="E3662" s="4"/>
      <c r="F3662" s="4"/>
      <c r="G3662" s="5"/>
      <c r="H3662" s="6"/>
      <c r="I3662" s="6"/>
      <c r="J3662" s="6"/>
      <c r="K3662" s="6"/>
      <c r="M3662" s="6"/>
      <c r="N3662" s="6"/>
      <c r="R3662" s="7"/>
      <c r="T3662" s="8"/>
      <c r="U3662" s="9"/>
      <c r="V3662" s="9"/>
      <c r="W3662" s="9"/>
      <c r="X3662" s="8"/>
      <c r="Y3662" s="8"/>
      <c r="Z3662" s="10"/>
    </row>
    <row r="3663" spans="1:26" x14ac:dyDescent="0.35">
      <c r="A3663" s="1"/>
      <c r="C3663" s="2"/>
      <c r="D3663" s="3"/>
      <c r="E3663" s="4"/>
      <c r="F3663" s="4"/>
      <c r="G3663" s="5"/>
      <c r="H3663" s="6"/>
      <c r="I3663" s="6"/>
      <c r="J3663" s="6"/>
      <c r="K3663" s="6"/>
      <c r="M3663" s="6"/>
      <c r="N3663" s="6"/>
      <c r="R3663" s="7"/>
      <c r="T3663" s="8"/>
      <c r="U3663" s="9"/>
      <c r="V3663" s="9"/>
      <c r="W3663" s="9"/>
      <c r="X3663" s="8"/>
      <c r="Y3663" s="8"/>
      <c r="Z3663" s="10"/>
    </row>
    <row r="3664" spans="1:26" x14ac:dyDescent="0.35">
      <c r="A3664" s="1"/>
      <c r="C3664" s="2"/>
      <c r="D3664" s="3"/>
      <c r="E3664" s="4"/>
      <c r="F3664" s="4"/>
      <c r="G3664" s="5"/>
      <c r="H3664" s="6"/>
      <c r="I3664" s="6"/>
      <c r="J3664" s="6"/>
      <c r="K3664" s="6"/>
      <c r="M3664" s="6"/>
      <c r="N3664" s="6"/>
      <c r="R3664" s="7"/>
      <c r="T3664" s="8"/>
      <c r="U3664" s="9"/>
      <c r="V3664" s="9"/>
      <c r="W3664" s="9"/>
      <c r="X3664" s="8"/>
      <c r="Y3664" s="8"/>
      <c r="Z3664" s="10"/>
    </row>
    <row r="3665" spans="1:26" x14ac:dyDescent="0.35">
      <c r="A3665" s="1"/>
      <c r="C3665" s="2"/>
      <c r="D3665" s="3"/>
      <c r="E3665" s="4"/>
      <c r="F3665" s="4"/>
      <c r="G3665" s="5"/>
      <c r="H3665" s="6"/>
      <c r="I3665" s="6"/>
      <c r="J3665" s="6"/>
      <c r="K3665" s="6"/>
      <c r="M3665" s="6"/>
      <c r="N3665" s="6"/>
      <c r="R3665" s="7"/>
      <c r="T3665" s="8"/>
      <c r="U3665" s="9"/>
      <c r="V3665" s="9"/>
      <c r="W3665" s="9"/>
      <c r="X3665" s="8"/>
      <c r="Y3665" s="8"/>
      <c r="Z3665" s="10"/>
    </row>
    <row r="3666" spans="1:26" x14ac:dyDescent="0.35">
      <c r="A3666" s="1"/>
      <c r="C3666" s="2"/>
      <c r="D3666" s="3"/>
      <c r="E3666" s="4"/>
      <c r="F3666" s="4"/>
      <c r="G3666" s="5"/>
      <c r="H3666" s="6"/>
      <c r="I3666" s="6"/>
      <c r="J3666" s="6"/>
      <c r="K3666" s="6"/>
      <c r="M3666" s="6"/>
      <c r="N3666" s="6"/>
      <c r="R3666" s="7"/>
      <c r="T3666" s="8"/>
      <c r="U3666" s="9"/>
      <c r="V3666" s="9"/>
      <c r="W3666" s="9"/>
      <c r="X3666" s="8"/>
      <c r="Y3666" s="8"/>
      <c r="Z3666" s="10"/>
    </row>
    <row r="3667" spans="1:26" x14ac:dyDescent="0.35">
      <c r="A3667" s="1"/>
      <c r="C3667" s="2"/>
      <c r="D3667" s="3"/>
      <c r="E3667" s="4"/>
      <c r="F3667" s="4"/>
      <c r="G3667" s="5"/>
      <c r="H3667" s="6"/>
      <c r="I3667" s="6"/>
      <c r="J3667" s="6"/>
      <c r="K3667" s="6"/>
      <c r="M3667" s="6"/>
      <c r="N3667" s="6"/>
      <c r="R3667" s="7"/>
      <c r="T3667" s="8"/>
      <c r="U3667" s="9"/>
      <c r="V3667" s="9"/>
      <c r="W3667" s="9"/>
      <c r="X3667" s="8"/>
      <c r="Y3667" s="8"/>
      <c r="Z3667" s="10"/>
    </row>
    <row r="3668" spans="1:26" x14ac:dyDescent="0.35">
      <c r="A3668" s="1"/>
      <c r="C3668" s="2"/>
      <c r="D3668" s="3"/>
      <c r="E3668" s="4"/>
      <c r="F3668" s="4"/>
      <c r="G3668" s="5"/>
      <c r="H3668" s="6"/>
      <c r="I3668" s="6"/>
      <c r="J3668" s="6"/>
      <c r="K3668" s="6"/>
      <c r="M3668" s="6"/>
      <c r="N3668" s="6"/>
      <c r="R3668" s="7"/>
      <c r="T3668" s="8"/>
      <c r="U3668" s="9"/>
      <c r="V3668" s="9"/>
      <c r="W3668" s="9"/>
      <c r="X3668" s="8"/>
      <c r="Y3668" s="8"/>
      <c r="Z3668" s="10"/>
    </row>
    <row r="3669" spans="1:26" x14ac:dyDescent="0.35">
      <c r="A3669" s="1"/>
      <c r="C3669" s="2"/>
      <c r="D3669" s="3"/>
      <c r="E3669" s="4"/>
      <c r="F3669" s="4"/>
      <c r="G3669" s="5"/>
      <c r="H3669" s="6"/>
      <c r="I3669" s="6"/>
      <c r="J3669" s="6"/>
      <c r="K3669" s="6"/>
      <c r="M3669" s="6"/>
      <c r="N3669" s="6"/>
      <c r="R3669" s="7"/>
      <c r="T3669" s="8"/>
      <c r="U3669" s="9"/>
      <c r="V3669" s="9"/>
      <c r="W3669" s="9"/>
      <c r="X3669" s="8"/>
      <c r="Y3669" s="8"/>
      <c r="Z3669" s="10"/>
    </row>
    <row r="3670" spans="1:26" x14ac:dyDescent="0.35">
      <c r="A3670" s="1"/>
      <c r="C3670" s="2"/>
      <c r="D3670" s="3"/>
      <c r="E3670" s="4"/>
      <c r="F3670" s="4"/>
      <c r="G3670" s="5"/>
      <c r="H3670" s="6"/>
      <c r="I3670" s="6"/>
      <c r="J3670" s="6"/>
      <c r="K3670" s="6"/>
      <c r="M3670" s="6"/>
      <c r="N3670" s="6"/>
      <c r="R3670" s="7"/>
      <c r="T3670" s="8"/>
      <c r="U3670" s="9"/>
      <c r="V3670" s="9"/>
      <c r="W3670" s="9"/>
      <c r="X3670" s="8"/>
      <c r="Y3670" s="8"/>
      <c r="Z3670" s="10"/>
    </row>
    <row r="3671" spans="1:26" x14ac:dyDescent="0.35">
      <c r="A3671" s="1"/>
      <c r="C3671" s="2"/>
      <c r="D3671" s="3"/>
      <c r="E3671" s="4"/>
      <c r="F3671" s="4"/>
      <c r="G3671" s="5"/>
      <c r="H3671" s="6"/>
      <c r="I3671" s="6"/>
      <c r="J3671" s="6"/>
      <c r="K3671" s="6"/>
      <c r="M3671" s="6"/>
      <c r="N3671" s="6"/>
      <c r="R3671" s="7"/>
      <c r="T3671" s="8"/>
      <c r="U3671" s="9"/>
      <c r="V3671" s="9"/>
      <c r="W3671" s="9"/>
      <c r="X3671" s="8"/>
      <c r="Y3671" s="8"/>
      <c r="Z3671" s="10"/>
    </row>
    <row r="3672" spans="1:26" x14ac:dyDescent="0.35">
      <c r="A3672" s="1"/>
      <c r="C3672" s="2"/>
      <c r="D3672" s="3"/>
      <c r="E3672" s="4"/>
      <c r="F3672" s="4"/>
      <c r="G3672" s="5"/>
      <c r="H3672" s="6"/>
      <c r="I3672" s="6"/>
      <c r="J3672" s="6"/>
      <c r="K3672" s="6"/>
      <c r="M3672" s="6"/>
      <c r="N3672" s="6"/>
      <c r="R3672" s="7"/>
      <c r="T3672" s="8"/>
      <c r="U3672" s="9"/>
      <c r="V3672" s="9"/>
      <c r="W3672" s="9"/>
      <c r="X3672" s="8"/>
      <c r="Y3672" s="8"/>
      <c r="Z3672" s="10"/>
    </row>
    <row r="3673" spans="1:26" x14ac:dyDescent="0.35">
      <c r="A3673" s="1"/>
      <c r="C3673" s="2"/>
      <c r="D3673" s="3"/>
      <c r="E3673" s="4"/>
      <c r="F3673" s="4"/>
      <c r="G3673" s="5"/>
      <c r="H3673" s="6"/>
      <c r="I3673" s="6"/>
      <c r="J3673" s="6"/>
      <c r="K3673" s="6"/>
      <c r="M3673" s="6"/>
      <c r="N3673" s="6"/>
      <c r="R3673" s="7"/>
      <c r="T3673" s="8"/>
      <c r="U3673" s="9"/>
      <c r="V3673" s="9"/>
      <c r="W3673" s="9"/>
      <c r="X3673" s="8"/>
      <c r="Y3673" s="8"/>
      <c r="Z3673" s="10"/>
    </row>
    <row r="3674" spans="1:26" x14ac:dyDescent="0.35">
      <c r="A3674" s="1"/>
      <c r="C3674" s="2"/>
      <c r="D3674" s="3"/>
      <c r="E3674" s="4"/>
      <c r="F3674" s="4"/>
      <c r="G3674" s="5"/>
      <c r="H3674" s="6"/>
      <c r="I3674" s="6"/>
      <c r="J3674" s="6"/>
      <c r="K3674" s="6"/>
      <c r="M3674" s="6"/>
      <c r="N3674" s="6"/>
      <c r="R3674" s="7"/>
      <c r="T3674" s="8"/>
      <c r="U3674" s="9"/>
      <c r="V3674" s="9"/>
      <c r="W3674" s="9"/>
      <c r="X3674" s="8"/>
      <c r="Y3674" s="8"/>
      <c r="Z3674" s="10"/>
    </row>
    <row r="3675" spans="1:26" x14ac:dyDescent="0.35">
      <c r="A3675" s="1"/>
      <c r="C3675" s="2"/>
      <c r="D3675" s="3"/>
      <c r="E3675" s="4"/>
      <c r="F3675" s="4"/>
      <c r="G3675" s="5"/>
      <c r="H3675" s="6"/>
      <c r="I3675" s="6"/>
      <c r="J3675" s="6"/>
      <c r="K3675" s="6"/>
      <c r="M3675" s="6"/>
      <c r="N3675" s="6"/>
      <c r="R3675" s="7"/>
      <c r="T3675" s="8"/>
      <c r="U3675" s="9"/>
      <c r="V3675" s="9"/>
      <c r="W3675" s="9"/>
      <c r="X3675" s="8"/>
      <c r="Y3675" s="8"/>
      <c r="Z3675" s="10"/>
    </row>
    <row r="3676" spans="1:26" x14ac:dyDescent="0.35">
      <c r="A3676" s="1"/>
      <c r="C3676" s="2"/>
      <c r="D3676" s="3"/>
      <c r="E3676" s="4"/>
      <c r="F3676" s="4"/>
      <c r="G3676" s="5"/>
      <c r="H3676" s="6"/>
      <c r="I3676" s="6"/>
      <c r="J3676" s="6"/>
      <c r="K3676" s="6"/>
      <c r="M3676" s="6"/>
      <c r="N3676" s="6"/>
      <c r="R3676" s="7"/>
      <c r="T3676" s="8"/>
      <c r="U3676" s="9"/>
      <c r="V3676" s="9"/>
      <c r="W3676" s="9"/>
      <c r="X3676" s="8"/>
      <c r="Y3676" s="8"/>
      <c r="Z3676" s="10"/>
    </row>
    <row r="3677" spans="1:26" x14ac:dyDescent="0.35">
      <c r="A3677" s="1"/>
      <c r="C3677" s="2"/>
      <c r="D3677" s="3"/>
      <c r="E3677" s="4"/>
      <c r="F3677" s="4"/>
      <c r="G3677" s="5"/>
      <c r="H3677" s="6"/>
      <c r="I3677" s="6"/>
      <c r="J3677" s="6"/>
      <c r="K3677" s="6"/>
      <c r="M3677" s="6"/>
      <c r="N3677" s="6"/>
      <c r="R3677" s="7"/>
      <c r="T3677" s="8"/>
      <c r="U3677" s="9"/>
      <c r="V3677" s="9"/>
      <c r="W3677" s="9"/>
      <c r="X3677" s="8"/>
      <c r="Y3677" s="8"/>
      <c r="Z3677" s="10"/>
    </row>
    <row r="3678" spans="1:26" x14ac:dyDescent="0.35">
      <c r="A3678" s="1"/>
      <c r="C3678" s="2"/>
      <c r="D3678" s="3"/>
      <c r="E3678" s="4"/>
      <c r="F3678" s="4"/>
      <c r="G3678" s="5"/>
      <c r="H3678" s="6"/>
      <c r="I3678" s="6"/>
      <c r="J3678" s="6"/>
      <c r="K3678" s="6"/>
      <c r="M3678" s="6"/>
      <c r="N3678" s="6"/>
      <c r="R3678" s="7"/>
      <c r="T3678" s="8"/>
      <c r="U3678" s="9"/>
      <c r="V3678" s="9"/>
      <c r="W3678" s="9"/>
      <c r="X3678" s="8"/>
      <c r="Y3678" s="8"/>
      <c r="Z3678" s="10"/>
    </row>
    <row r="3679" spans="1:26" x14ac:dyDescent="0.35">
      <c r="A3679" s="1"/>
      <c r="C3679" s="2"/>
      <c r="D3679" s="3"/>
      <c r="E3679" s="4"/>
      <c r="F3679" s="4"/>
      <c r="G3679" s="5"/>
      <c r="H3679" s="6"/>
      <c r="I3679" s="6"/>
      <c r="J3679" s="6"/>
      <c r="K3679" s="6"/>
      <c r="M3679" s="6"/>
      <c r="N3679" s="6"/>
      <c r="R3679" s="7"/>
      <c r="T3679" s="8"/>
      <c r="U3679" s="9"/>
      <c r="V3679" s="9"/>
      <c r="W3679" s="9"/>
      <c r="X3679" s="8"/>
      <c r="Y3679" s="8"/>
      <c r="Z3679" s="10"/>
    </row>
    <row r="3680" spans="1:26" x14ac:dyDescent="0.35">
      <c r="A3680" s="1"/>
      <c r="C3680" s="2"/>
      <c r="D3680" s="3"/>
      <c r="E3680" s="4"/>
      <c r="F3680" s="4"/>
      <c r="G3680" s="5"/>
      <c r="H3680" s="6"/>
      <c r="I3680" s="6"/>
      <c r="J3680" s="6"/>
      <c r="K3680" s="6"/>
      <c r="M3680" s="6"/>
      <c r="N3680" s="6"/>
      <c r="R3680" s="7"/>
      <c r="T3680" s="8"/>
      <c r="U3680" s="9"/>
      <c r="V3680" s="9"/>
      <c r="W3680" s="9"/>
      <c r="X3680" s="8"/>
      <c r="Y3680" s="8"/>
      <c r="Z3680" s="10"/>
    </row>
    <row r="3681" spans="1:26" x14ac:dyDescent="0.35">
      <c r="A3681" s="1"/>
      <c r="C3681" s="2"/>
      <c r="D3681" s="3"/>
      <c r="E3681" s="4"/>
      <c r="F3681" s="4"/>
      <c r="G3681" s="5"/>
      <c r="H3681" s="6"/>
      <c r="I3681" s="6"/>
      <c r="J3681" s="6"/>
      <c r="K3681" s="6"/>
      <c r="M3681" s="6"/>
      <c r="N3681" s="6"/>
      <c r="R3681" s="7"/>
      <c r="T3681" s="8"/>
      <c r="U3681" s="9"/>
      <c r="V3681" s="9"/>
      <c r="W3681" s="9"/>
      <c r="X3681" s="8"/>
      <c r="Y3681" s="8"/>
      <c r="Z3681" s="10"/>
    </row>
    <row r="3682" spans="1:26" x14ac:dyDescent="0.35">
      <c r="A3682" s="1"/>
      <c r="C3682" s="2"/>
      <c r="D3682" s="3"/>
      <c r="E3682" s="4"/>
      <c r="F3682" s="4"/>
      <c r="G3682" s="5"/>
      <c r="H3682" s="6"/>
      <c r="I3682" s="6"/>
      <c r="J3682" s="6"/>
      <c r="K3682" s="6"/>
      <c r="M3682" s="6"/>
      <c r="N3682" s="6"/>
      <c r="R3682" s="7"/>
      <c r="T3682" s="8"/>
      <c r="U3682" s="9"/>
      <c r="V3682" s="9"/>
      <c r="W3682" s="9"/>
      <c r="X3682" s="8"/>
      <c r="Y3682" s="8"/>
      <c r="Z3682" s="10"/>
    </row>
    <row r="3683" spans="1:26" x14ac:dyDescent="0.35">
      <c r="A3683" s="1"/>
      <c r="C3683" s="2"/>
      <c r="D3683" s="3"/>
      <c r="E3683" s="4"/>
      <c r="F3683" s="4"/>
      <c r="G3683" s="5"/>
      <c r="H3683" s="6"/>
      <c r="I3683" s="6"/>
      <c r="J3683" s="6"/>
      <c r="K3683" s="6"/>
      <c r="M3683" s="6"/>
      <c r="N3683" s="6"/>
      <c r="R3683" s="7"/>
      <c r="T3683" s="8"/>
      <c r="U3683" s="9"/>
      <c r="V3683" s="9"/>
      <c r="W3683" s="9"/>
      <c r="X3683" s="8"/>
      <c r="Y3683" s="8"/>
      <c r="Z3683" s="10"/>
    </row>
    <row r="3684" spans="1:26" x14ac:dyDescent="0.35">
      <c r="A3684" s="1"/>
      <c r="C3684" s="2"/>
      <c r="D3684" s="3"/>
      <c r="E3684" s="4"/>
      <c r="F3684" s="4"/>
      <c r="G3684" s="5"/>
      <c r="H3684" s="6"/>
      <c r="I3684" s="6"/>
      <c r="J3684" s="6"/>
      <c r="K3684" s="6"/>
      <c r="M3684" s="6"/>
      <c r="N3684" s="6"/>
      <c r="R3684" s="7"/>
      <c r="T3684" s="8"/>
      <c r="U3684" s="9"/>
      <c r="V3684" s="9"/>
      <c r="W3684" s="9"/>
      <c r="X3684" s="8"/>
      <c r="Y3684" s="8"/>
      <c r="Z3684" s="10"/>
    </row>
    <row r="3685" spans="1:26" x14ac:dyDescent="0.35">
      <c r="A3685" s="1"/>
      <c r="C3685" s="2"/>
      <c r="D3685" s="3"/>
      <c r="E3685" s="4"/>
      <c r="F3685" s="4"/>
      <c r="G3685" s="5"/>
      <c r="H3685" s="6"/>
      <c r="I3685" s="6"/>
      <c r="J3685" s="6"/>
      <c r="K3685" s="6"/>
      <c r="M3685" s="6"/>
      <c r="N3685" s="6"/>
      <c r="R3685" s="7"/>
      <c r="T3685" s="8"/>
      <c r="U3685" s="9"/>
      <c r="V3685" s="9"/>
      <c r="W3685" s="9"/>
      <c r="X3685" s="8"/>
      <c r="Y3685" s="8"/>
      <c r="Z3685" s="10"/>
    </row>
    <row r="3686" spans="1:26" x14ac:dyDescent="0.35">
      <c r="A3686" s="1"/>
      <c r="C3686" s="2"/>
      <c r="D3686" s="3"/>
      <c r="E3686" s="4"/>
      <c r="F3686" s="4"/>
      <c r="G3686" s="5"/>
      <c r="H3686" s="6"/>
      <c r="I3686" s="6"/>
      <c r="J3686" s="6"/>
      <c r="K3686" s="6"/>
      <c r="M3686" s="6"/>
      <c r="N3686" s="6"/>
      <c r="R3686" s="7"/>
      <c r="T3686" s="8"/>
      <c r="U3686" s="9"/>
      <c r="V3686" s="9"/>
      <c r="W3686" s="9"/>
      <c r="X3686" s="8"/>
      <c r="Y3686" s="8"/>
      <c r="Z3686" s="10"/>
    </row>
    <row r="3687" spans="1:26" x14ac:dyDescent="0.35">
      <c r="A3687" s="1"/>
      <c r="C3687" s="2"/>
      <c r="D3687" s="3"/>
      <c r="E3687" s="4"/>
      <c r="F3687" s="4"/>
      <c r="G3687" s="5"/>
      <c r="H3687" s="6"/>
      <c r="I3687" s="6"/>
      <c r="J3687" s="6"/>
      <c r="K3687" s="6"/>
      <c r="M3687" s="6"/>
      <c r="N3687" s="6"/>
      <c r="R3687" s="7"/>
      <c r="T3687" s="8"/>
      <c r="U3687" s="9"/>
      <c r="V3687" s="9"/>
      <c r="W3687" s="9"/>
      <c r="X3687" s="8"/>
      <c r="Y3687" s="8"/>
      <c r="Z3687" s="10"/>
    </row>
    <row r="3688" spans="1:26" x14ac:dyDescent="0.35">
      <c r="A3688" s="1"/>
      <c r="C3688" s="2"/>
      <c r="D3688" s="3"/>
      <c r="E3688" s="4"/>
      <c r="F3688" s="4"/>
      <c r="G3688" s="5"/>
      <c r="H3688" s="6"/>
      <c r="I3688" s="6"/>
      <c r="J3688" s="6"/>
      <c r="K3688" s="6"/>
      <c r="M3688" s="6"/>
      <c r="N3688" s="6"/>
      <c r="R3688" s="7"/>
      <c r="T3688" s="8"/>
      <c r="U3688" s="9"/>
      <c r="V3688" s="9"/>
      <c r="W3688" s="9"/>
      <c r="X3688" s="8"/>
      <c r="Y3688" s="8"/>
      <c r="Z3688" s="10"/>
    </row>
    <row r="3689" spans="1:26" x14ac:dyDescent="0.35">
      <c r="A3689" s="1"/>
      <c r="C3689" s="2"/>
      <c r="D3689" s="3"/>
      <c r="E3689" s="4"/>
      <c r="F3689" s="4"/>
      <c r="G3689" s="5"/>
      <c r="H3689" s="6"/>
      <c r="I3689" s="6"/>
      <c r="J3689" s="6"/>
      <c r="K3689" s="6"/>
      <c r="M3689" s="6"/>
      <c r="N3689" s="6"/>
      <c r="R3689" s="7"/>
      <c r="T3689" s="8"/>
      <c r="U3689" s="9"/>
      <c r="V3689" s="9"/>
      <c r="W3689" s="9"/>
      <c r="X3689" s="8"/>
      <c r="Y3689" s="8"/>
      <c r="Z3689" s="10"/>
    </row>
    <row r="3690" spans="1:26" x14ac:dyDescent="0.35">
      <c r="A3690" s="1"/>
      <c r="C3690" s="2"/>
      <c r="D3690" s="3"/>
      <c r="E3690" s="4"/>
      <c r="F3690" s="4"/>
      <c r="G3690" s="5"/>
      <c r="H3690" s="6"/>
      <c r="I3690" s="6"/>
      <c r="J3690" s="6"/>
      <c r="K3690" s="6"/>
      <c r="M3690" s="6"/>
      <c r="N3690" s="6"/>
      <c r="R3690" s="7"/>
      <c r="T3690" s="8"/>
      <c r="U3690" s="9"/>
      <c r="V3690" s="9"/>
      <c r="W3690" s="9"/>
      <c r="X3690" s="8"/>
      <c r="Y3690" s="8"/>
      <c r="Z3690" s="10"/>
    </row>
    <row r="3691" spans="1:26" x14ac:dyDescent="0.35">
      <c r="A3691" s="1"/>
      <c r="C3691" s="2"/>
      <c r="D3691" s="3"/>
      <c r="E3691" s="4"/>
      <c r="F3691" s="4"/>
      <c r="G3691" s="5"/>
      <c r="H3691" s="6"/>
      <c r="I3691" s="6"/>
      <c r="J3691" s="6"/>
      <c r="K3691" s="6"/>
      <c r="M3691" s="6"/>
      <c r="N3691" s="6"/>
      <c r="R3691" s="7"/>
      <c r="T3691" s="8"/>
      <c r="U3691" s="9"/>
      <c r="V3691" s="9"/>
      <c r="W3691" s="9"/>
      <c r="X3691" s="8"/>
      <c r="Y3691" s="8"/>
      <c r="Z3691" s="10"/>
    </row>
    <row r="3692" spans="1:26" x14ac:dyDescent="0.35">
      <c r="A3692" s="1"/>
      <c r="C3692" s="2"/>
      <c r="D3692" s="3"/>
      <c r="E3692" s="4"/>
      <c r="F3692" s="4"/>
      <c r="G3692" s="5"/>
      <c r="H3692" s="6"/>
      <c r="I3692" s="6"/>
      <c r="J3692" s="6"/>
      <c r="K3692" s="6"/>
      <c r="M3692" s="6"/>
      <c r="N3692" s="6"/>
      <c r="R3692" s="7"/>
      <c r="T3692" s="8"/>
      <c r="U3692" s="9"/>
      <c r="V3692" s="9"/>
      <c r="W3692" s="9"/>
      <c r="X3692" s="8"/>
      <c r="Y3692" s="8"/>
      <c r="Z3692" s="10"/>
    </row>
    <row r="3693" spans="1:26" x14ac:dyDescent="0.35">
      <c r="A3693" s="1"/>
      <c r="C3693" s="2"/>
      <c r="D3693" s="3"/>
      <c r="E3693" s="4"/>
      <c r="F3693" s="4"/>
      <c r="G3693" s="5"/>
      <c r="H3693" s="6"/>
      <c r="I3693" s="6"/>
      <c r="J3693" s="6"/>
      <c r="K3693" s="6"/>
      <c r="M3693" s="6"/>
      <c r="N3693" s="6"/>
      <c r="R3693" s="7"/>
      <c r="T3693" s="8"/>
      <c r="U3693" s="9"/>
      <c r="V3693" s="9"/>
      <c r="W3693" s="9"/>
      <c r="X3693" s="8"/>
      <c r="Y3693" s="8"/>
      <c r="Z3693" s="10"/>
    </row>
    <row r="3694" spans="1:26" x14ac:dyDescent="0.35">
      <c r="A3694" s="1"/>
      <c r="C3694" s="2"/>
      <c r="D3694" s="3"/>
      <c r="E3694" s="4"/>
      <c r="F3694" s="4"/>
      <c r="G3694" s="5"/>
      <c r="H3694" s="6"/>
      <c r="I3694" s="6"/>
      <c r="J3694" s="6"/>
      <c r="K3694" s="6"/>
      <c r="M3694" s="6"/>
      <c r="N3694" s="6"/>
      <c r="R3694" s="7"/>
      <c r="T3694" s="8"/>
      <c r="U3694" s="9"/>
      <c r="V3694" s="9"/>
      <c r="W3694" s="9"/>
      <c r="X3694" s="8"/>
      <c r="Y3694" s="8"/>
      <c r="Z3694" s="10"/>
    </row>
    <row r="3695" spans="1:26" x14ac:dyDescent="0.35">
      <c r="A3695" s="1"/>
      <c r="C3695" s="2"/>
      <c r="D3695" s="3"/>
      <c r="E3695" s="4"/>
      <c r="F3695" s="4"/>
      <c r="G3695" s="5"/>
      <c r="H3695" s="6"/>
      <c r="I3695" s="6"/>
      <c r="J3695" s="6"/>
      <c r="K3695" s="6"/>
      <c r="M3695" s="6"/>
      <c r="N3695" s="6"/>
      <c r="R3695" s="7"/>
      <c r="T3695" s="8"/>
      <c r="U3695" s="9"/>
      <c r="V3695" s="9"/>
      <c r="W3695" s="9"/>
      <c r="X3695" s="8"/>
      <c r="Y3695" s="8"/>
      <c r="Z3695" s="10"/>
    </row>
    <row r="3696" spans="1:26" x14ac:dyDescent="0.35">
      <c r="A3696" s="1"/>
      <c r="C3696" s="2"/>
      <c r="D3696" s="3"/>
      <c r="E3696" s="4"/>
      <c r="F3696" s="4"/>
      <c r="G3696" s="5"/>
      <c r="H3696" s="6"/>
      <c r="I3696" s="6"/>
      <c r="J3696" s="6"/>
      <c r="K3696" s="6"/>
      <c r="M3696" s="6"/>
      <c r="N3696" s="6"/>
      <c r="R3696" s="7"/>
      <c r="T3696" s="8"/>
      <c r="U3696" s="9"/>
      <c r="V3696" s="9"/>
      <c r="W3696" s="9"/>
      <c r="X3696" s="8"/>
      <c r="Y3696" s="8"/>
      <c r="Z3696" s="10"/>
    </row>
    <row r="3697" spans="1:26" x14ac:dyDescent="0.35">
      <c r="A3697" s="1"/>
      <c r="C3697" s="2"/>
      <c r="D3697" s="3"/>
      <c r="E3697" s="4"/>
      <c r="F3697" s="4"/>
      <c r="G3697" s="5"/>
      <c r="H3697" s="6"/>
      <c r="I3697" s="6"/>
      <c r="J3697" s="6"/>
      <c r="K3697" s="6"/>
      <c r="M3697" s="6"/>
      <c r="N3697" s="6"/>
      <c r="R3697" s="7"/>
      <c r="T3697" s="8"/>
      <c r="U3697" s="9"/>
      <c r="V3697" s="9"/>
      <c r="W3697" s="9"/>
      <c r="X3697" s="8"/>
      <c r="Y3697" s="8"/>
      <c r="Z3697" s="10"/>
    </row>
    <row r="3698" spans="1:26" x14ac:dyDescent="0.35">
      <c r="A3698" s="1"/>
      <c r="C3698" s="2"/>
      <c r="D3698" s="3"/>
      <c r="E3698" s="4"/>
      <c r="F3698" s="4"/>
      <c r="G3698" s="5"/>
      <c r="H3698" s="6"/>
      <c r="I3698" s="6"/>
      <c r="J3698" s="6"/>
      <c r="K3698" s="6"/>
      <c r="M3698" s="6"/>
      <c r="N3698" s="6"/>
      <c r="R3698" s="7"/>
      <c r="T3698" s="8"/>
      <c r="U3698" s="9"/>
      <c r="V3698" s="9"/>
      <c r="W3698" s="9"/>
      <c r="X3698" s="8"/>
      <c r="Y3698" s="8"/>
      <c r="Z3698" s="10"/>
    </row>
    <row r="3699" spans="1:26" x14ac:dyDescent="0.35">
      <c r="A3699" s="1"/>
      <c r="C3699" s="2"/>
      <c r="D3699" s="3"/>
      <c r="E3699" s="4"/>
      <c r="F3699" s="4"/>
      <c r="G3699" s="5"/>
      <c r="H3699" s="6"/>
      <c r="I3699" s="6"/>
      <c r="J3699" s="6"/>
      <c r="K3699" s="6"/>
      <c r="M3699" s="6"/>
      <c r="N3699" s="6"/>
      <c r="R3699" s="7"/>
      <c r="T3699" s="8"/>
      <c r="U3699" s="9"/>
      <c r="V3699" s="9"/>
      <c r="W3699" s="9"/>
      <c r="X3699" s="8"/>
      <c r="Y3699" s="8"/>
      <c r="Z3699" s="10"/>
    </row>
    <row r="3700" spans="1:26" x14ac:dyDescent="0.35">
      <c r="A3700" s="1"/>
      <c r="C3700" s="2"/>
      <c r="D3700" s="3"/>
      <c r="E3700" s="4"/>
      <c r="F3700" s="4"/>
      <c r="G3700" s="5"/>
      <c r="H3700" s="6"/>
      <c r="I3700" s="6"/>
      <c r="J3700" s="6"/>
      <c r="K3700" s="6"/>
      <c r="M3700" s="6"/>
      <c r="N3700" s="6"/>
      <c r="R3700" s="7"/>
      <c r="T3700" s="8"/>
      <c r="U3700" s="9"/>
      <c r="V3700" s="9"/>
      <c r="W3700" s="9"/>
      <c r="X3700" s="8"/>
      <c r="Y3700" s="8"/>
      <c r="Z3700" s="10"/>
    </row>
    <row r="3701" spans="1:26" x14ac:dyDescent="0.35">
      <c r="A3701" s="1"/>
      <c r="C3701" s="2"/>
      <c r="D3701" s="3"/>
      <c r="E3701" s="4"/>
      <c r="F3701" s="4"/>
      <c r="G3701" s="5"/>
      <c r="H3701" s="6"/>
      <c r="I3701" s="6"/>
      <c r="J3701" s="6"/>
      <c r="K3701" s="6"/>
      <c r="M3701" s="6"/>
      <c r="N3701" s="6"/>
      <c r="R3701" s="7"/>
      <c r="T3701" s="8"/>
      <c r="U3701" s="9"/>
      <c r="V3701" s="9"/>
      <c r="W3701" s="9"/>
      <c r="X3701" s="8"/>
      <c r="Y3701" s="8"/>
      <c r="Z3701" s="10"/>
    </row>
    <row r="3702" spans="1:26" x14ac:dyDescent="0.35">
      <c r="A3702" s="1"/>
      <c r="C3702" s="2"/>
      <c r="D3702" s="3"/>
      <c r="E3702" s="4"/>
      <c r="F3702" s="4"/>
      <c r="G3702" s="5"/>
      <c r="H3702" s="6"/>
      <c r="I3702" s="6"/>
      <c r="J3702" s="6"/>
      <c r="K3702" s="6"/>
      <c r="M3702" s="6"/>
      <c r="N3702" s="6"/>
      <c r="R3702" s="7"/>
      <c r="T3702" s="8"/>
      <c r="U3702" s="9"/>
      <c r="V3702" s="9"/>
      <c r="W3702" s="9"/>
      <c r="X3702" s="8"/>
      <c r="Y3702" s="8"/>
      <c r="Z3702" s="10"/>
    </row>
    <row r="3703" spans="1:26" x14ac:dyDescent="0.35">
      <c r="A3703" s="1"/>
      <c r="C3703" s="2"/>
      <c r="D3703" s="3"/>
      <c r="E3703" s="4"/>
      <c r="F3703" s="4"/>
      <c r="G3703" s="5"/>
      <c r="H3703" s="6"/>
      <c r="I3703" s="6"/>
      <c r="J3703" s="6"/>
      <c r="K3703" s="6"/>
      <c r="M3703" s="6"/>
      <c r="N3703" s="6"/>
      <c r="R3703" s="7"/>
      <c r="T3703" s="8"/>
      <c r="U3703" s="9"/>
      <c r="V3703" s="9"/>
      <c r="W3703" s="9"/>
      <c r="X3703" s="8"/>
      <c r="Y3703" s="8"/>
      <c r="Z3703" s="10"/>
    </row>
    <row r="3704" spans="1:26" x14ac:dyDescent="0.35">
      <c r="A3704" s="1"/>
      <c r="C3704" s="2"/>
      <c r="D3704" s="3"/>
      <c r="E3704" s="4"/>
      <c r="F3704" s="4"/>
      <c r="G3704" s="5"/>
      <c r="H3704" s="6"/>
      <c r="I3704" s="6"/>
      <c r="J3704" s="6"/>
      <c r="K3704" s="6"/>
      <c r="M3704" s="6"/>
      <c r="N3704" s="6"/>
      <c r="R3704" s="7"/>
      <c r="T3704" s="8"/>
      <c r="U3704" s="9"/>
      <c r="V3704" s="9"/>
      <c r="W3704" s="9"/>
      <c r="X3704" s="8"/>
      <c r="Y3704" s="8"/>
      <c r="Z3704" s="10"/>
    </row>
    <row r="3705" spans="1:26" x14ac:dyDescent="0.35">
      <c r="A3705" s="1"/>
      <c r="C3705" s="2"/>
      <c r="D3705" s="3"/>
      <c r="E3705" s="4"/>
      <c r="F3705" s="4"/>
      <c r="G3705" s="5"/>
      <c r="H3705" s="6"/>
      <c r="I3705" s="6"/>
      <c r="J3705" s="6"/>
      <c r="K3705" s="6"/>
      <c r="M3705" s="6"/>
      <c r="N3705" s="6"/>
      <c r="R3705" s="7"/>
      <c r="T3705" s="8"/>
      <c r="U3705" s="9"/>
      <c r="V3705" s="9"/>
      <c r="W3705" s="9"/>
      <c r="X3705" s="8"/>
      <c r="Y3705" s="8"/>
      <c r="Z3705" s="10"/>
    </row>
    <row r="3706" spans="1:26" x14ac:dyDescent="0.35">
      <c r="A3706" s="1"/>
      <c r="C3706" s="2"/>
      <c r="D3706" s="3"/>
      <c r="E3706" s="4"/>
      <c r="F3706" s="4"/>
      <c r="G3706" s="5"/>
      <c r="H3706" s="6"/>
      <c r="I3706" s="6"/>
      <c r="J3706" s="6"/>
      <c r="K3706" s="6"/>
      <c r="M3706" s="6"/>
      <c r="N3706" s="6"/>
      <c r="R3706" s="7"/>
      <c r="T3706" s="8"/>
      <c r="U3706" s="9"/>
      <c r="V3706" s="9"/>
      <c r="W3706" s="9"/>
      <c r="X3706" s="8"/>
      <c r="Y3706" s="8"/>
      <c r="Z3706" s="10"/>
    </row>
    <row r="3707" spans="1:26" x14ac:dyDescent="0.35">
      <c r="A3707" s="1"/>
      <c r="C3707" s="2"/>
      <c r="D3707" s="3"/>
      <c r="E3707" s="4"/>
      <c r="F3707" s="4"/>
      <c r="G3707" s="5"/>
      <c r="H3707" s="6"/>
      <c r="I3707" s="6"/>
      <c r="J3707" s="6"/>
      <c r="K3707" s="6"/>
      <c r="M3707" s="6"/>
      <c r="N3707" s="6"/>
      <c r="R3707" s="7"/>
      <c r="T3707" s="8"/>
      <c r="U3707" s="9"/>
      <c r="V3707" s="9"/>
      <c r="W3707" s="9"/>
      <c r="X3707" s="8"/>
      <c r="Y3707" s="8"/>
      <c r="Z3707" s="10"/>
    </row>
    <row r="3708" spans="1:26" x14ac:dyDescent="0.35">
      <c r="A3708" s="1"/>
      <c r="C3708" s="2"/>
      <c r="D3708" s="3"/>
      <c r="E3708" s="4"/>
      <c r="F3708" s="4"/>
      <c r="G3708" s="5"/>
      <c r="H3708" s="6"/>
      <c r="I3708" s="6"/>
      <c r="J3708" s="6"/>
      <c r="K3708" s="6"/>
      <c r="M3708" s="6"/>
      <c r="N3708" s="6"/>
      <c r="R3708" s="7"/>
      <c r="T3708" s="8"/>
      <c r="U3708" s="9"/>
      <c r="V3708" s="9"/>
      <c r="W3708" s="9"/>
      <c r="X3708" s="8"/>
      <c r="Y3708" s="8"/>
      <c r="Z3708" s="10"/>
    </row>
    <row r="3709" spans="1:26" x14ac:dyDescent="0.35">
      <c r="A3709" s="1"/>
      <c r="C3709" s="2"/>
      <c r="D3709" s="3"/>
      <c r="E3709" s="4"/>
      <c r="F3709" s="4"/>
      <c r="G3709" s="5"/>
      <c r="H3709" s="6"/>
      <c r="I3709" s="6"/>
      <c r="J3709" s="6"/>
      <c r="K3709" s="6"/>
      <c r="M3709" s="6"/>
      <c r="N3709" s="6"/>
      <c r="R3709" s="7"/>
      <c r="T3709" s="8"/>
      <c r="U3709" s="9"/>
      <c r="V3709" s="9"/>
      <c r="W3709" s="9"/>
      <c r="X3709" s="8"/>
      <c r="Y3709" s="8"/>
      <c r="Z3709" s="10"/>
    </row>
    <row r="3710" spans="1:26" x14ac:dyDescent="0.35">
      <c r="A3710" s="1"/>
      <c r="C3710" s="2"/>
      <c r="D3710" s="3"/>
      <c r="E3710" s="4"/>
      <c r="F3710" s="4"/>
      <c r="G3710" s="5"/>
      <c r="H3710" s="6"/>
      <c r="I3710" s="6"/>
      <c r="J3710" s="6"/>
      <c r="K3710" s="6"/>
      <c r="M3710" s="6"/>
      <c r="N3710" s="6"/>
      <c r="R3710" s="7"/>
      <c r="T3710" s="8"/>
      <c r="U3710" s="9"/>
      <c r="V3710" s="9"/>
      <c r="W3710" s="9"/>
      <c r="X3710" s="8"/>
      <c r="Y3710" s="8"/>
      <c r="Z3710" s="10"/>
    </row>
    <row r="3711" spans="1:26" x14ac:dyDescent="0.35">
      <c r="A3711" s="1"/>
      <c r="C3711" s="2"/>
      <c r="D3711" s="3"/>
      <c r="E3711" s="4"/>
      <c r="F3711" s="4"/>
      <c r="G3711" s="5"/>
      <c r="H3711" s="6"/>
      <c r="I3711" s="6"/>
      <c r="J3711" s="6"/>
      <c r="K3711" s="6"/>
      <c r="M3711" s="6"/>
      <c r="N3711" s="6"/>
      <c r="R3711" s="7"/>
      <c r="T3711" s="8"/>
      <c r="U3711" s="9"/>
      <c r="V3711" s="9"/>
      <c r="W3711" s="9"/>
      <c r="X3711" s="8"/>
      <c r="Y3711" s="8"/>
      <c r="Z3711" s="10"/>
    </row>
    <row r="3712" spans="1:26" x14ac:dyDescent="0.35">
      <c r="A3712" s="1"/>
      <c r="C3712" s="2"/>
      <c r="D3712" s="3"/>
      <c r="E3712" s="4"/>
      <c r="F3712" s="4"/>
      <c r="G3712" s="5"/>
      <c r="H3712" s="6"/>
      <c r="I3712" s="6"/>
      <c r="J3712" s="6"/>
      <c r="K3712" s="6"/>
      <c r="M3712" s="6"/>
      <c r="N3712" s="6"/>
      <c r="R3712" s="7"/>
      <c r="T3712" s="8"/>
      <c r="U3712" s="9"/>
      <c r="V3712" s="9"/>
      <c r="W3712" s="9"/>
      <c r="X3712" s="8"/>
      <c r="Y3712" s="8"/>
      <c r="Z3712" s="10"/>
    </row>
    <row r="3713" spans="1:26" x14ac:dyDescent="0.35">
      <c r="A3713" s="1"/>
      <c r="C3713" s="2"/>
      <c r="D3713" s="3"/>
      <c r="E3713" s="4"/>
      <c r="F3713" s="4"/>
      <c r="G3713" s="5"/>
      <c r="H3713" s="6"/>
      <c r="I3713" s="6"/>
      <c r="J3713" s="6"/>
      <c r="K3713" s="6"/>
      <c r="M3713" s="6"/>
      <c r="N3713" s="6"/>
      <c r="R3713" s="7"/>
      <c r="T3713" s="8"/>
      <c r="U3713" s="9"/>
      <c r="V3713" s="9"/>
      <c r="W3713" s="9"/>
      <c r="X3713" s="8"/>
      <c r="Y3713" s="8"/>
      <c r="Z3713" s="10"/>
    </row>
    <row r="3714" spans="1:26" x14ac:dyDescent="0.35">
      <c r="A3714" s="1"/>
      <c r="C3714" s="2"/>
      <c r="D3714" s="3"/>
      <c r="E3714" s="4"/>
      <c r="F3714" s="4"/>
      <c r="G3714" s="5"/>
      <c r="H3714" s="6"/>
      <c r="I3714" s="6"/>
      <c r="J3714" s="6"/>
      <c r="K3714" s="6"/>
      <c r="M3714" s="6"/>
      <c r="N3714" s="6"/>
      <c r="R3714" s="7"/>
      <c r="T3714" s="8"/>
      <c r="U3714" s="9"/>
      <c r="V3714" s="9"/>
      <c r="W3714" s="9"/>
      <c r="X3714" s="8"/>
      <c r="Y3714" s="8"/>
      <c r="Z3714" s="10"/>
    </row>
    <row r="3715" spans="1:26" x14ac:dyDescent="0.35">
      <c r="A3715" s="1"/>
      <c r="C3715" s="2"/>
      <c r="D3715" s="3"/>
      <c r="E3715" s="4"/>
      <c r="F3715" s="4"/>
      <c r="G3715" s="5"/>
      <c r="H3715" s="6"/>
      <c r="I3715" s="6"/>
      <c r="J3715" s="6"/>
      <c r="K3715" s="6"/>
      <c r="M3715" s="6"/>
      <c r="N3715" s="6"/>
      <c r="R3715" s="7"/>
      <c r="T3715" s="8"/>
      <c r="U3715" s="9"/>
      <c r="V3715" s="9"/>
      <c r="W3715" s="9"/>
      <c r="X3715" s="8"/>
      <c r="Y3715" s="8"/>
      <c r="Z3715" s="10"/>
    </row>
    <row r="3716" spans="1:26" x14ac:dyDescent="0.35">
      <c r="A3716" s="1"/>
      <c r="C3716" s="2"/>
      <c r="D3716" s="3"/>
      <c r="E3716" s="4"/>
      <c r="F3716" s="4"/>
      <c r="G3716" s="5"/>
      <c r="H3716" s="6"/>
      <c r="I3716" s="6"/>
      <c r="J3716" s="6"/>
      <c r="K3716" s="6"/>
      <c r="M3716" s="6"/>
      <c r="N3716" s="6"/>
      <c r="R3716" s="7"/>
      <c r="T3716" s="8"/>
      <c r="U3716" s="9"/>
      <c r="V3716" s="9"/>
      <c r="W3716" s="9"/>
      <c r="X3716" s="8"/>
      <c r="Y3716" s="8"/>
      <c r="Z3716" s="10"/>
    </row>
    <row r="3717" spans="1:26" x14ac:dyDescent="0.35">
      <c r="A3717" s="1"/>
      <c r="C3717" s="2"/>
      <c r="D3717" s="3"/>
      <c r="E3717" s="4"/>
      <c r="F3717" s="4"/>
      <c r="G3717" s="5"/>
      <c r="H3717" s="6"/>
      <c r="I3717" s="6"/>
      <c r="J3717" s="6"/>
      <c r="K3717" s="6"/>
      <c r="M3717" s="6"/>
      <c r="N3717" s="6"/>
      <c r="R3717" s="7"/>
      <c r="T3717" s="8"/>
      <c r="U3717" s="9"/>
      <c r="V3717" s="9"/>
      <c r="W3717" s="9"/>
      <c r="X3717" s="8"/>
      <c r="Y3717" s="8"/>
      <c r="Z3717" s="10"/>
    </row>
    <row r="3718" spans="1:26" x14ac:dyDescent="0.35">
      <c r="A3718" s="1"/>
      <c r="C3718" s="2"/>
      <c r="D3718" s="3"/>
      <c r="E3718" s="4"/>
      <c r="F3718" s="4"/>
      <c r="G3718" s="5"/>
      <c r="H3718" s="6"/>
      <c r="I3718" s="6"/>
      <c r="J3718" s="6"/>
      <c r="K3718" s="6"/>
      <c r="M3718" s="6"/>
      <c r="N3718" s="6"/>
      <c r="R3718" s="7"/>
      <c r="T3718" s="8"/>
      <c r="U3718" s="9"/>
      <c r="V3718" s="9"/>
      <c r="W3718" s="9"/>
      <c r="X3718" s="8"/>
      <c r="Y3718" s="8"/>
      <c r="Z3718" s="10"/>
    </row>
    <row r="3719" spans="1:26" x14ac:dyDescent="0.35">
      <c r="A3719" s="1"/>
      <c r="C3719" s="2"/>
      <c r="D3719" s="3"/>
      <c r="E3719" s="4"/>
      <c r="F3719" s="4"/>
      <c r="G3719" s="5"/>
      <c r="H3719" s="6"/>
      <c r="I3719" s="6"/>
      <c r="J3719" s="6"/>
      <c r="K3719" s="6"/>
      <c r="M3719" s="6"/>
      <c r="N3719" s="6"/>
      <c r="R3719" s="7"/>
      <c r="T3719" s="8"/>
      <c r="U3719" s="9"/>
      <c r="V3719" s="9"/>
      <c r="W3719" s="9"/>
      <c r="X3719" s="8"/>
      <c r="Y3719" s="8"/>
      <c r="Z3719" s="10"/>
    </row>
    <row r="3720" spans="1:26" x14ac:dyDescent="0.35">
      <c r="A3720" s="1"/>
      <c r="C3720" s="2"/>
      <c r="D3720" s="3"/>
      <c r="E3720" s="4"/>
      <c r="F3720" s="4"/>
      <c r="G3720" s="5"/>
      <c r="H3720" s="6"/>
      <c r="I3720" s="6"/>
      <c r="J3720" s="6"/>
      <c r="K3720" s="6"/>
      <c r="M3720" s="6"/>
      <c r="N3720" s="6"/>
      <c r="R3720" s="7"/>
      <c r="T3720" s="8"/>
      <c r="U3720" s="9"/>
      <c r="V3720" s="9"/>
      <c r="W3720" s="9"/>
      <c r="X3720" s="8"/>
      <c r="Y3720" s="8"/>
      <c r="Z3720" s="10"/>
    </row>
    <row r="3721" spans="1:26" x14ac:dyDescent="0.35">
      <c r="A3721" s="1"/>
      <c r="C3721" s="2"/>
      <c r="D3721" s="3"/>
      <c r="E3721" s="4"/>
      <c r="F3721" s="4"/>
      <c r="G3721" s="5"/>
      <c r="H3721" s="6"/>
      <c r="I3721" s="6"/>
      <c r="J3721" s="6"/>
      <c r="K3721" s="6"/>
      <c r="M3721" s="6"/>
      <c r="N3721" s="6"/>
      <c r="R3721" s="7"/>
      <c r="T3721" s="8"/>
      <c r="U3721" s="9"/>
      <c r="V3721" s="9"/>
      <c r="W3721" s="9"/>
      <c r="X3721" s="8"/>
      <c r="Y3721" s="8"/>
      <c r="Z3721" s="10"/>
    </row>
    <row r="3722" spans="1:26" x14ac:dyDescent="0.35">
      <c r="A3722" s="1"/>
      <c r="C3722" s="2"/>
      <c r="D3722" s="3"/>
      <c r="E3722" s="4"/>
      <c r="F3722" s="4"/>
      <c r="G3722" s="5"/>
      <c r="H3722" s="6"/>
      <c r="I3722" s="6"/>
      <c r="J3722" s="6"/>
      <c r="K3722" s="6"/>
      <c r="M3722" s="6"/>
      <c r="N3722" s="6"/>
      <c r="R3722" s="7"/>
      <c r="T3722" s="8"/>
      <c r="U3722" s="9"/>
      <c r="V3722" s="9"/>
      <c r="W3722" s="9"/>
      <c r="X3722" s="8"/>
      <c r="Y3722" s="8"/>
      <c r="Z3722" s="10"/>
    </row>
    <row r="3723" spans="1:26" x14ac:dyDescent="0.35">
      <c r="A3723" s="1"/>
      <c r="C3723" s="2"/>
      <c r="D3723" s="3"/>
      <c r="E3723" s="4"/>
      <c r="F3723" s="4"/>
      <c r="G3723" s="5"/>
      <c r="H3723" s="6"/>
      <c r="I3723" s="6"/>
      <c r="J3723" s="6"/>
      <c r="K3723" s="6"/>
      <c r="M3723" s="6"/>
      <c r="N3723" s="6"/>
      <c r="R3723" s="7"/>
      <c r="T3723" s="8"/>
      <c r="U3723" s="9"/>
      <c r="V3723" s="9"/>
      <c r="W3723" s="9"/>
      <c r="X3723" s="8"/>
      <c r="Y3723" s="8"/>
      <c r="Z3723" s="10"/>
    </row>
    <row r="3724" spans="1:26" x14ac:dyDescent="0.35">
      <c r="A3724" s="1"/>
      <c r="C3724" s="2"/>
      <c r="D3724" s="3"/>
      <c r="E3724" s="4"/>
      <c r="F3724" s="4"/>
      <c r="G3724" s="5"/>
      <c r="H3724" s="6"/>
      <c r="I3724" s="6"/>
      <c r="J3724" s="6"/>
      <c r="K3724" s="6"/>
      <c r="M3724" s="6"/>
      <c r="N3724" s="6"/>
      <c r="R3724" s="7"/>
      <c r="T3724" s="8"/>
      <c r="U3724" s="9"/>
      <c r="V3724" s="9"/>
      <c r="W3724" s="9"/>
      <c r="X3724" s="8"/>
      <c r="Y3724" s="8"/>
      <c r="Z3724" s="10"/>
    </row>
    <row r="3725" spans="1:26" x14ac:dyDescent="0.35">
      <c r="A3725" s="1"/>
      <c r="C3725" s="2"/>
      <c r="D3725" s="3"/>
      <c r="E3725" s="4"/>
      <c r="F3725" s="4"/>
      <c r="G3725" s="5"/>
      <c r="H3725" s="6"/>
      <c r="I3725" s="6"/>
      <c r="J3725" s="6"/>
      <c r="K3725" s="6"/>
      <c r="M3725" s="6"/>
      <c r="N3725" s="6"/>
      <c r="R3725" s="7"/>
      <c r="T3725" s="8"/>
      <c r="U3725" s="9"/>
      <c r="V3725" s="9"/>
      <c r="W3725" s="9"/>
      <c r="X3725" s="8"/>
      <c r="Y3725" s="8"/>
      <c r="Z3725" s="10"/>
    </row>
    <row r="3726" spans="1:26" x14ac:dyDescent="0.35">
      <c r="A3726" s="1"/>
      <c r="C3726" s="2"/>
      <c r="D3726" s="3"/>
      <c r="E3726" s="4"/>
      <c r="F3726" s="4"/>
      <c r="G3726" s="5"/>
      <c r="H3726" s="6"/>
      <c r="I3726" s="6"/>
      <c r="J3726" s="6"/>
      <c r="K3726" s="6"/>
      <c r="M3726" s="6"/>
      <c r="N3726" s="6"/>
      <c r="R3726" s="7"/>
      <c r="T3726" s="8"/>
      <c r="U3726" s="9"/>
      <c r="V3726" s="9"/>
      <c r="W3726" s="9"/>
      <c r="X3726" s="8"/>
      <c r="Y3726" s="8"/>
      <c r="Z3726" s="10"/>
    </row>
    <row r="3727" spans="1:26" x14ac:dyDescent="0.35">
      <c r="A3727" s="1"/>
      <c r="C3727" s="2"/>
      <c r="D3727" s="3"/>
      <c r="E3727" s="4"/>
      <c r="F3727" s="4"/>
      <c r="G3727" s="5"/>
      <c r="H3727" s="6"/>
      <c r="I3727" s="6"/>
      <c r="J3727" s="6"/>
      <c r="K3727" s="6"/>
      <c r="M3727" s="6"/>
      <c r="N3727" s="6"/>
      <c r="R3727" s="7"/>
      <c r="T3727" s="8"/>
      <c r="U3727" s="9"/>
      <c r="V3727" s="9"/>
      <c r="W3727" s="9"/>
      <c r="X3727" s="8"/>
      <c r="Y3727" s="8"/>
      <c r="Z3727" s="10"/>
    </row>
    <row r="3728" spans="1:26" x14ac:dyDescent="0.35">
      <c r="A3728" s="1"/>
      <c r="C3728" s="2"/>
      <c r="D3728" s="3"/>
      <c r="E3728" s="4"/>
      <c r="F3728" s="4"/>
      <c r="G3728" s="5"/>
      <c r="H3728" s="6"/>
      <c r="I3728" s="6"/>
      <c r="J3728" s="6"/>
      <c r="K3728" s="6"/>
      <c r="M3728" s="6"/>
      <c r="N3728" s="6"/>
      <c r="R3728" s="7"/>
      <c r="T3728" s="8"/>
      <c r="U3728" s="9"/>
      <c r="V3728" s="9"/>
      <c r="W3728" s="9"/>
      <c r="X3728" s="8"/>
      <c r="Y3728" s="8"/>
      <c r="Z3728" s="10"/>
    </row>
    <row r="3729" spans="1:26" x14ac:dyDescent="0.35">
      <c r="A3729" s="1"/>
      <c r="C3729" s="2"/>
      <c r="D3729" s="3"/>
      <c r="E3729" s="4"/>
      <c r="F3729" s="4"/>
      <c r="G3729" s="5"/>
      <c r="H3729" s="6"/>
      <c r="I3729" s="6"/>
      <c r="J3729" s="6"/>
      <c r="K3729" s="6"/>
      <c r="M3729" s="6"/>
      <c r="N3729" s="6"/>
      <c r="R3729" s="7"/>
      <c r="T3729" s="8"/>
      <c r="U3729" s="9"/>
      <c r="V3729" s="9"/>
      <c r="W3729" s="9"/>
      <c r="X3729" s="8"/>
      <c r="Y3729" s="8"/>
      <c r="Z3729" s="10"/>
    </row>
    <row r="3730" spans="1:26" x14ac:dyDescent="0.35">
      <c r="A3730" s="1"/>
      <c r="C3730" s="2"/>
      <c r="D3730" s="3"/>
      <c r="E3730" s="4"/>
      <c r="F3730" s="4"/>
      <c r="G3730" s="5"/>
      <c r="H3730" s="6"/>
      <c r="I3730" s="6"/>
      <c r="J3730" s="6"/>
      <c r="K3730" s="6"/>
      <c r="M3730" s="6"/>
      <c r="N3730" s="6"/>
      <c r="R3730" s="7"/>
      <c r="T3730" s="8"/>
      <c r="U3730" s="9"/>
      <c r="V3730" s="9"/>
      <c r="W3730" s="9"/>
      <c r="X3730" s="8"/>
      <c r="Y3730" s="8"/>
      <c r="Z3730" s="10"/>
    </row>
    <row r="3731" spans="1:26" x14ac:dyDescent="0.35">
      <c r="A3731" s="1"/>
      <c r="C3731" s="2"/>
      <c r="D3731" s="3"/>
      <c r="E3731" s="4"/>
      <c r="F3731" s="4"/>
      <c r="G3731" s="5"/>
      <c r="H3731" s="6"/>
      <c r="I3731" s="6"/>
      <c r="J3731" s="6"/>
      <c r="K3731" s="6"/>
      <c r="M3731" s="6"/>
      <c r="N3731" s="6"/>
      <c r="R3731" s="7"/>
      <c r="T3731" s="8"/>
      <c r="U3731" s="9"/>
      <c r="V3731" s="9"/>
      <c r="W3731" s="9"/>
      <c r="X3731" s="8"/>
      <c r="Y3731" s="8"/>
      <c r="Z3731" s="10"/>
    </row>
    <row r="3732" spans="1:26" x14ac:dyDescent="0.35">
      <c r="A3732" s="1"/>
      <c r="C3732" s="2"/>
      <c r="D3732" s="3"/>
      <c r="E3732" s="4"/>
      <c r="F3732" s="4"/>
      <c r="G3732" s="5"/>
      <c r="H3732" s="6"/>
      <c r="I3732" s="6"/>
      <c r="J3732" s="6"/>
      <c r="K3732" s="6"/>
      <c r="M3732" s="6"/>
      <c r="N3732" s="6"/>
      <c r="R3732" s="7"/>
      <c r="T3732" s="8"/>
      <c r="U3732" s="9"/>
      <c r="V3732" s="9"/>
      <c r="W3732" s="9"/>
      <c r="X3732" s="8"/>
      <c r="Y3732" s="8"/>
      <c r="Z3732" s="10"/>
    </row>
    <row r="3733" spans="1:26" x14ac:dyDescent="0.35">
      <c r="A3733" s="1"/>
      <c r="C3733" s="2"/>
      <c r="D3733" s="3"/>
      <c r="E3733" s="4"/>
      <c r="F3733" s="4"/>
      <c r="G3733" s="5"/>
      <c r="H3733" s="6"/>
      <c r="I3733" s="6"/>
      <c r="J3733" s="6"/>
      <c r="K3733" s="6"/>
      <c r="M3733" s="6"/>
      <c r="N3733" s="6"/>
      <c r="R3733" s="7"/>
      <c r="T3733" s="8"/>
      <c r="U3733" s="9"/>
      <c r="V3733" s="9"/>
      <c r="W3733" s="9"/>
      <c r="X3733" s="8"/>
      <c r="Y3733" s="8"/>
      <c r="Z3733" s="10"/>
    </row>
    <row r="3734" spans="1:26" x14ac:dyDescent="0.35">
      <c r="A3734" s="1"/>
      <c r="C3734" s="2"/>
      <c r="D3734" s="3"/>
      <c r="E3734" s="4"/>
      <c r="F3734" s="4"/>
      <c r="G3734" s="5"/>
      <c r="H3734" s="6"/>
      <c r="I3734" s="6"/>
      <c r="J3734" s="6"/>
      <c r="K3734" s="6"/>
      <c r="M3734" s="6"/>
      <c r="N3734" s="6"/>
      <c r="R3734" s="7"/>
      <c r="T3734" s="8"/>
      <c r="U3734" s="9"/>
      <c r="V3734" s="9"/>
      <c r="W3734" s="9"/>
      <c r="X3734" s="8"/>
      <c r="Y3734" s="8"/>
      <c r="Z3734" s="10"/>
    </row>
    <row r="3735" spans="1:26" x14ac:dyDescent="0.35">
      <c r="A3735" s="1"/>
      <c r="C3735" s="2"/>
      <c r="D3735" s="3"/>
      <c r="E3735" s="4"/>
      <c r="F3735" s="4"/>
      <c r="G3735" s="5"/>
      <c r="H3735" s="6"/>
      <c r="I3735" s="6"/>
      <c r="J3735" s="6"/>
      <c r="K3735" s="6"/>
      <c r="M3735" s="6"/>
      <c r="N3735" s="6"/>
      <c r="R3735" s="7"/>
      <c r="T3735" s="8"/>
      <c r="U3735" s="9"/>
      <c r="V3735" s="9"/>
      <c r="W3735" s="9"/>
      <c r="X3735" s="8"/>
      <c r="Y3735" s="8"/>
      <c r="Z3735" s="10"/>
    </row>
    <row r="3736" spans="1:26" x14ac:dyDescent="0.35">
      <c r="A3736" s="1"/>
      <c r="C3736" s="2"/>
      <c r="D3736" s="3"/>
      <c r="E3736" s="4"/>
      <c r="F3736" s="4"/>
      <c r="G3736" s="5"/>
      <c r="H3736" s="6"/>
      <c r="I3736" s="6"/>
      <c r="J3736" s="6"/>
      <c r="K3736" s="6"/>
      <c r="M3736" s="6"/>
      <c r="N3736" s="6"/>
      <c r="R3736" s="7"/>
      <c r="T3736" s="8"/>
      <c r="U3736" s="9"/>
      <c r="V3736" s="9"/>
      <c r="W3736" s="9"/>
      <c r="X3736" s="8"/>
      <c r="Y3736" s="8"/>
      <c r="Z3736" s="10"/>
    </row>
    <row r="3737" spans="1:26" x14ac:dyDescent="0.35">
      <c r="A3737" s="1"/>
      <c r="C3737" s="2"/>
      <c r="D3737" s="3"/>
      <c r="E3737" s="4"/>
      <c r="F3737" s="4"/>
      <c r="G3737" s="5"/>
      <c r="H3737" s="6"/>
      <c r="I3737" s="6"/>
      <c r="J3737" s="6"/>
      <c r="K3737" s="6"/>
      <c r="M3737" s="6"/>
      <c r="N3737" s="6"/>
      <c r="R3737" s="7"/>
      <c r="T3737" s="8"/>
      <c r="U3737" s="9"/>
      <c r="V3737" s="9"/>
      <c r="W3737" s="9"/>
      <c r="X3737" s="8"/>
      <c r="Y3737" s="8"/>
      <c r="Z3737" s="10"/>
    </row>
    <row r="3738" spans="1:26" x14ac:dyDescent="0.35">
      <c r="A3738" s="1"/>
      <c r="C3738" s="2"/>
      <c r="D3738" s="3"/>
      <c r="E3738" s="4"/>
      <c r="F3738" s="4"/>
      <c r="G3738" s="5"/>
      <c r="H3738" s="6"/>
      <c r="I3738" s="6"/>
      <c r="J3738" s="6"/>
      <c r="K3738" s="6"/>
      <c r="M3738" s="6"/>
      <c r="N3738" s="6"/>
      <c r="R3738" s="7"/>
      <c r="T3738" s="8"/>
      <c r="U3738" s="9"/>
      <c r="V3738" s="9"/>
      <c r="W3738" s="9"/>
      <c r="X3738" s="8"/>
      <c r="Y3738" s="8"/>
      <c r="Z3738" s="10"/>
    </row>
    <row r="3739" spans="1:26" x14ac:dyDescent="0.35">
      <c r="A3739" s="1"/>
      <c r="C3739" s="2"/>
      <c r="D3739" s="3"/>
      <c r="E3739" s="4"/>
      <c r="F3739" s="4"/>
      <c r="G3739" s="5"/>
      <c r="H3739" s="6"/>
      <c r="I3739" s="6"/>
      <c r="J3739" s="6"/>
      <c r="K3739" s="6"/>
      <c r="M3739" s="6"/>
      <c r="N3739" s="6"/>
      <c r="R3739" s="7"/>
      <c r="T3739" s="8"/>
      <c r="U3739" s="9"/>
      <c r="V3739" s="9"/>
      <c r="W3739" s="9"/>
      <c r="X3739" s="8"/>
      <c r="Y3739" s="8"/>
      <c r="Z3739" s="10"/>
    </row>
    <row r="3740" spans="1:26" x14ac:dyDescent="0.35">
      <c r="A3740" s="1"/>
      <c r="C3740" s="2"/>
      <c r="D3740" s="3"/>
      <c r="E3740" s="4"/>
      <c r="F3740" s="4"/>
      <c r="G3740" s="5"/>
      <c r="H3740" s="6"/>
      <c r="I3740" s="6"/>
      <c r="J3740" s="6"/>
      <c r="K3740" s="6"/>
      <c r="M3740" s="6"/>
      <c r="N3740" s="6"/>
      <c r="R3740" s="7"/>
      <c r="T3740" s="8"/>
      <c r="U3740" s="9"/>
      <c r="V3740" s="9"/>
      <c r="W3740" s="9"/>
      <c r="X3740" s="8"/>
      <c r="Y3740" s="8"/>
      <c r="Z3740" s="10"/>
    </row>
    <row r="3741" spans="1:26" x14ac:dyDescent="0.35">
      <c r="A3741" s="1"/>
      <c r="C3741" s="2"/>
      <c r="D3741" s="3"/>
      <c r="E3741" s="4"/>
      <c r="F3741" s="4"/>
      <c r="G3741" s="5"/>
      <c r="H3741" s="6"/>
      <c r="I3741" s="6"/>
      <c r="J3741" s="6"/>
      <c r="K3741" s="6"/>
      <c r="M3741" s="6"/>
      <c r="N3741" s="6"/>
      <c r="R3741" s="7"/>
      <c r="T3741" s="8"/>
      <c r="U3741" s="9"/>
      <c r="V3741" s="9"/>
      <c r="W3741" s="9"/>
      <c r="X3741" s="8"/>
      <c r="Y3741" s="8"/>
      <c r="Z3741" s="10"/>
    </row>
    <row r="3742" spans="1:26" x14ac:dyDescent="0.35">
      <c r="A3742" s="1"/>
      <c r="C3742" s="2"/>
      <c r="D3742" s="3"/>
      <c r="E3742" s="4"/>
      <c r="F3742" s="4"/>
      <c r="G3742" s="5"/>
      <c r="H3742" s="6"/>
      <c r="I3742" s="6"/>
      <c r="J3742" s="6"/>
      <c r="K3742" s="6"/>
      <c r="M3742" s="6"/>
      <c r="N3742" s="6"/>
      <c r="R3742" s="7"/>
      <c r="T3742" s="8"/>
      <c r="U3742" s="9"/>
      <c r="V3742" s="9"/>
      <c r="W3742" s="9"/>
      <c r="X3742" s="8"/>
      <c r="Y3742" s="8"/>
      <c r="Z3742" s="10"/>
    </row>
    <row r="3743" spans="1:26" x14ac:dyDescent="0.35">
      <c r="A3743" s="1"/>
      <c r="C3743" s="2"/>
      <c r="D3743" s="3"/>
      <c r="E3743" s="4"/>
      <c r="F3743" s="4"/>
      <c r="G3743" s="5"/>
      <c r="H3743" s="6"/>
      <c r="I3743" s="6"/>
      <c r="J3743" s="6"/>
      <c r="K3743" s="6"/>
      <c r="M3743" s="6"/>
      <c r="N3743" s="6"/>
      <c r="R3743" s="7"/>
      <c r="T3743" s="8"/>
      <c r="U3743" s="9"/>
      <c r="V3743" s="9"/>
      <c r="W3743" s="9"/>
      <c r="X3743" s="8"/>
      <c r="Y3743" s="8"/>
      <c r="Z3743" s="10"/>
    </row>
    <row r="3744" spans="1:26" x14ac:dyDescent="0.35">
      <c r="A3744" s="1"/>
      <c r="C3744" s="2"/>
      <c r="D3744" s="3"/>
      <c r="E3744" s="4"/>
      <c r="F3744" s="4"/>
      <c r="G3744" s="5"/>
      <c r="H3744" s="6"/>
      <c r="I3744" s="6"/>
      <c r="J3744" s="6"/>
      <c r="K3744" s="6"/>
      <c r="M3744" s="6"/>
      <c r="N3744" s="6"/>
      <c r="R3744" s="7"/>
      <c r="T3744" s="8"/>
      <c r="U3744" s="9"/>
      <c r="V3744" s="9"/>
      <c r="W3744" s="9"/>
      <c r="X3744" s="8"/>
      <c r="Y3744" s="8"/>
      <c r="Z3744" s="10"/>
    </row>
    <row r="3745" spans="1:26" x14ac:dyDescent="0.35">
      <c r="A3745" s="1"/>
      <c r="C3745" s="2"/>
      <c r="D3745" s="3"/>
      <c r="E3745" s="4"/>
      <c r="F3745" s="4"/>
      <c r="G3745" s="5"/>
      <c r="H3745" s="6"/>
      <c r="I3745" s="6"/>
      <c r="J3745" s="6"/>
      <c r="K3745" s="6"/>
      <c r="M3745" s="6"/>
      <c r="N3745" s="6"/>
      <c r="R3745" s="7"/>
      <c r="T3745" s="8"/>
      <c r="U3745" s="9"/>
      <c r="V3745" s="9"/>
      <c r="W3745" s="9"/>
      <c r="X3745" s="8"/>
      <c r="Y3745" s="8"/>
      <c r="Z3745" s="10"/>
    </row>
    <row r="3746" spans="1:26" x14ac:dyDescent="0.35">
      <c r="A3746" s="1"/>
      <c r="C3746" s="2"/>
      <c r="D3746" s="3"/>
      <c r="E3746" s="4"/>
      <c r="F3746" s="4"/>
      <c r="G3746" s="5"/>
      <c r="H3746" s="6"/>
      <c r="I3746" s="6"/>
      <c r="J3746" s="6"/>
      <c r="K3746" s="6"/>
      <c r="M3746" s="6"/>
      <c r="N3746" s="6"/>
      <c r="R3746" s="7"/>
      <c r="T3746" s="8"/>
      <c r="U3746" s="9"/>
      <c r="V3746" s="9"/>
      <c r="W3746" s="9"/>
      <c r="X3746" s="8"/>
      <c r="Y3746" s="8"/>
      <c r="Z3746" s="10"/>
    </row>
    <row r="3747" spans="1:26" x14ac:dyDescent="0.35">
      <c r="A3747" s="1"/>
      <c r="C3747" s="2"/>
      <c r="D3747" s="3"/>
      <c r="E3747" s="4"/>
      <c r="F3747" s="4"/>
      <c r="G3747" s="5"/>
      <c r="H3747" s="6"/>
      <c r="I3747" s="6"/>
      <c r="J3747" s="6"/>
      <c r="K3747" s="6"/>
      <c r="M3747" s="6"/>
      <c r="N3747" s="6"/>
      <c r="R3747" s="7"/>
      <c r="T3747" s="8"/>
      <c r="U3747" s="9"/>
      <c r="V3747" s="9"/>
      <c r="W3747" s="9"/>
      <c r="X3747" s="8"/>
      <c r="Y3747" s="8"/>
      <c r="Z3747" s="10"/>
    </row>
    <row r="3748" spans="1:26" x14ac:dyDescent="0.35">
      <c r="A3748" s="1"/>
      <c r="C3748" s="2"/>
      <c r="D3748" s="3"/>
      <c r="E3748" s="4"/>
      <c r="F3748" s="4"/>
      <c r="G3748" s="5"/>
      <c r="H3748" s="6"/>
      <c r="I3748" s="6"/>
      <c r="J3748" s="6"/>
      <c r="K3748" s="6"/>
      <c r="M3748" s="6"/>
      <c r="N3748" s="6"/>
      <c r="R3748" s="7"/>
      <c r="T3748" s="8"/>
      <c r="U3748" s="9"/>
      <c r="V3748" s="9"/>
      <c r="W3748" s="9"/>
      <c r="X3748" s="8"/>
      <c r="Y3748" s="8"/>
      <c r="Z3748" s="10"/>
    </row>
    <row r="3749" spans="1:26" x14ac:dyDescent="0.35">
      <c r="A3749" s="1"/>
      <c r="C3749" s="2"/>
      <c r="D3749" s="3"/>
      <c r="E3749" s="4"/>
      <c r="F3749" s="4"/>
      <c r="G3749" s="5"/>
      <c r="H3749" s="6"/>
      <c r="I3749" s="6"/>
      <c r="J3749" s="6"/>
      <c r="K3749" s="6"/>
      <c r="M3749" s="6"/>
      <c r="N3749" s="6"/>
      <c r="R3749" s="7"/>
      <c r="T3749" s="8"/>
      <c r="U3749" s="9"/>
      <c r="V3749" s="9"/>
      <c r="W3749" s="9"/>
      <c r="X3749" s="8"/>
      <c r="Y3749" s="8"/>
      <c r="Z3749" s="10"/>
    </row>
    <row r="3750" spans="1:26" x14ac:dyDescent="0.35">
      <c r="A3750" s="1"/>
      <c r="C3750" s="2"/>
      <c r="D3750" s="3"/>
      <c r="E3750" s="4"/>
      <c r="F3750" s="4"/>
      <c r="G3750" s="5"/>
      <c r="H3750" s="6"/>
      <c r="I3750" s="6"/>
      <c r="J3750" s="6"/>
      <c r="K3750" s="6"/>
      <c r="M3750" s="6"/>
      <c r="N3750" s="6"/>
      <c r="R3750" s="7"/>
      <c r="T3750" s="8"/>
      <c r="U3750" s="9"/>
      <c r="V3750" s="9"/>
      <c r="W3750" s="9"/>
      <c r="X3750" s="8"/>
      <c r="Y3750" s="8"/>
      <c r="Z3750" s="10"/>
    </row>
    <row r="3751" spans="1:26" x14ac:dyDescent="0.35">
      <c r="A3751" s="1"/>
      <c r="C3751" s="2"/>
      <c r="D3751" s="3"/>
      <c r="E3751" s="4"/>
      <c r="F3751" s="4"/>
      <c r="G3751" s="5"/>
      <c r="H3751" s="6"/>
      <c r="I3751" s="6"/>
      <c r="J3751" s="6"/>
      <c r="K3751" s="6"/>
      <c r="M3751" s="6"/>
      <c r="N3751" s="6"/>
      <c r="R3751" s="7"/>
      <c r="T3751" s="8"/>
      <c r="U3751" s="9"/>
      <c r="V3751" s="9"/>
      <c r="W3751" s="9"/>
      <c r="X3751" s="8"/>
      <c r="Y3751" s="8"/>
      <c r="Z3751" s="10"/>
    </row>
    <row r="3752" spans="1:26" x14ac:dyDescent="0.35">
      <c r="A3752" s="1"/>
      <c r="C3752" s="2"/>
      <c r="D3752" s="3"/>
      <c r="E3752" s="4"/>
      <c r="F3752" s="4"/>
      <c r="G3752" s="5"/>
      <c r="H3752" s="6"/>
      <c r="I3752" s="6"/>
      <c r="J3752" s="6"/>
      <c r="K3752" s="6"/>
      <c r="M3752" s="6"/>
      <c r="N3752" s="6"/>
      <c r="R3752" s="7"/>
      <c r="T3752" s="8"/>
      <c r="U3752" s="9"/>
      <c r="V3752" s="9"/>
      <c r="W3752" s="9"/>
      <c r="X3752" s="8"/>
      <c r="Y3752" s="8"/>
      <c r="Z3752" s="10"/>
    </row>
    <row r="3753" spans="1:26" x14ac:dyDescent="0.35">
      <c r="A3753" s="1"/>
      <c r="C3753" s="2"/>
      <c r="D3753" s="3"/>
      <c r="E3753" s="4"/>
      <c r="F3753" s="4"/>
      <c r="G3753" s="5"/>
      <c r="H3753" s="6"/>
      <c r="I3753" s="6"/>
      <c r="J3753" s="6"/>
      <c r="K3753" s="6"/>
      <c r="M3753" s="6"/>
      <c r="N3753" s="6"/>
      <c r="R3753" s="7"/>
      <c r="T3753" s="8"/>
      <c r="U3753" s="9"/>
      <c r="V3753" s="9"/>
      <c r="W3753" s="9"/>
      <c r="X3753" s="8"/>
      <c r="Y3753" s="8"/>
      <c r="Z3753" s="10"/>
    </row>
    <row r="3754" spans="1:26" x14ac:dyDescent="0.35">
      <c r="A3754" s="1"/>
      <c r="C3754" s="2"/>
      <c r="D3754" s="3"/>
      <c r="E3754" s="4"/>
      <c r="F3754" s="4"/>
      <c r="G3754" s="5"/>
      <c r="H3754" s="6"/>
      <c r="I3754" s="6"/>
      <c r="J3754" s="6"/>
      <c r="K3754" s="6"/>
      <c r="M3754" s="6"/>
      <c r="N3754" s="6"/>
      <c r="R3754" s="7"/>
      <c r="T3754" s="8"/>
      <c r="U3754" s="9"/>
      <c r="V3754" s="9"/>
      <c r="W3754" s="9"/>
      <c r="X3754" s="8"/>
      <c r="Y3754" s="8"/>
      <c r="Z3754" s="10"/>
    </row>
    <row r="3755" spans="1:26" x14ac:dyDescent="0.35">
      <c r="A3755" s="1"/>
      <c r="C3755" s="2"/>
      <c r="D3755" s="3"/>
      <c r="E3755" s="4"/>
      <c r="F3755" s="4"/>
      <c r="G3755" s="5"/>
      <c r="H3755" s="6"/>
      <c r="I3755" s="6"/>
      <c r="J3755" s="6"/>
      <c r="K3755" s="6"/>
      <c r="M3755" s="6"/>
      <c r="N3755" s="6"/>
      <c r="R3755" s="7"/>
      <c r="T3755" s="8"/>
      <c r="U3755" s="9"/>
      <c r="V3755" s="9"/>
      <c r="W3755" s="9"/>
      <c r="X3755" s="8"/>
      <c r="Y3755" s="8"/>
      <c r="Z3755" s="10"/>
    </row>
    <row r="3756" spans="1:26" x14ac:dyDescent="0.35">
      <c r="A3756" s="1"/>
      <c r="C3756" s="2"/>
      <c r="D3756" s="3"/>
      <c r="E3756" s="4"/>
      <c r="F3756" s="4"/>
      <c r="G3756" s="5"/>
      <c r="H3756" s="6"/>
      <c r="I3756" s="6"/>
      <c r="J3756" s="6"/>
      <c r="K3756" s="6"/>
      <c r="M3756" s="6"/>
      <c r="N3756" s="6"/>
      <c r="R3756" s="7"/>
      <c r="T3756" s="8"/>
      <c r="U3756" s="9"/>
      <c r="V3756" s="9"/>
      <c r="W3756" s="9"/>
      <c r="X3756" s="8"/>
      <c r="Y3756" s="8"/>
      <c r="Z3756" s="10"/>
    </row>
    <row r="3757" spans="1:26" x14ac:dyDescent="0.35">
      <c r="A3757" s="1"/>
      <c r="C3757" s="2"/>
      <c r="D3757" s="3"/>
      <c r="E3757" s="4"/>
      <c r="F3757" s="4"/>
      <c r="G3757" s="5"/>
      <c r="H3757" s="6"/>
      <c r="I3757" s="6"/>
      <c r="J3757" s="6"/>
      <c r="K3757" s="6"/>
      <c r="M3757" s="6"/>
      <c r="N3757" s="6"/>
      <c r="R3757" s="7"/>
      <c r="T3757" s="8"/>
      <c r="U3757" s="9"/>
      <c r="V3757" s="9"/>
      <c r="W3757" s="9"/>
      <c r="X3757" s="8"/>
      <c r="Y3757" s="8"/>
      <c r="Z3757" s="10"/>
    </row>
    <row r="3758" spans="1:26" x14ac:dyDescent="0.35">
      <c r="A3758" s="1"/>
      <c r="C3758" s="2"/>
      <c r="D3758" s="3"/>
      <c r="E3758" s="4"/>
      <c r="F3758" s="4"/>
      <c r="G3758" s="5"/>
      <c r="H3758" s="6"/>
      <c r="I3758" s="6"/>
      <c r="J3758" s="6"/>
      <c r="K3758" s="6"/>
      <c r="M3758" s="6"/>
      <c r="N3758" s="6"/>
      <c r="R3758" s="7"/>
      <c r="T3758" s="8"/>
      <c r="U3758" s="9"/>
      <c r="V3758" s="9"/>
      <c r="W3758" s="9"/>
      <c r="X3758" s="8"/>
      <c r="Y3758" s="8"/>
      <c r="Z3758" s="10"/>
    </row>
    <row r="3759" spans="1:26" x14ac:dyDescent="0.35">
      <c r="A3759" s="1"/>
      <c r="C3759" s="2"/>
      <c r="D3759" s="3"/>
      <c r="E3759" s="4"/>
      <c r="F3759" s="4"/>
      <c r="G3759" s="5"/>
      <c r="H3759" s="6"/>
      <c r="I3759" s="6"/>
      <c r="J3759" s="6"/>
      <c r="K3759" s="6"/>
      <c r="M3759" s="6"/>
      <c r="N3759" s="6"/>
      <c r="R3759" s="7"/>
      <c r="T3759" s="8"/>
      <c r="U3759" s="9"/>
      <c r="V3759" s="9"/>
      <c r="W3759" s="9"/>
      <c r="X3759" s="8"/>
      <c r="Y3759" s="8"/>
      <c r="Z3759" s="10"/>
    </row>
    <row r="3760" spans="1:26" x14ac:dyDescent="0.35">
      <c r="A3760" s="1"/>
      <c r="C3760" s="2"/>
      <c r="D3760" s="3"/>
      <c r="E3760" s="4"/>
      <c r="F3760" s="4"/>
      <c r="G3760" s="5"/>
      <c r="H3760" s="6"/>
      <c r="I3760" s="6"/>
      <c r="J3760" s="6"/>
      <c r="K3760" s="6"/>
      <c r="M3760" s="6"/>
      <c r="N3760" s="6"/>
      <c r="R3760" s="7"/>
      <c r="T3760" s="8"/>
      <c r="U3760" s="9"/>
      <c r="V3760" s="9"/>
      <c r="W3760" s="9"/>
      <c r="X3760" s="8"/>
      <c r="Y3760" s="8"/>
      <c r="Z3760" s="10"/>
    </row>
    <row r="3761" spans="1:26" x14ac:dyDescent="0.35">
      <c r="A3761" s="1"/>
      <c r="C3761" s="2"/>
      <c r="D3761" s="3"/>
      <c r="E3761" s="4"/>
      <c r="F3761" s="4"/>
      <c r="G3761" s="5"/>
      <c r="H3761" s="6"/>
      <c r="I3761" s="6"/>
      <c r="J3761" s="6"/>
      <c r="K3761" s="6"/>
      <c r="M3761" s="6"/>
      <c r="N3761" s="6"/>
      <c r="R3761" s="7"/>
      <c r="T3761" s="8"/>
      <c r="U3761" s="9"/>
      <c r="V3761" s="9"/>
      <c r="W3761" s="9"/>
      <c r="X3761" s="8"/>
      <c r="Y3761" s="8"/>
      <c r="Z3761" s="10"/>
    </row>
    <row r="3762" spans="1:26" x14ac:dyDescent="0.35">
      <c r="A3762" s="1"/>
      <c r="C3762" s="2"/>
      <c r="D3762" s="3"/>
      <c r="E3762" s="4"/>
      <c r="F3762" s="4"/>
      <c r="G3762" s="5"/>
      <c r="H3762" s="6"/>
      <c r="I3762" s="6"/>
      <c r="J3762" s="6"/>
      <c r="K3762" s="6"/>
      <c r="M3762" s="6"/>
      <c r="N3762" s="6"/>
      <c r="R3762" s="7"/>
      <c r="T3762" s="8"/>
      <c r="U3762" s="9"/>
      <c r="V3762" s="9"/>
      <c r="W3762" s="9"/>
      <c r="X3762" s="8"/>
      <c r="Y3762" s="8"/>
      <c r="Z3762" s="10"/>
    </row>
    <row r="3763" spans="1:26" x14ac:dyDescent="0.35">
      <c r="A3763" s="1"/>
      <c r="C3763" s="2"/>
      <c r="D3763" s="3"/>
      <c r="E3763" s="4"/>
      <c r="F3763" s="4"/>
      <c r="G3763" s="5"/>
      <c r="H3763" s="6"/>
      <c r="I3763" s="6"/>
      <c r="J3763" s="6"/>
      <c r="K3763" s="6"/>
      <c r="M3763" s="6"/>
      <c r="N3763" s="6"/>
      <c r="R3763" s="7"/>
      <c r="T3763" s="8"/>
      <c r="U3763" s="9"/>
      <c r="V3763" s="9"/>
      <c r="W3763" s="9"/>
      <c r="X3763" s="8"/>
      <c r="Y3763" s="8"/>
      <c r="Z3763" s="10"/>
    </row>
    <row r="3764" spans="1:26" x14ac:dyDescent="0.35">
      <c r="A3764" s="1"/>
      <c r="C3764" s="2"/>
      <c r="D3764" s="3"/>
      <c r="E3764" s="4"/>
      <c r="F3764" s="4"/>
      <c r="G3764" s="5"/>
      <c r="H3764" s="6"/>
      <c r="I3764" s="6"/>
      <c r="J3764" s="6"/>
      <c r="K3764" s="6"/>
      <c r="M3764" s="6"/>
      <c r="N3764" s="6"/>
      <c r="R3764" s="7"/>
      <c r="T3764" s="8"/>
      <c r="U3764" s="9"/>
      <c r="V3764" s="9"/>
      <c r="W3764" s="9"/>
      <c r="X3764" s="8"/>
      <c r="Y3764" s="8"/>
      <c r="Z3764" s="10"/>
    </row>
    <row r="3765" spans="1:26" x14ac:dyDescent="0.35">
      <c r="A3765" s="1"/>
      <c r="C3765" s="2"/>
      <c r="D3765" s="3"/>
      <c r="E3765" s="4"/>
      <c r="F3765" s="4"/>
      <c r="G3765" s="5"/>
      <c r="H3765" s="6"/>
      <c r="I3765" s="6"/>
      <c r="J3765" s="6"/>
      <c r="K3765" s="6"/>
      <c r="M3765" s="6"/>
      <c r="N3765" s="6"/>
      <c r="R3765" s="7"/>
      <c r="T3765" s="8"/>
      <c r="U3765" s="9"/>
      <c r="V3765" s="9"/>
      <c r="W3765" s="9"/>
      <c r="X3765" s="8"/>
      <c r="Y3765" s="8"/>
      <c r="Z3765" s="10"/>
    </row>
    <row r="3766" spans="1:26" x14ac:dyDescent="0.35">
      <c r="A3766" s="1"/>
      <c r="C3766" s="2"/>
      <c r="D3766" s="3"/>
      <c r="E3766" s="4"/>
      <c r="F3766" s="4"/>
      <c r="G3766" s="5"/>
      <c r="H3766" s="6"/>
      <c r="I3766" s="6"/>
      <c r="J3766" s="6"/>
      <c r="K3766" s="6"/>
      <c r="M3766" s="6"/>
      <c r="N3766" s="6"/>
      <c r="R3766" s="7"/>
      <c r="T3766" s="8"/>
      <c r="U3766" s="9"/>
      <c r="V3766" s="9"/>
      <c r="W3766" s="9"/>
      <c r="X3766" s="8"/>
      <c r="Y3766" s="8"/>
      <c r="Z3766" s="10"/>
    </row>
    <row r="3767" spans="1:26" x14ac:dyDescent="0.35">
      <c r="A3767" s="1"/>
      <c r="C3767" s="2"/>
      <c r="D3767" s="3"/>
      <c r="E3767" s="4"/>
      <c r="F3767" s="4"/>
      <c r="G3767" s="5"/>
      <c r="H3767" s="6"/>
      <c r="I3767" s="6"/>
      <c r="J3767" s="6"/>
      <c r="K3767" s="6"/>
      <c r="M3767" s="6"/>
      <c r="N3767" s="6"/>
      <c r="R3767" s="7"/>
      <c r="T3767" s="8"/>
      <c r="U3767" s="9"/>
      <c r="V3767" s="9"/>
      <c r="W3767" s="9"/>
      <c r="X3767" s="8"/>
      <c r="Y3767" s="8"/>
      <c r="Z3767" s="10"/>
    </row>
    <row r="3768" spans="1:26" x14ac:dyDescent="0.35">
      <c r="A3768" s="1"/>
      <c r="C3768" s="2"/>
      <c r="D3768" s="3"/>
      <c r="E3768" s="4"/>
      <c r="F3768" s="4"/>
      <c r="G3768" s="5"/>
      <c r="H3768" s="6"/>
      <c r="I3768" s="6"/>
      <c r="J3768" s="6"/>
      <c r="K3768" s="6"/>
      <c r="M3768" s="6"/>
      <c r="N3768" s="6"/>
      <c r="R3768" s="7"/>
      <c r="T3768" s="8"/>
      <c r="U3768" s="9"/>
      <c r="V3768" s="9"/>
      <c r="W3768" s="9"/>
      <c r="X3768" s="8"/>
      <c r="Y3768" s="8"/>
      <c r="Z3768" s="10"/>
    </row>
    <row r="3769" spans="1:26" x14ac:dyDescent="0.35">
      <c r="A3769" s="1"/>
      <c r="C3769" s="2"/>
      <c r="D3769" s="3"/>
      <c r="E3769" s="4"/>
      <c r="F3769" s="4"/>
      <c r="G3769" s="5"/>
      <c r="H3769" s="6"/>
      <c r="I3769" s="6"/>
      <c r="J3769" s="6"/>
      <c r="K3769" s="6"/>
      <c r="M3769" s="6"/>
      <c r="N3769" s="6"/>
      <c r="R3769" s="7"/>
      <c r="T3769" s="8"/>
      <c r="U3769" s="9"/>
      <c r="V3769" s="9"/>
      <c r="W3769" s="9"/>
      <c r="X3769" s="8"/>
      <c r="Y3769" s="8"/>
      <c r="Z3769" s="10"/>
    </row>
    <row r="3770" spans="1:26" x14ac:dyDescent="0.35">
      <c r="A3770" s="1"/>
      <c r="C3770" s="2"/>
      <c r="D3770" s="3"/>
      <c r="E3770" s="4"/>
      <c r="F3770" s="4"/>
      <c r="G3770" s="5"/>
      <c r="H3770" s="6"/>
      <c r="I3770" s="6"/>
      <c r="J3770" s="6"/>
      <c r="K3770" s="6"/>
      <c r="M3770" s="6"/>
      <c r="N3770" s="6"/>
      <c r="R3770" s="7"/>
      <c r="T3770" s="8"/>
      <c r="U3770" s="9"/>
      <c r="V3770" s="9"/>
      <c r="W3770" s="9"/>
      <c r="X3770" s="8"/>
      <c r="Y3770" s="8"/>
      <c r="Z3770" s="10"/>
    </row>
    <row r="3771" spans="1:26" x14ac:dyDescent="0.35">
      <c r="A3771" s="1"/>
      <c r="C3771" s="2"/>
      <c r="D3771" s="3"/>
      <c r="E3771" s="4"/>
      <c r="F3771" s="4"/>
      <c r="G3771" s="5"/>
      <c r="H3771" s="6"/>
      <c r="I3771" s="6"/>
      <c r="J3771" s="6"/>
      <c r="K3771" s="6"/>
      <c r="M3771" s="6"/>
      <c r="N3771" s="6"/>
      <c r="R3771" s="7"/>
      <c r="T3771" s="8"/>
      <c r="U3771" s="9"/>
      <c r="V3771" s="9"/>
      <c r="W3771" s="9"/>
      <c r="X3771" s="8"/>
      <c r="Y3771" s="8"/>
      <c r="Z3771" s="10"/>
    </row>
    <row r="3772" spans="1:26" x14ac:dyDescent="0.35">
      <c r="A3772" s="1"/>
      <c r="C3772" s="2"/>
      <c r="D3772" s="3"/>
      <c r="E3772" s="4"/>
      <c r="F3772" s="4"/>
      <c r="G3772" s="5"/>
      <c r="H3772" s="6"/>
      <c r="I3772" s="6"/>
      <c r="J3772" s="6"/>
      <c r="K3772" s="6"/>
      <c r="M3772" s="6"/>
      <c r="N3772" s="6"/>
      <c r="R3772" s="7"/>
      <c r="T3772" s="8"/>
      <c r="U3772" s="9"/>
      <c r="V3772" s="9"/>
      <c r="W3772" s="9"/>
      <c r="X3772" s="8"/>
      <c r="Y3772" s="8"/>
      <c r="Z3772" s="10"/>
    </row>
    <row r="3773" spans="1:26" x14ac:dyDescent="0.35">
      <c r="A3773" s="1"/>
      <c r="C3773" s="2"/>
      <c r="D3773" s="3"/>
      <c r="E3773" s="4"/>
      <c r="F3773" s="4"/>
      <c r="G3773" s="5"/>
      <c r="H3773" s="6"/>
      <c r="I3773" s="6"/>
      <c r="J3773" s="6"/>
      <c r="K3773" s="6"/>
      <c r="M3773" s="6"/>
      <c r="N3773" s="6"/>
      <c r="R3773" s="7"/>
      <c r="T3773" s="8"/>
      <c r="U3773" s="9"/>
      <c r="V3773" s="9"/>
      <c r="W3773" s="9"/>
      <c r="X3773" s="8"/>
      <c r="Y3773" s="8"/>
      <c r="Z3773" s="10"/>
    </row>
    <row r="3774" spans="1:26" x14ac:dyDescent="0.35">
      <c r="A3774" s="1"/>
      <c r="C3774" s="2"/>
      <c r="D3774" s="3"/>
      <c r="E3774" s="4"/>
      <c r="F3774" s="4"/>
      <c r="G3774" s="5"/>
      <c r="H3774" s="6"/>
      <c r="I3774" s="6"/>
      <c r="J3774" s="6"/>
      <c r="K3774" s="6"/>
      <c r="M3774" s="6"/>
      <c r="N3774" s="6"/>
      <c r="R3774" s="7"/>
      <c r="T3774" s="8"/>
      <c r="U3774" s="9"/>
      <c r="V3774" s="9"/>
      <c r="W3774" s="9"/>
      <c r="X3774" s="8"/>
      <c r="Y3774" s="8"/>
      <c r="Z3774" s="10"/>
    </row>
    <row r="3775" spans="1:26" x14ac:dyDescent="0.35">
      <c r="A3775" s="1"/>
      <c r="C3775" s="2"/>
      <c r="D3775" s="3"/>
      <c r="E3775" s="4"/>
      <c r="F3775" s="4"/>
      <c r="G3775" s="5"/>
      <c r="H3775" s="6"/>
      <c r="I3775" s="6"/>
      <c r="J3775" s="6"/>
      <c r="K3775" s="6"/>
      <c r="M3775" s="6"/>
      <c r="N3775" s="6"/>
      <c r="R3775" s="7"/>
      <c r="T3775" s="8"/>
      <c r="U3775" s="9"/>
      <c r="V3775" s="9"/>
      <c r="W3775" s="9"/>
      <c r="X3775" s="8"/>
      <c r="Y3775" s="8"/>
      <c r="Z3775" s="10"/>
    </row>
    <row r="3776" spans="1:26" x14ac:dyDescent="0.35">
      <c r="A3776" s="1"/>
      <c r="C3776" s="2"/>
      <c r="D3776" s="3"/>
      <c r="E3776" s="4"/>
      <c r="F3776" s="4"/>
      <c r="G3776" s="5"/>
      <c r="H3776" s="6"/>
      <c r="I3776" s="6"/>
      <c r="J3776" s="6"/>
      <c r="K3776" s="6"/>
      <c r="M3776" s="6"/>
      <c r="N3776" s="6"/>
      <c r="R3776" s="7"/>
      <c r="T3776" s="8"/>
      <c r="U3776" s="9"/>
      <c r="V3776" s="9"/>
      <c r="W3776" s="9"/>
      <c r="X3776" s="8"/>
      <c r="Y3776" s="8"/>
      <c r="Z3776" s="10"/>
    </row>
    <row r="3777" spans="1:26" x14ac:dyDescent="0.35">
      <c r="A3777" s="1"/>
      <c r="C3777" s="2"/>
      <c r="D3777" s="3"/>
      <c r="E3777" s="4"/>
      <c r="F3777" s="4"/>
      <c r="G3777" s="5"/>
      <c r="H3777" s="6"/>
      <c r="I3777" s="6"/>
      <c r="J3777" s="6"/>
      <c r="K3777" s="6"/>
      <c r="M3777" s="6"/>
      <c r="N3777" s="6"/>
      <c r="R3777" s="7"/>
      <c r="T3777" s="8"/>
      <c r="U3777" s="9"/>
      <c r="V3777" s="9"/>
      <c r="W3777" s="9"/>
      <c r="X3777" s="8"/>
      <c r="Y3777" s="8"/>
      <c r="Z3777" s="10"/>
    </row>
    <row r="3778" spans="1:26" x14ac:dyDescent="0.35">
      <c r="A3778" s="1"/>
      <c r="C3778" s="2"/>
      <c r="D3778" s="3"/>
      <c r="E3778" s="4"/>
      <c r="F3778" s="4"/>
      <c r="G3778" s="5"/>
      <c r="H3778" s="6"/>
      <c r="I3778" s="6"/>
      <c r="J3778" s="6"/>
      <c r="K3778" s="6"/>
      <c r="M3778" s="6"/>
      <c r="N3778" s="6"/>
      <c r="R3778" s="7"/>
      <c r="T3778" s="8"/>
      <c r="U3778" s="9"/>
      <c r="V3778" s="9"/>
      <c r="W3778" s="9"/>
      <c r="X3778" s="8"/>
      <c r="Y3778" s="8"/>
      <c r="Z3778" s="10"/>
    </row>
    <row r="3779" spans="1:26" x14ac:dyDescent="0.35">
      <c r="A3779" s="1"/>
      <c r="C3779" s="2"/>
      <c r="D3779" s="3"/>
      <c r="E3779" s="4"/>
      <c r="F3779" s="4"/>
      <c r="G3779" s="5"/>
      <c r="H3779" s="6"/>
      <c r="I3779" s="6"/>
      <c r="J3779" s="6"/>
      <c r="K3779" s="6"/>
      <c r="M3779" s="6"/>
      <c r="N3779" s="6"/>
      <c r="R3779" s="7"/>
      <c r="T3779" s="8"/>
      <c r="U3779" s="9"/>
      <c r="V3779" s="9"/>
      <c r="W3779" s="9"/>
      <c r="X3779" s="8"/>
      <c r="Y3779" s="8"/>
      <c r="Z3779" s="10"/>
    </row>
    <row r="3780" spans="1:26" x14ac:dyDescent="0.35">
      <c r="A3780" s="1"/>
      <c r="C3780" s="2"/>
      <c r="D3780" s="3"/>
      <c r="E3780" s="4"/>
      <c r="F3780" s="4"/>
      <c r="G3780" s="5"/>
      <c r="H3780" s="6"/>
      <c r="I3780" s="6"/>
      <c r="J3780" s="6"/>
      <c r="K3780" s="6"/>
      <c r="M3780" s="6"/>
      <c r="N3780" s="6"/>
      <c r="R3780" s="7"/>
      <c r="T3780" s="8"/>
      <c r="U3780" s="9"/>
      <c r="V3780" s="9"/>
      <c r="W3780" s="9"/>
      <c r="X3780" s="8"/>
      <c r="Y3780" s="8"/>
      <c r="Z3780" s="10"/>
    </row>
    <row r="3781" spans="1:26" x14ac:dyDescent="0.35">
      <c r="A3781" s="1"/>
      <c r="C3781" s="2"/>
      <c r="D3781" s="3"/>
      <c r="E3781" s="4"/>
      <c r="F3781" s="4"/>
      <c r="G3781" s="5"/>
      <c r="H3781" s="6"/>
      <c r="I3781" s="6"/>
      <c r="J3781" s="6"/>
      <c r="K3781" s="6"/>
      <c r="M3781" s="6"/>
      <c r="N3781" s="6"/>
      <c r="R3781" s="7"/>
      <c r="T3781" s="8"/>
      <c r="U3781" s="9"/>
      <c r="V3781" s="9"/>
      <c r="W3781" s="9"/>
      <c r="X3781" s="8"/>
      <c r="Y3781" s="8"/>
      <c r="Z3781" s="10"/>
    </row>
    <row r="3782" spans="1:26" x14ac:dyDescent="0.35">
      <c r="A3782" s="1"/>
      <c r="C3782" s="2"/>
      <c r="D3782" s="3"/>
      <c r="E3782" s="4"/>
      <c r="F3782" s="4"/>
      <c r="G3782" s="5"/>
      <c r="H3782" s="6"/>
      <c r="I3782" s="6"/>
      <c r="J3782" s="6"/>
      <c r="K3782" s="6"/>
      <c r="M3782" s="6"/>
      <c r="N3782" s="6"/>
      <c r="R3782" s="7"/>
      <c r="T3782" s="8"/>
      <c r="U3782" s="9"/>
      <c r="V3782" s="9"/>
      <c r="W3782" s="9"/>
      <c r="X3782" s="8"/>
      <c r="Y3782" s="8"/>
      <c r="Z3782" s="10"/>
    </row>
    <row r="3783" spans="1:26" x14ac:dyDescent="0.35">
      <c r="A3783" s="1"/>
      <c r="C3783" s="2"/>
      <c r="D3783" s="3"/>
      <c r="E3783" s="4"/>
      <c r="F3783" s="4"/>
      <c r="G3783" s="5"/>
      <c r="H3783" s="6"/>
      <c r="I3783" s="6"/>
      <c r="J3783" s="6"/>
      <c r="K3783" s="6"/>
      <c r="M3783" s="6"/>
      <c r="N3783" s="6"/>
      <c r="R3783" s="7"/>
      <c r="T3783" s="8"/>
      <c r="U3783" s="9"/>
      <c r="V3783" s="9"/>
      <c r="W3783" s="9"/>
      <c r="X3783" s="8"/>
      <c r="Y3783" s="8"/>
      <c r="Z3783" s="10"/>
    </row>
    <row r="3784" spans="1:26" x14ac:dyDescent="0.35">
      <c r="A3784" s="1"/>
      <c r="C3784" s="2"/>
      <c r="D3784" s="3"/>
      <c r="E3784" s="4"/>
      <c r="F3784" s="4"/>
      <c r="G3784" s="5"/>
      <c r="H3784" s="6"/>
      <c r="I3784" s="6"/>
      <c r="J3784" s="6"/>
      <c r="K3784" s="6"/>
      <c r="M3784" s="6"/>
      <c r="N3784" s="6"/>
      <c r="R3784" s="7"/>
      <c r="T3784" s="8"/>
      <c r="U3784" s="9"/>
      <c r="V3784" s="9"/>
      <c r="W3784" s="9"/>
      <c r="X3784" s="8"/>
      <c r="Y3784" s="8"/>
      <c r="Z3784" s="10"/>
    </row>
    <row r="3785" spans="1:26" x14ac:dyDescent="0.35">
      <c r="A3785" s="1"/>
      <c r="C3785" s="2"/>
      <c r="D3785" s="3"/>
      <c r="E3785" s="4"/>
      <c r="F3785" s="4"/>
      <c r="G3785" s="5"/>
      <c r="H3785" s="6"/>
      <c r="I3785" s="6"/>
      <c r="J3785" s="6"/>
      <c r="K3785" s="6"/>
      <c r="M3785" s="6"/>
      <c r="N3785" s="6"/>
      <c r="R3785" s="7"/>
      <c r="T3785" s="8"/>
      <c r="U3785" s="9"/>
      <c r="V3785" s="9"/>
      <c r="W3785" s="9"/>
      <c r="X3785" s="8"/>
      <c r="Y3785" s="8"/>
      <c r="Z3785" s="10"/>
    </row>
    <row r="3786" spans="1:26" x14ac:dyDescent="0.35">
      <c r="A3786" s="1"/>
      <c r="C3786" s="2"/>
      <c r="D3786" s="3"/>
      <c r="E3786" s="4"/>
      <c r="F3786" s="4"/>
      <c r="G3786" s="5"/>
      <c r="H3786" s="6"/>
      <c r="I3786" s="6"/>
      <c r="J3786" s="6"/>
      <c r="K3786" s="6"/>
      <c r="M3786" s="6"/>
      <c r="N3786" s="6"/>
      <c r="R3786" s="7"/>
      <c r="T3786" s="8"/>
      <c r="U3786" s="9"/>
      <c r="V3786" s="9"/>
      <c r="W3786" s="9"/>
      <c r="X3786" s="8"/>
      <c r="Y3786" s="8"/>
      <c r="Z3786" s="10"/>
    </row>
    <row r="3787" spans="1:26" x14ac:dyDescent="0.35">
      <c r="A3787" s="1"/>
      <c r="C3787" s="2"/>
      <c r="D3787" s="3"/>
      <c r="E3787" s="4"/>
      <c r="F3787" s="4"/>
      <c r="G3787" s="5"/>
      <c r="H3787" s="6"/>
      <c r="I3787" s="6"/>
      <c r="J3787" s="6"/>
      <c r="K3787" s="6"/>
      <c r="M3787" s="6"/>
      <c r="N3787" s="6"/>
      <c r="R3787" s="7"/>
      <c r="T3787" s="8"/>
      <c r="U3787" s="9"/>
      <c r="V3787" s="9"/>
      <c r="W3787" s="9"/>
      <c r="X3787" s="8"/>
      <c r="Y3787" s="8"/>
      <c r="Z3787" s="10"/>
    </row>
    <row r="3788" spans="1:26" x14ac:dyDescent="0.35">
      <c r="A3788" s="1"/>
      <c r="C3788" s="2"/>
      <c r="D3788" s="3"/>
      <c r="E3788" s="4"/>
      <c r="F3788" s="4"/>
      <c r="G3788" s="5"/>
      <c r="H3788" s="6"/>
      <c r="I3788" s="6"/>
      <c r="J3788" s="6"/>
      <c r="K3788" s="6"/>
      <c r="M3788" s="6"/>
      <c r="N3788" s="6"/>
      <c r="R3788" s="7"/>
      <c r="T3788" s="8"/>
      <c r="U3788" s="9"/>
      <c r="V3788" s="9"/>
      <c r="W3788" s="9"/>
      <c r="X3788" s="8"/>
      <c r="Y3788" s="8"/>
      <c r="Z3788" s="10"/>
    </row>
    <row r="3789" spans="1:26" x14ac:dyDescent="0.35">
      <c r="A3789" s="1"/>
      <c r="C3789" s="2"/>
      <c r="D3789" s="3"/>
      <c r="E3789" s="4"/>
      <c r="F3789" s="4"/>
      <c r="G3789" s="5"/>
      <c r="H3789" s="6"/>
      <c r="I3789" s="6"/>
      <c r="J3789" s="6"/>
      <c r="K3789" s="6"/>
      <c r="M3789" s="6"/>
      <c r="N3789" s="6"/>
      <c r="R3789" s="7"/>
      <c r="T3789" s="8"/>
      <c r="U3789" s="9"/>
      <c r="V3789" s="9"/>
      <c r="W3789" s="9"/>
      <c r="X3789" s="8"/>
      <c r="Y3789" s="8"/>
      <c r="Z3789" s="10"/>
    </row>
    <row r="3790" spans="1:26" x14ac:dyDescent="0.35">
      <c r="A3790" s="1"/>
      <c r="C3790" s="2"/>
      <c r="D3790" s="3"/>
      <c r="E3790" s="4"/>
      <c r="F3790" s="4"/>
      <c r="G3790" s="5"/>
      <c r="H3790" s="6"/>
      <c r="I3790" s="6"/>
      <c r="J3790" s="6"/>
      <c r="K3790" s="6"/>
      <c r="M3790" s="6"/>
      <c r="N3790" s="6"/>
      <c r="R3790" s="7"/>
      <c r="T3790" s="8"/>
      <c r="U3790" s="9"/>
      <c r="V3790" s="9"/>
      <c r="W3790" s="9"/>
      <c r="X3790" s="8"/>
      <c r="Y3790" s="8"/>
      <c r="Z3790" s="10"/>
    </row>
    <row r="3791" spans="1:26" x14ac:dyDescent="0.35">
      <c r="A3791" s="1"/>
      <c r="C3791" s="2"/>
      <c r="D3791" s="3"/>
      <c r="E3791" s="4"/>
      <c r="F3791" s="4"/>
      <c r="G3791" s="5"/>
      <c r="H3791" s="6"/>
      <c r="I3791" s="6"/>
      <c r="J3791" s="6"/>
      <c r="K3791" s="6"/>
      <c r="M3791" s="6"/>
      <c r="N3791" s="6"/>
      <c r="R3791" s="7"/>
      <c r="T3791" s="8"/>
      <c r="U3791" s="9"/>
      <c r="V3791" s="9"/>
      <c r="W3791" s="9"/>
      <c r="X3791" s="8"/>
      <c r="Y3791" s="8"/>
      <c r="Z3791" s="10"/>
    </row>
    <row r="3792" spans="1:26" x14ac:dyDescent="0.35">
      <c r="A3792" s="1"/>
      <c r="C3792" s="2"/>
      <c r="D3792" s="3"/>
      <c r="E3792" s="4"/>
      <c r="F3792" s="4"/>
      <c r="G3792" s="5"/>
      <c r="H3792" s="6"/>
      <c r="I3792" s="6"/>
      <c r="J3792" s="6"/>
      <c r="K3792" s="6"/>
      <c r="M3792" s="6"/>
      <c r="N3792" s="6"/>
      <c r="R3792" s="7"/>
      <c r="T3792" s="8"/>
      <c r="U3792" s="9"/>
      <c r="V3792" s="9"/>
      <c r="W3792" s="9"/>
      <c r="X3792" s="8"/>
      <c r="Y3792" s="8"/>
      <c r="Z3792" s="10"/>
    </row>
    <row r="3793" spans="1:26" x14ac:dyDescent="0.35">
      <c r="A3793" s="1"/>
      <c r="C3793" s="2"/>
      <c r="D3793" s="3"/>
      <c r="E3793" s="4"/>
      <c r="F3793" s="4"/>
      <c r="G3793" s="5"/>
      <c r="H3793" s="6"/>
      <c r="I3793" s="6"/>
      <c r="J3793" s="6"/>
      <c r="K3793" s="6"/>
      <c r="M3793" s="6"/>
      <c r="N3793" s="6"/>
      <c r="R3793" s="7"/>
      <c r="T3793" s="8"/>
      <c r="U3793" s="9"/>
      <c r="V3793" s="9"/>
      <c r="W3793" s="9"/>
      <c r="X3793" s="8"/>
      <c r="Y3793" s="8"/>
      <c r="Z3793" s="10"/>
    </row>
    <row r="3794" spans="1:26" x14ac:dyDescent="0.35">
      <c r="A3794" s="1"/>
      <c r="C3794" s="2"/>
      <c r="D3794" s="3"/>
      <c r="E3794" s="4"/>
      <c r="F3794" s="4"/>
      <c r="G3794" s="5"/>
      <c r="H3794" s="6"/>
      <c r="I3794" s="6"/>
      <c r="J3794" s="6"/>
      <c r="K3794" s="6"/>
      <c r="M3794" s="6"/>
      <c r="N3794" s="6"/>
      <c r="R3794" s="7"/>
      <c r="T3794" s="8"/>
      <c r="U3794" s="9"/>
      <c r="V3794" s="9"/>
      <c r="W3794" s="9"/>
      <c r="X3794" s="8"/>
      <c r="Y3794" s="8"/>
      <c r="Z3794" s="10"/>
    </row>
    <row r="3795" spans="1:26" x14ac:dyDescent="0.35">
      <c r="A3795" s="1"/>
      <c r="C3795" s="2"/>
      <c r="D3795" s="3"/>
      <c r="E3795" s="4"/>
      <c r="F3795" s="4"/>
      <c r="G3795" s="5"/>
      <c r="H3795" s="6"/>
      <c r="I3795" s="6"/>
      <c r="J3795" s="6"/>
      <c r="K3795" s="6"/>
      <c r="M3795" s="6"/>
      <c r="N3795" s="6"/>
      <c r="R3795" s="7"/>
      <c r="T3795" s="8"/>
      <c r="U3795" s="9"/>
      <c r="V3795" s="9"/>
      <c r="W3795" s="9"/>
      <c r="X3795" s="8"/>
      <c r="Y3795" s="8"/>
      <c r="Z3795" s="10"/>
    </row>
    <row r="3796" spans="1:26" x14ac:dyDescent="0.35">
      <c r="A3796" s="1"/>
      <c r="C3796" s="2"/>
      <c r="D3796" s="3"/>
      <c r="E3796" s="4"/>
      <c r="F3796" s="4"/>
      <c r="G3796" s="5"/>
      <c r="H3796" s="6"/>
      <c r="I3796" s="6"/>
      <c r="J3796" s="6"/>
      <c r="K3796" s="6"/>
      <c r="M3796" s="6"/>
      <c r="N3796" s="6"/>
      <c r="R3796" s="7"/>
      <c r="T3796" s="8"/>
      <c r="U3796" s="9"/>
      <c r="V3796" s="9"/>
      <c r="W3796" s="9"/>
      <c r="X3796" s="8"/>
      <c r="Y3796" s="8"/>
      <c r="Z3796" s="10"/>
    </row>
    <row r="3797" spans="1:26" x14ac:dyDescent="0.35">
      <c r="A3797" s="1"/>
      <c r="C3797" s="2"/>
      <c r="D3797" s="3"/>
      <c r="E3797" s="4"/>
      <c r="F3797" s="4"/>
      <c r="G3797" s="5"/>
      <c r="H3797" s="6"/>
      <c r="I3797" s="6"/>
      <c r="J3797" s="6"/>
      <c r="K3797" s="6"/>
      <c r="M3797" s="6"/>
      <c r="N3797" s="6"/>
      <c r="R3797" s="7"/>
      <c r="T3797" s="8"/>
      <c r="U3797" s="9"/>
      <c r="V3797" s="9"/>
      <c r="W3797" s="9"/>
      <c r="X3797" s="8"/>
      <c r="Y3797" s="8"/>
      <c r="Z3797" s="10"/>
    </row>
    <row r="3798" spans="1:26" x14ac:dyDescent="0.35">
      <c r="A3798" s="1"/>
      <c r="C3798" s="2"/>
      <c r="D3798" s="3"/>
      <c r="E3798" s="4"/>
      <c r="F3798" s="4"/>
      <c r="G3798" s="5"/>
      <c r="H3798" s="6"/>
      <c r="I3798" s="6"/>
      <c r="J3798" s="6"/>
      <c r="K3798" s="6"/>
      <c r="M3798" s="6"/>
      <c r="N3798" s="6"/>
      <c r="R3798" s="7"/>
      <c r="T3798" s="8"/>
      <c r="U3798" s="9"/>
      <c r="V3798" s="9"/>
      <c r="W3798" s="9"/>
      <c r="X3798" s="8"/>
      <c r="Y3798" s="8"/>
      <c r="Z3798" s="10"/>
    </row>
    <row r="3799" spans="1:26" x14ac:dyDescent="0.35">
      <c r="A3799" s="1"/>
      <c r="C3799" s="2"/>
      <c r="D3799" s="3"/>
      <c r="E3799" s="4"/>
      <c r="F3799" s="4"/>
      <c r="G3799" s="5"/>
      <c r="H3799" s="6"/>
      <c r="I3799" s="6"/>
      <c r="J3799" s="6"/>
      <c r="K3799" s="6"/>
      <c r="M3799" s="6"/>
      <c r="N3799" s="6"/>
      <c r="R3799" s="7"/>
      <c r="T3799" s="8"/>
      <c r="U3799" s="9"/>
      <c r="V3799" s="9"/>
      <c r="W3799" s="9"/>
      <c r="X3799" s="8"/>
      <c r="Y3799" s="8"/>
      <c r="Z3799" s="10"/>
    </row>
    <row r="3800" spans="1:26" x14ac:dyDescent="0.35">
      <c r="A3800" s="1"/>
      <c r="C3800" s="2"/>
      <c r="D3800" s="3"/>
      <c r="E3800" s="4"/>
      <c r="F3800" s="4"/>
      <c r="G3800" s="5"/>
      <c r="H3800" s="6"/>
      <c r="I3800" s="6"/>
      <c r="J3800" s="6"/>
      <c r="K3800" s="6"/>
      <c r="M3800" s="6"/>
      <c r="N3800" s="6"/>
      <c r="R3800" s="7"/>
      <c r="T3800" s="8"/>
      <c r="U3800" s="9"/>
      <c r="V3800" s="9"/>
      <c r="W3800" s="9"/>
      <c r="X3800" s="8"/>
      <c r="Y3800" s="8"/>
      <c r="Z3800" s="10"/>
    </row>
    <row r="3801" spans="1:26" x14ac:dyDescent="0.35">
      <c r="A3801" s="1"/>
      <c r="C3801" s="2"/>
      <c r="D3801" s="3"/>
      <c r="E3801" s="4"/>
      <c r="F3801" s="4"/>
      <c r="G3801" s="5"/>
      <c r="H3801" s="6"/>
      <c r="I3801" s="6"/>
      <c r="J3801" s="6"/>
      <c r="K3801" s="6"/>
      <c r="M3801" s="6"/>
      <c r="N3801" s="6"/>
      <c r="R3801" s="7"/>
      <c r="T3801" s="8"/>
      <c r="U3801" s="9"/>
      <c r="V3801" s="9"/>
      <c r="W3801" s="9"/>
      <c r="X3801" s="8"/>
      <c r="Y3801" s="8"/>
      <c r="Z3801" s="10"/>
    </row>
    <row r="3802" spans="1:26" x14ac:dyDescent="0.35">
      <c r="A3802" s="1"/>
      <c r="C3802" s="2"/>
      <c r="D3802" s="3"/>
      <c r="E3802" s="4"/>
      <c r="F3802" s="4"/>
      <c r="G3802" s="5"/>
      <c r="H3802" s="6"/>
      <c r="I3802" s="6"/>
      <c r="J3802" s="6"/>
      <c r="K3802" s="6"/>
      <c r="M3802" s="6"/>
      <c r="N3802" s="6"/>
      <c r="R3802" s="7"/>
      <c r="T3802" s="8"/>
      <c r="U3802" s="9"/>
      <c r="V3802" s="9"/>
      <c r="W3802" s="9"/>
      <c r="X3802" s="8"/>
      <c r="Y3802" s="8"/>
      <c r="Z3802" s="10"/>
    </row>
    <row r="3803" spans="1:26" x14ac:dyDescent="0.35">
      <c r="A3803" s="1"/>
      <c r="C3803" s="2"/>
      <c r="D3803" s="3"/>
      <c r="E3803" s="4"/>
      <c r="F3803" s="4"/>
      <c r="G3803" s="5"/>
      <c r="H3803" s="6"/>
      <c r="I3803" s="6"/>
      <c r="J3803" s="6"/>
      <c r="K3803" s="6"/>
      <c r="M3803" s="6"/>
      <c r="N3803" s="6"/>
      <c r="R3803" s="7"/>
      <c r="T3803" s="8"/>
      <c r="U3803" s="9"/>
      <c r="V3803" s="9"/>
      <c r="W3803" s="9"/>
      <c r="X3803" s="8"/>
      <c r="Y3803" s="8"/>
      <c r="Z3803" s="10"/>
    </row>
    <row r="3804" spans="1:26" x14ac:dyDescent="0.35">
      <c r="A3804" s="1"/>
      <c r="C3804" s="2"/>
      <c r="D3804" s="3"/>
      <c r="E3804" s="4"/>
      <c r="F3804" s="4"/>
      <c r="G3804" s="5"/>
      <c r="H3804" s="6"/>
      <c r="I3804" s="6"/>
      <c r="J3804" s="6"/>
      <c r="K3804" s="6"/>
      <c r="M3804" s="6"/>
      <c r="N3804" s="6"/>
      <c r="R3804" s="7"/>
      <c r="T3804" s="8"/>
      <c r="U3804" s="9"/>
      <c r="V3804" s="9"/>
      <c r="W3804" s="9"/>
      <c r="X3804" s="8"/>
      <c r="Y3804" s="8"/>
      <c r="Z3804" s="10"/>
    </row>
    <row r="3805" spans="1:26" x14ac:dyDescent="0.35">
      <c r="A3805" s="1"/>
      <c r="C3805" s="2"/>
      <c r="D3805" s="3"/>
      <c r="E3805" s="4"/>
      <c r="F3805" s="4"/>
      <c r="G3805" s="5"/>
      <c r="H3805" s="6"/>
      <c r="I3805" s="6"/>
      <c r="J3805" s="6"/>
      <c r="K3805" s="6"/>
      <c r="M3805" s="6"/>
      <c r="N3805" s="6"/>
      <c r="R3805" s="7"/>
      <c r="T3805" s="8"/>
      <c r="U3805" s="9"/>
      <c r="V3805" s="9"/>
      <c r="W3805" s="9"/>
      <c r="X3805" s="8"/>
      <c r="Y3805" s="8"/>
      <c r="Z3805" s="10"/>
    </row>
    <row r="3806" spans="1:26" x14ac:dyDescent="0.35">
      <c r="A3806" s="1"/>
      <c r="C3806" s="2"/>
      <c r="D3806" s="3"/>
      <c r="E3806" s="4"/>
      <c r="F3806" s="4"/>
      <c r="G3806" s="5"/>
      <c r="H3806" s="6"/>
      <c r="I3806" s="6"/>
      <c r="J3806" s="6"/>
      <c r="K3806" s="6"/>
      <c r="M3806" s="6"/>
      <c r="N3806" s="6"/>
      <c r="R3806" s="7"/>
      <c r="T3806" s="8"/>
      <c r="U3806" s="9"/>
      <c r="V3806" s="9"/>
      <c r="W3806" s="9"/>
      <c r="X3806" s="8"/>
      <c r="Y3806" s="8"/>
      <c r="Z3806" s="10"/>
    </row>
    <row r="3807" spans="1:26" x14ac:dyDescent="0.35">
      <c r="A3807" s="1"/>
      <c r="C3807" s="2"/>
      <c r="D3807" s="3"/>
      <c r="E3807" s="4"/>
      <c r="F3807" s="4"/>
      <c r="G3807" s="5"/>
      <c r="H3807" s="6"/>
      <c r="I3807" s="6"/>
      <c r="J3807" s="6"/>
      <c r="K3807" s="6"/>
      <c r="M3807" s="6"/>
      <c r="N3807" s="6"/>
      <c r="R3807" s="7"/>
      <c r="T3807" s="8"/>
      <c r="U3807" s="9"/>
      <c r="V3807" s="9"/>
      <c r="W3807" s="9"/>
      <c r="X3807" s="8"/>
      <c r="Y3807" s="8"/>
      <c r="Z3807" s="10"/>
    </row>
    <row r="3808" spans="1:26" x14ac:dyDescent="0.35">
      <c r="A3808" s="1"/>
      <c r="C3808" s="2"/>
      <c r="D3808" s="3"/>
      <c r="E3808" s="4"/>
      <c r="F3808" s="4"/>
      <c r="G3808" s="5"/>
      <c r="H3808" s="6"/>
      <c r="I3808" s="6"/>
      <c r="J3808" s="6"/>
      <c r="K3808" s="6"/>
      <c r="M3808" s="6"/>
      <c r="N3808" s="6"/>
      <c r="R3808" s="7"/>
      <c r="T3808" s="8"/>
      <c r="U3808" s="9"/>
      <c r="V3808" s="9"/>
      <c r="W3808" s="9"/>
      <c r="X3808" s="8"/>
      <c r="Y3808" s="8"/>
      <c r="Z3808" s="10"/>
    </row>
    <row r="3809" spans="1:26" x14ac:dyDescent="0.35">
      <c r="A3809" s="1"/>
      <c r="C3809" s="2"/>
      <c r="D3809" s="3"/>
      <c r="E3809" s="4"/>
      <c r="F3809" s="4"/>
      <c r="G3809" s="5"/>
      <c r="H3809" s="6"/>
      <c r="I3809" s="6"/>
      <c r="J3809" s="6"/>
      <c r="K3809" s="6"/>
      <c r="M3809" s="6"/>
      <c r="N3809" s="6"/>
      <c r="R3809" s="7"/>
      <c r="T3809" s="8"/>
      <c r="U3809" s="9"/>
      <c r="V3809" s="9"/>
      <c r="W3809" s="9"/>
      <c r="X3809" s="8"/>
      <c r="Y3809" s="8"/>
      <c r="Z3809" s="10"/>
    </row>
    <row r="3810" spans="1:26" x14ac:dyDescent="0.35">
      <c r="A3810" s="1"/>
      <c r="C3810" s="2"/>
      <c r="D3810" s="3"/>
      <c r="E3810" s="4"/>
      <c r="F3810" s="4"/>
      <c r="G3810" s="5"/>
      <c r="H3810" s="6"/>
      <c r="I3810" s="6"/>
      <c r="J3810" s="6"/>
      <c r="K3810" s="6"/>
      <c r="M3810" s="6"/>
      <c r="N3810" s="6"/>
      <c r="R3810" s="7"/>
      <c r="T3810" s="8"/>
      <c r="U3810" s="9"/>
      <c r="V3810" s="9"/>
      <c r="W3810" s="9"/>
      <c r="X3810" s="8"/>
      <c r="Y3810" s="8"/>
      <c r="Z3810" s="10"/>
    </row>
    <row r="3811" spans="1:26" x14ac:dyDescent="0.35">
      <c r="A3811" s="1"/>
      <c r="C3811" s="2"/>
      <c r="D3811" s="3"/>
      <c r="E3811" s="4"/>
      <c r="F3811" s="4"/>
      <c r="G3811" s="5"/>
      <c r="H3811" s="6"/>
      <c r="I3811" s="6"/>
      <c r="J3811" s="6"/>
      <c r="K3811" s="6"/>
      <c r="M3811" s="6"/>
      <c r="N3811" s="6"/>
      <c r="R3811" s="7"/>
      <c r="T3811" s="8"/>
      <c r="U3811" s="9"/>
      <c r="V3811" s="9"/>
      <c r="W3811" s="9"/>
      <c r="X3811" s="8"/>
      <c r="Y3811" s="8"/>
      <c r="Z3811" s="10"/>
    </row>
    <row r="3812" spans="1:26" x14ac:dyDescent="0.35">
      <c r="A3812" s="1"/>
      <c r="C3812" s="2"/>
      <c r="D3812" s="3"/>
      <c r="E3812" s="4"/>
      <c r="F3812" s="4"/>
      <c r="G3812" s="5"/>
      <c r="H3812" s="6"/>
      <c r="I3812" s="6"/>
      <c r="J3812" s="6"/>
      <c r="K3812" s="6"/>
      <c r="M3812" s="6"/>
      <c r="N3812" s="6"/>
      <c r="R3812" s="7"/>
      <c r="T3812" s="8"/>
      <c r="U3812" s="9"/>
      <c r="V3812" s="9"/>
      <c r="W3812" s="9"/>
      <c r="X3812" s="8"/>
      <c r="Y3812" s="8"/>
      <c r="Z3812" s="10"/>
    </row>
    <row r="3813" spans="1:26" x14ac:dyDescent="0.35">
      <c r="A3813" s="1"/>
      <c r="C3813" s="2"/>
      <c r="D3813" s="3"/>
      <c r="E3813" s="4"/>
      <c r="F3813" s="4"/>
      <c r="G3813" s="5"/>
      <c r="H3813" s="6"/>
      <c r="I3813" s="6"/>
      <c r="J3813" s="6"/>
      <c r="K3813" s="6"/>
      <c r="M3813" s="6"/>
      <c r="N3813" s="6"/>
      <c r="R3813" s="7"/>
      <c r="T3813" s="8"/>
      <c r="U3813" s="9"/>
      <c r="V3813" s="9"/>
      <c r="W3813" s="9"/>
      <c r="X3813" s="8"/>
      <c r="Y3813" s="8"/>
      <c r="Z3813" s="10"/>
    </row>
    <row r="3814" spans="1:26" x14ac:dyDescent="0.35">
      <c r="A3814" s="1"/>
      <c r="C3814" s="2"/>
      <c r="D3814" s="3"/>
      <c r="E3814" s="4"/>
      <c r="F3814" s="4"/>
      <c r="G3814" s="5"/>
      <c r="H3814" s="6"/>
      <c r="I3814" s="6"/>
      <c r="J3814" s="6"/>
      <c r="K3814" s="6"/>
      <c r="M3814" s="6"/>
      <c r="N3814" s="6"/>
      <c r="R3814" s="7"/>
      <c r="T3814" s="8"/>
      <c r="U3814" s="9"/>
      <c r="V3814" s="9"/>
      <c r="W3814" s="9"/>
      <c r="X3814" s="8"/>
      <c r="Y3814" s="8"/>
      <c r="Z3814" s="10"/>
    </row>
    <row r="3815" spans="1:26" x14ac:dyDescent="0.35">
      <c r="A3815" s="1"/>
      <c r="C3815" s="2"/>
      <c r="D3815" s="3"/>
      <c r="E3815" s="4"/>
      <c r="F3815" s="4"/>
      <c r="G3815" s="5"/>
      <c r="H3815" s="6"/>
      <c r="I3815" s="6"/>
      <c r="J3815" s="6"/>
      <c r="K3815" s="6"/>
      <c r="M3815" s="6"/>
      <c r="N3815" s="6"/>
      <c r="R3815" s="7"/>
      <c r="T3815" s="8"/>
      <c r="U3815" s="9"/>
      <c r="V3815" s="9"/>
      <c r="W3815" s="9"/>
      <c r="X3815" s="8"/>
      <c r="Y3815" s="8"/>
      <c r="Z3815" s="10"/>
    </row>
    <row r="3816" spans="1:26" x14ac:dyDescent="0.35">
      <c r="A3816" s="1"/>
      <c r="C3816" s="2"/>
      <c r="D3816" s="3"/>
      <c r="E3816" s="4"/>
      <c r="F3816" s="4"/>
      <c r="G3816" s="5"/>
      <c r="H3816" s="6"/>
      <c r="I3816" s="6"/>
      <c r="J3816" s="6"/>
      <c r="K3816" s="6"/>
      <c r="M3816" s="6"/>
      <c r="N3816" s="6"/>
      <c r="R3816" s="7"/>
      <c r="T3816" s="8"/>
      <c r="U3816" s="9"/>
      <c r="V3816" s="9"/>
      <c r="W3816" s="9"/>
      <c r="X3816" s="8"/>
      <c r="Y3816" s="8"/>
      <c r="Z3816" s="10"/>
    </row>
    <row r="3817" spans="1:26" x14ac:dyDescent="0.35">
      <c r="A3817" s="1"/>
      <c r="C3817" s="2"/>
      <c r="D3817" s="3"/>
      <c r="E3817" s="4"/>
      <c r="F3817" s="4"/>
      <c r="G3817" s="5"/>
      <c r="H3817" s="6"/>
      <c r="I3817" s="6"/>
      <c r="J3817" s="6"/>
      <c r="K3817" s="6"/>
      <c r="M3817" s="6"/>
      <c r="N3817" s="6"/>
      <c r="R3817" s="7"/>
      <c r="T3817" s="8"/>
      <c r="U3817" s="9"/>
      <c r="V3817" s="9"/>
      <c r="W3817" s="9"/>
      <c r="X3817" s="8"/>
      <c r="Y3817" s="8"/>
      <c r="Z3817" s="10"/>
    </row>
    <row r="3818" spans="1:26" x14ac:dyDescent="0.35">
      <c r="A3818" s="1"/>
      <c r="C3818" s="2"/>
      <c r="D3818" s="3"/>
      <c r="E3818" s="4"/>
      <c r="F3818" s="4"/>
      <c r="G3818" s="5"/>
      <c r="H3818" s="6"/>
      <c r="I3818" s="6"/>
      <c r="J3818" s="6"/>
      <c r="K3818" s="6"/>
      <c r="M3818" s="6"/>
      <c r="N3818" s="6"/>
      <c r="R3818" s="7"/>
      <c r="T3818" s="8"/>
      <c r="U3818" s="9"/>
      <c r="V3818" s="9"/>
      <c r="W3818" s="9"/>
      <c r="X3818" s="8"/>
      <c r="Y3818" s="8"/>
      <c r="Z3818" s="10"/>
    </row>
    <row r="3819" spans="1:26" x14ac:dyDescent="0.35">
      <c r="A3819" s="1"/>
      <c r="C3819" s="2"/>
      <c r="D3819" s="3"/>
      <c r="E3819" s="4"/>
      <c r="F3819" s="4"/>
      <c r="G3819" s="5"/>
      <c r="H3819" s="6"/>
      <c r="I3819" s="6"/>
      <c r="J3819" s="6"/>
      <c r="K3819" s="6"/>
      <c r="M3819" s="6"/>
      <c r="N3819" s="6"/>
      <c r="R3819" s="7"/>
      <c r="T3819" s="8"/>
      <c r="U3819" s="9"/>
      <c r="V3819" s="9"/>
      <c r="W3819" s="9"/>
      <c r="X3819" s="8"/>
      <c r="Y3819" s="8"/>
      <c r="Z3819" s="10"/>
    </row>
    <row r="3820" spans="1:26" x14ac:dyDescent="0.35">
      <c r="A3820" s="1"/>
      <c r="C3820" s="2"/>
      <c r="D3820" s="3"/>
      <c r="E3820" s="4"/>
      <c r="F3820" s="4"/>
      <c r="G3820" s="5"/>
      <c r="H3820" s="6"/>
      <c r="I3820" s="6"/>
      <c r="J3820" s="6"/>
      <c r="K3820" s="6"/>
      <c r="M3820" s="6"/>
      <c r="N3820" s="6"/>
      <c r="R3820" s="7"/>
      <c r="T3820" s="8"/>
      <c r="U3820" s="9"/>
      <c r="V3820" s="9"/>
      <c r="W3820" s="9"/>
      <c r="X3820" s="8"/>
      <c r="Y3820" s="8"/>
      <c r="Z3820" s="10"/>
    </row>
    <row r="3821" spans="1:26" x14ac:dyDescent="0.35">
      <c r="A3821" s="1"/>
      <c r="C3821" s="2"/>
      <c r="D3821" s="3"/>
      <c r="E3821" s="4"/>
      <c r="F3821" s="4"/>
      <c r="G3821" s="5"/>
      <c r="H3821" s="6"/>
      <c r="I3821" s="6"/>
      <c r="J3821" s="6"/>
      <c r="K3821" s="6"/>
      <c r="M3821" s="6"/>
      <c r="N3821" s="6"/>
      <c r="R3821" s="7"/>
      <c r="T3821" s="8"/>
      <c r="U3821" s="9"/>
      <c r="V3821" s="9"/>
      <c r="W3821" s="9"/>
      <c r="X3821" s="8"/>
      <c r="Y3821" s="8"/>
      <c r="Z3821" s="10"/>
    </row>
    <row r="3822" spans="1:26" x14ac:dyDescent="0.35">
      <c r="A3822" s="1"/>
      <c r="C3822" s="2"/>
      <c r="D3822" s="3"/>
      <c r="E3822" s="4"/>
      <c r="F3822" s="4"/>
      <c r="G3822" s="5"/>
      <c r="H3822" s="6"/>
      <c r="I3822" s="6"/>
      <c r="J3822" s="6"/>
      <c r="K3822" s="6"/>
      <c r="M3822" s="6"/>
      <c r="N3822" s="6"/>
      <c r="R3822" s="7"/>
      <c r="T3822" s="8"/>
      <c r="U3822" s="9"/>
      <c r="V3822" s="9"/>
      <c r="W3822" s="9"/>
      <c r="X3822" s="8"/>
      <c r="Y3822" s="8"/>
      <c r="Z3822" s="10"/>
    </row>
    <row r="3823" spans="1:26" x14ac:dyDescent="0.35">
      <c r="A3823" s="1"/>
      <c r="C3823" s="2"/>
      <c r="D3823" s="3"/>
      <c r="E3823" s="4"/>
      <c r="F3823" s="4"/>
      <c r="G3823" s="5"/>
      <c r="H3823" s="6"/>
      <c r="I3823" s="6"/>
      <c r="J3823" s="6"/>
      <c r="K3823" s="6"/>
      <c r="M3823" s="6"/>
      <c r="N3823" s="6"/>
      <c r="R3823" s="7"/>
      <c r="T3823" s="8"/>
      <c r="U3823" s="9"/>
      <c r="V3823" s="9"/>
      <c r="W3823" s="9"/>
      <c r="X3823" s="8"/>
      <c r="Y3823" s="8"/>
      <c r="Z3823" s="10"/>
    </row>
    <row r="3824" spans="1:26" x14ac:dyDescent="0.35">
      <c r="A3824" s="1"/>
      <c r="C3824" s="2"/>
      <c r="D3824" s="3"/>
      <c r="E3824" s="4"/>
      <c r="F3824" s="4"/>
      <c r="G3824" s="5"/>
      <c r="H3824" s="6"/>
      <c r="I3824" s="6"/>
      <c r="J3824" s="6"/>
      <c r="K3824" s="6"/>
      <c r="M3824" s="6"/>
      <c r="N3824" s="6"/>
      <c r="R3824" s="7"/>
      <c r="T3824" s="8"/>
      <c r="U3824" s="9"/>
      <c r="V3824" s="9"/>
      <c r="W3824" s="9"/>
      <c r="X3824" s="8"/>
      <c r="Y3824" s="8"/>
      <c r="Z3824" s="10"/>
    </row>
    <row r="3825" spans="1:26" x14ac:dyDescent="0.35">
      <c r="A3825" s="1"/>
      <c r="C3825" s="2"/>
      <c r="D3825" s="3"/>
      <c r="E3825" s="4"/>
      <c r="F3825" s="4"/>
      <c r="G3825" s="5"/>
      <c r="H3825" s="6"/>
      <c r="I3825" s="6"/>
      <c r="J3825" s="6"/>
      <c r="K3825" s="6"/>
      <c r="M3825" s="6"/>
      <c r="N3825" s="6"/>
      <c r="R3825" s="7"/>
      <c r="T3825" s="8"/>
      <c r="U3825" s="9"/>
      <c r="V3825" s="9"/>
      <c r="W3825" s="9"/>
      <c r="X3825" s="8"/>
      <c r="Y3825" s="8"/>
      <c r="Z3825" s="10"/>
    </row>
    <row r="3826" spans="1:26" x14ac:dyDescent="0.35">
      <c r="A3826" s="1"/>
      <c r="C3826" s="2"/>
      <c r="D3826" s="3"/>
      <c r="E3826" s="4"/>
      <c r="F3826" s="4"/>
      <c r="G3826" s="5"/>
      <c r="H3826" s="6"/>
      <c r="I3826" s="6"/>
      <c r="J3826" s="6"/>
      <c r="K3826" s="6"/>
      <c r="M3826" s="6"/>
      <c r="N3826" s="6"/>
      <c r="R3826" s="7"/>
      <c r="T3826" s="8"/>
      <c r="U3826" s="9"/>
      <c r="V3826" s="9"/>
      <c r="W3826" s="9"/>
      <c r="X3826" s="8"/>
      <c r="Y3826" s="8"/>
      <c r="Z3826" s="10"/>
    </row>
    <row r="3827" spans="1:26" x14ac:dyDescent="0.35">
      <c r="A3827" s="1"/>
      <c r="C3827" s="2"/>
      <c r="D3827" s="3"/>
      <c r="E3827" s="4"/>
      <c r="F3827" s="4"/>
      <c r="G3827" s="5"/>
      <c r="H3827" s="6"/>
      <c r="I3827" s="6"/>
      <c r="J3827" s="6"/>
      <c r="K3827" s="6"/>
      <c r="M3827" s="6"/>
      <c r="N3827" s="6"/>
      <c r="R3827" s="7"/>
      <c r="T3827" s="8"/>
      <c r="U3827" s="9"/>
      <c r="V3827" s="9"/>
      <c r="W3827" s="9"/>
      <c r="X3827" s="8"/>
      <c r="Y3827" s="8"/>
      <c r="Z3827" s="10"/>
    </row>
    <row r="3828" spans="1:26" x14ac:dyDescent="0.35">
      <c r="A3828" s="1"/>
      <c r="C3828" s="2"/>
      <c r="D3828" s="3"/>
      <c r="E3828" s="4"/>
      <c r="F3828" s="4"/>
      <c r="G3828" s="5"/>
      <c r="H3828" s="6"/>
      <c r="I3828" s="6"/>
      <c r="J3828" s="6"/>
      <c r="K3828" s="6"/>
      <c r="M3828" s="6"/>
      <c r="N3828" s="6"/>
      <c r="R3828" s="7"/>
      <c r="T3828" s="8"/>
      <c r="U3828" s="9"/>
      <c r="V3828" s="9"/>
      <c r="W3828" s="9"/>
      <c r="X3828" s="8"/>
      <c r="Y3828" s="8"/>
      <c r="Z3828" s="10"/>
    </row>
    <row r="3829" spans="1:26" x14ac:dyDescent="0.35">
      <c r="A3829" s="1"/>
      <c r="C3829" s="2"/>
      <c r="D3829" s="3"/>
      <c r="E3829" s="4"/>
      <c r="F3829" s="4"/>
      <c r="G3829" s="5"/>
      <c r="H3829" s="6"/>
      <c r="I3829" s="6"/>
      <c r="J3829" s="6"/>
      <c r="K3829" s="6"/>
      <c r="M3829" s="6"/>
      <c r="N3829" s="6"/>
      <c r="R3829" s="7"/>
      <c r="T3829" s="8"/>
      <c r="U3829" s="9"/>
      <c r="V3829" s="9"/>
      <c r="W3829" s="9"/>
      <c r="X3829" s="8"/>
      <c r="Y3829" s="8"/>
      <c r="Z3829" s="10"/>
    </row>
    <row r="3830" spans="1:26" x14ac:dyDescent="0.35">
      <c r="A3830" s="1"/>
      <c r="C3830" s="2"/>
      <c r="D3830" s="3"/>
      <c r="E3830" s="4"/>
      <c r="F3830" s="4"/>
      <c r="G3830" s="5"/>
      <c r="H3830" s="6"/>
      <c r="I3830" s="6"/>
      <c r="J3830" s="6"/>
      <c r="K3830" s="6"/>
      <c r="M3830" s="6"/>
      <c r="N3830" s="6"/>
      <c r="R3830" s="7"/>
      <c r="T3830" s="8"/>
      <c r="U3830" s="9"/>
      <c r="V3830" s="9"/>
      <c r="W3830" s="9"/>
      <c r="X3830" s="8"/>
      <c r="Y3830" s="8"/>
      <c r="Z3830" s="10"/>
    </row>
    <row r="3831" spans="1:26" x14ac:dyDescent="0.35">
      <c r="A3831" s="1"/>
      <c r="C3831" s="2"/>
      <c r="D3831" s="3"/>
      <c r="E3831" s="4"/>
      <c r="F3831" s="4"/>
      <c r="G3831" s="5"/>
      <c r="H3831" s="6"/>
      <c r="I3831" s="6"/>
      <c r="J3831" s="6"/>
      <c r="K3831" s="6"/>
      <c r="M3831" s="6"/>
      <c r="N3831" s="6"/>
      <c r="R3831" s="7"/>
      <c r="T3831" s="8"/>
      <c r="U3831" s="9"/>
      <c r="V3831" s="9"/>
      <c r="W3831" s="9"/>
      <c r="X3831" s="8"/>
      <c r="Y3831" s="8"/>
      <c r="Z3831" s="10"/>
    </row>
    <row r="3832" spans="1:26" x14ac:dyDescent="0.35">
      <c r="A3832" s="1"/>
      <c r="C3832" s="2"/>
      <c r="D3832" s="3"/>
      <c r="E3832" s="4"/>
      <c r="F3832" s="4"/>
      <c r="G3832" s="5"/>
      <c r="H3832" s="6"/>
      <c r="I3832" s="6"/>
      <c r="J3832" s="6"/>
      <c r="K3832" s="6"/>
      <c r="M3832" s="6"/>
      <c r="N3832" s="6"/>
      <c r="R3832" s="7"/>
      <c r="T3832" s="8"/>
      <c r="U3832" s="9"/>
      <c r="V3832" s="9"/>
      <c r="W3832" s="9"/>
      <c r="X3832" s="8"/>
      <c r="Y3832" s="8"/>
      <c r="Z3832" s="10"/>
    </row>
    <row r="3833" spans="1:26" x14ac:dyDescent="0.35">
      <c r="A3833" s="1"/>
      <c r="C3833" s="2"/>
      <c r="D3833" s="3"/>
      <c r="E3833" s="4"/>
      <c r="F3833" s="4"/>
      <c r="G3833" s="5"/>
      <c r="H3833" s="6"/>
      <c r="I3833" s="6"/>
      <c r="J3833" s="6"/>
      <c r="K3833" s="6"/>
      <c r="M3833" s="6"/>
      <c r="N3833" s="6"/>
      <c r="R3833" s="7"/>
      <c r="T3833" s="8"/>
      <c r="U3833" s="9"/>
      <c r="V3833" s="9"/>
      <c r="W3833" s="9"/>
      <c r="X3833" s="8"/>
      <c r="Y3833" s="8"/>
      <c r="Z3833" s="10"/>
    </row>
    <row r="3834" spans="1:26" x14ac:dyDescent="0.35">
      <c r="A3834" s="1"/>
      <c r="C3834" s="2"/>
      <c r="D3834" s="3"/>
      <c r="E3834" s="4"/>
      <c r="F3834" s="4"/>
      <c r="G3834" s="5"/>
      <c r="H3834" s="6"/>
      <c r="I3834" s="6"/>
      <c r="J3834" s="6"/>
      <c r="K3834" s="6"/>
      <c r="M3834" s="6"/>
      <c r="N3834" s="6"/>
      <c r="R3834" s="7"/>
      <c r="T3834" s="8"/>
      <c r="U3834" s="9"/>
      <c r="V3834" s="9"/>
      <c r="W3834" s="9"/>
      <c r="X3834" s="8"/>
      <c r="Y3834" s="8"/>
      <c r="Z3834" s="10"/>
    </row>
    <row r="3835" spans="1:26" x14ac:dyDescent="0.35">
      <c r="A3835" s="1"/>
      <c r="C3835" s="2"/>
      <c r="D3835" s="3"/>
      <c r="E3835" s="4"/>
      <c r="F3835" s="4"/>
      <c r="G3835" s="5"/>
      <c r="H3835" s="6"/>
      <c r="I3835" s="6"/>
      <c r="J3835" s="6"/>
      <c r="K3835" s="6"/>
      <c r="M3835" s="6"/>
      <c r="N3835" s="6"/>
      <c r="R3835" s="7"/>
      <c r="T3835" s="8"/>
      <c r="U3835" s="9"/>
      <c r="V3835" s="9"/>
      <c r="W3835" s="9"/>
      <c r="X3835" s="8"/>
      <c r="Y3835" s="8"/>
      <c r="Z3835" s="10"/>
    </row>
    <row r="3836" spans="1:26" x14ac:dyDescent="0.35">
      <c r="A3836" s="1"/>
      <c r="C3836" s="2"/>
      <c r="D3836" s="3"/>
      <c r="E3836" s="4"/>
      <c r="F3836" s="4"/>
      <c r="G3836" s="5"/>
      <c r="H3836" s="6"/>
      <c r="I3836" s="6"/>
      <c r="J3836" s="6"/>
      <c r="K3836" s="6"/>
      <c r="M3836" s="6"/>
      <c r="N3836" s="6"/>
      <c r="R3836" s="7"/>
      <c r="T3836" s="8"/>
      <c r="U3836" s="9"/>
      <c r="V3836" s="9"/>
      <c r="W3836" s="9"/>
      <c r="X3836" s="8"/>
      <c r="Y3836" s="8"/>
      <c r="Z3836" s="10"/>
    </row>
    <row r="3837" spans="1:26" x14ac:dyDescent="0.35">
      <c r="A3837" s="1"/>
      <c r="C3837" s="2"/>
      <c r="D3837" s="3"/>
      <c r="E3837" s="4"/>
      <c r="F3837" s="4"/>
      <c r="G3837" s="5"/>
      <c r="H3837" s="6"/>
      <c r="I3837" s="6"/>
      <c r="J3837" s="6"/>
      <c r="K3837" s="6"/>
      <c r="M3837" s="6"/>
      <c r="N3837" s="6"/>
      <c r="R3837" s="7"/>
      <c r="T3837" s="8"/>
      <c r="U3837" s="9"/>
      <c r="V3837" s="9"/>
      <c r="W3837" s="9"/>
      <c r="X3837" s="8"/>
      <c r="Y3837" s="8"/>
      <c r="Z3837" s="10"/>
    </row>
    <row r="3838" spans="1:26" x14ac:dyDescent="0.35">
      <c r="A3838" s="1"/>
      <c r="C3838" s="2"/>
      <c r="D3838" s="3"/>
      <c r="E3838" s="4"/>
      <c r="F3838" s="4"/>
      <c r="G3838" s="5"/>
      <c r="H3838" s="6"/>
      <c r="I3838" s="6"/>
      <c r="J3838" s="6"/>
      <c r="K3838" s="6"/>
      <c r="M3838" s="6"/>
      <c r="N3838" s="6"/>
      <c r="R3838" s="7"/>
      <c r="T3838" s="8"/>
      <c r="U3838" s="9"/>
      <c r="V3838" s="9"/>
      <c r="W3838" s="9"/>
      <c r="X3838" s="8"/>
      <c r="Y3838" s="8"/>
      <c r="Z3838" s="10"/>
    </row>
    <row r="3839" spans="1:26" x14ac:dyDescent="0.35">
      <c r="A3839" s="1"/>
      <c r="C3839" s="2"/>
      <c r="D3839" s="3"/>
      <c r="E3839" s="4"/>
      <c r="F3839" s="4"/>
      <c r="G3839" s="5"/>
      <c r="H3839" s="6"/>
      <c r="I3839" s="6"/>
      <c r="J3839" s="6"/>
      <c r="K3839" s="6"/>
      <c r="M3839" s="6"/>
      <c r="N3839" s="6"/>
      <c r="R3839" s="7"/>
      <c r="T3839" s="8"/>
      <c r="U3839" s="9"/>
      <c r="V3839" s="9"/>
      <c r="W3839" s="9"/>
      <c r="X3839" s="8"/>
      <c r="Y3839" s="8"/>
      <c r="Z3839" s="10"/>
    </row>
    <row r="3840" spans="1:26" x14ac:dyDescent="0.35">
      <c r="A3840" s="1"/>
      <c r="C3840" s="2"/>
      <c r="D3840" s="3"/>
      <c r="E3840" s="4"/>
      <c r="F3840" s="4"/>
      <c r="G3840" s="5"/>
      <c r="H3840" s="6"/>
      <c r="I3840" s="6"/>
      <c r="J3840" s="6"/>
      <c r="K3840" s="6"/>
      <c r="M3840" s="6"/>
      <c r="N3840" s="6"/>
      <c r="R3840" s="7"/>
      <c r="T3840" s="8"/>
      <c r="U3840" s="9"/>
      <c r="V3840" s="9"/>
      <c r="W3840" s="9"/>
      <c r="X3840" s="8"/>
      <c r="Y3840" s="8"/>
      <c r="Z3840" s="10"/>
    </row>
    <row r="3841" spans="1:26" x14ac:dyDescent="0.35">
      <c r="A3841" s="1"/>
      <c r="C3841" s="2"/>
      <c r="D3841" s="3"/>
      <c r="E3841" s="4"/>
      <c r="F3841" s="4"/>
      <c r="G3841" s="5"/>
      <c r="H3841" s="6"/>
      <c r="I3841" s="6"/>
      <c r="J3841" s="6"/>
      <c r="K3841" s="6"/>
      <c r="M3841" s="6"/>
      <c r="N3841" s="6"/>
      <c r="R3841" s="7"/>
      <c r="T3841" s="8"/>
      <c r="U3841" s="9"/>
      <c r="V3841" s="9"/>
      <c r="W3841" s="9"/>
      <c r="X3841" s="8"/>
      <c r="Y3841" s="8"/>
      <c r="Z3841" s="10"/>
    </row>
    <row r="3842" spans="1:26" x14ac:dyDescent="0.35">
      <c r="A3842" s="1"/>
      <c r="C3842" s="2"/>
      <c r="D3842" s="3"/>
      <c r="E3842" s="4"/>
      <c r="F3842" s="4"/>
      <c r="G3842" s="5"/>
      <c r="H3842" s="6"/>
      <c r="I3842" s="6"/>
      <c r="J3842" s="6"/>
      <c r="K3842" s="6"/>
      <c r="M3842" s="6"/>
      <c r="N3842" s="6"/>
      <c r="R3842" s="7"/>
      <c r="T3842" s="8"/>
      <c r="U3842" s="9"/>
      <c r="V3842" s="9"/>
      <c r="W3842" s="9"/>
      <c r="X3842" s="8"/>
      <c r="Y3842" s="8"/>
      <c r="Z3842" s="10"/>
    </row>
    <row r="3843" spans="1:26" x14ac:dyDescent="0.35">
      <c r="A3843" s="1"/>
      <c r="C3843" s="2"/>
      <c r="D3843" s="3"/>
      <c r="E3843" s="4"/>
      <c r="F3843" s="4"/>
      <c r="G3843" s="5"/>
      <c r="H3843" s="6"/>
      <c r="I3843" s="6"/>
      <c r="J3843" s="6"/>
      <c r="K3843" s="6"/>
      <c r="M3843" s="6"/>
      <c r="N3843" s="6"/>
      <c r="R3843" s="7"/>
      <c r="T3843" s="8"/>
      <c r="U3843" s="9"/>
      <c r="V3843" s="9"/>
      <c r="W3843" s="9"/>
      <c r="X3843" s="8"/>
      <c r="Y3843" s="8"/>
      <c r="Z3843" s="10"/>
    </row>
    <row r="3844" spans="1:26" x14ac:dyDescent="0.35">
      <c r="A3844" s="1"/>
      <c r="C3844" s="2"/>
      <c r="D3844" s="3"/>
      <c r="E3844" s="4"/>
      <c r="F3844" s="4"/>
      <c r="G3844" s="5"/>
      <c r="H3844" s="6"/>
      <c r="I3844" s="6"/>
      <c r="J3844" s="6"/>
      <c r="K3844" s="6"/>
      <c r="M3844" s="6"/>
      <c r="N3844" s="6"/>
      <c r="R3844" s="7"/>
      <c r="T3844" s="8"/>
      <c r="U3844" s="9"/>
      <c r="V3844" s="9"/>
      <c r="W3844" s="9"/>
      <c r="X3844" s="8"/>
      <c r="Y3844" s="8"/>
      <c r="Z3844" s="10"/>
    </row>
    <row r="3845" spans="1:26" x14ac:dyDescent="0.35">
      <c r="A3845" s="1"/>
      <c r="C3845" s="2"/>
      <c r="D3845" s="3"/>
      <c r="E3845" s="4"/>
      <c r="F3845" s="4"/>
      <c r="G3845" s="5"/>
      <c r="H3845" s="6"/>
      <c r="I3845" s="6"/>
      <c r="J3845" s="6"/>
      <c r="K3845" s="6"/>
      <c r="M3845" s="6"/>
      <c r="N3845" s="6"/>
      <c r="R3845" s="7"/>
      <c r="T3845" s="8"/>
      <c r="U3845" s="9"/>
      <c r="V3845" s="9"/>
      <c r="W3845" s="9"/>
      <c r="X3845" s="8"/>
      <c r="Y3845" s="8"/>
      <c r="Z3845" s="10"/>
    </row>
    <row r="3846" spans="1:26" x14ac:dyDescent="0.35">
      <c r="A3846" s="1"/>
      <c r="C3846" s="2"/>
      <c r="D3846" s="3"/>
      <c r="E3846" s="4"/>
      <c r="F3846" s="4"/>
      <c r="G3846" s="5"/>
      <c r="H3846" s="6"/>
      <c r="I3846" s="6"/>
      <c r="J3846" s="6"/>
      <c r="K3846" s="6"/>
      <c r="M3846" s="6"/>
      <c r="N3846" s="6"/>
      <c r="R3846" s="7"/>
      <c r="T3846" s="8"/>
      <c r="U3846" s="9"/>
      <c r="V3846" s="9"/>
      <c r="W3846" s="9"/>
      <c r="X3846" s="8"/>
      <c r="Y3846" s="8"/>
      <c r="Z3846" s="10"/>
    </row>
    <row r="3847" spans="1:26" x14ac:dyDescent="0.35">
      <c r="A3847" s="1"/>
      <c r="C3847" s="2"/>
      <c r="D3847" s="3"/>
      <c r="E3847" s="4"/>
      <c r="F3847" s="4"/>
      <c r="G3847" s="5"/>
      <c r="H3847" s="6"/>
      <c r="I3847" s="6"/>
      <c r="J3847" s="6"/>
      <c r="K3847" s="6"/>
      <c r="M3847" s="6"/>
      <c r="N3847" s="6"/>
      <c r="R3847" s="7"/>
      <c r="T3847" s="8"/>
      <c r="U3847" s="9"/>
      <c r="V3847" s="9"/>
      <c r="W3847" s="9"/>
      <c r="X3847" s="8"/>
      <c r="Y3847" s="8"/>
      <c r="Z3847" s="10"/>
    </row>
    <row r="3848" spans="1:26" x14ac:dyDescent="0.35">
      <c r="A3848" s="1"/>
      <c r="C3848" s="2"/>
      <c r="D3848" s="3"/>
      <c r="E3848" s="4"/>
      <c r="F3848" s="4"/>
      <c r="G3848" s="5"/>
      <c r="H3848" s="6"/>
      <c r="I3848" s="6"/>
      <c r="J3848" s="6"/>
      <c r="K3848" s="6"/>
      <c r="M3848" s="6"/>
      <c r="N3848" s="6"/>
      <c r="R3848" s="7"/>
      <c r="T3848" s="8"/>
      <c r="U3848" s="9"/>
      <c r="V3848" s="9"/>
      <c r="W3848" s="9"/>
      <c r="X3848" s="8"/>
      <c r="Y3848" s="8"/>
      <c r="Z3848" s="10"/>
    </row>
    <row r="3849" spans="1:26" x14ac:dyDescent="0.35">
      <c r="A3849" s="1"/>
      <c r="C3849" s="2"/>
      <c r="D3849" s="3"/>
      <c r="E3849" s="4"/>
      <c r="F3849" s="4"/>
      <c r="G3849" s="5"/>
      <c r="H3849" s="6"/>
      <c r="I3849" s="6"/>
      <c r="J3849" s="6"/>
      <c r="K3849" s="6"/>
      <c r="M3849" s="6"/>
      <c r="N3849" s="6"/>
      <c r="R3849" s="7"/>
      <c r="T3849" s="8"/>
      <c r="U3849" s="9"/>
      <c r="V3849" s="9"/>
      <c r="W3849" s="9"/>
      <c r="X3849" s="8"/>
      <c r="Y3849" s="8"/>
      <c r="Z3849" s="10"/>
    </row>
    <row r="3850" spans="1:26" x14ac:dyDescent="0.35">
      <c r="A3850" s="1"/>
      <c r="C3850" s="2"/>
      <c r="D3850" s="3"/>
      <c r="E3850" s="4"/>
      <c r="F3850" s="4"/>
      <c r="G3850" s="5"/>
      <c r="H3850" s="6"/>
      <c r="I3850" s="6"/>
      <c r="J3850" s="6"/>
      <c r="K3850" s="6"/>
      <c r="M3850" s="6"/>
      <c r="N3850" s="6"/>
      <c r="R3850" s="7"/>
      <c r="T3850" s="8"/>
      <c r="U3850" s="9"/>
      <c r="V3850" s="9"/>
      <c r="W3850" s="9"/>
      <c r="X3850" s="8"/>
      <c r="Y3850" s="8"/>
      <c r="Z3850" s="10"/>
    </row>
    <row r="3851" spans="1:26" x14ac:dyDescent="0.35">
      <c r="A3851" s="1"/>
      <c r="C3851" s="2"/>
      <c r="D3851" s="3"/>
      <c r="E3851" s="4"/>
      <c r="F3851" s="4"/>
      <c r="G3851" s="5"/>
      <c r="H3851" s="6"/>
      <c r="I3851" s="6"/>
      <c r="J3851" s="6"/>
      <c r="K3851" s="6"/>
      <c r="M3851" s="6"/>
      <c r="N3851" s="6"/>
      <c r="R3851" s="7"/>
      <c r="T3851" s="8"/>
      <c r="U3851" s="9"/>
      <c r="V3851" s="9"/>
      <c r="W3851" s="9"/>
      <c r="X3851" s="8"/>
      <c r="Y3851" s="8"/>
      <c r="Z3851" s="10"/>
    </row>
    <row r="3852" spans="1:26" x14ac:dyDescent="0.35">
      <c r="A3852" s="1"/>
      <c r="C3852" s="2"/>
      <c r="D3852" s="3"/>
      <c r="E3852" s="4"/>
      <c r="F3852" s="4"/>
      <c r="G3852" s="5"/>
      <c r="H3852" s="6"/>
      <c r="I3852" s="6"/>
      <c r="J3852" s="6"/>
      <c r="K3852" s="6"/>
      <c r="M3852" s="6"/>
      <c r="N3852" s="6"/>
      <c r="R3852" s="7"/>
      <c r="T3852" s="8"/>
      <c r="U3852" s="9"/>
      <c r="V3852" s="9"/>
      <c r="W3852" s="9"/>
      <c r="X3852" s="8"/>
      <c r="Y3852" s="8"/>
      <c r="Z3852" s="10"/>
    </row>
    <row r="3853" spans="1:26" x14ac:dyDescent="0.35">
      <c r="A3853" s="1"/>
      <c r="C3853" s="2"/>
      <c r="D3853" s="3"/>
      <c r="E3853" s="4"/>
      <c r="F3853" s="4"/>
      <c r="G3853" s="5"/>
      <c r="H3853" s="6"/>
      <c r="I3853" s="6"/>
      <c r="J3853" s="6"/>
      <c r="K3853" s="6"/>
      <c r="M3853" s="6"/>
      <c r="N3853" s="6"/>
      <c r="R3853" s="7"/>
      <c r="T3853" s="8"/>
      <c r="U3853" s="9"/>
      <c r="V3853" s="9"/>
      <c r="W3853" s="9"/>
      <c r="X3853" s="8"/>
      <c r="Y3853" s="8"/>
      <c r="Z3853" s="10"/>
    </row>
    <row r="3854" spans="1:26" x14ac:dyDescent="0.35">
      <c r="A3854" s="1"/>
      <c r="C3854" s="2"/>
      <c r="D3854" s="3"/>
      <c r="E3854" s="4"/>
      <c r="F3854" s="4"/>
      <c r="G3854" s="5"/>
      <c r="H3854" s="6"/>
      <c r="I3854" s="6"/>
      <c r="J3854" s="6"/>
      <c r="K3854" s="6"/>
      <c r="M3854" s="6"/>
      <c r="N3854" s="6"/>
      <c r="R3854" s="7"/>
      <c r="T3854" s="8"/>
      <c r="U3854" s="9"/>
      <c r="V3854" s="9"/>
      <c r="W3854" s="9"/>
      <c r="X3854" s="8"/>
      <c r="Y3854" s="8"/>
      <c r="Z3854" s="10"/>
    </row>
    <row r="3855" spans="1:26" x14ac:dyDescent="0.35">
      <c r="A3855" s="1"/>
      <c r="C3855" s="2"/>
      <c r="D3855" s="3"/>
      <c r="E3855" s="4"/>
      <c r="F3855" s="4"/>
      <c r="G3855" s="5"/>
      <c r="H3855" s="6"/>
      <c r="I3855" s="6"/>
      <c r="J3855" s="6"/>
      <c r="K3855" s="6"/>
      <c r="M3855" s="6"/>
      <c r="N3855" s="6"/>
      <c r="R3855" s="7"/>
      <c r="T3855" s="8"/>
      <c r="U3855" s="9"/>
      <c r="V3855" s="9"/>
      <c r="W3855" s="9"/>
      <c r="X3855" s="8"/>
      <c r="Y3855" s="8"/>
      <c r="Z3855" s="10"/>
    </row>
    <row r="3856" spans="1:26" x14ac:dyDescent="0.35">
      <c r="A3856" s="1"/>
      <c r="C3856" s="2"/>
      <c r="D3856" s="3"/>
      <c r="E3856" s="4"/>
      <c r="F3856" s="4"/>
      <c r="G3856" s="5"/>
      <c r="H3856" s="6"/>
      <c r="I3856" s="6"/>
      <c r="J3856" s="6"/>
      <c r="K3856" s="6"/>
      <c r="M3856" s="6"/>
      <c r="N3856" s="6"/>
      <c r="R3856" s="7"/>
      <c r="T3856" s="8"/>
      <c r="U3856" s="9"/>
      <c r="V3856" s="9"/>
      <c r="W3856" s="9"/>
      <c r="X3856" s="8"/>
      <c r="Y3856" s="8"/>
      <c r="Z3856" s="10"/>
    </row>
    <row r="3857" spans="1:26" x14ac:dyDescent="0.35">
      <c r="A3857" s="1"/>
      <c r="C3857" s="2"/>
      <c r="D3857" s="3"/>
      <c r="E3857" s="4"/>
      <c r="F3857" s="4"/>
      <c r="G3857" s="5"/>
      <c r="H3857" s="6"/>
      <c r="I3857" s="6"/>
      <c r="J3857" s="6"/>
      <c r="K3857" s="6"/>
      <c r="M3857" s="6"/>
      <c r="N3857" s="6"/>
      <c r="R3857" s="7"/>
      <c r="T3857" s="8"/>
      <c r="U3857" s="9"/>
      <c r="V3857" s="9"/>
      <c r="W3857" s="9"/>
      <c r="X3857" s="8"/>
      <c r="Y3857" s="8"/>
      <c r="Z3857" s="10"/>
    </row>
    <row r="3858" spans="1:26" x14ac:dyDescent="0.35">
      <c r="A3858" s="1"/>
      <c r="C3858" s="2"/>
      <c r="D3858" s="3"/>
      <c r="E3858" s="4"/>
      <c r="F3858" s="4"/>
      <c r="G3858" s="5"/>
      <c r="H3858" s="6"/>
      <c r="I3858" s="6"/>
      <c r="J3858" s="6"/>
      <c r="K3858" s="6"/>
      <c r="M3858" s="6"/>
      <c r="N3858" s="6"/>
      <c r="R3858" s="7"/>
      <c r="T3858" s="8"/>
      <c r="U3858" s="9"/>
      <c r="V3858" s="9"/>
      <c r="W3858" s="9"/>
      <c r="X3858" s="8"/>
      <c r="Y3858" s="8"/>
      <c r="Z3858" s="10"/>
    </row>
    <row r="3859" spans="1:26" x14ac:dyDescent="0.35">
      <c r="A3859" s="1"/>
      <c r="C3859" s="2"/>
      <c r="D3859" s="3"/>
      <c r="E3859" s="4"/>
      <c r="F3859" s="4"/>
      <c r="G3859" s="5"/>
      <c r="H3859" s="6"/>
      <c r="I3859" s="6"/>
      <c r="J3859" s="6"/>
      <c r="K3859" s="6"/>
      <c r="M3859" s="6"/>
      <c r="N3859" s="6"/>
      <c r="R3859" s="7"/>
      <c r="T3859" s="8"/>
      <c r="U3859" s="9"/>
      <c r="V3859" s="9"/>
      <c r="W3859" s="9"/>
      <c r="X3859" s="8"/>
      <c r="Y3859" s="8"/>
      <c r="Z3859" s="10"/>
    </row>
    <row r="3860" spans="1:26" x14ac:dyDescent="0.35">
      <c r="A3860" s="1"/>
      <c r="C3860" s="2"/>
      <c r="D3860" s="3"/>
      <c r="E3860" s="4"/>
      <c r="F3860" s="4"/>
      <c r="G3860" s="5"/>
      <c r="H3860" s="6"/>
      <c r="I3860" s="6"/>
      <c r="J3860" s="6"/>
      <c r="K3860" s="6"/>
      <c r="M3860" s="6"/>
      <c r="N3860" s="6"/>
      <c r="R3860" s="7"/>
      <c r="T3860" s="8"/>
      <c r="U3860" s="9"/>
      <c r="V3860" s="9"/>
      <c r="W3860" s="9"/>
      <c r="X3860" s="8"/>
      <c r="Y3860" s="8"/>
      <c r="Z3860" s="10"/>
    </row>
    <row r="3861" spans="1:26" x14ac:dyDescent="0.35">
      <c r="A3861" s="1"/>
      <c r="C3861" s="2"/>
      <c r="D3861" s="3"/>
      <c r="E3861" s="4"/>
      <c r="F3861" s="4"/>
      <c r="G3861" s="5"/>
      <c r="H3861" s="6"/>
      <c r="I3861" s="6"/>
      <c r="J3861" s="6"/>
      <c r="K3861" s="6"/>
      <c r="M3861" s="6"/>
      <c r="N3861" s="6"/>
      <c r="R3861" s="7"/>
      <c r="T3861" s="8"/>
      <c r="U3861" s="9"/>
      <c r="V3861" s="9"/>
      <c r="W3861" s="9"/>
      <c r="X3861" s="8"/>
      <c r="Y3861" s="8"/>
      <c r="Z3861" s="10"/>
    </row>
    <row r="3862" spans="1:26" x14ac:dyDescent="0.35">
      <c r="A3862" s="1"/>
      <c r="C3862" s="2"/>
      <c r="D3862" s="3"/>
      <c r="E3862" s="4"/>
      <c r="F3862" s="4"/>
      <c r="G3862" s="5"/>
      <c r="H3862" s="6"/>
      <c r="I3862" s="6"/>
      <c r="J3862" s="6"/>
      <c r="K3862" s="6"/>
      <c r="M3862" s="6"/>
      <c r="N3862" s="6"/>
      <c r="R3862" s="7"/>
      <c r="T3862" s="8"/>
      <c r="U3862" s="9"/>
      <c r="V3862" s="9"/>
      <c r="W3862" s="9"/>
      <c r="X3862" s="8"/>
      <c r="Y3862" s="8"/>
      <c r="Z3862" s="10"/>
    </row>
    <row r="3863" spans="1:26" x14ac:dyDescent="0.35">
      <c r="A3863" s="1"/>
      <c r="C3863" s="2"/>
      <c r="D3863" s="3"/>
      <c r="E3863" s="4"/>
      <c r="F3863" s="4"/>
      <c r="G3863" s="5"/>
      <c r="H3863" s="6"/>
      <c r="I3863" s="6"/>
      <c r="J3863" s="6"/>
      <c r="K3863" s="6"/>
      <c r="M3863" s="6"/>
      <c r="N3863" s="6"/>
      <c r="R3863" s="7"/>
      <c r="T3863" s="8"/>
      <c r="U3863" s="9"/>
      <c r="V3863" s="9"/>
      <c r="W3863" s="9"/>
      <c r="X3863" s="8"/>
      <c r="Y3863" s="8"/>
      <c r="Z3863" s="10"/>
    </row>
    <row r="3864" spans="1:26" x14ac:dyDescent="0.35">
      <c r="A3864" s="1"/>
      <c r="C3864" s="2"/>
      <c r="D3864" s="3"/>
      <c r="E3864" s="4"/>
      <c r="F3864" s="4"/>
      <c r="G3864" s="5"/>
      <c r="H3864" s="6"/>
      <c r="I3864" s="6"/>
      <c r="J3864" s="6"/>
      <c r="K3864" s="6"/>
      <c r="M3864" s="6"/>
      <c r="N3864" s="6"/>
      <c r="R3864" s="7"/>
      <c r="T3864" s="8"/>
      <c r="U3864" s="9"/>
      <c r="V3864" s="9"/>
      <c r="W3864" s="9"/>
      <c r="X3864" s="8"/>
      <c r="Y3864" s="8"/>
      <c r="Z3864" s="10"/>
    </row>
    <row r="3865" spans="1:26" x14ac:dyDescent="0.35">
      <c r="A3865" s="1"/>
      <c r="C3865" s="2"/>
      <c r="D3865" s="3"/>
      <c r="E3865" s="4"/>
      <c r="F3865" s="4"/>
      <c r="G3865" s="5"/>
      <c r="H3865" s="6"/>
      <c r="I3865" s="6"/>
      <c r="J3865" s="6"/>
      <c r="K3865" s="6"/>
      <c r="M3865" s="6"/>
      <c r="N3865" s="6"/>
      <c r="R3865" s="7"/>
      <c r="T3865" s="8"/>
      <c r="U3865" s="9"/>
      <c r="V3865" s="9"/>
      <c r="W3865" s="9"/>
      <c r="X3865" s="8"/>
      <c r="Y3865" s="8"/>
      <c r="Z3865" s="10"/>
    </row>
    <row r="3866" spans="1:26" x14ac:dyDescent="0.35">
      <c r="A3866" s="1"/>
      <c r="C3866" s="2"/>
      <c r="D3866" s="3"/>
      <c r="E3866" s="4"/>
      <c r="F3866" s="4"/>
      <c r="G3866" s="5"/>
      <c r="H3866" s="6"/>
      <c r="I3866" s="6"/>
      <c r="J3866" s="6"/>
      <c r="K3866" s="6"/>
      <c r="M3866" s="6"/>
      <c r="N3866" s="6"/>
      <c r="R3866" s="7"/>
      <c r="T3866" s="8"/>
      <c r="U3866" s="9"/>
      <c r="V3866" s="9"/>
      <c r="W3866" s="9"/>
      <c r="X3866" s="8"/>
      <c r="Y3866" s="8"/>
      <c r="Z3866" s="10"/>
    </row>
    <row r="3867" spans="1:26" x14ac:dyDescent="0.35">
      <c r="A3867" s="1"/>
      <c r="C3867" s="2"/>
      <c r="D3867" s="3"/>
      <c r="E3867" s="4"/>
      <c r="F3867" s="4"/>
      <c r="G3867" s="5"/>
      <c r="H3867" s="6"/>
      <c r="I3867" s="6"/>
      <c r="J3867" s="6"/>
      <c r="K3867" s="6"/>
      <c r="M3867" s="6"/>
      <c r="N3867" s="6"/>
      <c r="R3867" s="7"/>
      <c r="T3867" s="8"/>
      <c r="U3867" s="9"/>
      <c r="V3867" s="9"/>
      <c r="W3867" s="9"/>
      <c r="X3867" s="8"/>
      <c r="Y3867" s="8"/>
      <c r="Z3867" s="10"/>
    </row>
    <row r="3868" spans="1:26" x14ac:dyDescent="0.35">
      <c r="A3868" s="1"/>
      <c r="C3868" s="2"/>
      <c r="D3868" s="3"/>
      <c r="E3868" s="4"/>
      <c r="F3868" s="4"/>
      <c r="G3868" s="5"/>
      <c r="H3868" s="6"/>
      <c r="I3868" s="6"/>
      <c r="J3868" s="6"/>
      <c r="K3868" s="6"/>
      <c r="M3868" s="6"/>
      <c r="N3868" s="6"/>
      <c r="R3868" s="7"/>
      <c r="T3868" s="8"/>
      <c r="U3868" s="9"/>
      <c r="V3868" s="9"/>
      <c r="W3868" s="9"/>
      <c r="X3868" s="8"/>
      <c r="Y3868" s="8"/>
      <c r="Z3868" s="10"/>
    </row>
    <row r="3869" spans="1:26" x14ac:dyDescent="0.35">
      <c r="A3869" s="1"/>
      <c r="C3869" s="2"/>
      <c r="D3869" s="3"/>
      <c r="E3869" s="4"/>
      <c r="F3869" s="4"/>
      <c r="G3869" s="5"/>
      <c r="H3869" s="6"/>
      <c r="I3869" s="6"/>
      <c r="J3869" s="6"/>
      <c r="K3869" s="6"/>
      <c r="M3869" s="6"/>
      <c r="N3869" s="6"/>
      <c r="R3869" s="7"/>
      <c r="T3869" s="8"/>
      <c r="U3869" s="9"/>
      <c r="V3869" s="9"/>
      <c r="W3869" s="9"/>
      <c r="X3869" s="8"/>
      <c r="Y3869" s="8"/>
      <c r="Z3869" s="10"/>
    </row>
    <row r="3870" spans="1:26" x14ac:dyDescent="0.35">
      <c r="A3870" s="1"/>
      <c r="C3870" s="2"/>
      <c r="D3870" s="3"/>
      <c r="E3870" s="4"/>
      <c r="F3870" s="4"/>
      <c r="G3870" s="5"/>
      <c r="H3870" s="6"/>
      <c r="I3870" s="6"/>
      <c r="J3870" s="6"/>
      <c r="K3870" s="6"/>
      <c r="M3870" s="6"/>
      <c r="N3870" s="6"/>
      <c r="R3870" s="7"/>
      <c r="T3870" s="8"/>
      <c r="U3870" s="9"/>
      <c r="V3870" s="9"/>
      <c r="W3870" s="9"/>
      <c r="X3870" s="8"/>
      <c r="Y3870" s="8"/>
      <c r="Z3870" s="10"/>
    </row>
    <row r="3871" spans="1:26" x14ac:dyDescent="0.35">
      <c r="A3871" s="1"/>
      <c r="C3871" s="2"/>
      <c r="D3871" s="3"/>
      <c r="E3871" s="4"/>
      <c r="F3871" s="4"/>
      <c r="G3871" s="5"/>
      <c r="H3871" s="6"/>
      <c r="I3871" s="6"/>
      <c r="J3871" s="6"/>
      <c r="K3871" s="6"/>
      <c r="M3871" s="6"/>
      <c r="N3871" s="6"/>
      <c r="R3871" s="7"/>
      <c r="T3871" s="8"/>
      <c r="U3871" s="9"/>
      <c r="V3871" s="9"/>
      <c r="W3871" s="9"/>
      <c r="X3871" s="8"/>
      <c r="Y3871" s="8"/>
      <c r="Z3871" s="10"/>
    </row>
    <row r="3872" spans="1:26" x14ac:dyDescent="0.35">
      <c r="A3872" s="1"/>
      <c r="C3872" s="2"/>
      <c r="D3872" s="3"/>
      <c r="E3872" s="4"/>
      <c r="F3872" s="4"/>
      <c r="G3872" s="5"/>
      <c r="H3872" s="6"/>
      <c r="I3872" s="6"/>
      <c r="J3872" s="6"/>
      <c r="K3872" s="6"/>
      <c r="M3872" s="6"/>
      <c r="N3872" s="6"/>
      <c r="R3872" s="7"/>
      <c r="T3872" s="8"/>
      <c r="U3872" s="9"/>
      <c r="V3872" s="9"/>
      <c r="W3872" s="9"/>
      <c r="X3872" s="8"/>
      <c r="Y3872" s="8"/>
      <c r="Z3872" s="10"/>
    </row>
    <row r="3873" spans="1:26" x14ac:dyDescent="0.35">
      <c r="A3873" s="1"/>
      <c r="C3873" s="2"/>
      <c r="D3873" s="3"/>
      <c r="E3873" s="4"/>
      <c r="F3873" s="4"/>
      <c r="G3873" s="5"/>
      <c r="H3873" s="6"/>
      <c r="I3873" s="6"/>
      <c r="J3873" s="6"/>
      <c r="K3873" s="6"/>
      <c r="M3873" s="6"/>
      <c r="N3873" s="6"/>
      <c r="R3873" s="7"/>
      <c r="T3873" s="8"/>
      <c r="U3873" s="9"/>
      <c r="V3873" s="9"/>
      <c r="W3873" s="9"/>
      <c r="X3873" s="8"/>
      <c r="Y3873" s="8"/>
      <c r="Z3873" s="10"/>
    </row>
    <row r="3874" spans="1:26" x14ac:dyDescent="0.35">
      <c r="A3874" s="1"/>
      <c r="C3874" s="2"/>
      <c r="D3874" s="3"/>
      <c r="E3874" s="4"/>
      <c r="F3874" s="4"/>
      <c r="G3874" s="5"/>
      <c r="H3874" s="6"/>
      <c r="I3874" s="6"/>
      <c r="J3874" s="6"/>
      <c r="K3874" s="6"/>
      <c r="M3874" s="6"/>
      <c r="N3874" s="6"/>
      <c r="R3874" s="7"/>
      <c r="T3874" s="8"/>
      <c r="U3874" s="9"/>
      <c r="V3874" s="9"/>
      <c r="W3874" s="9"/>
      <c r="X3874" s="8"/>
      <c r="Y3874" s="8"/>
      <c r="Z3874" s="10"/>
    </row>
    <row r="3875" spans="1:26" x14ac:dyDescent="0.35">
      <c r="A3875" s="1"/>
      <c r="C3875" s="2"/>
      <c r="D3875" s="3"/>
      <c r="E3875" s="4"/>
      <c r="F3875" s="4"/>
      <c r="G3875" s="5"/>
      <c r="H3875" s="6"/>
      <c r="I3875" s="6"/>
      <c r="J3875" s="6"/>
      <c r="K3875" s="6"/>
      <c r="M3875" s="6"/>
      <c r="N3875" s="6"/>
      <c r="R3875" s="7"/>
      <c r="T3875" s="8"/>
      <c r="U3875" s="9"/>
      <c r="V3875" s="9"/>
      <c r="W3875" s="9"/>
      <c r="X3875" s="8"/>
      <c r="Y3875" s="8"/>
      <c r="Z3875" s="10"/>
    </row>
    <row r="3876" spans="1:26" x14ac:dyDescent="0.35">
      <c r="A3876" s="1"/>
      <c r="C3876" s="2"/>
      <c r="D3876" s="3"/>
      <c r="E3876" s="4"/>
      <c r="F3876" s="4"/>
      <c r="G3876" s="5"/>
      <c r="H3876" s="6"/>
      <c r="I3876" s="6"/>
      <c r="J3876" s="6"/>
      <c r="K3876" s="6"/>
      <c r="M3876" s="6"/>
      <c r="N3876" s="6"/>
      <c r="R3876" s="7"/>
      <c r="T3876" s="8"/>
      <c r="U3876" s="9"/>
      <c r="V3876" s="9"/>
      <c r="W3876" s="9"/>
      <c r="X3876" s="8"/>
      <c r="Y3876" s="8"/>
      <c r="Z3876" s="10"/>
    </row>
    <row r="3877" spans="1:26" x14ac:dyDescent="0.35">
      <c r="A3877" s="1"/>
      <c r="C3877" s="2"/>
      <c r="D3877" s="3"/>
      <c r="E3877" s="4"/>
      <c r="F3877" s="4"/>
      <c r="G3877" s="5"/>
      <c r="H3877" s="6"/>
      <c r="I3877" s="6"/>
      <c r="J3877" s="6"/>
      <c r="K3877" s="6"/>
      <c r="M3877" s="6"/>
      <c r="N3877" s="6"/>
      <c r="R3877" s="7"/>
      <c r="T3877" s="8"/>
      <c r="U3877" s="9"/>
      <c r="V3877" s="9"/>
      <c r="W3877" s="9"/>
      <c r="X3877" s="8"/>
      <c r="Y3877" s="8"/>
      <c r="Z3877" s="10"/>
    </row>
    <row r="3878" spans="1:26" x14ac:dyDescent="0.35">
      <c r="A3878" s="1"/>
      <c r="C3878" s="2"/>
      <c r="D3878" s="3"/>
      <c r="E3878" s="4"/>
      <c r="F3878" s="4"/>
      <c r="G3878" s="5"/>
      <c r="H3878" s="6"/>
      <c r="I3878" s="6"/>
      <c r="J3878" s="6"/>
      <c r="K3878" s="6"/>
      <c r="M3878" s="6"/>
      <c r="N3878" s="6"/>
      <c r="R3878" s="7"/>
      <c r="T3878" s="8"/>
      <c r="U3878" s="9"/>
      <c r="V3878" s="9"/>
      <c r="W3878" s="9"/>
      <c r="X3878" s="8"/>
      <c r="Y3878" s="8"/>
      <c r="Z3878" s="10"/>
    </row>
    <row r="3879" spans="1:26" x14ac:dyDescent="0.35">
      <c r="A3879" s="1"/>
      <c r="C3879" s="2"/>
      <c r="D3879" s="3"/>
      <c r="E3879" s="4"/>
      <c r="F3879" s="4"/>
      <c r="G3879" s="5"/>
      <c r="H3879" s="6"/>
      <c r="I3879" s="6"/>
      <c r="J3879" s="6"/>
      <c r="K3879" s="6"/>
      <c r="M3879" s="6"/>
      <c r="N3879" s="6"/>
      <c r="R3879" s="7"/>
      <c r="T3879" s="8"/>
      <c r="U3879" s="9"/>
      <c r="V3879" s="9"/>
      <c r="W3879" s="9"/>
      <c r="X3879" s="8"/>
      <c r="Y3879" s="8"/>
      <c r="Z3879" s="10"/>
    </row>
    <row r="3880" spans="1:26" x14ac:dyDescent="0.35">
      <c r="A3880" s="1"/>
      <c r="C3880" s="2"/>
      <c r="D3880" s="3"/>
      <c r="E3880" s="4"/>
      <c r="F3880" s="4"/>
      <c r="G3880" s="5"/>
      <c r="H3880" s="6"/>
      <c r="I3880" s="6"/>
      <c r="J3880" s="6"/>
      <c r="K3880" s="6"/>
      <c r="M3880" s="6"/>
      <c r="N3880" s="6"/>
      <c r="R3880" s="7"/>
      <c r="T3880" s="8"/>
      <c r="U3880" s="9"/>
      <c r="V3880" s="9"/>
      <c r="W3880" s="9"/>
      <c r="X3880" s="8"/>
      <c r="Y3880" s="8"/>
      <c r="Z3880" s="10"/>
    </row>
    <row r="3881" spans="1:26" x14ac:dyDescent="0.35">
      <c r="A3881" s="1"/>
      <c r="C3881" s="2"/>
      <c r="D3881" s="3"/>
      <c r="E3881" s="4"/>
      <c r="F3881" s="4"/>
      <c r="G3881" s="5"/>
      <c r="H3881" s="6"/>
      <c r="I3881" s="6"/>
      <c r="J3881" s="6"/>
      <c r="K3881" s="6"/>
      <c r="M3881" s="6"/>
      <c r="N3881" s="6"/>
      <c r="R3881" s="7"/>
      <c r="T3881" s="8"/>
      <c r="U3881" s="9"/>
      <c r="V3881" s="9"/>
      <c r="W3881" s="9"/>
      <c r="X3881" s="8"/>
      <c r="Y3881" s="8"/>
      <c r="Z3881" s="10"/>
    </row>
    <row r="3882" spans="1:26" x14ac:dyDescent="0.35">
      <c r="A3882" s="1"/>
      <c r="C3882" s="2"/>
      <c r="D3882" s="3"/>
      <c r="E3882" s="4"/>
      <c r="F3882" s="4"/>
      <c r="G3882" s="5"/>
      <c r="H3882" s="6"/>
      <c r="I3882" s="6"/>
      <c r="J3882" s="6"/>
      <c r="K3882" s="6"/>
      <c r="M3882" s="6"/>
      <c r="N3882" s="6"/>
      <c r="R3882" s="7"/>
      <c r="T3882" s="8"/>
      <c r="U3882" s="9"/>
      <c r="V3882" s="9"/>
      <c r="W3882" s="9"/>
      <c r="X3882" s="8"/>
      <c r="Y3882" s="8"/>
      <c r="Z3882" s="10"/>
    </row>
    <row r="3883" spans="1:26" x14ac:dyDescent="0.35">
      <c r="A3883" s="1"/>
      <c r="C3883" s="2"/>
      <c r="D3883" s="3"/>
      <c r="E3883" s="4"/>
      <c r="F3883" s="4"/>
      <c r="G3883" s="5"/>
      <c r="H3883" s="6"/>
      <c r="I3883" s="6"/>
      <c r="J3883" s="6"/>
      <c r="K3883" s="6"/>
      <c r="M3883" s="6"/>
      <c r="N3883" s="6"/>
      <c r="R3883" s="7"/>
      <c r="T3883" s="8"/>
      <c r="U3883" s="9"/>
      <c r="V3883" s="9"/>
      <c r="W3883" s="9"/>
      <c r="X3883" s="8"/>
      <c r="Y3883" s="8"/>
      <c r="Z3883" s="10"/>
    </row>
    <row r="3884" spans="1:26" x14ac:dyDescent="0.35">
      <c r="A3884" s="1"/>
      <c r="C3884" s="2"/>
      <c r="D3884" s="3"/>
      <c r="E3884" s="4"/>
      <c r="F3884" s="4"/>
      <c r="G3884" s="5"/>
      <c r="H3884" s="6"/>
      <c r="I3884" s="6"/>
      <c r="J3884" s="6"/>
      <c r="K3884" s="6"/>
      <c r="M3884" s="6"/>
      <c r="N3884" s="6"/>
      <c r="R3884" s="7"/>
      <c r="T3884" s="8"/>
      <c r="U3884" s="9"/>
      <c r="V3884" s="9"/>
      <c r="W3884" s="9"/>
      <c r="X3884" s="8"/>
      <c r="Y3884" s="8"/>
      <c r="Z3884" s="10"/>
    </row>
    <row r="3885" spans="1:26" x14ac:dyDescent="0.35">
      <c r="A3885" s="1"/>
      <c r="C3885" s="2"/>
      <c r="D3885" s="3"/>
      <c r="E3885" s="4"/>
      <c r="F3885" s="4"/>
      <c r="G3885" s="5"/>
      <c r="H3885" s="6"/>
      <c r="I3885" s="6"/>
      <c r="J3885" s="6"/>
      <c r="K3885" s="6"/>
      <c r="M3885" s="6"/>
      <c r="N3885" s="6"/>
      <c r="R3885" s="7"/>
      <c r="T3885" s="8"/>
      <c r="U3885" s="9"/>
      <c r="V3885" s="9"/>
      <c r="W3885" s="9"/>
      <c r="X3885" s="8"/>
      <c r="Y3885" s="8"/>
      <c r="Z3885" s="10"/>
    </row>
    <row r="3886" spans="1:26" x14ac:dyDescent="0.35">
      <c r="A3886" s="1"/>
      <c r="C3886" s="2"/>
      <c r="D3886" s="3"/>
      <c r="E3886" s="4"/>
      <c r="F3886" s="4"/>
      <c r="G3886" s="5"/>
      <c r="H3886" s="6"/>
      <c r="I3886" s="6"/>
      <c r="J3886" s="6"/>
      <c r="K3886" s="6"/>
      <c r="M3886" s="6"/>
      <c r="N3886" s="6"/>
      <c r="R3886" s="7"/>
      <c r="T3886" s="8"/>
      <c r="U3886" s="9"/>
      <c r="V3886" s="9"/>
      <c r="W3886" s="9"/>
      <c r="X3886" s="8"/>
      <c r="Y3886" s="8"/>
      <c r="Z3886" s="10"/>
    </row>
    <row r="3887" spans="1:26" x14ac:dyDescent="0.35">
      <c r="A3887" s="1"/>
      <c r="C3887" s="2"/>
      <c r="D3887" s="3"/>
      <c r="E3887" s="4"/>
      <c r="F3887" s="4"/>
      <c r="G3887" s="5"/>
      <c r="H3887" s="6"/>
      <c r="I3887" s="6"/>
      <c r="J3887" s="6"/>
      <c r="K3887" s="6"/>
      <c r="M3887" s="6"/>
      <c r="N3887" s="6"/>
      <c r="R3887" s="7"/>
      <c r="T3887" s="8"/>
      <c r="U3887" s="9"/>
      <c r="V3887" s="9"/>
      <c r="W3887" s="9"/>
      <c r="X3887" s="8"/>
      <c r="Y3887" s="8"/>
      <c r="Z3887" s="10"/>
    </row>
    <row r="3888" spans="1:26" x14ac:dyDescent="0.35">
      <c r="A3888" s="1"/>
      <c r="C3888" s="2"/>
      <c r="D3888" s="3"/>
      <c r="E3888" s="4"/>
      <c r="F3888" s="4"/>
      <c r="G3888" s="5"/>
      <c r="H3888" s="6"/>
      <c r="I3888" s="6"/>
      <c r="J3888" s="6"/>
      <c r="K3888" s="6"/>
      <c r="M3888" s="6"/>
      <c r="N3888" s="6"/>
      <c r="R3888" s="7"/>
      <c r="T3888" s="8"/>
      <c r="U3888" s="9"/>
      <c r="V3888" s="9"/>
      <c r="W3888" s="9"/>
      <c r="X3888" s="8"/>
      <c r="Y3888" s="8"/>
      <c r="Z3888" s="10"/>
    </row>
    <row r="3889" spans="1:26" x14ac:dyDescent="0.35">
      <c r="A3889" s="1"/>
      <c r="C3889" s="2"/>
      <c r="D3889" s="3"/>
      <c r="E3889" s="4"/>
      <c r="F3889" s="4"/>
      <c r="G3889" s="5"/>
      <c r="H3889" s="6"/>
      <c r="I3889" s="6"/>
      <c r="J3889" s="6"/>
      <c r="K3889" s="6"/>
      <c r="M3889" s="6"/>
      <c r="N3889" s="6"/>
      <c r="R3889" s="7"/>
      <c r="T3889" s="8"/>
      <c r="U3889" s="9"/>
      <c r="V3889" s="9"/>
      <c r="W3889" s="9"/>
      <c r="X3889" s="8"/>
      <c r="Y3889" s="8"/>
      <c r="Z3889" s="10"/>
    </row>
    <row r="3890" spans="1:26" x14ac:dyDescent="0.35">
      <c r="A3890" s="1"/>
      <c r="C3890" s="2"/>
      <c r="D3890" s="3"/>
      <c r="E3890" s="4"/>
      <c r="F3890" s="4"/>
      <c r="G3890" s="5"/>
      <c r="H3890" s="6"/>
      <c r="I3890" s="6"/>
      <c r="J3890" s="6"/>
      <c r="K3890" s="6"/>
      <c r="M3890" s="6"/>
      <c r="N3890" s="6"/>
      <c r="R3890" s="7"/>
      <c r="T3890" s="8"/>
      <c r="U3890" s="9"/>
      <c r="V3890" s="9"/>
      <c r="W3890" s="9"/>
      <c r="X3890" s="8"/>
      <c r="Y3890" s="8"/>
      <c r="Z3890" s="10"/>
    </row>
    <row r="3891" spans="1:26" x14ac:dyDescent="0.35">
      <c r="A3891" s="1"/>
      <c r="C3891" s="2"/>
      <c r="D3891" s="3"/>
      <c r="E3891" s="4"/>
      <c r="F3891" s="4"/>
      <c r="G3891" s="5"/>
      <c r="H3891" s="6"/>
      <c r="I3891" s="6"/>
      <c r="J3891" s="6"/>
      <c r="K3891" s="6"/>
      <c r="M3891" s="6"/>
      <c r="N3891" s="6"/>
      <c r="R3891" s="7"/>
      <c r="T3891" s="8"/>
      <c r="U3891" s="9"/>
      <c r="V3891" s="9"/>
      <c r="W3891" s="9"/>
      <c r="X3891" s="8"/>
      <c r="Y3891" s="8"/>
      <c r="Z3891" s="10"/>
    </row>
    <row r="3892" spans="1:26" x14ac:dyDescent="0.35">
      <c r="A3892" s="1"/>
      <c r="C3892" s="2"/>
      <c r="D3892" s="3"/>
      <c r="E3892" s="4"/>
      <c r="F3892" s="4"/>
      <c r="G3892" s="5"/>
      <c r="H3892" s="6"/>
      <c r="I3892" s="6"/>
      <c r="J3892" s="6"/>
      <c r="K3892" s="6"/>
      <c r="M3892" s="6"/>
      <c r="N3892" s="6"/>
      <c r="R3892" s="7"/>
      <c r="T3892" s="8"/>
      <c r="U3892" s="9"/>
      <c r="V3892" s="9"/>
      <c r="W3892" s="9"/>
      <c r="X3892" s="8"/>
      <c r="Y3892" s="8"/>
      <c r="Z3892" s="10"/>
    </row>
    <row r="3893" spans="1:26" x14ac:dyDescent="0.35">
      <c r="A3893" s="1"/>
      <c r="C3893" s="2"/>
      <c r="D3893" s="3"/>
      <c r="E3893" s="4"/>
      <c r="F3893" s="4"/>
      <c r="G3893" s="5"/>
      <c r="H3893" s="6"/>
      <c r="I3893" s="6"/>
      <c r="J3893" s="6"/>
      <c r="K3893" s="6"/>
      <c r="M3893" s="6"/>
      <c r="N3893" s="6"/>
      <c r="R3893" s="7"/>
      <c r="T3893" s="8"/>
      <c r="U3893" s="9"/>
      <c r="V3893" s="9"/>
      <c r="W3893" s="9"/>
      <c r="X3893" s="8"/>
      <c r="Y3893" s="8"/>
      <c r="Z3893" s="10"/>
    </row>
    <row r="3894" spans="1:26" x14ac:dyDescent="0.35">
      <c r="A3894" s="1"/>
      <c r="C3894" s="2"/>
      <c r="D3894" s="3"/>
      <c r="E3894" s="4"/>
      <c r="F3894" s="4"/>
      <c r="G3894" s="5"/>
      <c r="H3894" s="6"/>
      <c r="I3894" s="6"/>
      <c r="J3894" s="6"/>
      <c r="K3894" s="6"/>
      <c r="M3894" s="6"/>
      <c r="N3894" s="6"/>
      <c r="R3894" s="7"/>
      <c r="T3894" s="8"/>
      <c r="U3894" s="9"/>
      <c r="V3894" s="9"/>
      <c r="W3894" s="9"/>
      <c r="X3894" s="8"/>
      <c r="Y3894" s="8"/>
      <c r="Z3894" s="10"/>
    </row>
    <row r="3895" spans="1:26" x14ac:dyDescent="0.35">
      <c r="A3895" s="1"/>
      <c r="C3895" s="2"/>
      <c r="D3895" s="3"/>
      <c r="E3895" s="4"/>
      <c r="F3895" s="4"/>
      <c r="G3895" s="5"/>
      <c r="H3895" s="6"/>
      <c r="I3895" s="6"/>
      <c r="J3895" s="6"/>
      <c r="K3895" s="6"/>
      <c r="M3895" s="6"/>
      <c r="N3895" s="6"/>
      <c r="R3895" s="7"/>
      <c r="T3895" s="8"/>
      <c r="U3895" s="9"/>
      <c r="V3895" s="9"/>
      <c r="W3895" s="9"/>
      <c r="X3895" s="8"/>
      <c r="Y3895" s="8"/>
      <c r="Z3895" s="10"/>
    </row>
    <row r="3896" spans="1:26" x14ac:dyDescent="0.35">
      <c r="A3896" s="1"/>
      <c r="C3896" s="2"/>
      <c r="D3896" s="3"/>
      <c r="E3896" s="4"/>
      <c r="F3896" s="4"/>
      <c r="G3896" s="5"/>
      <c r="H3896" s="6"/>
      <c r="I3896" s="6"/>
      <c r="J3896" s="6"/>
      <c r="K3896" s="6"/>
      <c r="M3896" s="6"/>
      <c r="N3896" s="6"/>
      <c r="R3896" s="7"/>
      <c r="T3896" s="8"/>
      <c r="U3896" s="9"/>
      <c r="V3896" s="9"/>
      <c r="W3896" s="9"/>
      <c r="X3896" s="8"/>
      <c r="Y3896" s="8"/>
      <c r="Z3896" s="10"/>
    </row>
    <row r="3897" spans="1:26" x14ac:dyDescent="0.35">
      <c r="A3897" s="1"/>
      <c r="C3897" s="2"/>
      <c r="D3897" s="3"/>
      <c r="E3897" s="4"/>
      <c r="F3897" s="4"/>
      <c r="G3897" s="5"/>
      <c r="H3897" s="6"/>
      <c r="I3897" s="6"/>
      <c r="J3897" s="6"/>
      <c r="K3897" s="6"/>
      <c r="M3897" s="6"/>
      <c r="N3897" s="6"/>
      <c r="R3897" s="7"/>
      <c r="T3897" s="8"/>
      <c r="U3897" s="9"/>
      <c r="V3897" s="9"/>
      <c r="W3897" s="9"/>
      <c r="X3897" s="8"/>
      <c r="Y3897" s="8"/>
      <c r="Z3897" s="10"/>
    </row>
    <row r="3898" spans="1:26" x14ac:dyDescent="0.35">
      <c r="A3898" s="1"/>
      <c r="C3898" s="2"/>
      <c r="D3898" s="3"/>
      <c r="E3898" s="4"/>
      <c r="F3898" s="4"/>
      <c r="G3898" s="5"/>
      <c r="H3898" s="6"/>
      <c r="I3898" s="6"/>
      <c r="J3898" s="6"/>
      <c r="K3898" s="6"/>
      <c r="M3898" s="6"/>
      <c r="N3898" s="6"/>
      <c r="R3898" s="7"/>
      <c r="T3898" s="8"/>
      <c r="U3898" s="9"/>
      <c r="V3898" s="9"/>
      <c r="W3898" s="9"/>
      <c r="X3898" s="8"/>
      <c r="Y3898" s="8"/>
      <c r="Z3898" s="10"/>
    </row>
    <row r="3899" spans="1:26" x14ac:dyDescent="0.35">
      <c r="A3899" s="1"/>
      <c r="C3899" s="2"/>
      <c r="D3899" s="3"/>
      <c r="E3899" s="4"/>
      <c r="F3899" s="4"/>
      <c r="G3899" s="5"/>
      <c r="H3899" s="6"/>
      <c r="I3899" s="6"/>
      <c r="J3899" s="6"/>
      <c r="K3899" s="6"/>
      <c r="M3899" s="6"/>
      <c r="N3899" s="6"/>
      <c r="R3899" s="7"/>
      <c r="T3899" s="8"/>
      <c r="U3899" s="9"/>
      <c r="V3899" s="9"/>
      <c r="W3899" s="9"/>
      <c r="X3899" s="8"/>
      <c r="Y3899" s="8"/>
      <c r="Z3899" s="10"/>
    </row>
    <row r="3900" spans="1:26" x14ac:dyDescent="0.35">
      <c r="A3900" s="1"/>
      <c r="C3900" s="2"/>
      <c r="D3900" s="3"/>
      <c r="E3900" s="4"/>
      <c r="F3900" s="4"/>
      <c r="G3900" s="5"/>
      <c r="H3900" s="6"/>
      <c r="I3900" s="6"/>
      <c r="J3900" s="6"/>
      <c r="K3900" s="6"/>
      <c r="M3900" s="6"/>
      <c r="N3900" s="6"/>
      <c r="R3900" s="7"/>
      <c r="T3900" s="8"/>
      <c r="U3900" s="9"/>
      <c r="V3900" s="9"/>
      <c r="W3900" s="9"/>
      <c r="X3900" s="8"/>
      <c r="Y3900" s="8"/>
      <c r="Z3900" s="10"/>
    </row>
    <row r="3901" spans="1:26" x14ac:dyDescent="0.35">
      <c r="A3901" s="1"/>
      <c r="C3901" s="2"/>
      <c r="D3901" s="3"/>
      <c r="E3901" s="4"/>
      <c r="F3901" s="4"/>
      <c r="G3901" s="5"/>
      <c r="H3901" s="6"/>
      <c r="I3901" s="6"/>
      <c r="J3901" s="6"/>
      <c r="K3901" s="6"/>
      <c r="M3901" s="6"/>
      <c r="N3901" s="6"/>
      <c r="R3901" s="7"/>
      <c r="T3901" s="8"/>
      <c r="U3901" s="9"/>
      <c r="V3901" s="9"/>
      <c r="W3901" s="9"/>
      <c r="X3901" s="8"/>
      <c r="Y3901" s="8"/>
      <c r="Z3901" s="10"/>
    </row>
    <row r="3902" spans="1:26" x14ac:dyDescent="0.35">
      <c r="A3902" s="1"/>
      <c r="C3902" s="2"/>
      <c r="D3902" s="3"/>
      <c r="E3902" s="4"/>
      <c r="F3902" s="4"/>
      <c r="G3902" s="5"/>
      <c r="H3902" s="6"/>
      <c r="I3902" s="6"/>
      <c r="J3902" s="6"/>
      <c r="K3902" s="6"/>
      <c r="M3902" s="6"/>
      <c r="N3902" s="6"/>
      <c r="R3902" s="7"/>
      <c r="T3902" s="8"/>
      <c r="U3902" s="9"/>
      <c r="V3902" s="9"/>
      <c r="W3902" s="9"/>
      <c r="X3902" s="8"/>
      <c r="Y3902" s="8"/>
      <c r="Z3902" s="10"/>
    </row>
    <row r="3903" spans="1:26" x14ac:dyDescent="0.35">
      <c r="A3903" s="1"/>
      <c r="C3903" s="2"/>
      <c r="D3903" s="3"/>
      <c r="E3903" s="4"/>
      <c r="F3903" s="4"/>
      <c r="G3903" s="5"/>
      <c r="H3903" s="6"/>
      <c r="I3903" s="6"/>
      <c r="J3903" s="6"/>
      <c r="K3903" s="6"/>
      <c r="M3903" s="6"/>
      <c r="N3903" s="6"/>
      <c r="R3903" s="7"/>
      <c r="T3903" s="8"/>
      <c r="U3903" s="9"/>
      <c r="V3903" s="9"/>
      <c r="W3903" s="9"/>
      <c r="X3903" s="8"/>
      <c r="Y3903" s="8"/>
      <c r="Z3903" s="10"/>
    </row>
    <row r="3904" spans="1:26" x14ac:dyDescent="0.35">
      <c r="A3904" s="1"/>
      <c r="C3904" s="2"/>
      <c r="D3904" s="3"/>
      <c r="E3904" s="4"/>
      <c r="F3904" s="4"/>
      <c r="G3904" s="5"/>
      <c r="H3904" s="6"/>
      <c r="I3904" s="6"/>
      <c r="J3904" s="6"/>
      <c r="K3904" s="6"/>
      <c r="M3904" s="6"/>
      <c r="N3904" s="6"/>
      <c r="R3904" s="7"/>
      <c r="T3904" s="8"/>
      <c r="U3904" s="9"/>
      <c r="V3904" s="9"/>
      <c r="W3904" s="9"/>
      <c r="X3904" s="8"/>
      <c r="Y3904" s="8"/>
      <c r="Z3904" s="10"/>
    </row>
    <row r="3905" spans="1:26" x14ac:dyDescent="0.35">
      <c r="A3905" s="1"/>
      <c r="C3905" s="2"/>
      <c r="D3905" s="3"/>
      <c r="E3905" s="4"/>
      <c r="F3905" s="4"/>
      <c r="G3905" s="5"/>
      <c r="H3905" s="6"/>
      <c r="I3905" s="6"/>
      <c r="J3905" s="6"/>
      <c r="K3905" s="6"/>
      <c r="M3905" s="6"/>
      <c r="N3905" s="6"/>
      <c r="R3905" s="7"/>
      <c r="T3905" s="8"/>
      <c r="U3905" s="9"/>
      <c r="V3905" s="9"/>
      <c r="W3905" s="9"/>
      <c r="X3905" s="8"/>
      <c r="Y3905" s="8"/>
      <c r="Z3905" s="10"/>
    </row>
    <row r="3906" spans="1:26" x14ac:dyDescent="0.35">
      <c r="A3906" s="1"/>
      <c r="C3906" s="2"/>
      <c r="D3906" s="3"/>
      <c r="E3906" s="4"/>
      <c r="F3906" s="4"/>
      <c r="G3906" s="5"/>
      <c r="H3906" s="6"/>
      <c r="I3906" s="6"/>
      <c r="J3906" s="6"/>
      <c r="K3906" s="6"/>
      <c r="M3906" s="6"/>
      <c r="N3906" s="6"/>
      <c r="R3906" s="7"/>
      <c r="T3906" s="8"/>
      <c r="U3906" s="9"/>
      <c r="V3906" s="9"/>
      <c r="W3906" s="9"/>
      <c r="X3906" s="8"/>
      <c r="Y3906" s="8"/>
      <c r="Z3906" s="10"/>
    </row>
    <row r="3907" spans="1:26" x14ac:dyDescent="0.35">
      <c r="A3907" s="1"/>
      <c r="C3907" s="2"/>
      <c r="D3907" s="3"/>
      <c r="E3907" s="4"/>
      <c r="F3907" s="4"/>
      <c r="G3907" s="5"/>
      <c r="H3907" s="6"/>
      <c r="I3907" s="6"/>
      <c r="J3907" s="6"/>
      <c r="K3907" s="6"/>
      <c r="M3907" s="6"/>
      <c r="N3907" s="6"/>
      <c r="R3907" s="7"/>
      <c r="T3907" s="8"/>
      <c r="U3907" s="9"/>
      <c r="V3907" s="9"/>
      <c r="W3907" s="9"/>
      <c r="X3907" s="8"/>
      <c r="Y3907" s="8"/>
      <c r="Z3907" s="10"/>
    </row>
    <row r="3908" spans="1:26" x14ac:dyDescent="0.35">
      <c r="A3908" s="1"/>
      <c r="C3908" s="2"/>
      <c r="D3908" s="3"/>
      <c r="E3908" s="4"/>
      <c r="F3908" s="4"/>
      <c r="G3908" s="5"/>
      <c r="H3908" s="6"/>
      <c r="I3908" s="6"/>
      <c r="J3908" s="6"/>
      <c r="K3908" s="6"/>
      <c r="M3908" s="6"/>
      <c r="N3908" s="6"/>
      <c r="R3908" s="7"/>
      <c r="T3908" s="8"/>
      <c r="U3908" s="9"/>
      <c r="V3908" s="9"/>
      <c r="W3908" s="9"/>
      <c r="X3908" s="8"/>
      <c r="Y3908" s="8"/>
      <c r="Z3908" s="10"/>
    </row>
    <row r="3909" spans="1:26" x14ac:dyDescent="0.35">
      <c r="A3909" s="1"/>
      <c r="C3909" s="2"/>
      <c r="D3909" s="3"/>
      <c r="E3909" s="4"/>
      <c r="F3909" s="4"/>
      <c r="G3909" s="5"/>
      <c r="H3909" s="6"/>
      <c r="I3909" s="6"/>
      <c r="J3909" s="6"/>
      <c r="K3909" s="6"/>
      <c r="M3909" s="6"/>
      <c r="N3909" s="6"/>
      <c r="R3909" s="7"/>
      <c r="T3909" s="8"/>
      <c r="U3909" s="9"/>
      <c r="V3909" s="9"/>
      <c r="W3909" s="9"/>
      <c r="X3909" s="8"/>
      <c r="Y3909" s="8"/>
      <c r="Z3909" s="10"/>
    </row>
    <row r="3910" spans="1:26" x14ac:dyDescent="0.35">
      <c r="A3910" s="1"/>
      <c r="C3910" s="2"/>
      <c r="D3910" s="3"/>
      <c r="E3910" s="4"/>
      <c r="F3910" s="4"/>
      <c r="G3910" s="5"/>
      <c r="H3910" s="6"/>
      <c r="I3910" s="6"/>
      <c r="J3910" s="6"/>
      <c r="K3910" s="6"/>
      <c r="M3910" s="6"/>
      <c r="N3910" s="6"/>
      <c r="R3910" s="7"/>
      <c r="T3910" s="8"/>
      <c r="U3910" s="9"/>
      <c r="V3910" s="9"/>
      <c r="W3910" s="9"/>
      <c r="X3910" s="8"/>
      <c r="Y3910" s="8"/>
      <c r="Z3910" s="10"/>
    </row>
    <row r="3911" spans="1:26" x14ac:dyDescent="0.35">
      <c r="A3911" s="1"/>
      <c r="C3911" s="2"/>
      <c r="D3911" s="3"/>
      <c r="E3911" s="4"/>
      <c r="F3911" s="4"/>
      <c r="G3911" s="5"/>
      <c r="H3911" s="6"/>
      <c r="I3911" s="6"/>
      <c r="J3911" s="6"/>
      <c r="K3911" s="6"/>
      <c r="M3911" s="6"/>
      <c r="N3911" s="6"/>
      <c r="R3911" s="7"/>
      <c r="T3911" s="8"/>
      <c r="U3911" s="9"/>
      <c r="V3911" s="9"/>
      <c r="W3911" s="9"/>
      <c r="X3911" s="8"/>
      <c r="Y3911" s="8"/>
      <c r="Z3911" s="10"/>
    </row>
    <row r="3912" spans="1:26" x14ac:dyDescent="0.35">
      <c r="A3912" s="1"/>
      <c r="C3912" s="2"/>
      <c r="D3912" s="3"/>
      <c r="E3912" s="4"/>
      <c r="F3912" s="4"/>
      <c r="G3912" s="5"/>
      <c r="H3912" s="6"/>
      <c r="I3912" s="6"/>
      <c r="J3912" s="6"/>
      <c r="K3912" s="6"/>
      <c r="M3912" s="6"/>
      <c r="N3912" s="6"/>
      <c r="R3912" s="7"/>
      <c r="T3912" s="8"/>
      <c r="U3912" s="9"/>
      <c r="V3912" s="9"/>
      <c r="W3912" s="9"/>
      <c r="X3912" s="8"/>
      <c r="Y3912" s="8"/>
      <c r="Z3912" s="10"/>
    </row>
    <row r="3913" spans="1:26" x14ac:dyDescent="0.35">
      <c r="A3913" s="1"/>
      <c r="C3913" s="2"/>
      <c r="D3913" s="3"/>
      <c r="E3913" s="4"/>
      <c r="F3913" s="4"/>
      <c r="G3913" s="5"/>
      <c r="H3913" s="6"/>
      <c r="I3913" s="6"/>
      <c r="J3913" s="6"/>
      <c r="K3913" s="6"/>
      <c r="M3913" s="6"/>
      <c r="N3913" s="6"/>
      <c r="R3913" s="7"/>
      <c r="T3913" s="8"/>
      <c r="U3913" s="9"/>
      <c r="V3913" s="9"/>
      <c r="W3913" s="9"/>
      <c r="X3913" s="8"/>
      <c r="Y3913" s="8"/>
      <c r="Z3913" s="10"/>
    </row>
    <row r="3914" spans="1:26" x14ac:dyDescent="0.35">
      <c r="A3914" s="1"/>
      <c r="C3914" s="2"/>
      <c r="D3914" s="3"/>
      <c r="E3914" s="4"/>
      <c r="F3914" s="4"/>
      <c r="G3914" s="5"/>
      <c r="H3914" s="6"/>
      <c r="I3914" s="6"/>
      <c r="J3914" s="6"/>
      <c r="K3914" s="6"/>
      <c r="M3914" s="6"/>
      <c r="N3914" s="6"/>
      <c r="R3914" s="7"/>
      <c r="T3914" s="8"/>
      <c r="U3914" s="9"/>
      <c r="V3914" s="9"/>
      <c r="W3914" s="9"/>
      <c r="X3914" s="8"/>
      <c r="Y3914" s="8"/>
      <c r="Z3914" s="10"/>
    </row>
    <row r="3915" spans="1:26" x14ac:dyDescent="0.35">
      <c r="A3915" s="1"/>
      <c r="C3915" s="2"/>
      <c r="D3915" s="3"/>
      <c r="E3915" s="4"/>
      <c r="F3915" s="4"/>
      <c r="G3915" s="5"/>
      <c r="H3915" s="6"/>
      <c r="I3915" s="6"/>
      <c r="J3915" s="6"/>
      <c r="K3915" s="6"/>
      <c r="M3915" s="6"/>
      <c r="N3915" s="6"/>
      <c r="R3915" s="7"/>
      <c r="T3915" s="8"/>
      <c r="U3915" s="9"/>
      <c r="V3915" s="9"/>
      <c r="W3915" s="9"/>
      <c r="X3915" s="8"/>
      <c r="Y3915" s="8"/>
      <c r="Z3915" s="10"/>
    </row>
    <row r="3916" spans="1:26" x14ac:dyDescent="0.35">
      <c r="A3916" s="1"/>
      <c r="C3916" s="2"/>
      <c r="D3916" s="3"/>
      <c r="E3916" s="4"/>
      <c r="F3916" s="4"/>
      <c r="G3916" s="5"/>
      <c r="H3916" s="6"/>
      <c r="I3916" s="6"/>
      <c r="J3916" s="6"/>
      <c r="K3916" s="6"/>
      <c r="M3916" s="6"/>
      <c r="N3916" s="6"/>
      <c r="R3916" s="7"/>
      <c r="T3916" s="8"/>
      <c r="U3916" s="9"/>
      <c r="V3916" s="9"/>
      <c r="W3916" s="9"/>
      <c r="X3916" s="8"/>
      <c r="Y3916" s="8"/>
      <c r="Z3916" s="10"/>
    </row>
    <row r="3917" spans="1:26" x14ac:dyDescent="0.35">
      <c r="A3917" s="1"/>
      <c r="C3917" s="2"/>
      <c r="D3917" s="3"/>
      <c r="E3917" s="4"/>
      <c r="F3917" s="4"/>
      <c r="G3917" s="5"/>
      <c r="H3917" s="6"/>
      <c r="I3917" s="6"/>
      <c r="J3917" s="6"/>
      <c r="K3917" s="6"/>
      <c r="M3917" s="6"/>
      <c r="N3917" s="6"/>
      <c r="R3917" s="7"/>
      <c r="T3917" s="8"/>
      <c r="U3917" s="9"/>
      <c r="V3917" s="9"/>
      <c r="W3917" s="9"/>
      <c r="X3917" s="8"/>
      <c r="Y3917" s="8"/>
      <c r="Z3917" s="10"/>
    </row>
    <row r="3918" spans="1:26" x14ac:dyDescent="0.35">
      <c r="A3918" s="1"/>
      <c r="C3918" s="2"/>
      <c r="D3918" s="3"/>
      <c r="E3918" s="4"/>
      <c r="F3918" s="4"/>
      <c r="G3918" s="5"/>
      <c r="H3918" s="6"/>
      <c r="I3918" s="6"/>
      <c r="J3918" s="6"/>
      <c r="K3918" s="6"/>
      <c r="M3918" s="6"/>
      <c r="N3918" s="6"/>
      <c r="R3918" s="7"/>
      <c r="T3918" s="8"/>
      <c r="U3918" s="9"/>
      <c r="V3918" s="9"/>
      <c r="W3918" s="9"/>
      <c r="X3918" s="8"/>
      <c r="Y3918" s="8"/>
      <c r="Z3918" s="10"/>
    </row>
    <row r="3919" spans="1:26" x14ac:dyDescent="0.35">
      <c r="A3919" s="1"/>
      <c r="C3919" s="2"/>
      <c r="D3919" s="3"/>
      <c r="E3919" s="4"/>
      <c r="F3919" s="4"/>
      <c r="G3919" s="5"/>
      <c r="H3919" s="6"/>
      <c r="I3919" s="6"/>
      <c r="J3919" s="6"/>
      <c r="K3919" s="6"/>
      <c r="M3919" s="6"/>
      <c r="N3919" s="6"/>
      <c r="R3919" s="7"/>
      <c r="T3919" s="8"/>
      <c r="U3919" s="9"/>
      <c r="V3919" s="9"/>
      <c r="W3919" s="9"/>
      <c r="X3919" s="8"/>
      <c r="Y3919" s="8"/>
      <c r="Z3919" s="10"/>
    </row>
    <row r="3920" spans="1:26" x14ac:dyDescent="0.35">
      <c r="A3920" s="1"/>
      <c r="C3920" s="2"/>
      <c r="D3920" s="3"/>
      <c r="E3920" s="4"/>
      <c r="F3920" s="4"/>
      <c r="G3920" s="5"/>
      <c r="H3920" s="6"/>
      <c r="I3920" s="6"/>
      <c r="J3920" s="6"/>
      <c r="K3920" s="6"/>
      <c r="M3920" s="6"/>
      <c r="N3920" s="6"/>
      <c r="R3920" s="7"/>
      <c r="T3920" s="8"/>
      <c r="U3920" s="9"/>
      <c r="V3920" s="9"/>
      <c r="W3920" s="9"/>
      <c r="X3920" s="8"/>
      <c r="Y3920" s="8"/>
      <c r="Z3920" s="10"/>
    </row>
    <row r="3921" spans="1:26" x14ac:dyDescent="0.35">
      <c r="A3921" s="1"/>
      <c r="C3921" s="2"/>
      <c r="D3921" s="3"/>
      <c r="E3921" s="4"/>
      <c r="F3921" s="4"/>
      <c r="G3921" s="5"/>
      <c r="H3921" s="6"/>
      <c r="I3921" s="6"/>
      <c r="J3921" s="6"/>
      <c r="K3921" s="6"/>
      <c r="M3921" s="6"/>
      <c r="N3921" s="6"/>
      <c r="R3921" s="7"/>
      <c r="T3921" s="8"/>
      <c r="U3921" s="9"/>
      <c r="V3921" s="9"/>
      <c r="W3921" s="9"/>
      <c r="X3921" s="8"/>
      <c r="Y3921" s="8"/>
      <c r="Z3921" s="10"/>
    </row>
    <row r="3922" spans="1:26" x14ac:dyDescent="0.35">
      <c r="A3922" s="1"/>
      <c r="C3922" s="2"/>
      <c r="D3922" s="3"/>
      <c r="E3922" s="4"/>
      <c r="F3922" s="4"/>
      <c r="G3922" s="5"/>
      <c r="H3922" s="6"/>
      <c r="I3922" s="6"/>
      <c r="J3922" s="6"/>
      <c r="K3922" s="6"/>
      <c r="M3922" s="6"/>
      <c r="N3922" s="6"/>
      <c r="R3922" s="7"/>
      <c r="T3922" s="8"/>
      <c r="U3922" s="9"/>
      <c r="V3922" s="9"/>
      <c r="W3922" s="9"/>
      <c r="X3922" s="8"/>
      <c r="Y3922" s="8"/>
      <c r="Z3922" s="10"/>
    </row>
    <row r="3923" spans="1:26" x14ac:dyDescent="0.35">
      <c r="A3923" s="1"/>
      <c r="C3923" s="2"/>
      <c r="D3923" s="3"/>
      <c r="E3923" s="4"/>
      <c r="F3923" s="4"/>
      <c r="G3923" s="5"/>
      <c r="H3923" s="6"/>
      <c r="I3923" s="6"/>
      <c r="J3923" s="6"/>
      <c r="K3923" s="6"/>
      <c r="M3923" s="6"/>
      <c r="N3923" s="6"/>
      <c r="R3923" s="7"/>
      <c r="T3923" s="8"/>
      <c r="U3923" s="9"/>
      <c r="V3923" s="9"/>
      <c r="W3923" s="9"/>
      <c r="X3923" s="8"/>
      <c r="Y3923" s="8"/>
      <c r="Z3923" s="10"/>
    </row>
    <row r="3924" spans="1:26" x14ac:dyDescent="0.35">
      <c r="A3924" s="1"/>
      <c r="C3924" s="2"/>
      <c r="D3924" s="3"/>
      <c r="E3924" s="4"/>
      <c r="F3924" s="4"/>
      <c r="G3924" s="5"/>
      <c r="H3924" s="6"/>
      <c r="I3924" s="6"/>
      <c r="J3924" s="6"/>
      <c r="K3924" s="6"/>
      <c r="M3924" s="6"/>
      <c r="N3924" s="6"/>
      <c r="R3924" s="7"/>
      <c r="T3924" s="8"/>
      <c r="U3924" s="9"/>
      <c r="V3924" s="9"/>
      <c r="W3924" s="9"/>
      <c r="X3924" s="8"/>
      <c r="Y3924" s="8"/>
      <c r="Z3924" s="10"/>
    </row>
    <row r="3925" spans="1:26" x14ac:dyDescent="0.35">
      <c r="A3925" s="1"/>
      <c r="C3925" s="2"/>
      <c r="D3925" s="3"/>
      <c r="E3925" s="4"/>
      <c r="F3925" s="4"/>
      <c r="G3925" s="5"/>
      <c r="H3925" s="6"/>
      <c r="I3925" s="6"/>
      <c r="J3925" s="6"/>
      <c r="K3925" s="6"/>
      <c r="M3925" s="6"/>
      <c r="N3925" s="6"/>
      <c r="R3925" s="7"/>
      <c r="T3925" s="8"/>
      <c r="U3925" s="9"/>
      <c r="V3925" s="9"/>
      <c r="W3925" s="9"/>
      <c r="X3925" s="8"/>
      <c r="Y3925" s="8"/>
      <c r="Z3925" s="10"/>
    </row>
    <row r="3926" spans="1:26" x14ac:dyDescent="0.35">
      <c r="A3926" s="1"/>
      <c r="C3926" s="2"/>
      <c r="D3926" s="3"/>
      <c r="E3926" s="4"/>
      <c r="F3926" s="4"/>
      <c r="G3926" s="5"/>
      <c r="H3926" s="6"/>
      <c r="I3926" s="6"/>
      <c r="J3926" s="6"/>
      <c r="K3926" s="6"/>
      <c r="M3926" s="6"/>
      <c r="N3926" s="6"/>
      <c r="R3926" s="7"/>
      <c r="T3926" s="8"/>
      <c r="U3926" s="9"/>
      <c r="V3926" s="9"/>
      <c r="W3926" s="9"/>
      <c r="X3926" s="8"/>
      <c r="Y3926" s="8"/>
      <c r="Z3926" s="10"/>
    </row>
    <row r="3927" spans="1:26" x14ac:dyDescent="0.35">
      <c r="A3927" s="1"/>
      <c r="C3927" s="2"/>
      <c r="D3927" s="3"/>
      <c r="E3927" s="4"/>
      <c r="F3927" s="4"/>
      <c r="G3927" s="5"/>
      <c r="H3927" s="6"/>
      <c r="I3927" s="6"/>
      <c r="J3927" s="6"/>
      <c r="K3927" s="6"/>
      <c r="M3927" s="6"/>
      <c r="N3927" s="6"/>
      <c r="R3927" s="7"/>
      <c r="T3927" s="8"/>
      <c r="U3927" s="9"/>
      <c r="V3927" s="9"/>
      <c r="W3927" s="9"/>
      <c r="X3927" s="8"/>
      <c r="Y3927" s="8"/>
      <c r="Z3927" s="10"/>
    </row>
    <row r="3928" spans="1:26" x14ac:dyDescent="0.35">
      <c r="A3928" s="1"/>
      <c r="C3928" s="2"/>
      <c r="D3928" s="3"/>
      <c r="E3928" s="4"/>
      <c r="F3928" s="4"/>
      <c r="G3928" s="5"/>
      <c r="H3928" s="6"/>
      <c r="I3928" s="6"/>
      <c r="J3928" s="6"/>
      <c r="K3928" s="6"/>
      <c r="M3928" s="6"/>
      <c r="N3928" s="6"/>
      <c r="R3928" s="7"/>
      <c r="T3928" s="8"/>
      <c r="U3928" s="9"/>
      <c r="V3928" s="9"/>
      <c r="W3928" s="9"/>
      <c r="X3928" s="8"/>
      <c r="Y3928" s="8"/>
      <c r="Z3928" s="10"/>
    </row>
    <row r="3929" spans="1:26" x14ac:dyDescent="0.35">
      <c r="A3929" s="1"/>
      <c r="C3929" s="2"/>
      <c r="D3929" s="3"/>
      <c r="E3929" s="4"/>
      <c r="F3929" s="4"/>
      <c r="G3929" s="5"/>
      <c r="H3929" s="6"/>
      <c r="I3929" s="6"/>
      <c r="J3929" s="6"/>
      <c r="K3929" s="6"/>
      <c r="M3929" s="6"/>
      <c r="N3929" s="6"/>
      <c r="R3929" s="7"/>
      <c r="T3929" s="8"/>
      <c r="U3929" s="9"/>
      <c r="V3929" s="9"/>
      <c r="W3929" s="9"/>
      <c r="X3929" s="8"/>
      <c r="Y3929" s="8"/>
      <c r="Z3929" s="10"/>
    </row>
    <row r="3930" spans="1:26" x14ac:dyDescent="0.35">
      <c r="A3930" s="1"/>
      <c r="C3930" s="2"/>
      <c r="D3930" s="3"/>
      <c r="E3930" s="4"/>
      <c r="F3930" s="4"/>
      <c r="G3930" s="5"/>
      <c r="H3930" s="6"/>
      <c r="I3930" s="6"/>
      <c r="J3930" s="6"/>
      <c r="K3930" s="6"/>
      <c r="M3930" s="6"/>
      <c r="N3930" s="6"/>
      <c r="R3930" s="7"/>
      <c r="T3930" s="8"/>
      <c r="U3930" s="9"/>
      <c r="V3930" s="9"/>
      <c r="W3930" s="9"/>
      <c r="X3930" s="8"/>
      <c r="Y3930" s="8"/>
      <c r="Z3930" s="10"/>
    </row>
    <row r="3931" spans="1:26" x14ac:dyDescent="0.35">
      <c r="A3931" s="1"/>
      <c r="C3931" s="2"/>
      <c r="D3931" s="3"/>
      <c r="E3931" s="4"/>
      <c r="F3931" s="4"/>
      <c r="G3931" s="5"/>
      <c r="H3931" s="6"/>
      <c r="I3931" s="6"/>
      <c r="J3931" s="6"/>
      <c r="K3931" s="6"/>
      <c r="M3931" s="6"/>
      <c r="N3931" s="6"/>
      <c r="R3931" s="7"/>
      <c r="T3931" s="8"/>
      <c r="U3931" s="9"/>
      <c r="V3931" s="9"/>
      <c r="W3931" s="9"/>
      <c r="X3931" s="8"/>
      <c r="Y3931" s="8"/>
      <c r="Z3931" s="10"/>
    </row>
    <row r="3932" spans="1:26" x14ac:dyDescent="0.35">
      <c r="A3932" s="1"/>
      <c r="C3932" s="2"/>
      <c r="D3932" s="3"/>
      <c r="E3932" s="4"/>
      <c r="F3932" s="4"/>
      <c r="G3932" s="5"/>
      <c r="H3932" s="6"/>
      <c r="I3932" s="6"/>
      <c r="J3932" s="6"/>
      <c r="K3932" s="6"/>
      <c r="M3932" s="6"/>
      <c r="N3932" s="6"/>
      <c r="R3932" s="7"/>
      <c r="T3932" s="8"/>
      <c r="U3932" s="9"/>
      <c r="V3932" s="9"/>
      <c r="W3932" s="9"/>
      <c r="X3932" s="8"/>
      <c r="Y3932" s="8"/>
      <c r="Z3932" s="10"/>
    </row>
    <row r="3933" spans="1:26" x14ac:dyDescent="0.35">
      <c r="A3933" s="1"/>
      <c r="C3933" s="2"/>
      <c r="D3933" s="3"/>
      <c r="E3933" s="4"/>
      <c r="F3933" s="4"/>
      <c r="G3933" s="5"/>
      <c r="H3933" s="6"/>
      <c r="I3933" s="6"/>
      <c r="J3933" s="6"/>
      <c r="K3933" s="6"/>
      <c r="M3933" s="6"/>
      <c r="N3933" s="6"/>
      <c r="R3933" s="7"/>
      <c r="T3933" s="8"/>
      <c r="U3933" s="9"/>
      <c r="V3933" s="9"/>
      <c r="W3933" s="9"/>
      <c r="X3933" s="8"/>
      <c r="Y3933" s="8"/>
      <c r="Z3933" s="10"/>
    </row>
    <row r="3934" spans="1:26" x14ac:dyDescent="0.35">
      <c r="A3934" s="1"/>
      <c r="C3934" s="2"/>
      <c r="D3934" s="3"/>
      <c r="E3934" s="4"/>
      <c r="F3934" s="4"/>
      <c r="G3934" s="5"/>
      <c r="H3934" s="6"/>
      <c r="I3934" s="6"/>
      <c r="J3934" s="6"/>
      <c r="K3934" s="6"/>
      <c r="M3934" s="6"/>
      <c r="N3934" s="6"/>
      <c r="R3934" s="7"/>
      <c r="T3934" s="8"/>
      <c r="U3934" s="9"/>
      <c r="V3934" s="9"/>
      <c r="W3934" s="9"/>
      <c r="X3934" s="8"/>
      <c r="Y3934" s="8"/>
      <c r="Z3934" s="10"/>
    </row>
    <row r="3935" spans="1:26" x14ac:dyDescent="0.35">
      <c r="A3935" s="1"/>
      <c r="C3935" s="2"/>
      <c r="D3935" s="3"/>
      <c r="E3935" s="4"/>
      <c r="F3935" s="4"/>
      <c r="G3935" s="5"/>
      <c r="H3935" s="6"/>
      <c r="I3935" s="6"/>
      <c r="J3935" s="6"/>
      <c r="K3935" s="6"/>
      <c r="M3935" s="6"/>
      <c r="N3935" s="6"/>
      <c r="R3935" s="7"/>
      <c r="T3935" s="8"/>
      <c r="U3935" s="9"/>
      <c r="V3935" s="9"/>
      <c r="W3935" s="9"/>
      <c r="X3935" s="8"/>
      <c r="Y3935" s="8"/>
      <c r="Z3935" s="10"/>
    </row>
    <row r="3936" spans="1:26" x14ac:dyDescent="0.35">
      <c r="A3936" s="1"/>
      <c r="C3936" s="2"/>
      <c r="D3936" s="3"/>
      <c r="E3936" s="4"/>
      <c r="F3936" s="4"/>
      <c r="G3936" s="5"/>
      <c r="H3936" s="6"/>
      <c r="I3936" s="6"/>
      <c r="J3936" s="6"/>
      <c r="K3936" s="6"/>
      <c r="M3936" s="6"/>
      <c r="N3936" s="6"/>
      <c r="R3936" s="7"/>
      <c r="T3936" s="8"/>
      <c r="U3936" s="9"/>
      <c r="V3936" s="9"/>
      <c r="W3936" s="9"/>
      <c r="X3936" s="8"/>
      <c r="Y3936" s="8"/>
      <c r="Z3936" s="10"/>
    </row>
    <row r="3937" spans="1:26" x14ac:dyDescent="0.35">
      <c r="A3937" s="1"/>
      <c r="C3937" s="2"/>
      <c r="D3937" s="3"/>
      <c r="E3937" s="4"/>
      <c r="F3937" s="4"/>
      <c r="G3937" s="5"/>
      <c r="H3937" s="6"/>
      <c r="I3937" s="6"/>
      <c r="J3937" s="6"/>
      <c r="K3937" s="6"/>
      <c r="M3937" s="6"/>
      <c r="N3937" s="6"/>
      <c r="R3937" s="7"/>
      <c r="T3937" s="8"/>
      <c r="U3937" s="9"/>
      <c r="V3937" s="9"/>
      <c r="W3937" s="9"/>
      <c r="X3937" s="8"/>
      <c r="Y3937" s="8"/>
      <c r="Z3937" s="10"/>
    </row>
    <row r="3938" spans="1:26" x14ac:dyDescent="0.35">
      <c r="A3938" s="1"/>
      <c r="C3938" s="2"/>
      <c r="D3938" s="3"/>
      <c r="E3938" s="4"/>
      <c r="F3938" s="4"/>
      <c r="G3938" s="5"/>
      <c r="H3938" s="6"/>
      <c r="I3938" s="6"/>
      <c r="J3938" s="6"/>
      <c r="K3938" s="6"/>
      <c r="M3938" s="6"/>
      <c r="N3938" s="6"/>
      <c r="R3938" s="7"/>
      <c r="T3938" s="8"/>
      <c r="U3938" s="9"/>
      <c r="V3938" s="9"/>
      <c r="W3938" s="9"/>
      <c r="X3938" s="8"/>
      <c r="Y3938" s="8"/>
      <c r="Z3938" s="10"/>
    </row>
    <row r="3939" spans="1:26" x14ac:dyDescent="0.35">
      <c r="A3939" s="1"/>
      <c r="C3939" s="2"/>
      <c r="D3939" s="3"/>
      <c r="E3939" s="4"/>
      <c r="F3939" s="4"/>
      <c r="G3939" s="5"/>
      <c r="H3939" s="6"/>
      <c r="I3939" s="6"/>
      <c r="J3939" s="6"/>
      <c r="K3939" s="6"/>
      <c r="M3939" s="6"/>
      <c r="N3939" s="6"/>
      <c r="R3939" s="7"/>
      <c r="T3939" s="8"/>
      <c r="U3939" s="9"/>
      <c r="V3939" s="9"/>
      <c r="W3939" s="9"/>
      <c r="X3939" s="8"/>
      <c r="Y3939" s="8"/>
      <c r="Z3939" s="10"/>
    </row>
    <row r="3940" spans="1:26" x14ac:dyDescent="0.35">
      <c r="A3940" s="1"/>
      <c r="C3940" s="2"/>
      <c r="D3940" s="3"/>
      <c r="E3940" s="4"/>
      <c r="F3940" s="4"/>
      <c r="G3940" s="5"/>
      <c r="H3940" s="6"/>
      <c r="I3940" s="6"/>
      <c r="J3940" s="6"/>
      <c r="K3940" s="6"/>
      <c r="M3940" s="6"/>
      <c r="N3940" s="6"/>
      <c r="R3940" s="7"/>
      <c r="T3940" s="8"/>
      <c r="U3940" s="9"/>
      <c r="V3940" s="9"/>
      <c r="W3940" s="9"/>
      <c r="X3940" s="8"/>
      <c r="Y3940" s="8"/>
      <c r="Z3940" s="10"/>
    </row>
    <row r="3941" spans="1:26" x14ac:dyDescent="0.35">
      <c r="A3941" s="1"/>
      <c r="C3941" s="2"/>
      <c r="D3941" s="3"/>
      <c r="E3941" s="4"/>
      <c r="F3941" s="4"/>
      <c r="G3941" s="5"/>
      <c r="H3941" s="6"/>
      <c r="I3941" s="6"/>
      <c r="J3941" s="6"/>
      <c r="K3941" s="6"/>
      <c r="M3941" s="6"/>
      <c r="N3941" s="6"/>
      <c r="R3941" s="7"/>
      <c r="T3941" s="8"/>
      <c r="U3941" s="9"/>
      <c r="V3941" s="9"/>
      <c r="W3941" s="9"/>
      <c r="X3941" s="8"/>
      <c r="Y3941" s="8"/>
      <c r="Z3941" s="10"/>
    </row>
    <row r="3942" spans="1:26" x14ac:dyDescent="0.35">
      <c r="A3942" s="1"/>
      <c r="C3942" s="2"/>
      <c r="D3942" s="3"/>
      <c r="E3942" s="4"/>
      <c r="F3942" s="4"/>
      <c r="G3942" s="5"/>
      <c r="H3942" s="6"/>
      <c r="I3942" s="6"/>
      <c r="J3942" s="6"/>
      <c r="K3942" s="6"/>
      <c r="M3942" s="6"/>
      <c r="N3942" s="6"/>
      <c r="R3942" s="7"/>
      <c r="T3942" s="8"/>
      <c r="U3942" s="9"/>
      <c r="V3942" s="9"/>
      <c r="W3942" s="9"/>
      <c r="X3942" s="8"/>
      <c r="Y3942" s="8"/>
      <c r="Z3942" s="10"/>
    </row>
    <row r="3943" spans="1:26" x14ac:dyDescent="0.35">
      <c r="A3943" s="1"/>
      <c r="C3943" s="2"/>
      <c r="D3943" s="3"/>
      <c r="E3943" s="4"/>
      <c r="F3943" s="4"/>
      <c r="G3943" s="5"/>
      <c r="H3943" s="6"/>
      <c r="I3943" s="6"/>
      <c r="J3943" s="6"/>
      <c r="K3943" s="6"/>
      <c r="M3943" s="6"/>
      <c r="N3943" s="6"/>
      <c r="R3943" s="7"/>
      <c r="T3943" s="8"/>
      <c r="U3943" s="9"/>
      <c r="V3943" s="9"/>
      <c r="W3943" s="9"/>
      <c r="X3943" s="8"/>
      <c r="Y3943" s="8"/>
      <c r="Z3943" s="10"/>
    </row>
    <row r="3944" spans="1:26" x14ac:dyDescent="0.35">
      <c r="A3944" s="1"/>
      <c r="C3944" s="2"/>
      <c r="D3944" s="3"/>
      <c r="E3944" s="4"/>
      <c r="F3944" s="4"/>
      <c r="G3944" s="5"/>
      <c r="H3944" s="6"/>
      <c r="I3944" s="6"/>
      <c r="J3944" s="6"/>
      <c r="K3944" s="6"/>
      <c r="M3944" s="6"/>
      <c r="N3944" s="6"/>
      <c r="R3944" s="7"/>
      <c r="T3944" s="8"/>
      <c r="U3944" s="9"/>
      <c r="V3944" s="9"/>
      <c r="W3944" s="9"/>
      <c r="X3944" s="8"/>
      <c r="Y3944" s="8"/>
      <c r="Z3944" s="10"/>
    </row>
    <row r="3945" spans="1:26" x14ac:dyDescent="0.35">
      <c r="A3945" s="1"/>
      <c r="C3945" s="2"/>
      <c r="D3945" s="3"/>
      <c r="E3945" s="4"/>
      <c r="F3945" s="4"/>
      <c r="G3945" s="5"/>
      <c r="H3945" s="6"/>
      <c r="I3945" s="6"/>
      <c r="J3945" s="6"/>
      <c r="K3945" s="6"/>
      <c r="M3945" s="6"/>
      <c r="N3945" s="6"/>
      <c r="R3945" s="7"/>
      <c r="T3945" s="8"/>
      <c r="U3945" s="9"/>
      <c r="V3945" s="9"/>
      <c r="W3945" s="9"/>
      <c r="X3945" s="8"/>
      <c r="Y3945" s="8"/>
      <c r="Z3945" s="10"/>
    </row>
    <row r="3946" spans="1:26" x14ac:dyDescent="0.35">
      <c r="A3946" s="1"/>
      <c r="C3946" s="2"/>
      <c r="D3946" s="3"/>
      <c r="E3946" s="4"/>
      <c r="F3946" s="4"/>
      <c r="G3946" s="5"/>
      <c r="H3946" s="6"/>
      <c r="I3946" s="6"/>
      <c r="J3946" s="6"/>
      <c r="K3946" s="6"/>
      <c r="M3946" s="6"/>
      <c r="N3946" s="6"/>
      <c r="R3946" s="7"/>
      <c r="T3946" s="8"/>
      <c r="U3946" s="9"/>
      <c r="V3946" s="9"/>
      <c r="W3946" s="9"/>
      <c r="X3946" s="8"/>
      <c r="Y3946" s="8"/>
      <c r="Z3946" s="10"/>
    </row>
    <row r="3947" spans="1:26" x14ac:dyDescent="0.35">
      <c r="A3947" s="1"/>
      <c r="C3947" s="2"/>
      <c r="D3947" s="3"/>
      <c r="E3947" s="4"/>
      <c r="F3947" s="4"/>
      <c r="G3947" s="5"/>
      <c r="H3947" s="6"/>
      <c r="I3947" s="6"/>
      <c r="J3947" s="6"/>
      <c r="K3947" s="6"/>
      <c r="M3947" s="6"/>
      <c r="N3947" s="6"/>
      <c r="R3947" s="7"/>
      <c r="T3947" s="8"/>
      <c r="U3947" s="9"/>
      <c r="V3947" s="9"/>
      <c r="W3947" s="9"/>
      <c r="X3947" s="8"/>
      <c r="Y3947" s="8"/>
      <c r="Z3947" s="10"/>
    </row>
    <row r="3948" spans="1:26" x14ac:dyDescent="0.35">
      <c r="A3948" s="1"/>
      <c r="C3948" s="2"/>
      <c r="D3948" s="3"/>
      <c r="E3948" s="4"/>
      <c r="F3948" s="4"/>
      <c r="G3948" s="5"/>
      <c r="H3948" s="6"/>
      <c r="I3948" s="6"/>
      <c r="J3948" s="6"/>
      <c r="K3948" s="6"/>
      <c r="M3948" s="6"/>
      <c r="N3948" s="6"/>
      <c r="R3948" s="7"/>
      <c r="T3948" s="8"/>
      <c r="U3948" s="9"/>
      <c r="V3948" s="9"/>
      <c r="W3948" s="9"/>
      <c r="X3948" s="8"/>
      <c r="Y3948" s="8"/>
      <c r="Z3948" s="10"/>
    </row>
    <row r="3949" spans="1:26" x14ac:dyDescent="0.35">
      <c r="A3949" s="1"/>
      <c r="C3949" s="2"/>
      <c r="D3949" s="3"/>
      <c r="E3949" s="4"/>
      <c r="F3949" s="4"/>
      <c r="G3949" s="5"/>
      <c r="H3949" s="6"/>
      <c r="I3949" s="6"/>
      <c r="J3949" s="6"/>
      <c r="K3949" s="6"/>
      <c r="M3949" s="6"/>
      <c r="N3949" s="6"/>
      <c r="R3949" s="7"/>
      <c r="T3949" s="8"/>
      <c r="U3949" s="9"/>
      <c r="V3949" s="9"/>
      <c r="W3949" s="9"/>
      <c r="X3949" s="8"/>
      <c r="Y3949" s="8"/>
      <c r="Z3949" s="10"/>
    </row>
    <row r="3950" spans="1:26" x14ac:dyDescent="0.35">
      <c r="A3950" s="1"/>
      <c r="C3950" s="2"/>
      <c r="D3950" s="3"/>
      <c r="E3950" s="4"/>
      <c r="F3950" s="4"/>
      <c r="G3950" s="5"/>
      <c r="H3950" s="6"/>
      <c r="I3950" s="6"/>
      <c r="J3950" s="6"/>
      <c r="K3950" s="6"/>
      <c r="M3950" s="6"/>
      <c r="N3950" s="6"/>
      <c r="R3950" s="7"/>
      <c r="T3950" s="8"/>
      <c r="U3950" s="9"/>
      <c r="V3950" s="9"/>
      <c r="W3950" s="9"/>
      <c r="X3950" s="8"/>
      <c r="Y3950" s="8"/>
      <c r="Z3950" s="10"/>
    </row>
    <row r="3951" spans="1:26" x14ac:dyDescent="0.35">
      <c r="A3951" s="1"/>
      <c r="C3951" s="2"/>
      <c r="D3951" s="3"/>
      <c r="E3951" s="4"/>
      <c r="F3951" s="4"/>
      <c r="G3951" s="5"/>
      <c r="H3951" s="6"/>
      <c r="I3951" s="6"/>
      <c r="J3951" s="6"/>
      <c r="K3951" s="6"/>
      <c r="M3951" s="6"/>
      <c r="N3951" s="6"/>
      <c r="R3951" s="7"/>
      <c r="T3951" s="8"/>
      <c r="U3951" s="9"/>
      <c r="V3951" s="9"/>
      <c r="W3951" s="9"/>
      <c r="X3951" s="8"/>
      <c r="Y3951" s="8"/>
      <c r="Z3951" s="10"/>
    </row>
    <row r="3952" spans="1:26" x14ac:dyDescent="0.35">
      <c r="A3952" s="1"/>
      <c r="C3952" s="2"/>
      <c r="D3952" s="3"/>
      <c r="E3952" s="4"/>
      <c r="F3952" s="4"/>
      <c r="G3952" s="5"/>
      <c r="H3952" s="6"/>
      <c r="I3952" s="6"/>
      <c r="J3952" s="6"/>
      <c r="K3952" s="6"/>
      <c r="M3952" s="6"/>
      <c r="N3952" s="6"/>
      <c r="R3952" s="7"/>
      <c r="T3952" s="8"/>
      <c r="U3952" s="9"/>
      <c r="V3952" s="9"/>
      <c r="W3952" s="9"/>
      <c r="X3952" s="8"/>
      <c r="Y3952" s="8"/>
      <c r="Z3952" s="10"/>
    </row>
    <row r="3953" spans="1:26" x14ac:dyDescent="0.35">
      <c r="A3953" s="1"/>
      <c r="C3953" s="2"/>
      <c r="D3953" s="3"/>
      <c r="E3953" s="4"/>
      <c r="F3953" s="4"/>
      <c r="G3953" s="5"/>
      <c r="H3953" s="6"/>
      <c r="I3953" s="6"/>
      <c r="J3953" s="6"/>
      <c r="K3953" s="6"/>
      <c r="M3953" s="6"/>
      <c r="N3953" s="6"/>
      <c r="R3953" s="7"/>
      <c r="T3953" s="8"/>
      <c r="U3953" s="9"/>
      <c r="V3953" s="9"/>
      <c r="W3953" s="9"/>
      <c r="X3953" s="8"/>
      <c r="Y3953" s="8"/>
      <c r="Z3953" s="10"/>
    </row>
    <row r="3954" spans="1:26" x14ac:dyDescent="0.35">
      <c r="A3954" s="1"/>
      <c r="C3954" s="2"/>
      <c r="D3954" s="3"/>
      <c r="E3954" s="4"/>
      <c r="F3954" s="4"/>
      <c r="G3954" s="5"/>
      <c r="H3954" s="6"/>
      <c r="I3954" s="6"/>
      <c r="J3954" s="6"/>
      <c r="K3954" s="6"/>
      <c r="M3954" s="6"/>
      <c r="N3954" s="6"/>
      <c r="R3954" s="7"/>
      <c r="T3954" s="8"/>
      <c r="U3954" s="9"/>
      <c r="V3954" s="9"/>
      <c r="W3954" s="9"/>
      <c r="X3954" s="8"/>
      <c r="Y3954" s="8"/>
      <c r="Z3954" s="10"/>
    </row>
    <row r="3955" spans="1:26" x14ac:dyDescent="0.35">
      <c r="A3955" s="1"/>
      <c r="C3955" s="2"/>
      <c r="D3955" s="3"/>
      <c r="E3955" s="4"/>
      <c r="F3955" s="4"/>
      <c r="G3955" s="5"/>
      <c r="H3955" s="6"/>
      <c r="I3955" s="6"/>
      <c r="J3955" s="6"/>
      <c r="K3955" s="6"/>
      <c r="M3955" s="6"/>
      <c r="N3955" s="6"/>
      <c r="R3955" s="7"/>
      <c r="T3955" s="8"/>
      <c r="U3955" s="9"/>
      <c r="V3955" s="9"/>
      <c r="W3955" s="9"/>
      <c r="X3955" s="8"/>
      <c r="Y3955" s="8"/>
      <c r="Z3955" s="10"/>
    </row>
    <row r="3956" spans="1:26" x14ac:dyDescent="0.35">
      <c r="A3956" s="1"/>
      <c r="C3956" s="2"/>
      <c r="D3956" s="3"/>
      <c r="E3956" s="4"/>
      <c r="F3956" s="4"/>
      <c r="G3956" s="5"/>
      <c r="H3956" s="6"/>
      <c r="I3956" s="6"/>
      <c r="J3956" s="6"/>
      <c r="K3956" s="6"/>
      <c r="M3956" s="6"/>
      <c r="N3956" s="6"/>
      <c r="R3956" s="7"/>
      <c r="T3956" s="8"/>
      <c r="U3956" s="9"/>
      <c r="V3956" s="9"/>
      <c r="W3956" s="9"/>
      <c r="X3956" s="8"/>
      <c r="Y3956" s="8"/>
      <c r="Z3956" s="10"/>
    </row>
    <row r="3957" spans="1:26" x14ac:dyDescent="0.35">
      <c r="A3957" s="1"/>
      <c r="C3957" s="2"/>
      <c r="D3957" s="3"/>
      <c r="E3957" s="4"/>
      <c r="F3957" s="4"/>
      <c r="G3957" s="5"/>
      <c r="H3957" s="6"/>
      <c r="I3957" s="6"/>
      <c r="J3957" s="6"/>
      <c r="K3957" s="6"/>
      <c r="M3957" s="6"/>
      <c r="N3957" s="6"/>
      <c r="R3957" s="7"/>
      <c r="T3957" s="8"/>
      <c r="U3957" s="9"/>
      <c r="V3957" s="9"/>
      <c r="W3957" s="9"/>
      <c r="X3957" s="8"/>
      <c r="Y3957" s="8"/>
      <c r="Z3957" s="10"/>
    </row>
    <row r="3958" spans="1:26" x14ac:dyDescent="0.35">
      <c r="A3958" s="1"/>
      <c r="C3958" s="2"/>
      <c r="D3958" s="3"/>
      <c r="E3958" s="4"/>
      <c r="F3958" s="4"/>
      <c r="G3958" s="5"/>
      <c r="H3958" s="6"/>
      <c r="I3958" s="6"/>
      <c r="J3958" s="6"/>
      <c r="K3958" s="6"/>
      <c r="M3958" s="6"/>
      <c r="N3958" s="6"/>
      <c r="R3958" s="7"/>
      <c r="T3958" s="8"/>
      <c r="U3958" s="9"/>
      <c r="V3958" s="9"/>
      <c r="W3958" s="9"/>
      <c r="X3958" s="8"/>
      <c r="Y3958" s="8"/>
      <c r="Z3958" s="10"/>
    </row>
    <row r="3959" spans="1:26" x14ac:dyDescent="0.35">
      <c r="A3959" s="1"/>
      <c r="C3959" s="2"/>
      <c r="D3959" s="3"/>
      <c r="E3959" s="4"/>
      <c r="F3959" s="4"/>
      <c r="G3959" s="5"/>
      <c r="H3959" s="6"/>
      <c r="I3959" s="6"/>
      <c r="J3959" s="6"/>
      <c r="K3959" s="6"/>
      <c r="M3959" s="6"/>
      <c r="N3959" s="6"/>
      <c r="R3959" s="7"/>
      <c r="T3959" s="8"/>
      <c r="U3959" s="9"/>
      <c r="V3959" s="9"/>
      <c r="W3959" s="9"/>
      <c r="X3959" s="8"/>
      <c r="Y3959" s="8"/>
      <c r="Z3959" s="10"/>
    </row>
    <row r="3960" spans="1:26" x14ac:dyDescent="0.35">
      <c r="A3960" s="1"/>
      <c r="C3960" s="2"/>
      <c r="D3960" s="3"/>
      <c r="E3960" s="4"/>
      <c r="F3960" s="4"/>
      <c r="G3960" s="5"/>
      <c r="H3960" s="6"/>
      <c r="I3960" s="6"/>
      <c r="J3960" s="6"/>
      <c r="K3960" s="6"/>
      <c r="M3960" s="6"/>
      <c r="N3960" s="6"/>
      <c r="R3960" s="7"/>
      <c r="T3960" s="8"/>
      <c r="U3960" s="9"/>
      <c r="V3960" s="9"/>
      <c r="W3960" s="9"/>
      <c r="X3960" s="8"/>
      <c r="Y3960" s="8"/>
      <c r="Z3960" s="10"/>
    </row>
    <row r="3961" spans="1:26" x14ac:dyDescent="0.35">
      <c r="A3961" s="1"/>
      <c r="C3961" s="2"/>
      <c r="D3961" s="3"/>
      <c r="E3961" s="4"/>
      <c r="F3961" s="4"/>
      <c r="G3961" s="5"/>
      <c r="H3961" s="6"/>
      <c r="I3961" s="6"/>
      <c r="J3961" s="6"/>
      <c r="K3961" s="6"/>
      <c r="M3961" s="6"/>
      <c r="N3961" s="6"/>
      <c r="R3961" s="7"/>
      <c r="T3961" s="8"/>
      <c r="U3961" s="9"/>
      <c r="V3961" s="9"/>
      <c r="W3961" s="9"/>
      <c r="X3961" s="8"/>
      <c r="Y3961" s="8"/>
      <c r="Z3961" s="10"/>
    </row>
    <row r="3962" spans="1:26" x14ac:dyDescent="0.35">
      <c r="A3962" s="1"/>
      <c r="C3962" s="2"/>
      <c r="D3962" s="3"/>
      <c r="E3962" s="4"/>
      <c r="F3962" s="4"/>
      <c r="G3962" s="5"/>
      <c r="H3962" s="6"/>
      <c r="I3962" s="6"/>
      <c r="J3962" s="6"/>
      <c r="K3962" s="6"/>
      <c r="M3962" s="6"/>
      <c r="N3962" s="6"/>
      <c r="R3962" s="7"/>
      <c r="T3962" s="8"/>
      <c r="U3962" s="9"/>
      <c r="V3962" s="9"/>
      <c r="W3962" s="9"/>
      <c r="X3962" s="8"/>
      <c r="Y3962" s="8"/>
      <c r="Z3962" s="10"/>
    </row>
    <row r="3963" spans="1:26" x14ac:dyDescent="0.35">
      <c r="A3963" s="1"/>
      <c r="C3963" s="2"/>
      <c r="D3963" s="3"/>
      <c r="E3963" s="4"/>
      <c r="F3963" s="4"/>
      <c r="G3963" s="5"/>
      <c r="H3963" s="6"/>
      <c r="I3963" s="6"/>
      <c r="J3963" s="6"/>
      <c r="K3963" s="6"/>
      <c r="M3963" s="6"/>
      <c r="N3963" s="6"/>
      <c r="R3963" s="7"/>
      <c r="T3963" s="8"/>
      <c r="U3963" s="9"/>
      <c r="V3963" s="9"/>
      <c r="W3963" s="9"/>
      <c r="X3963" s="8"/>
      <c r="Y3963" s="8"/>
      <c r="Z3963" s="10"/>
    </row>
    <row r="3964" spans="1:26" x14ac:dyDescent="0.35">
      <c r="A3964" s="1"/>
      <c r="C3964" s="2"/>
      <c r="D3964" s="3"/>
      <c r="E3964" s="4"/>
      <c r="F3964" s="4"/>
      <c r="G3964" s="5"/>
      <c r="H3964" s="6"/>
      <c r="I3964" s="6"/>
      <c r="J3964" s="6"/>
      <c r="K3964" s="6"/>
      <c r="M3964" s="6"/>
      <c r="N3964" s="6"/>
      <c r="R3964" s="7"/>
      <c r="T3964" s="8"/>
      <c r="U3964" s="9"/>
      <c r="V3964" s="9"/>
      <c r="W3964" s="9"/>
      <c r="X3964" s="8"/>
      <c r="Y3964" s="8"/>
      <c r="Z3964" s="10"/>
    </row>
    <row r="3965" spans="1:26" x14ac:dyDescent="0.35">
      <c r="A3965" s="1"/>
      <c r="C3965" s="2"/>
      <c r="D3965" s="3"/>
      <c r="E3965" s="4"/>
      <c r="F3965" s="4"/>
      <c r="G3965" s="5"/>
      <c r="H3965" s="6"/>
      <c r="I3965" s="6"/>
      <c r="J3965" s="6"/>
      <c r="K3965" s="6"/>
      <c r="M3965" s="6"/>
      <c r="N3965" s="6"/>
      <c r="R3965" s="7"/>
      <c r="T3965" s="8"/>
      <c r="U3965" s="9"/>
      <c r="V3965" s="9"/>
      <c r="W3965" s="9"/>
      <c r="X3965" s="8"/>
      <c r="Y3965" s="8"/>
      <c r="Z3965" s="10"/>
    </row>
    <row r="3966" spans="1:26" x14ac:dyDescent="0.35">
      <c r="A3966" s="1"/>
      <c r="C3966" s="2"/>
      <c r="D3966" s="3"/>
      <c r="E3966" s="4"/>
      <c r="F3966" s="4"/>
      <c r="G3966" s="5"/>
      <c r="H3966" s="6"/>
      <c r="I3966" s="6"/>
      <c r="J3966" s="6"/>
      <c r="K3966" s="6"/>
      <c r="M3966" s="6"/>
      <c r="N3966" s="6"/>
      <c r="R3966" s="7"/>
      <c r="T3966" s="8"/>
      <c r="U3966" s="9"/>
      <c r="V3966" s="9"/>
      <c r="W3966" s="9"/>
      <c r="X3966" s="8"/>
      <c r="Y3966" s="8"/>
      <c r="Z3966" s="10"/>
    </row>
    <row r="3967" spans="1:26" x14ac:dyDescent="0.35">
      <c r="A3967" s="1"/>
      <c r="C3967" s="2"/>
      <c r="D3967" s="3"/>
      <c r="E3967" s="4"/>
      <c r="F3967" s="4"/>
      <c r="G3967" s="5"/>
      <c r="H3967" s="6"/>
      <c r="I3967" s="6"/>
      <c r="J3967" s="6"/>
      <c r="K3967" s="6"/>
      <c r="M3967" s="6"/>
      <c r="N3967" s="6"/>
      <c r="R3967" s="7"/>
      <c r="T3967" s="8"/>
      <c r="U3967" s="9"/>
      <c r="V3967" s="9"/>
      <c r="W3967" s="9"/>
      <c r="X3967" s="8"/>
      <c r="Y3967" s="8"/>
      <c r="Z3967" s="10"/>
    </row>
    <row r="3968" spans="1:26" x14ac:dyDescent="0.35">
      <c r="A3968" s="1"/>
      <c r="C3968" s="2"/>
      <c r="D3968" s="3"/>
      <c r="E3968" s="4"/>
      <c r="F3968" s="4"/>
      <c r="G3968" s="5"/>
      <c r="H3968" s="6"/>
      <c r="I3968" s="6"/>
      <c r="J3968" s="6"/>
      <c r="K3968" s="6"/>
      <c r="M3968" s="6"/>
      <c r="N3968" s="6"/>
      <c r="R3968" s="7"/>
      <c r="T3968" s="8"/>
      <c r="U3968" s="9"/>
      <c r="V3968" s="9"/>
      <c r="W3968" s="9"/>
      <c r="X3968" s="8"/>
      <c r="Y3968" s="8"/>
      <c r="Z3968" s="10"/>
    </row>
    <row r="3969" spans="1:26" x14ac:dyDescent="0.35">
      <c r="A3969" s="1"/>
      <c r="C3969" s="2"/>
      <c r="D3969" s="3"/>
      <c r="E3969" s="4"/>
      <c r="F3969" s="4"/>
      <c r="G3969" s="5"/>
      <c r="H3969" s="6"/>
      <c r="I3969" s="6"/>
      <c r="J3969" s="6"/>
      <c r="K3969" s="6"/>
      <c r="M3969" s="6"/>
      <c r="N3969" s="6"/>
      <c r="R3969" s="7"/>
      <c r="T3969" s="8"/>
      <c r="U3969" s="9"/>
      <c r="V3969" s="9"/>
      <c r="W3969" s="9"/>
      <c r="X3969" s="8"/>
      <c r="Y3969" s="8"/>
      <c r="Z3969" s="10"/>
    </row>
    <row r="3970" spans="1:26" x14ac:dyDescent="0.35">
      <c r="A3970" s="1"/>
      <c r="C3970" s="2"/>
      <c r="D3970" s="3"/>
      <c r="E3970" s="4"/>
      <c r="F3970" s="4"/>
      <c r="G3970" s="5"/>
      <c r="H3970" s="6"/>
      <c r="I3970" s="6"/>
      <c r="J3970" s="6"/>
      <c r="K3970" s="6"/>
      <c r="M3970" s="6"/>
      <c r="N3970" s="6"/>
      <c r="R3970" s="7"/>
      <c r="T3970" s="8"/>
      <c r="U3970" s="9"/>
      <c r="V3970" s="9"/>
      <c r="W3970" s="9"/>
      <c r="X3970" s="8"/>
      <c r="Y3970" s="8"/>
      <c r="Z3970" s="10"/>
    </row>
    <row r="3971" spans="1:26" x14ac:dyDescent="0.35">
      <c r="A3971" s="1"/>
      <c r="C3971" s="2"/>
      <c r="D3971" s="3"/>
      <c r="E3971" s="4"/>
      <c r="F3971" s="4"/>
      <c r="G3971" s="5"/>
      <c r="H3971" s="6"/>
      <c r="I3971" s="6"/>
      <c r="J3971" s="6"/>
      <c r="K3971" s="6"/>
      <c r="M3971" s="6"/>
      <c r="N3971" s="6"/>
      <c r="R3971" s="7"/>
      <c r="T3971" s="8"/>
      <c r="U3971" s="9"/>
      <c r="V3971" s="9"/>
      <c r="W3971" s="9"/>
      <c r="X3971" s="8"/>
      <c r="Y3971" s="8"/>
      <c r="Z3971" s="10"/>
    </row>
    <row r="3972" spans="1:26" x14ac:dyDescent="0.35">
      <c r="A3972" s="1"/>
      <c r="C3972" s="2"/>
      <c r="D3972" s="3"/>
      <c r="E3972" s="4"/>
      <c r="F3972" s="4"/>
      <c r="G3972" s="5"/>
      <c r="H3972" s="6"/>
      <c r="I3972" s="6"/>
      <c r="J3972" s="6"/>
      <c r="K3972" s="6"/>
      <c r="M3972" s="6"/>
      <c r="N3972" s="6"/>
      <c r="R3972" s="7"/>
      <c r="T3972" s="8"/>
      <c r="U3972" s="9"/>
      <c r="V3972" s="9"/>
      <c r="W3972" s="9"/>
      <c r="X3972" s="8"/>
      <c r="Y3972" s="8"/>
      <c r="Z3972" s="10"/>
    </row>
    <row r="3973" spans="1:26" x14ac:dyDescent="0.35">
      <c r="A3973" s="1"/>
      <c r="C3973" s="2"/>
      <c r="D3973" s="3"/>
      <c r="E3973" s="4"/>
      <c r="F3973" s="4"/>
      <c r="G3973" s="5"/>
      <c r="H3973" s="6"/>
      <c r="I3973" s="6"/>
      <c r="J3973" s="6"/>
      <c r="K3973" s="6"/>
      <c r="M3973" s="6"/>
      <c r="N3973" s="6"/>
      <c r="R3973" s="7"/>
      <c r="T3973" s="8"/>
      <c r="U3973" s="9"/>
      <c r="V3973" s="9"/>
      <c r="W3973" s="9"/>
      <c r="X3973" s="8"/>
      <c r="Y3973" s="8"/>
      <c r="Z3973" s="10"/>
    </row>
    <row r="3974" spans="1:26" x14ac:dyDescent="0.35">
      <c r="A3974" s="1"/>
      <c r="C3974" s="2"/>
      <c r="D3974" s="3"/>
      <c r="E3974" s="4"/>
      <c r="F3974" s="4"/>
      <c r="G3974" s="5"/>
      <c r="H3974" s="6"/>
      <c r="I3974" s="6"/>
      <c r="J3974" s="6"/>
      <c r="K3974" s="6"/>
      <c r="M3974" s="6"/>
      <c r="N3974" s="6"/>
      <c r="R3974" s="7"/>
      <c r="T3974" s="8"/>
      <c r="U3974" s="9"/>
      <c r="V3974" s="9"/>
      <c r="W3974" s="9"/>
      <c r="X3974" s="8"/>
      <c r="Y3974" s="8"/>
      <c r="Z3974" s="10"/>
    </row>
    <row r="3975" spans="1:26" x14ac:dyDescent="0.35">
      <c r="A3975" s="1"/>
      <c r="C3975" s="2"/>
      <c r="D3975" s="3"/>
      <c r="E3975" s="4"/>
      <c r="F3975" s="4"/>
      <c r="G3975" s="5"/>
      <c r="H3975" s="6"/>
      <c r="I3975" s="6"/>
      <c r="J3975" s="6"/>
      <c r="K3975" s="6"/>
      <c r="M3975" s="6"/>
      <c r="N3975" s="6"/>
      <c r="R3975" s="7"/>
      <c r="T3975" s="8"/>
      <c r="U3975" s="9"/>
      <c r="V3975" s="9"/>
      <c r="W3975" s="9"/>
      <c r="X3975" s="8"/>
      <c r="Y3975" s="8"/>
      <c r="Z3975" s="10"/>
    </row>
    <row r="3976" spans="1:26" x14ac:dyDescent="0.35">
      <c r="A3976" s="1"/>
      <c r="C3976" s="2"/>
      <c r="D3976" s="3"/>
      <c r="E3976" s="4"/>
      <c r="F3976" s="4"/>
      <c r="G3976" s="5"/>
      <c r="H3976" s="6"/>
      <c r="I3976" s="6"/>
      <c r="J3976" s="6"/>
      <c r="K3976" s="6"/>
      <c r="M3976" s="6"/>
      <c r="N3976" s="6"/>
      <c r="R3976" s="7"/>
      <c r="T3976" s="8"/>
      <c r="U3976" s="9"/>
      <c r="V3976" s="9"/>
      <c r="W3976" s="9"/>
      <c r="X3976" s="8"/>
      <c r="Y3976" s="8"/>
      <c r="Z3976" s="10"/>
    </row>
    <row r="3977" spans="1:26" x14ac:dyDescent="0.35">
      <c r="A3977" s="1"/>
      <c r="C3977" s="2"/>
      <c r="D3977" s="3"/>
      <c r="E3977" s="4"/>
      <c r="F3977" s="4"/>
      <c r="G3977" s="5"/>
      <c r="H3977" s="6"/>
      <c r="I3977" s="6"/>
      <c r="J3977" s="6"/>
      <c r="K3977" s="6"/>
      <c r="M3977" s="6"/>
      <c r="N3977" s="6"/>
      <c r="R3977" s="7"/>
      <c r="T3977" s="8"/>
      <c r="U3977" s="9"/>
      <c r="V3977" s="9"/>
      <c r="W3977" s="9"/>
      <c r="X3977" s="8"/>
      <c r="Y3977" s="8"/>
      <c r="Z3977" s="10"/>
    </row>
    <row r="3978" spans="1:26" x14ac:dyDescent="0.35">
      <c r="A3978" s="1"/>
      <c r="C3978" s="2"/>
      <c r="D3978" s="3"/>
      <c r="E3978" s="4"/>
      <c r="F3978" s="4"/>
      <c r="G3978" s="5"/>
      <c r="H3978" s="6"/>
      <c r="I3978" s="6"/>
      <c r="J3978" s="6"/>
      <c r="K3978" s="6"/>
      <c r="M3978" s="6"/>
      <c r="N3978" s="6"/>
      <c r="R3978" s="7"/>
      <c r="T3978" s="8"/>
      <c r="U3978" s="9"/>
      <c r="V3978" s="9"/>
      <c r="W3978" s="9"/>
      <c r="X3978" s="8"/>
      <c r="Y3978" s="8"/>
      <c r="Z3978" s="10"/>
    </row>
    <row r="3979" spans="1:26" x14ac:dyDescent="0.35">
      <c r="A3979" s="1"/>
      <c r="C3979" s="2"/>
      <c r="D3979" s="3"/>
      <c r="E3979" s="4"/>
      <c r="F3979" s="4"/>
      <c r="G3979" s="5"/>
      <c r="H3979" s="6"/>
      <c r="I3979" s="6"/>
      <c r="J3979" s="6"/>
      <c r="K3979" s="6"/>
      <c r="M3979" s="6"/>
      <c r="N3979" s="6"/>
      <c r="R3979" s="7"/>
      <c r="T3979" s="8"/>
      <c r="U3979" s="9"/>
      <c r="V3979" s="9"/>
      <c r="W3979" s="9"/>
      <c r="X3979" s="8"/>
      <c r="Y3979" s="8"/>
      <c r="Z3979" s="10"/>
    </row>
    <row r="3980" spans="1:26" x14ac:dyDescent="0.35">
      <c r="A3980" s="1"/>
      <c r="C3980" s="2"/>
      <c r="D3980" s="3"/>
      <c r="E3980" s="4"/>
      <c r="F3980" s="4"/>
      <c r="G3980" s="5"/>
      <c r="H3980" s="6"/>
      <c r="I3980" s="6"/>
      <c r="J3980" s="6"/>
      <c r="K3980" s="6"/>
      <c r="M3980" s="6"/>
      <c r="N3980" s="6"/>
      <c r="R3980" s="7"/>
      <c r="T3980" s="8"/>
      <c r="U3980" s="9"/>
      <c r="V3980" s="9"/>
      <c r="W3980" s="9"/>
      <c r="X3980" s="8"/>
      <c r="Y3980" s="8"/>
      <c r="Z3980" s="10"/>
    </row>
    <row r="3981" spans="1:26" x14ac:dyDescent="0.35">
      <c r="A3981" s="1"/>
      <c r="C3981" s="2"/>
      <c r="D3981" s="3"/>
      <c r="E3981" s="4"/>
      <c r="F3981" s="4"/>
      <c r="G3981" s="5"/>
      <c r="H3981" s="6"/>
      <c r="I3981" s="6"/>
      <c r="J3981" s="6"/>
      <c r="K3981" s="6"/>
      <c r="M3981" s="6"/>
      <c r="N3981" s="6"/>
      <c r="R3981" s="7"/>
      <c r="T3981" s="8"/>
      <c r="U3981" s="9"/>
      <c r="V3981" s="9"/>
      <c r="W3981" s="9"/>
      <c r="X3981" s="8"/>
      <c r="Y3981" s="8"/>
      <c r="Z3981" s="10"/>
    </row>
    <row r="3982" spans="1:26" x14ac:dyDescent="0.35">
      <c r="A3982" s="1"/>
      <c r="C3982" s="2"/>
      <c r="D3982" s="3"/>
      <c r="E3982" s="4"/>
      <c r="F3982" s="4"/>
      <c r="G3982" s="5"/>
      <c r="H3982" s="6"/>
      <c r="I3982" s="6"/>
      <c r="J3982" s="6"/>
      <c r="K3982" s="6"/>
      <c r="M3982" s="6"/>
      <c r="N3982" s="6"/>
      <c r="R3982" s="7"/>
      <c r="T3982" s="8"/>
      <c r="U3982" s="9"/>
      <c r="V3982" s="9"/>
      <c r="W3982" s="9"/>
      <c r="X3982" s="8"/>
      <c r="Y3982" s="8"/>
      <c r="Z3982" s="10"/>
    </row>
    <row r="3983" spans="1:26" x14ac:dyDescent="0.35">
      <c r="A3983" s="1"/>
      <c r="C3983" s="2"/>
      <c r="D3983" s="3"/>
      <c r="E3983" s="4"/>
      <c r="F3983" s="4"/>
      <c r="G3983" s="5"/>
      <c r="H3983" s="6"/>
      <c r="I3983" s="6"/>
      <c r="J3983" s="6"/>
      <c r="K3983" s="6"/>
      <c r="M3983" s="6"/>
      <c r="N3983" s="6"/>
      <c r="R3983" s="7"/>
      <c r="T3983" s="8"/>
      <c r="U3983" s="9"/>
      <c r="V3983" s="9"/>
      <c r="W3983" s="9"/>
      <c r="X3983" s="8"/>
      <c r="Y3983" s="8"/>
      <c r="Z3983" s="10"/>
    </row>
    <row r="3984" spans="1:26" x14ac:dyDescent="0.35">
      <c r="A3984" s="1"/>
      <c r="C3984" s="2"/>
      <c r="D3984" s="3"/>
      <c r="E3984" s="4"/>
      <c r="F3984" s="4"/>
      <c r="G3984" s="5"/>
      <c r="H3984" s="6"/>
      <c r="I3984" s="6"/>
      <c r="J3984" s="6"/>
      <c r="K3984" s="6"/>
      <c r="M3984" s="6"/>
      <c r="N3984" s="6"/>
      <c r="R3984" s="7"/>
      <c r="T3984" s="8"/>
      <c r="U3984" s="9"/>
      <c r="V3984" s="9"/>
      <c r="W3984" s="9"/>
      <c r="X3984" s="8"/>
      <c r="Y3984" s="8"/>
      <c r="Z3984" s="10"/>
    </row>
    <row r="3985" spans="1:26" x14ac:dyDescent="0.35">
      <c r="A3985" s="1"/>
      <c r="C3985" s="2"/>
      <c r="D3985" s="3"/>
      <c r="E3985" s="4"/>
      <c r="F3985" s="4"/>
      <c r="G3985" s="5"/>
      <c r="H3985" s="6"/>
      <c r="I3985" s="6"/>
      <c r="J3985" s="6"/>
      <c r="K3985" s="6"/>
      <c r="M3985" s="6"/>
      <c r="N3985" s="6"/>
      <c r="R3985" s="7"/>
      <c r="T3985" s="8"/>
      <c r="U3985" s="9"/>
      <c r="V3985" s="9"/>
      <c r="W3985" s="9"/>
      <c r="X3985" s="8"/>
      <c r="Y3985" s="8"/>
      <c r="Z3985" s="10"/>
    </row>
    <row r="3986" spans="1:26" x14ac:dyDescent="0.35">
      <c r="A3986" s="1"/>
      <c r="C3986" s="2"/>
      <c r="D3986" s="3"/>
      <c r="E3986" s="4"/>
      <c r="F3986" s="4"/>
      <c r="G3986" s="5"/>
      <c r="H3986" s="6"/>
      <c r="I3986" s="6"/>
      <c r="J3986" s="6"/>
      <c r="K3986" s="6"/>
      <c r="M3986" s="6"/>
      <c r="N3986" s="6"/>
      <c r="R3986" s="7"/>
      <c r="T3986" s="8"/>
      <c r="U3986" s="9"/>
      <c r="V3986" s="9"/>
      <c r="W3986" s="9"/>
      <c r="X3986" s="8"/>
      <c r="Y3986" s="8"/>
      <c r="Z3986" s="10"/>
    </row>
    <row r="3987" spans="1:26" x14ac:dyDescent="0.35">
      <c r="A3987" s="1"/>
      <c r="C3987" s="2"/>
      <c r="D3987" s="3"/>
      <c r="E3987" s="4"/>
      <c r="F3987" s="4"/>
      <c r="G3987" s="5"/>
      <c r="H3987" s="6"/>
      <c r="I3987" s="6"/>
      <c r="J3987" s="6"/>
      <c r="K3987" s="6"/>
      <c r="M3987" s="6"/>
      <c r="N3987" s="6"/>
      <c r="R3987" s="7"/>
      <c r="T3987" s="8"/>
      <c r="U3987" s="9"/>
      <c r="V3987" s="9"/>
      <c r="W3987" s="9"/>
      <c r="X3987" s="8"/>
      <c r="Y3987" s="8"/>
      <c r="Z3987" s="10"/>
    </row>
    <row r="3988" spans="1:26" x14ac:dyDescent="0.35">
      <c r="A3988" s="1"/>
      <c r="C3988" s="2"/>
      <c r="D3988" s="3"/>
      <c r="E3988" s="4"/>
      <c r="F3988" s="4"/>
      <c r="G3988" s="5"/>
      <c r="H3988" s="6"/>
      <c r="I3988" s="6"/>
      <c r="J3988" s="6"/>
      <c r="K3988" s="6"/>
      <c r="M3988" s="6"/>
      <c r="N3988" s="6"/>
      <c r="R3988" s="7"/>
      <c r="T3988" s="8"/>
      <c r="U3988" s="9"/>
      <c r="V3988" s="9"/>
      <c r="W3988" s="9"/>
      <c r="X3988" s="8"/>
      <c r="Y3988" s="8"/>
      <c r="Z3988" s="10"/>
    </row>
    <row r="3989" spans="1:26" x14ac:dyDescent="0.35">
      <c r="A3989" s="1"/>
      <c r="C3989" s="2"/>
      <c r="D3989" s="3"/>
      <c r="E3989" s="4"/>
      <c r="F3989" s="4"/>
      <c r="G3989" s="5"/>
      <c r="H3989" s="6"/>
      <c r="I3989" s="6"/>
      <c r="J3989" s="6"/>
      <c r="K3989" s="6"/>
      <c r="M3989" s="6"/>
      <c r="N3989" s="6"/>
      <c r="R3989" s="7"/>
      <c r="T3989" s="8"/>
      <c r="U3989" s="9"/>
      <c r="V3989" s="9"/>
      <c r="W3989" s="9"/>
      <c r="X3989" s="8"/>
      <c r="Y3989" s="8"/>
      <c r="Z3989" s="10"/>
    </row>
    <row r="3990" spans="1:26" x14ac:dyDescent="0.35">
      <c r="A3990" s="1"/>
      <c r="C3990" s="2"/>
      <c r="D3990" s="3"/>
      <c r="E3990" s="4"/>
      <c r="F3990" s="4"/>
      <c r="G3990" s="5"/>
      <c r="H3990" s="6"/>
      <c r="I3990" s="6"/>
      <c r="J3990" s="6"/>
      <c r="K3990" s="6"/>
      <c r="M3990" s="6"/>
      <c r="N3990" s="6"/>
      <c r="R3990" s="7"/>
      <c r="T3990" s="8"/>
      <c r="U3990" s="9"/>
      <c r="V3990" s="9"/>
      <c r="W3990" s="9"/>
      <c r="X3990" s="8"/>
      <c r="Y3990" s="8"/>
      <c r="Z3990" s="10"/>
    </row>
    <row r="3991" spans="1:26" x14ac:dyDescent="0.35">
      <c r="A3991" s="1"/>
      <c r="C3991" s="2"/>
      <c r="D3991" s="3"/>
      <c r="E3991" s="4"/>
      <c r="F3991" s="4"/>
      <c r="G3991" s="5"/>
      <c r="H3991" s="6"/>
      <c r="I3991" s="6"/>
      <c r="J3991" s="6"/>
      <c r="K3991" s="6"/>
      <c r="M3991" s="6"/>
      <c r="N3991" s="6"/>
      <c r="R3991" s="7"/>
      <c r="T3991" s="8"/>
      <c r="U3991" s="9"/>
      <c r="V3991" s="9"/>
      <c r="W3991" s="9"/>
      <c r="X3991" s="8"/>
      <c r="Y3991" s="8"/>
      <c r="Z3991" s="10"/>
    </row>
    <row r="3992" spans="1:26" x14ac:dyDescent="0.35">
      <c r="A3992" s="1"/>
      <c r="C3992" s="2"/>
      <c r="D3992" s="3"/>
      <c r="E3992" s="4"/>
      <c r="F3992" s="4"/>
      <c r="G3992" s="5"/>
      <c r="H3992" s="6"/>
      <c r="I3992" s="6"/>
      <c r="J3992" s="6"/>
      <c r="K3992" s="6"/>
      <c r="M3992" s="6"/>
      <c r="N3992" s="6"/>
      <c r="R3992" s="7"/>
      <c r="T3992" s="8"/>
      <c r="U3992" s="9"/>
      <c r="V3992" s="9"/>
      <c r="W3992" s="9"/>
      <c r="X3992" s="8"/>
      <c r="Y3992" s="8"/>
      <c r="Z3992" s="10"/>
    </row>
    <row r="3993" spans="1:26" x14ac:dyDescent="0.35">
      <c r="A3993" s="1"/>
      <c r="C3993" s="2"/>
      <c r="D3993" s="3"/>
      <c r="E3993" s="4"/>
      <c r="F3993" s="4"/>
      <c r="G3993" s="5"/>
      <c r="H3993" s="6"/>
      <c r="I3993" s="6"/>
      <c r="J3993" s="6"/>
      <c r="K3993" s="6"/>
      <c r="M3993" s="6"/>
      <c r="N3993" s="6"/>
      <c r="R3993" s="7"/>
      <c r="T3993" s="8"/>
      <c r="U3993" s="9"/>
      <c r="V3993" s="9"/>
      <c r="W3993" s="9"/>
      <c r="X3993" s="8"/>
      <c r="Y3993" s="8"/>
      <c r="Z3993" s="10"/>
    </row>
    <row r="3994" spans="1:26" x14ac:dyDescent="0.35">
      <c r="A3994" s="1"/>
      <c r="C3994" s="2"/>
      <c r="D3994" s="3"/>
      <c r="E3994" s="4"/>
      <c r="F3994" s="4"/>
      <c r="G3994" s="5"/>
      <c r="H3994" s="6"/>
      <c r="I3994" s="6"/>
      <c r="J3994" s="6"/>
      <c r="K3994" s="6"/>
      <c r="M3994" s="6"/>
      <c r="N3994" s="6"/>
      <c r="R3994" s="7"/>
      <c r="T3994" s="8"/>
      <c r="U3994" s="9"/>
      <c r="V3994" s="9"/>
      <c r="W3994" s="9"/>
      <c r="X3994" s="8"/>
      <c r="Y3994" s="8"/>
      <c r="Z3994" s="10"/>
    </row>
    <row r="3995" spans="1:26" x14ac:dyDescent="0.35">
      <c r="A3995" s="1"/>
      <c r="C3995" s="2"/>
      <c r="D3995" s="3"/>
      <c r="E3995" s="4"/>
      <c r="F3995" s="4"/>
      <c r="G3995" s="5"/>
      <c r="H3995" s="6"/>
      <c r="I3995" s="6"/>
      <c r="J3995" s="6"/>
      <c r="K3995" s="6"/>
      <c r="M3995" s="6"/>
      <c r="N3995" s="6"/>
      <c r="R3995" s="7"/>
      <c r="T3995" s="8"/>
      <c r="U3995" s="9"/>
      <c r="V3995" s="9"/>
      <c r="W3995" s="9"/>
      <c r="X3995" s="8"/>
      <c r="Y3995" s="8"/>
      <c r="Z3995" s="10"/>
    </row>
    <row r="3996" spans="1:26" x14ac:dyDescent="0.35">
      <c r="A3996" s="1"/>
      <c r="C3996" s="2"/>
      <c r="D3996" s="3"/>
      <c r="E3996" s="4"/>
      <c r="F3996" s="4"/>
      <c r="G3996" s="5"/>
      <c r="H3996" s="6"/>
      <c r="I3996" s="6"/>
      <c r="J3996" s="6"/>
      <c r="K3996" s="6"/>
      <c r="M3996" s="6"/>
      <c r="N3996" s="6"/>
      <c r="R3996" s="7"/>
      <c r="T3996" s="8"/>
      <c r="U3996" s="9"/>
      <c r="V3996" s="9"/>
      <c r="W3996" s="9"/>
      <c r="X3996" s="8"/>
      <c r="Y3996" s="8"/>
      <c r="Z3996" s="10"/>
    </row>
    <row r="3997" spans="1:26" x14ac:dyDescent="0.35">
      <c r="A3997" s="1"/>
      <c r="C3997" s="2"/>
      <c r="D3997" s="3"/>
      <c r="E3997" s="4"/>
      <c r="F3997" s="4"/>
      <c r="G3997" s="5"/>
      <c r="H3997" s="6"/>
      <c r="I3997" s="6"/>
      <c r="J3997" s="6"/>
      <c r="K3997" s="6"/>
      <c r="M3997" s="6"/>
      <c r="N3997" s="6"/>
      <c r="R3997" s="7"/>
      <c r="T3997" s="8"/>
      <c r="U3997" s="9"/>
      <c r="V3997" s="9"/>
      <c r="W3997" s="9"/>
      <c r="X3997" s="8"/>
      <c r="Y3997" s="8"/>
      <c r="Z3997" s="10"/>
    </row>
    <row r="3998" spans="1:26" x14ac:dyDescent="0.35">
      <c r="A3998" s="1"/>
      <c r="C3998" s="2"/>
      <c r="D3998" s="3"/>
      <c r="E3998" s="4"/>
      <c r="F3998" s="4"/>
      <c r="G3998" s="5"/>
      <c r="H3998" s="6"/>
      <c r="I3998" s="6"/>
      <c r="J3998" s="6"/>
      <c r="K3998" s="6"/>
      <c r="M3998" s="6"/>
      <c r="N3998" s="6"/>
      <c r="R3998" s="7"/>
      <c r="T3998" s="8"/>
      <c r="U3998" s="9"/>
      <c r="V3998" s="9"/>
      <c r="W3998" s="9"/>
      <c r="X3998" s="8"/>
      <c r="Y3998" s="8"/>
      <c r="Z3998" s="10"/>
    </row>
    <row r="3999" spans="1:26" x14ac:dyDescent="0.35">
      <c r="A3999" s="1"/>
      <c r="C3999" s="2"/>
      <c r="D3999" s="3"/>
      <c r="E3999" s="4"/>
      <c r="F3999" s="4"/>
      <c r="G3999" s="5"/>
      <c r="H3999" s="6"/>
      <c r="I3999" s="6"/>
      <c r="J3999" s="6"/>
      <c r="K3999" s="6"/>
      <c r="M3999" s="6"/>
      <c r="N3999" s="6"/>
      <c r="R3999" s="7"/>
      <c r="T3999" s="8"/>
      <c r="U3999" s="9"/>
      <c r="V3999" s="9"/>
      <c r="W3999" s="9"/>
      <c r="X3999" s="8"/>
      <c r="Y3999" s="8"/>
      <c r="Z3999" s="10"/>
    </row>
    <row r="4000" spans="1:26" x14ac:dyDescent="0.35">
      <c r="A4000" s="1"/>
      <c r="C4000" s="2"/>
      <c r="D4000" s="3"/>
      <c r="E4000" s="4"/>
      <c r="F4000" s="4"/>
      <c r="G4000" s="5"/>
      <c r="H4000" s="6"/>
      <c r="I4000" s="6"/>
      <c r="J4000" s="6"/>
      <c r="K4000" s="6"/>
      <c r="M4000" s="6"/>
      <c r="N4000" s="6"/>
      <c r="R4000" s="7"/>
      <c r="T4000" s="8"/>
      <c r="U4000" s="9"/>
      <c r="V4000" s="9"/>
      <c r="W4000" s="9"/>
      <c r="X4000" s="8"/>
      <c r="Y4000" s="8"/>
      <c r="Z4000" s="10"/>
    </row>
    <row r="4001" spans="1:26" x14ac:dyDescent="0.35">
      <c r="A4001" s="1"/>
      <c r="C4001" s="2"/>
      <c r="D4001" s="3"/>
      <c r="E4001" s="4"/>
      <c r="F4001" s="4"/>
      <c r="G4001" s="5"/>
      <c r="H4001" s="6"/>
      <c r="I4001" s="6"/>
      <c r="J4001" s="6"/>
      <c r="K4001" s="6"/>
      <c r="M4001" s="6"/>
      <c r="N4001" s="6"/>
      <c r="R4001" s="7"/>
      <c r="T4001" s="8"/>
      <c r="U4001" s="9"/>
      <c r="V4001" s="9"/>
      <c r="W4001" s="9"/>
      <c r="X4001" s="8"/>
      <c r="Y4001" s="8"/>
      <c r="Z4001" s="10"/>
    </row>
    <row r="4002" spans="1:26" x14ac:dyDescent="0.35">
      <c r="A4002" s="1"/>
      <c r="C4002" s="2"/>
      <c r="D4002" s="3"/>
      <c r="E4002" s="4"/>
      <c r="F4002" s="4"/>
      <c r="G4002" s="5"/>
      <c r="H4002" s="6"/>
      <c r="I4002" s="6"/>
      <c r="J4002" s="6"/>
      <c r="K4002" s="6"/>
      <c r="M4002" s="6"/>
      <c r="N4002" s="6"/>
      <c r="R4002" s="7"/>
      <c r="T4002" s="8"/>
      <c r="U4002" s="9"/>
      <c r="V4002" s="9"/>
      <c r="W4002" s="9"/>
      <c r="X4002" s="8"/>
      <c r="Y4002" s="8"/>
      <c r="Z4002" s="10"/>
    </row>
    <row r="4003" spans="1:26" x14ac:dyDescent="0.35">
      <c r="A4003" s="1"/>
      <c r="C4003" s="2"/>
      <c r="D4003" s="3"/>
      <c r="E4003" s="4"/>
      <c r="F4003" s="4"/>
      <c r="G4003" s="5"/>
      <c r="H4003" s="6"/>
      <c r="I4003" s="6"/>
      <c r="J4003" s="6"/>
      <c r="K4003" s="6"/>
      <c r="M4003" s="6"/>
      <c r="N4003" s="6"/>
      <c r="R4003" s="7"/>
      <c r="T4003" s="8"/>
      <c r="U4003" s="9"/>
      <c r="V4003" s="9"/>
      <c r="W4003" s="9"/>
      <c r="X4003" s="8"/>
      <c r="Y4003" s="8"/>
      <c r="Z4003" s="10"/>
    </row>
    <row r="4004" spans="1:26" x14ac:dyDescent="0.35">
      <c r="A4004" s="1"/>
      <c r="C4004" s="2"/>
      <c r="D4004" s="3"/>
      <c r="E4004" s="4"/>
      <c r="F4004" s="4"/>
      <c r="G4004" s="5"/>
      <c r="H4004" s="6"/>
      <c r="I4004" s="6"/>
      <c r="J4004" s="6"/>
      <c r="K4004" s="6"/>
      <c r="M4004" s="6"/>
      <c r="N4004" s="6"/>
      <c r="R4004" s="7"/>
      <c r="T4004" s="8"/>
      <c r="U4004" s="9"/>
      <c r="V4004" s="9"/>
      <c r="W4004" s="9"/>
      <c r="X4004" s="8"/>
      <c r="Y4004" s="8"/>
      <c r="Z4004" s="10"/>
    </row>
    <row r="4005" spans="1:26" x14ac:dyDescent="0.35">
      <c r="A4005" s="1"/>
      <c r="C4005" s="2"/>
      <c r="D4005" s="3"/>
      <c r="E4005" s="4"/>
      <c r="F4005" s="4"/>
      <c r="G4005" s="5"/>
      <c r="H4005" s="6"/>
      <c r="I4005" s="6"/>
      <c r="J4005" s="6"/>
      <c r="K4005" s="6"/>
      <c r="M4005" s="6"/>
      <c r="N4005" s="6"/>
      <c r="R4005" s="7"/>
      <c r="T4005" s="8"/>
      <c r="U4005" s="9"/>
      <c r="V4005" s="9"/>
      <c r="W4005" s="9"/>
      <c r="X4005" s="8"/>
      <c r="Y4005" s="8"/>
      <c r="Z4005" s="10"/>
    </row>
    <row r="4006" spans="1:26" x14ac:dyDescent="0.35">
      <c r="A4006" s="1"/>
      <c r="C4006" s="2"/>
      <c r="D4006" s="3"/>
      <c r="E4006" s="4"/>
      <c r="F4006" s="4"/>
      <c r="G4006" s="5"/>
      <c r="H4006" s="6"/>
      <c r="I4006" s="6"/>
      <c r="J4006" s="6"/>
      <c r="K4006" s="6"/>
      <c r="M4006" s="6"/>
      <c r="N4006" s="6"/>
      <c r="R4006" s="7"/>
      <c r="T4006" s="8"/>
      <c r="U4006" s="9"/>
      <c r="V4006" s="9"/>
      <c r="W4006" s="9"/>
      <c r="X4006" s="8"/>
      <c r="Y4006" s="8"/>
      <c r="Z4006" s="10"/>
    </row>
    <row r="4007" spans="1:26" x14ac:dyDescent="0.35">
      <c r="A4007" s="1"/>
      <c r="C4007" s="2"/>
      <c r="D4007" s="3"/>
      <c r="E4007" s="4"/>
      <c r="F4007" s="4"/>
      <c r="G4007" s="5"/>
      <c r="H4007" s="6"/>
      <c r="I4007" s="6"/>
      <c r="J4007" s="6"/>
      <c r="K4007" s="6"/>
      <c r="M4007" s="6"/>
      <c r="N4007" s="6"/>
      <c r="R4007" s="7"/>
      <c r="T4007" s="8"/>
      <c r="U4007" s="9"/>
      <c r="V4007" s="9"/>
      <c r="W4007" s="9"/>
      <c r="X4007" s="8"/>
      <c r="Y4007" s="8"/>
      <c r="Z4007" s="10"/>
    </row>
    <row r="4008" spans="1:26" x14ac:dyDescent="0.35">
      <c r="A4008" s="1"/>
      <c r="C4008" s="2"/>
      <c r="D4008" s="3"/>
      <c r="E4008" s="4"/>
      <c r="F4008" s="4"/>
      <c r="G4008" s="5"/>
      <c r="H4008" s="6"/>
      <c r="I4008" s="6"/>
      <c r="J4008" s="6"/>
      <c r="K4008" s="6"/>
      <c r="M4008" s="6"/>
      <c r="N4008" s="6"/>
      <c r="R4008" s="7"/>
      <c r="T4008" s="8"/>
      <c r="U4008" s="9"/>
      <c r="V4008" s="9"/>
      <c r="W4008" s="9"/>
      <c r="X4008" s="8"/>
      <c r="Y4008" s="8"/>
      <c r="Z4008" s="10"/>
    </row>
    <row r="4009" spans="1:26" x14ac:dyDescent="0.35">
      <c r="A4009" s="1"/>
      <c r="C4009" s="2"/>
      <c r="D4009" s="3"/>
      <c r="E4009" s="4"/>
      <c r="F4009" s="4"/>
      <c r="G4009" s="5"/>
      <c r="H4009" s="6"/>
      <c r="I4009" s="6"/>
      <c r="J4009" s="6"/>
      <c r="K4009" s="6"/>
      <c r="M4009" s="6"/>
      <c r="N4009" s="6"/>
      <c r="R4009" s="7"/>
      <c r="T4009" s="8"/>
      <c r="U4009" s="9"/>
      <c r="V4009" s="9"/>
      <c r="W4009" s="9"/>
      <c r="X4009" s="8"/>
      <c r="Y4009" s="8"/>
      <c r="Z4009" s="10"/>
    </row>
    <row r="4010" spans="1:26" x14ac:dyDescent="0.35">
      <c r="A4010" s="1"/>
      <c r="C4010" s="2"/>
      <c r="D4010" s="3"/>
      <c r="E4010" s="4"/>
      <c r="F4010" s="4"/>
      <c r="G4010" s="5"/>
      <c r="H4010" s="6"/>
      <c r="I4010" s="6"/>
      <c r="J4010" s="6"/>
      <c r="K4010" s="6"/>
      <c r="M4010" s="6"/>
      <c r="N4010" s="6"/>
      <c r="R4010" s="7"/>
      <c r="T4010" s="8"/>
      <c r="U4010" s="9"/>
      <c r="V4010" s="9"/>
      <c r="W4010" s="9"/>
      <c r="X4010" s="8"/>
      <c r="Y4010" s="8"/>
      <c r="Z4010" s="10"/>
    </row>
    <row r="4011" spans="1:26" x14ac:dyDescent="0.35">
      <c r="A4011" s="1"/>
      <c r="C4011" s="2"/>
      <c r="D4011" s="3"/>
      <c r="E4011" s="4"/>
      <c r="F4011" s="4"/>
      <c r="G4011" s="5"/>
      <c r="H4011" s="6"/>
      <c r="I4011" s="6"/>
      <c r="J4011" s="6"/>
      <c r="K4011" s="6"/>
      <c r="M4011" s="6"/>
      <c r="N4011" s="6"/>
      <c r="R4011" s="7"/>
      <c r="T4011" s="8"/>
      <c r="U4011" s="9"/>
      <c r="V4011" s="9"/>
      <c r="W4011" s="9"/>
      <c r="X4011" s="8"/>
      <c r="Y4011" s="8"/>
      <c r="Z4011" s="10"/>
    </row>
    <row r="4012" spans="1:26" x14ac:dyDescent="0.35">
      <c r="A4012" s="1"/>
      <c r="C4012" s="2"/>
      <c r="D4012" s="3"/>
      <c r="E4012" s="4"/>
      <c r="F4012" s="4"/>
      <c r="G4012" s="5"/>
      <c r="H4012" s="6"/>
      <c r="I4012" s="6"/>
      <c r="J4012" s="6"/>
      <c r="K4012" s="6"/>
      <c r="M4012" s="6"/>
      <c r="N4012" s="6"/>
      <c r="R4012" s="7"/>
      <c r="T4012" s="8"/>
      <c r="U4012" s="9"/>
      <c r="V4012" s="9"/>
      <c r="W4012" s="9"/>
      <c r="X4012" s="8"/>
      <c r="Y4012" s="8"/>
      <c r="Z4012" s="10"/>
    </row>
    <row r="4013" spans="1:26" x14ac:dyDescent="0.35">
      <c r="A4013" s="1"/>
      <c r="C4013" s="2"/>
      <c r="D4013" s="3"/>
      <c r="E4013" s="4"/>
      <c r="F4013" s="4"/>
      <c r="G4013" s="5"/>
      <c r="H4013" s="6"/>
      <c r="I4013" s="6"/>
      <c r="J4013" s="6"/>
      <c r="K4013" s="6"/>
      <c r="M4013" s="6"/>
      <c r="N4013" s="6"/>
      <c r="R4013" s="7"/>
      <c r="T4013" s="8"/>
      <c r="U4013" s="9"/>
      <c r="V4013" s="9"/>
      <c r="W4013" s="9"/>
      <c r="X4013" s="8"/>
      <c r="Y4013" s="8"/>
      <c r="Z4013" s="10"/>
    </row>
    <row r="4014" spans="1:26" x14ac:dyDescent="0.35">
      <c r="A4014" s="1"/>
      <c r="C4014" s="2"/>
      <c r="D4014" s="3"/>
      <c r="E4014" s="4"/>
      <c r="F4014" s="4"/>
      <c r="G4014" s="5"/>
      <c r="H4014" s="6"/>
      <c r="I4014" s="6"/>
      <c r="J4014" s="6"/>
      <c r="K4014" s="6"/>
      <c r="M4014" s="6"/>
      <c r="N4014" s="6"/>
      <c r="R4014" s="7"/>
      <c r="T4014" s="8"/>
      <c r="U4014" s="9"/>
      <c r="V4014" s="9"/>
      <c r="W4014" s="9"/>
      <c r="X4014" s="8"/>
      <c r="Y4014" s="8"/>
      <c r="Z4014" s="10"/>
    </row>
    <row r="4015" spans="1:26" x14ac:dyDescent="0.35">
      <c r="A4015" s="1"/>
      <c r="C4015" s="2"/>
      <c r="D4015" s="3"/>
      <c r="E4015" s="4"/>
      <c r="F4015" s="4"/>
      <c r="G4015" s="5"/>
      <c r="H4015" s="6"/>
      <c r="I4015" s="6"/>
      <c r="J4015" s="6"/>
      <c r="K4015" s="6"/>
      <c r="M4015" s="6"/>
      <c r="N4015" s="6"/>
      <c r="R4015" s="7"/>
      <c r="T4015" s="8"/>
      <c r="U4015" s="9"/>
      <c r="V4015" s="9"/>
      <c r="W4015" s="9"/>
      <c r="X4015" s="8"/>
      <c r="Y4015" s="8"/>
      <c r="Z4015" s="10"/>
    </row>
    <row r="4016" spans="1:26" x14ac:dyDescent="0.35">
      <c r="A4016" s="1"/>
      <c r="C4016" s="2"/>
      <c r="D4016" s="3"/>
      <c r="E4016" s="4"/>
      <c r="F4016" s="4"/>
      <c r="G4016" s="5"/>
      <c r="H4016" s="6"/>
      <c r="I4016" s="6"/>
      <c r="J4016" s="6"/>
      <c r="K4016" s="6"/>
      <c r="M4016" s="6"/>
      <c r="N4016" s="6"/>
      <c r="R4016" s="7"/>
      <c r="T4016" s="8"/>
      <c r="U4016" s="9"/>
      <c r="V4016" s="9"/>
      <c r="W4016" s="9"/>
      <c r="X4016" s="8"/>
      <c r="Y4016" s="8"/>
      <c r="Z4016" s="10"/>
    </row>
    <row r="4017" spans="1:26" x14ac:dyDescent="0.35">
      <c r="A4017" s="1"/>
      <c r="C4017" s="2"/>
      <c r="D4017" s="3"/>
      <c r="E4017" s="4"/>
      <c r="F4017" s="4"/>
      <c r="G4017" s="5"/>
      <c r="H4017" s="6"/>
      <c r="I4017" s="6"/>
      <c r="J4017" s="6"/>
      <c r="K4017" s="6"/>
      <c r="M4017" s="6"/>
      <c r="N4017" s="6"/>
      <c r="R4017" s="7"/>
      <c r="T4017" s="8"/>
      <c r="U4017" s="9"/>
      <c r="V4017" s="9"/>
      <c r="W4017" s="9"/>
      <c r="X4017" s="8"/>
      <c r="Y4017" s="8"/>
      <c r="Z4017" s="10"/>
    </row>
    <row r="4018" spans="1:26" x14ac:dyDescent="0.35">
      <c r="A4018" s="1"/>
      <c r="C4018" s="2"/>
      <c r="D4018" s="3"/>
      <c r="E4018" s="4"/>
      <c r="F4018" s="4"/>
      <c r="G4018" s="5"/>
      <c r="H4018" s="6"/>
      <c r="I4018" s="6"/>
      <c r="J4018" s="6"/>
      <c r="K4018" s="6"/>
      <c r="M4018" s="6"/>
      <c r="N4018" s="6"/>
      <c r="R4018" s="7"/>
      <c r="T4018" s="8"/>
      <c r="U4018" s="9"/>
      <c r="V4018" s="9"/>
      <c r="W4018" s="9"/>
      <c r="X4018" s="8"/>
      <c r="Y4018" s="8"/>
      <c r="Z4018" s="10"/>
    </row>
    <row r="4019" spans="1:26" x14ac:dyDescent="0.35">
      <c r="A4019" s="1"/>
      <c r="C4019" s="2"/>
      <c r="D4019" s="3"/>
      <c r="E4019" s="4"/>
      <c r="F4019" s="4"/>
      <c r="G4019" s="5"/>
      <c r="H4019" s="6"/>
      <c r="I4019" s="6"/>
      <c r="J4019" s="6"/>
      <c r="K4019" s="6"/>
      <c r="M4019" s="6"/>
      <c r="N4019" s="6"/>
      <c r="R4019" s="7"/>
      <c r="T4019" s="8"/>
      <c r="U4019" s="9"/>
      <c r="V4019" s="9"/>
      <c r="W4019" s="9"/>
      <c r="X4019" s="8"/>
      <c r="Y4019" s="8"/>
      <c r="Z4019" s="10"/>
    </row>
    <row r="4020" spans="1:26" x14ac:dyDescent="0.35">
      <c r="A4020" s="1"/>
      <c r="C4020" s="2"/>
      <c r="D4020" s="3"/>
      <c r="E4020" s="4"/>
      <c r="F4020" s="4"/>
      <c r="G4020" s="5"/>
      <c r="H4020" s="6"/>
      <c r="I4020" s="6"/>
      <c r="J4020" s="6"/>
      <c r="K4020" s="6"/>
      <c r="M4020" s="6"/>
      <c r="N4020" s="6"/>
      <c r="R4020" s="7"/>
      <c r="T4020" s="8"/>
      <c r="U4020" s="9"/>
      <c r="V4020" s="9"/>
      <c r="W4020" s="9"/>
      <c r="X4020" s="8"/>
      <c r="Y4020" s="8"/>
      <c r="Z4020" s="10"/>
    </row>
    <row r="4021" spans="1:26" x14ac:dyDescent="0.35">
      <c r="A4021" s="1"/>
      <c r="C4021" s="2"/>
      <c r="D4021" s="3"/>
      <c r="E4021" s="4"/>
      <c r="F4021" s="4"/>
      <c r="G4021" s="5"/>
      <c r="H4021" s="6"/>
      <c r="I4021" s="6"/>
      <c r="J4021" s="6"/>
      <c r="K4021" s="6"/>
      <c r="M4021" s="6"/>
      <c r="N4021" s="6"/>
      <c r="R4021" s="7"/>
      <c r="T4021" s="8"/>
      <c r="U4021" s="9"/>
      <c r="V4021" s="9"/>
      <c r="W4021" s="9"/>
      <c r="X4021" s="8"/>
      <c r="Y4021" s="8"/>
      <c r="Z4021" s="10"/>
    </row>
    <row r="4022" spans="1:26" x14ac:dyDescent="0.35">
      <c r="A4022" s="1"/>
      <c r="C4022" s="2"/>
      <c r="D4022" s="3"/>
      <c r="E4022" s="4"/>
      <c r="F4022" s="4"/>
      <c r="G4022" s="5"/>
      <c r="H4022" s="6"/>
      <c r="I4022" s="6"/>
      <c r="J4022" s="6"/>
      <c r="K4022" s="6"/>
      <c r="M4022" s="6"/>
      <c r="N4022" s="6"/>
      <c r="R4022" s="7"/>
      <c r="T4022" s="8"/>
      <c r="U4022" s="9"/>
      <c r="V4022" s="9"/>
      <c r="W4022" s="9"/>
      <c r="X4022" s="8"/>
      <c r="Y4022" s="8"/>
      <c r="Z4022" s="10"/>
    </row>
    <row r="4023" spans="1:26" x14ac:dyDescent="0.35">
      <c r="A4023" s="1"/>
      <c r="C4023" s="2"/>
      <c r="D4023" s="3"/>
      <c r="E4023" s="4"/>
      <c r="F4023" s="4"/>
      <c r="G4023" s="5"/>
      <c r="H4023" s="6"/>
      <c r="I4023" s="6"/>
      <c r="J4023" s="6"/>
      <c r="K4023" s="6"/>
      <c r="M4023" s="6"/>
      <c r="N4023" s="6"/>
      <c r="R4023" s="7"/>
      <c r="T4023" s="8"/>
      <c r="U4023" s="9"/>
      <c r="V4023" s="9"/>
      <c r="W4023" s="9"/>
      <c r="X4023" s="8"/>
      <c r="Y4023" s="8"/>
      <c r="Z4023" s="10"/>
    </row>
    <row r="4024" spans="1:26" x14ac:dyDescent="0.35">
      <c r="A4024" s="1"/>
      <c r="C4024" s="2"/>
      <c r="D4024" s="3"/>
      <c r="E4024" s="4"/>
      <c r="F4024" s="4"/>
      <c r="G4024" s="5"/>
      <c r="H4024" s="6"/>
      <c r="I4024" s="6"/>
      <c r="J4024" s="6"/>
      <c r="K4024" s="6"/>
      <c r="M4024" s="6"/>
      <c r="N4024" s="6"/>
      <c r="R4024" s="7"/>
      <c r="T4024" s="8"/>
      <c r="U4024" s="9"/>
      <c r="V4024" s="9"/>
      <c r="W4024" s="9"/>
      <c r="X4024" s="8"/>
      <c r="Y4024" s="8"/>
      <c r="Z4024" s="10"/>
    </row>
    <row r="4025" spans="1:26" x14ac:dyDescent="0.35">
      <c r="A4025" s="1"/>
      <c r="C4025" s="2"/>
      <c r="D4025" s="3"/>
      <c r="E4025" s="4"/>
      <c r="F4025" s="4"/>
      <c r="G4025" s="5"/>
      <c r="H4025" s="6"/>
      <c r="I4025" s="6"/>
      <c r="J4025" s="6"/>
      <c r="K4025" s="6"/>
      <c r="M4025" s="6"/>
      <c r="N4025" s="6"/>
      <c r="R4025" s="7"/>
      <c r="T4025" s="8"/>
      <c r="U4025" s="9"/>
      <c r="V4025" s="9"/>
      <c r="W4025" s="9"/>
      <c r="X4025" s="8"/>
      <c r="Y4025" s="8"/>
      <c r="Z4025" s="10"/>
    </row>
    <row r="4026" spans="1:26" x14ac:dyDescent="0.35">
      <c r="A4026" s="1"/>
      <c r="C4026" s="2"/>
      <c r="D4026" s="3"/>
      <c r="E4026" s="4"/>
      <c r="F4026" s="4"/>
      <c r="G4026" s="5"/>
      <c r="H4026" s="6"/>
      <c r="I4026" s="6"/>
      <c r="J4026" s="6"/>
      <c r="K4026" s="6"/>
      <c r="M4026" s="6"/>
      <c r="N4026" s="6"/>
      <c r="R4026" s="7"/>
      <c r="T4026" s="8"/>
      <c r="U4026" s="9"/>
      <c r="V4026" s="9"/>
      <c r="W4026" s="9"/>
      <c r="X4026" s="8"/>
      <c r="Y4026" s="8"/>
      <c r="Z4026" s="10"/>
    </row>
    <row r="4027" spans="1:26" x14ac:dyDescent="0.35">
      <c r="A4027" s="1"/>
      <c r="C4027" s="2"/>
      <c r="D4027" s="3"/>
      <c r="E4027" s="4"/>
      <c r="F4027" s="4"/>
      <c r="G4027" s="5"/>
      <c r="H4027" s="6"/>
      <c r="I4027" s="6"/>
      <c r="J4027" s="6"/>
      <c r="K4027" s="6"/>
      <c r="M4027" s="6"/>
      <c r="N4027" s="6"/>
      <c r="R4027" s="7"/>
      <c r="T4027" s="8"/>
      <c r="U4027" s="9"/>
      <c r="V4027" s="9"/>
      <c r="W4027" s="9"/>
      <c r="X4027" s="8"/>
      <c r="Y4027" s="8"/>
      <c r="Z4027" s="10"/>
    </row>
    <row r="4028" spans="1:26" x14ac:dyDescent="0.35">
      <c r="A4028" s="1"/>
      <c r="C4028" s="2"/>
      <c r="D4028" s="3"/>
      <c r="E4028" s="4"/>
      <c r="F4028" s="4"/>
      <c r="G4028" s="5"/>
      <c r="H4028" s="6"/>
      <c r="I4028" s="6"/>
      <c r="J4028" s="6"/>
      <c r="K4028" s="6"/>
      <c r="M4028" s="6"/>
      <c r="N4028" s="6"/>
      <c r="R4028" s="7"/>
      <c r="T4028" s="8"/>
      <c r="U4028" s="9"/>
      <c r="V4028" s="9"/>
      <c r="W4028" s="9"/>
      <c r="X4028" s="8"/>
      <c r="Y4028" s="8"/>
      <c r="Z4028" s="10"/>
    </row>
    <row r="4029" spans="1:26" x14ac:dyDescent="0.35">
      <c r="A4029" s="1"/>
      <c r="C4029" s="2"/>
      <c r="D4029" s="3"/>
      <c r="E4029" s="4"/>
      <c r="F4029" s="4"/>
      <c r="G4029" s="5"/>
      <c r="H4029" s="6"/>
      <c r="I4029" s="6"/>
      <c r="J4029" s="6"/>
      <c r="K4029" s="6"/>
      <c r="M4029" s="6"/>
      <c r="N4029" s="6"/>
      <c r="R4029" s="7"/>
      <c r="T4029" s="8"/>
      <c r="U4029" s="9"/>
      <c r="V4029" s="9"/>
      <c r="W4029" s="9"/>
      <c r="X4029" s="8"/>
      <c r="Y4029" s="8"/>
      <c r="Z4029" s="10"/>
    </row>
    <row r="4030" spans="1:26" x14ac:dyDescent="0.35">
      <c r="A4030" s="1"/>
      <c r="C4030" s="2"/>
      <c r="D4030" s="3"/>
      <c r="E4030" s="4"/>
      <c r="F4030" s="4"/>
      <c r="G4030" s="5"/>
      <c r="H4030" s="6"/>
      <c r="I4030" s="6"/>
      <c r="J4030" s="6"/>
      <c r="K4030" s="6"/>
      <c r="M4030" s="6"/>
      <c r="N4030" s="6"/>
      <c r="R4030" s="7"/>
      <c r="T4030" s="8"/>
      <c r="U4030" s="9"/>
      <c r="V4030" s="9"/>
      <c r="W4030" s="9"/>
      <c r="X4030" s="8"/>
      <c r="Y4030" s="8"/>
      <c r="Z4030" s="10"/>
    </row>
    <row r="4031" spans="1:26" x14ac:dyDescent="0.35">
      <c r="A4031" s="1"/>
      <c r="C4031" s="2"/>
      <c r="D4031" s="3"/>
      <c r="E4031" s="4"/>
      <c r="F4031" s="4"/>
      <c r="G4031" s="5"/>
      <c r="H4031" s="6"/>
      <c r="I4031" s="6"/>
      <c r="J4031" s="6"/>
      <c r="K4031" s="6"/>
      <c r="M4031" s="6"/>
      <c r="N4031" s="6"/>
      <c r="R4031" s="7"/>
      <c r="T4031" s="8"/>
      <c r="U4031" s="9"/>
      <c r="V4031" s="9"/>
      <c r="W4031" s="9"/>
      <c r="X4031" s="8"/>
      <c r="Y4031" s="8"/>
      <c r="Z4031" s="10"/>
    </row>
    <row r="4032" spans="1:26" x14ac:dyDescent="0.35">
      <c r="A4032" s="1"/>
      <c r="C4032" s="2"/>
      <c r="D4032" s="3"/>
      <c r="E4032" s="4"/>
      <c r="F4032" s="4"/>
      <c r="G4032" s="5"/>
      <c r="H4032" s="6"/>
      <c r="I4032" s="6"/>
      <c r="J4032" s="6"/>
      <c r="K4032" s="6"/>
      <c r="M4032" s="6"/>
      <c r="N4032" s="6"/>
      <c r="R4032" s="7"/>
      <c r="T4032" s="8"/>
      <c r="U4032" s="9"/>
      <c r="V4032" s="9"/>
      <c r="W4032" s="9"/>
      <c r="X4032" s="8"/>
      <c r="Y4032" s="8"/>
      <c r="Z4032" s="10"/>
    </row>
    <row r="4033" spans="1:26" x14ac:dyDescent="0.35">
      <c r="A4033" s="1"/>
      <c r="C4033" s="2"/>
      <c r="D4033" s="3"/>
      <c r="E4033" s="4"/>
      <c r="F4033" s="4"/>
      <c r="G4033" s="5"/>
      <c r="H4033" s="6"/>
      <c r="I4033" s="6"/>
      <c r="J4033" s="6"/>
      <c r="K4033" s="6"/>
      <c r="M4033" s="6"/>
      <c r="N4033" s="6"/>
      <c r="R4033" s="7"/>
      <c r="T4033" s="8"/>
      <c r="U4033" s="9"/>
      <c r="V4033" s="9"/>
      <c r="W4033" s="9"/>
      <c r="X4033" s="8"/>
      <c r="Y4033" s="8"/>
      <c r="Z4033" s="10"/>
    </row>
    <row r="4034" spans="1:26" x14ac:dyDescent="0.35">
      <c r="A4034" s="1"/>
      <c r="C4034" s="2"/>
      <c r="D4034" s="3"/>
      <c r="E4034" s="4"/>
      <c r="F4034" s="4"/>
      <c r="G4034" s="5"/>
      <c r="H4034" s="6"/>
      <c r="I4034" s="6"/>
      <c r="J4034" s="6"/>
      <c r="K4034" s="6"/>
      <c r="M4034" s="6"/>
      <c r="N4034" s="6"/>
      <c r="R4034" s="7"/>
      <c r="T4034" s="8"/>
      <c r="U4034" s="9"/>
      <c r="V4034" s="9"/>
      <c r="W4034" s="9"/>
      <c r="X4034" s="8"/>
      <c r="Y4034" s="8"/>
      <c r="Z4034" s="10"/>
    </row>
    <row r="4035" spans="1:26" x14ac:dyDescent="0.35">
      <c r="A4035" s="1"/>
      <c r="C4035" s="2"/>
      <c r="D4035" s="3"/>
      <c r="E4035" s="4"/>
      <c r="F4035" s="4"/>
      <c r="G4035" s="5"/>
      <c r="H4035" s="6"/>
      <c r="I4035" s="6"/>
      <c r="J4035" s="6"/>
      <c r="K4035" s="6"/>
      <c r="M4035" s="6"/>
      <c r="N4035" s="6"/>
      <c r="R4035" s="7"/>
      <c r="T4035" s="8"/>
      <c r="U4035" s="9"/>
      <c r="V4035" s="9"/>
      <c r="W4035" s="9"/>
      <c r="X4035" s="8"/>
      <c r="Y4035" s="8"/>
      <c r="Z4035" s="10"/>
    </row>
    <row r="4036" spans="1:26" x14ac:dyDescent="0.35">
      <c r="A4036" s="1"/>
      <c r="C4036" s="2"/>
      <c r="D4036" s="3"/>
      <c r="E4036" s="4"/>
      <c r="F4036" s="4"/>
      <c r="G4036" s="5"/>
      <c r="H4036" s="6"/>
      <c r="I4036" s="6"/>
      <c r="J4036" s="6"/>
      <c r="K4036" s="6"/>
      <c r="M4036" s="6"/>
      <c r="N4036" s="6"/>
      <c r="R4036" s="7"/>
      <c r="T4036" s="8"/>
      <c r="U4036" s="9"/>
      <c r="V4036" s="9"/>
      <c r="W4036" s="9"/>
      <c r="X4036" s="8"/>
      <c r="Y4036" s="8"/>
      <c r="Z4036" s="10"/>
    </row>
    <row r="4037" spans="1:26" x14ac:dyDescent="0.35">
      <c r="A4037" s="1"/>
      <c r="C4037" s="2"/>
      <c r="D4037" s="3"/>
      <c r="E4037" s="4"/>
      <c r="F4037" s="4"/>
      <c r="G4037" s="5"/>
      <c r="H4037" s="6"/>
      <c r="I4037" s="6"/>
      <c r="J4037" s="6"/>
      <c r="K4037" s="6"/>
      <c r="M4037" s="6"/>
      <c r="N4037" s="6"/>
      <c r="R4037" s="7"/>
      <c r="T4037" s="8"/>
      <c r="U4037" s="9"/>
      <c r="V4037" s="9"/>
      <c r="W4037" s="9"/>
      <c r="X4037" s="8"/>
      <c r="Y4037" s="8"/>
      <c r="Z4037" s="10"/>
    </row>
    <row r="4038" spans="1:26" x14ac:dyDescent="0.35">
      <c r="A4038" s="1"/>
      <c r="C4038" s="2"/>
      <c r="D4038" s="3"/>
      <c r="E4038" s="4"/>
      <c r="F4038" s="4"/>
      <c r="G4038" s="5"/>
      <c r="H4038" s="6"/>
      <c r="I4038" s="6"/>
      <c r="J4038" s="6"/>
      <c r="K4038" s="6"/>
      <c r="M4038" s="6"/>
      <c r="N4038" s="6"/>
      <c r="R4038" s="7"/>
      <c r="T4038" s="8"/>
      <c r="U4038" s="9"/>
      <c r="V4038" s="9"/>
      <c r="W4038" s="9"/>
      <c r="X4038" s="8"/>
      <c r="Y4038" s="8"/>
      <c r="Z4038" s="10"/>
    </row>
    <row r="4039" spans="1:26" x14ac:dyDescent="0.35">
      <c r="A4039" s="1"/>
      <c r="C4039" s="2"/>
      <c r="D4039" s="3"/>
      <c r="E4039" s="4"/>
      <c r="F4039" s="4"/>
      <c r="G4039" s="5"/>
      <c r="H4039" s="6"/>
      <c r="I4039" s="6"/>
      <c r="J4039" s="6"/>
      <c r="K4039" s="6"/>
      <c r="M4039" s="6"/>
      <c r="N4039" s="6"/>
      <c r="R4039" s="7"/>
      <c r="T4039" s="8"/>
      <c r="U4039" s="9"/>
      <c r="V4039" s="9"/>
      <c r="W4039" s="9"/>
      <c r="X4039" s="8"/>
      <c r="Y4039" s="8"/>
      <c r="Z4039" s="10"/>
    </row>
    <row r="4040" spans="1:26" x14ac:dyDescent="0.35">
      <c r="A4040" s="1"/>
      <c r="C4040" s="2"/>
      <c r="D4040" s="3"/>
      <c r="E4040" s="4"/>
      <c r="F4040" s="4"/>
      <c r="G4040" s="5"/>
      <c r="H4040" s="6"/>
      <c r="I4040" s="6"/>
      <c r="J4040" s="6"/>
      <c r="K4040" s="6"/>
      <c r="M4040" s="6"/>
      <c r="N4040" s="6"/>
      <c r="R4040" s="7"/>
      <c r="T4040" s="8"/>
      <c r="U4040" s="9"/>
      <c r="V4040" s="9"/>
      <c r="W4040" s="9"/>
      <c r="X4040" s="8"/>
      <c r="Y4040" s="8"/>
      <c r="Z4040" s="10"/>
    </row>
    <row r="4041" spans="1:26" x14ac:dyDescent="0.35">
      <c r="A4041" s="1"/>
      <c r="C4041" s="2"/>
      <c r="D4041" s="3"/>
      <c r="E4041" s="4"/>
      <c r="F4041" s="4"/>
      <c r="G4041" s="5"/>
      <c r="H4041" s="6"/>
      <c r="I4041" s="6"/>
      <c r="J4041" s="6"/>
      <c r="K4041" s="6"/>
      <c r="M4041" s="6"/>
      <c r="N4041" s="6"/>
      <c r="R4041" s="7"/>
      <c r="T4041" s="8"/>
      <c r="U4041" s="9"/>
      <c r="V4041" s="9"/>
      <c r="W4041" s="9"/>
      <c r="X4041" s="8"/>
      <c r="Y4041" s="8"/>
      <c r="Z4041" s="10"/>
    </row>
    <row r="4042" spans="1:26" x14ac:dyDescent="0.35">
      <c r="A4042" s="1"/>
      <c r="C4042" s="2"/>
      <c r="D4042" s="3"/>
      <c r="E4042" s="4"/>
      <c r="F4042" s="4"/>
      <c r="G4042" s="5"/>
      <c r="H4042" s="6"/>
      <c r="I4042" s="6"/>
      <c r="J4042" s="6"/>
      <c r="K4042" s="6"/>
      <c r="M4042" s="6"/>
      <c r="N4042" s="6"/>
      <c r="R4042" s="7"/>
      <c r="T4042" s="8"/>
      <c r="U4042" s="9"/>
      <c r="V4042" s="9"/>
      <c r="W4042" s="9"/>
      <c r="X4042" s="8"/>
      <c r="Y4042" s="8"/>
      <c r="Z4042" s="10"/>
    </row>
    <row r="4043" spans="1:26" x14ac:dyDescent="0.35">
      <c r="A4043" s="1"/>
      <c r="C4043" s="2"/>
      <c r="D4043" s="3"/>
      <c r="E4043" s="4"/>
      <c r="F4043" s="4"/>
      <c r="G4043" s="5"/>
      <c r="H4043" s="6"/>
      <c r="I4043" s="6"/>
      <c r="J4043" s="6"/>
      <c r="K4043" s="6"/>
      <c r="M4043" s="6"/>
      <c r="N4043" s="6"/>
      <c r="R4043" s="7"/>
      <c r="T4043" s="8"/>
      <c r="U4043" s="9"/>
      <c r="V4043" s="9"/>
      <c r="W4043" s="9"/>
      <c r="X4043" s="8"/>
      <c r="Y4043" s="8"/>
      <c r="Z4043" s="10"/>
    </row>
    <row r="4044" spans="1:26" x14ac:dyDescent="0.35">
      <c r="A4044" s="1"/>
      <c r="C4044" s="2"/>
      <c r="D4044" s="3"/>
      <c r="E4044" s="4"/>
      <c r="F4044" s="4"/>
      <c r="G4044" s="5"/>
      <c r="H4044" s="6"/>
      <c r="I4044" s="6"/>
      <c r="J4044" s="6"/>
      <c r="K4044" s="6"/>
      <c r="M4044" s="6"/>
      <c r="N4044" s="6"/>
      <c r="R4044" s="7"/>
      <c r="T4044" s="8"/>
      <c r="U4044" s="9"/>
      <c r="V4044" s="9"/>
      <c r="W4044" s="9"/>
      <c r="X4044" s="8"/>
      <c r="Y4044" s="8"/>
      <c r="Z4044" s="10"/>
    </row>
    <row r="4045" spans="1:26" x14ac:dyDescent="0.35">
      <c r="A4045" s="1"/>
      <c r="C4045" s="2"/>
      <c r="D4045" s="3"/>
      <c r="E4045" s="4"/>
      <c r="F4045" s="4"/>
      <c r="G4045" s="5"/>
      <c r="H4045" s="6"/>
      <c r="I4045" s="6"/>
      <c r="J4045" s="6"/>
      <c r="K4045" s="6"/>
      <c r="M4045" s="6"/>
      <c r="N4045" s="6"/>
      <c r="R4045" s="7"/>
      <c r="T4045" s="8"/>
      <c r="U4045" s="9"/>
      <c r="V4045" s="9"/>
      <c r="W4045" s="9"/>
      <c r="X4045" s="8"/>
      <c r="Y4045" s="8"/>
      <c r="Z4045" s="10"/>
    </row>
    <row r="4046" spans="1:26" x14ac:dyDescent="0.35">
      <c r="A4046" s="1"/>
      <c r="C4046" s="2"/>
      <c r="D4046" s="3"/>
      <c r="E4046" s="4"/>
      <c r="F4046" s="4"/>
      <c r="G4046" s="5"/>
      <c r="H4046" s="6"/>
      <c r="I4046" s="6"/>
      <c r="J4046" s="6"/>
      <c r="K4046" s="6"/>
      <c r="M4046" s="6"/>
      <c r="N4046" s="6"/>
      <c r="R4046" s="7"/>
      <c r="T4046" s="8"/>
      <c r="U4046" s="9"/>
      <c r="V4046" s="9"/>
      <c r="W4046" s="9"/>
      <c r="X4046" s="8"/>
      <c r="Y4046" s="8"/>
      <c r="Z4046" s="10"/>
    </row>
    <row r="4047" spans="1:26" x14ac:dyDescent="0.35">
      <c r="A4047" s="1"/>
      <c r="C4047" s="2"/>
      <c r="D4047" s="3"/>
      <c r="E4047" s="4"/>
      <c r="F4047" s="4"/>
      <c r="G4047" s="5"/>
      <c r="H4047" s="6"/>
      <c r="I4047" s="6"/>
      <c r="J4047" s="6"/>
      <c r="K4047" s="6"/>
      <c r="M4047" s="6"/>
      <c r="N4047" s="6"/>
      <c r="R4047" s="7"/>
      <c r="T4047" s="8"/>
      <c r="U4047" s="9"/>
      <c r="V4047" s="9"/>
      <c r="W4047" s="9"/>
      <c r="X4047" s="8"/>
      <c r="Y4047" s="8"/>
      <c r="Z4047" s="10"/>
    </row>
    <row r="4048" spans="1:26" x14ac:dyDescent="0.35">
      <c r="A4048" s="1"/>
      <c r="C4048" s="2"/>
      <c r="D4048" s="3"/>
      <c r="E4048" s="4"/>
      <c r="F4048" s="4"/>
      <c r="G4048" s="5"/>
      <c r="H4048" s="6"/>
      <c r="I4048" s="6"/>
      <c r="J4048" s="6"/>
      <c r="K4048" s="6"/>
      <c r="M4048" s="6"/>
      <c r="N4048" s="6"/>
      <c r="R4048" s="7"/>
      <c r="T4048" s="8"/>
      <c r="U4048" s="9"/>
      <c r="V4048" s="9"/>
      <c r="W4048" s="9"/>
      <c r="X4048" s="8"/>
      <c r="Y4048" s="8"/>
      <c r="Z4048" s="10"/>
    </row>
    <row r="4049" spans="1:26" x14ac:dyDescent="0.35">
      <c r="A4049" s="1"/>
      <c r="C4049" s="2"/>
      <c r="D4049" s="3"/>
      <c r="E4049" s="4"/>
      <c r="F4049" s="4"/>
      <c r="G4049" s="5"/>
      <c r="H4049" s="6"/>
      <c r="I4049" s="6"/>
      <c r="J4049" s="6"/>
      <c r="K4049" s="6"/>
      <c r="M4049" s="6"/>
      <c r="N4049" s="6"/>
      <c r="R4049" s="7"/>
      <c r="T4049" s="8"/>
      <c r="U4049" s="9"/>
      <c r="V4049" s="9"/>
      <c r="W4049" s="9"/>
      <c r="X4049" s="8"/>
      <c r="Y4049" s="8"/>
      <c r="Z4049" s="10"/>
    </row>
    <row r="4050" spans="1:26" x14ac:dyDescent="0.35">
      <c r="A4050" s="1"/>
      <c r="C4050" s="2"/>
      <c r="D4050" s="3"/>
      <c r="E4050" s="4"/>
      <c r="F4050" s="4"/>
      <c r="G4050" s="5"/>
      <c r="H4050" s="6"/>
      <c r="I4050" s="6"/>
      <c r="J4050" s="6"/>
      <c r="K4050" s="6"/>
      <c r="M4050" s="6"/>
      <c r="N4050" s="6"/>
      <c r="R4050" s="7"/>
      <c r="T4050" s="8"/>
      <c r="U4050" s="9"/>
      <c r="V4050" s="9"/>
      <c r="W4050" s="9"/>
      <c r="X4050" s="8"/>
      <c r="Y4050" s="8"/>
      <c r="Z4050" s="10"/>
    </row>
    <row r="4051" spans="1:26" x14ac:dyDescent="0.35">
      <c r="A4051" s="1"/>
      <c r="C4051" s="2"/>
      <c r="D4051" s="3"/>
      <c r="E4051" s="4"/>
      <c r="F4051" s="4"/>
      <c r="G4051" s="5"/>
      <c r="H4051" s="6"/>
      <c r="I4051" s="6"/>
      <c r="J4051" s="6"/>
      <c r="K4051" s="6"/>
      <c r="M4051" s="6"/>
      <c r="N4051" s="6"/>
      <c r="R4051" s="7"/>
      <c r="T4051" s="8"/>
      <c r="U4051" s="9"/>
      <c r="V4051" s="9"/>
      <c r="W4051" s="9"/>
      <c r="X4051" s="8"/>
      <c r="Y4051" s="8"/>
      <c r="Z4051" s="10"/>
    </row>
    <row r="4052" spans="1:26" x14ac:dyDescent="0.35">
      <c r="A4052" s="1"/>
      <c r="C4052" s="2"/>
      <c r="D4052" s="3"/>
      <c r="E4052" s="4"/>
      <c r="F4052" s="4"/>
      <c r="G4052" s="5"/>
      <c r="H4052" s="6"/>
      <c r="I4052" s="6"/>
      <c r="J4052" s="6"/>
      <c r="K4052" s="6"/>
      <c r="M4052" s="6"/>
      <c r="N4052" s="6"/>
      <c r="R4052" s="7"/>
      <c r="T4052" s="8"/>
      <c r="U4052" s="9"/>
      <c r="V4052" s="9"/>
      <c r="W4052" s="9"/>
      <c r="X4052" s="8"/>
      <c r="Y4052" s="8"/>
      <c r="Z4052" s="10"/>
    </row>
    <row r="4053" spans="1:26" x14ac:dyDescent="0.35">
      <c r="A4053" s="1"/>
      <c r="C4053" s="2"/>
      <c r="D4053" s="3"/>
      <c r="E4053" s="4"/>
      <c r="F4053" s="4"/>
      <c r="G4053" s="5"/>
      <c r="H4053" s="6"/>
      <c r="I4053" s="6"/>
      <c r="J4053" s="6"/>
      <c r="K4053" s="6"/>
      <c r="M4053" s="6"/>
      <c r="N4053" s="6"/>
      <c r="R4053" s="7"/>
      <c r="T4053" s="8"/>
      <c r="U4053" s="9"/>
      <c r="V4053" s="9"/>
      <c r="W4053" s="9"/>
      <c r="X4053" s="8"/>
      <c r="Y4053" s="8"/>
      <c r="Z4053" s="10"/>
    </row>
    <row r="4054" spans="1:26" x14ac:dyDescent="0.35">
      <c r="A4054" s="1"/>
      <c r="C4054" s="2"/>
      <c r="D4054" s="3"/>
      <c r="E4054" s="4"/>
      <c r="F4054" s="4"/>
      <c r="G4054" s="5"/>
      <c r="H4054" s="6"/>
      <c r="I4054" s="6"/>
      <c r="J4054" s="6"/>
      <c r="K4054" s="6"/>
      <c r="M4054" s="6"/>
      <c r="N4054" s="6"/>
      <c r="R4054" s="7"/>
      <c r="T4054" s="8"/>
      <c r="U4054" s="9"/>
      <c r="V4054" s="9"/>
      <c r="W4054" s="9"/>
      <c r="X4054" s="8"/>
      <c r="Y4054" s="8"/>
      <c r="Z4054" s="10"/>
    </row>
    <row r="4055" spans="1:26" x14ac:dyDescent="0.35">
      <c r="A4055" s="1"/>
      <c r="C4055" s="2"/>
      <c r="D4055" s="3"/>
      <c r="E4055" s="4"/>
      <c r="F4055" s="4"/>
      <c r="G4055" s="5"/>
      <c r="H4055" s="6"/>
      <c r="I4055" s="6"/>
      <c r="J4055" s="6"/>
      <c r="K4055" s="6"/>
      <c r="M4055" s="6"/>
      <c r="N4055" s="6"/>
      <c r="R4055" s="7"/>
      <c r="T4055" s="8"/>
      <c r="U4055" s="9"/>
      <c r="V4055" s="9"/>
      <c r="W4055" s="9"/>
      <c r="X4055" s="8"/>
      <c r="Y4055" s="8"/>
      <c r="Z4055" s="10"/>
    </row>
    <row r="4056" spans="1:26" x14ac:dyDescent="0.35">
      <c r="A4056" s="1"/>
      <c r="C4056" s="2"/>
      <c r="D4056" s="3"/>
      <c r="E4056" s="4"/>
      <c r="F4056" s="4"/>
      <c r="G4056" s="5"/>
      <c r="H4056" s="6"/>
      <c r="I4056" s="6"/>
      <c r="J4056" s="6"/>
      <c r="K4056" s="6"/>
      <c r="M4056" s="6"/>
      <c r="N4056" s="6"/>
      <c r="R4056" s="7"/>
      <c r="T4056" s="8"/>
      <c r="U4056" s="9"/>
      <c r="V4056" s="9"/>
      <c r="W4056" s="9"/>
      <c r="X4056" s="8"/>
      <c r="Y4056" s="8"/>
      <c r="Z4056" s="10"/>
    </row>
    <row r="4057" spans="1:26" x14ac:dyDescent="0.35">
      <c r="A4057" s="1"/>
      <c r="C4057" s="2"/>
      <c r="D4057" s="3"/>
      <c r="E4057" s="4"/>
      <c r="F4057" s="4"/>
      <c r="G4057" s="5"/>
      <c r="H4057" s="6"/>
      <c r="I4057" s="6"/>
      <c r="J4057" s="6"/>
      <c r="K4057" s="6"/>
      <c r="M4057" s="6"/>
      <c r="N4057" s="6"/>
      <c r="R4057" s="7"/>
      <c r="T4057" s="8"/>
      <c r="U4057" s="9"/>
      <c r="V4057" s="9"/>
      <c r="W4057" s="9"/>
      <c r="X4057" s="8"/>
      <c r="Y4057" s="8"/>
      <c r="Z4057" s="10"/>
    </row>
    <row r="4058" spans="1:26" x14ac:dyDescent="0.35">
      <c r="A4058" s="1"/>
      <c r="C4058" s="2"/>
      <c r="D4058" s="3"/>
      <c r="E4058" s="4"/>
      <c r="F4058" s="4"/>
      <c r="G4058" s="5"/>
      <c r="H4058" s="6"/>
      <c r="I4058" s="6"/>
      <c r="J4058" s="6"/>
      <c r="K4058" s="6"/>
      <c r="M4058" s="6"/>
      <c r="N4058" s="6"/>
      <c r="R4058" s="7"/>
      <c r="T4058" s="8"/>
      <c r="U4058" s="9"/>
      <c r="V4058" s="9"/>
      <c r="W4058" s="9"/>
      <c r="X4058" s="8"/>
      <c r="Y4058" s="8"/>
      <c r="Z4058" s="10"/>
    </row>
    <row r="4059" spans="1:26" x14ac:dyDescent="0.35">
      <c r="A4059" s="1"/>
      <c r="C4059" s="2"/>
      <c r="D4059" s="3"/>
      <c r="E4059" s="4"/>
      <c r="F4059" s="4"/>
      <c r="G4059" s="5"/>
      <c r="H4059" s="6"/>
      <c r="I4059" s="6"/>
      <c r="J4059" s="6"/>
      <c r="K4059" s="6"/>
      <c r="M4059" s="6"/>
      <c r="N4059" s="6"/>
      <c r="R4059" s="7"/>
      <c r="T4059" s="8"/>
      <c r="U4059" s="9"/>
      <c r="V4059" s="9"/>
      <c r="W4059" s="9"/>
      <c r="X4059" s="8"/>
      <c r="Y4059" s="8"/>
      <c r="Z4059" s="10"/>
    </row>
    <row r="4060" spans="1:26" x14ac:dyDescent="0.35">
      <c r="A4060" s="1"/>
      <c r="C4060" s="2"/>
      <c r="D4060" s="3"/>
      <c r="E4060" s="4"/>
      <c r="F4060" s="4"/>
      <c r="G4060" s="5"/>
      <c r="H4060" s="6"/>
      <c r="I4060" s="6"/>
      <c r="J4060" s="6"/>
      <c r="K4060" s="6"/>
      <c r="M4060" s="6"/>
      <c r="N4060" s="6"/>
      <c r="R4060" s="7"/>
      <c r="T4060" s="8"/>
      <c r="U4060" s="9"/>
      <c r="V4060" s="9"/>
      <c r="W4060" s="9"/>
      <c r="X4060" s="8"/>
      <c r="Y4060" s="8"/>
      <c r="Z4060" s="10"/>
    </row>
    <row r="4061" spans="1:26" x14ac:dyDescent="0.35">
      <c r="A4061" s="1"/>
      <c r="C4061" s="2"/>
      <c r="D4061" s="3"/>
      <c r="E4061" s="4"/>
      <c r="F4061" s="4"/>
      <c r="G4061" s="5"/>
      <c r="H4061" s="6"/>
      <c r="I4061" s="6"/>
      <c r="J4061" s="6"/>
      <c r="K4061" s="6"/>
      <c r="M4061" s="6"/>
      <c r="N4061" s="6"/>
      <c r="R4061" s="7"/>
      <c r="T4061" s="8"/>
      <c r="U4061" s="9"/>
      <c r="V4061" s="9"/>
      <c r="W4061" s="9"/>
      <c r="X4061" s="8"/>
      <c r="Y4061" s="8"/>
      <c r="Z4061" s="10"/>
    </row>
    <row r="4062" spans="1:26" x14ac:dyDescent="0.35">
      <c r="A4062" s="1"/>
      <c r="C4062" s="2"/>
      <c r="D4062" s="3"/>
      <c r="E4062" s="4"/>
      <c r="F4062" s="4"/>
      <c r="G4062" s="5"/>
      <c r="H4062" s="6"/>
      <c r="I4062" s="6"/>
      <c r="J4062" s="6"/>
      <c r="K4062" s="6"/>
      <c r="M4062" s="6"/>
      <c r="N4062" s="6"/>
      <c r="R4062" s="7"/>
      <c r="T4062" s="8"/>
      <c r="U4062" s="9"/>
      <c r="V4062" s="9"/>
      <c r="W4062" s="9"/>
      <c r="X4062" s="8"/>
      <c r="Y4062" s="8"/>
      <c r="Z4062" s="10"/>
    </row>
    <row r="4063" spans="1:26" x14ac:dyDescent="0.35">
      <c r="A4063" s="1"/>
      <c r="C4063" s="2"/>
      <c r="D4063" s="3"/>
      <c r="E4063" s="4"/>
      <c r="F4063" s="4"/>
      <c r="G4063" s="5"/>
      <c r="H4063" s="6"/>
      <c r="I4063" s="6"/>
      <c r="J4063" s="6"/>
      <c r="K4063" s="6"/>
      <c r="M4063" s="6"/>
      <c r="N4063" s="6"/>
      <c r="R4063" s="7"/>
      <c r="T4063" s="8"/>
      <c r="U4063" s="9"/>
      <c r="V4063" s="9"/>
      <c r="W4063" s="9"/>
      <c r="X4063" s="8"/>
      <c r="Y4063" s="8"/>
      <c r="Z4063" s="10"/>
    </row>
    <row r="4064" spans="1:26" x14ac:dyDescent="0.35">
      <c r="A4064" s="1"/>
      <c r="C4064" s="2"/>
      <c r="D4064" s="3"/>
      <c r="E4064" s="4"/>
      <c r="F4064" s="4"/>
      <c r="G4064" s="5"/>
      <c r="H4064" s="6"/>
      <c r="I4064" s="6"/>
      <c r="J4064" s="6"/>
      <c r="K4064" s="6"/>
      <c r="M4064" s="6"/>
      <c r="N4064" s="6"/>
      <c r="R4064" s="7"/>
      <c r="T4064" s="8"/>
      <c r="U4064" s="9"/>
      <c r="V4064" s="9"/>
      <c r="W4064" s="9"/>
      <c r="X4064" s="8"/>
      <c r="Y4064" s="8"/>
      <c r="Z4064" s="10"/>
    </row>
    <row r="4065" spans="1:26" x14ac:dyDescent="0.35">
      <c r="A4065" s="1"/>
      <c r="C4065" s="2"/>
      <c r="D4065" s="3"/>
      <c r="E4065" s="4"/>
      <c r="F4065" s="4"/>
      <c r="G4065" s="5"/>
      <c r="H4065" s="6"/>
      <c r="I4065" s="6"/>
      <c r="J4065" s="6"/>
      <c r="K4065" s="6"/>
      <c r="M4065" s="6"/>
      <c r="N4065" s="6"/>
      <c r="R4065" s="7"/>
      <c r="T4065" s="8"/>
      <c r="U4065" s="9"/>
      <c r="V4065" s="9"/>
      <c r="W4065" s="9"/>
      <c r="X4065" s="8"/>
      <c r="Y4065" s="8"/>
      <c r="Z4065" s="10"/>
    </row>
    <row r="4066" spans="1:26" x14ac:dyDescent="0.35">
      <c r="A4066" s="1"/>
      <c r="C4066" s="2"/>
      <c r="D4066" s="3"/>
      <c r="E4066" s="4"/>
      <c r="F4066" s="4"/>
      <c r="G4066" s="5"/>
      <c r="H4066" s="6"/>
      <c r="I4066" s="6"/>
      <c r="J4066" s="6"/>
      <c r="K4066" s="6"/>
      <c r="M4066" s="6"/>
      <c r="N4066" s="6"/>
      <c r="R4066" s="7"/>
      <c r="T4066" s="8"/>
      <c r="U4066" s="9"/>
      <c r="V4066" s="9"/>
      <c r="W4066" s="9"/>
      <c r="X4066" s="8"/>
      <c r="Y4066" s="8"/>
      <c r="Z4066" s="10"/>
    </row>
    <row r="4067" spans="1:26" x14ac:dyDescent="0.35">
      <c r="A4067" s="1"/>
      <c r="C4067" s="2"/>
      <c r="D4067" s="3"/>
      <c r="E4067" s="4"/>
      <c r="F4067" s="4"/>
      <c r="G4067" s="5"/>
      <c r="H4067" s="6"/>
      <c r="I4067" s="6"/>
      <c r="J4067" s="6"/>
      <c r="K4067" s="6"/>
      <c r="M4067" s="6"/>
      <c r="N4067" s="6"/>
      <c r="R4067" s="7"/>
      <c r="T4067" s="8"/>
      <c r="U4067" s="9"/>
      <c r="V4067" s="9"/>
      <c r="W4067" s="9"/>
      <c r="X4067" s="8"/>
      <c r="Y4067" s="8"/>
      <c r="Z4067" s="10"/>
    </row>
    <row r="4068" spans="1:26" x14ac:dyDescent="0.35">
      <c r="A4068" s="1"/>
      <c r="C4068" s="2"/>
      <c r="D4068" s="3"/>
      <c r="E4068" s="4"/>
      <c r="F4068" s="4"/>
      <c r="G4068" s="5"/>
      <c r="H4068" s="6"/>
      <c r="I4068" s="6"/>
      <c r="J4068" s="6"/>
      <c r="K4068" s="6"/>
      <c r="M4068" s="6"/>
      <c r="N4068" s="6"/>
      <c r="R4068" s="7"/>
      <c r="T4068" s="8"/>
      <c r="U4068" s="9"/>
      <c r="V4068" s="9"/>
      <c r="W4068" s="9"/>
      <c r="X4068" s="8"/>
      <c r="Y4068" s="8"/>
      <c r="Z4068" s="10"/>
    </row>
    <row r="4069" spans="1:26" x14ac:dyDescent="0.35">
      <c r="A4069" s="1"/>
      <c r="C4069" s="2"/>
      <c r="D4069" s="3"/>
      <c r="E4069" s="4"/>
      <c r="F4069" s="4"/>
      <c r="G4069" s="5"/>
      <c r="H4069" s="6"/>
      <c r="I4069" s="6"/>
      <c r="J4069" s="6"/>
      <c r="K4069" s="6"/>
      <c r="M4069" s="6"/>
      <c r="N4069" s="6"/>
      <c r="R4069" s="7"/>
      <c r="T4069" s="8"/>
      <c r="U4069" s="9"/>
      <c r="V4069" s="9"/>
      <c r="W4069" s="9"/>
      <c r="X4069" s="8"/>
      <c r="Y4069" s="8"/>
      <c r="Z4069" s="10"/>
    </row>
    <row r="4070" spans="1:26" x14ac:dyDescent="0.35">
      <c r="A4070" s="1"/>
      <c r="C4070" s="2"/>
      <c r="D4070" s="3"/>
      <c r="E4070" s="4"/>
      <c r="F4070" s="4"/>
      <c r="G4070" s="5"/>
      <c r="H4070" s="6"/>
      <c r="I4070" s="6"/>
      <c r="J4070" s="6"/>
      <c r="K4070" s="6"/>
      <c r="M4070" s="6"/>
      <c r="N4070" s="6"/>
      <c r="R4070" s="7"/>
      <c r="T4070" s="8"/>
      <c r="U4070" s="9"/>
      <c r="V4070" s="9"/>
      <c r="W4070" s="9"/>
      <c r="X4070" s="8"/>
      <c r="Y4070" s="8"/>
      <c r="Z4070" s="10"/>
    </row>
    <row r="4071" spans="1:26" x14ac:dyDescent="0.35">
      <c r="A4071" s="1"/>
      <c r="C4071" s="2"/>
      <c r="D4071" s="3"/>
      <c r="E4071" s="4"/>
      <c r="F4071" s="4"/>
      <c r="G4071" s="5"/>
      <c r="H4071" s="6"/>
      <c r="I4071" s="6"/>
      <c r="J4071" s="6"/>
      <c r="K4071" s="6"/>
      <c r="M4071" s="6"/>
      <c r="N4071" s="6"/>
      <c r="R4071" s="7"/>
      <c r="T4071" s="8"/>
      <c r="U4071" s="9"/>
      <c r="V4071" s="9"/>
      <c r="W4071" s="9"/>
      <c r="X4071" s="8"/>
      <c r="Y4071" s="8"/>
      <c r="Z4071" s="10"/>
    </row>
    <row r="4072" spans="1:26" x14ac:dyDescent="0.35">
      <c r="A4072" s="1"/>
      <c r="C4072" s="2"/>
      <c r="D4072" s="3"/>
      <c r="E4072" s="4"/>
      <c r="F4072" s="4"/>
      <c r="G4072" s="5"/>
      <c r="H4072" s="6"/>
      <c r="I4072" s="6"/>
      <c r="J4072" s="6"/>
      <c r="K4072" s="6"/>
      <c r="M4072" s="6"/>
      <c r="N4072" s="6"/>
      <c r="R4072" s="7"/>
      <c r="T4072" s="8"/>
      <c r="U4072" s="9"/>
      <c r="V4072" s="9"/>
      <c r="W4072" s="9"/>
      <c r="X4072" s="8"/>
      <c r="Y4072" s="8"/>
      <c r="Z4072" s="10"/>
    </row>
    <row r="4073" spans="1:26" x14ac:dyDescent="0.35">
      <c r="A4073" s="1"/>
      <c r="C4073" s="2"/>
      <c r="D4073" s="3"/>
      <c r="E4073" s="4"/>
      <c r="F4073" s="4"/>
      <c r="G4073" s="5"/>
      <c r="H4073" s="6"/>
      <c r="I4073" s="6"/>
      <c r="J4073" s="6"/>
      <c r="K4073" s="6"/>
      <c r="M4073" s="6"/>
      <c r="N4073" s="6"/>
      <c r="R4073" s="7"/>
      <c r="T4073" s="8"/>
      <c r="U4073" s="9"/>
      <c r="V4073" s="9"/>
      <c r="W4073" s="9"/>
      <c r="X4073" s="8"/>
      <c r="Y4073" s="8"/>
      <c r="Z4073" s="10"/>
    </row>
    <row r="4074" spans="1:26" x14ac:dyDescent="0.35">
      <c r="A4074" s="1"/>
      <c r="C4074" s="2"/>
      <c r="D4074" s="3"/>
      <c r="E4074" s="4"/>
      <c r="F4074" s="4"/>
      <c r="G4074" s="5"/>
      <c r="H4074" s="6"/>
      <c r="I4074" s="6"/>
      <c r="J4074" s="6"/>
      <c r="K4074" s="6"/>
      <c r="M4074" s="6"/>
      <c r="N4074" s="6"/>
      <c r="R4074" s="7"/>
      <c r="T4074" s="8"/>
      <c r="U4074" s="9"/>
      <c r="V4074" s="9"/>
      <c r="W4074" s="9"/>
      <c r="X4074" s="8"/>
      <c r="Y4074" s="8"/>
      <c r="Z4074" s="10"/>
    </row>
    <row r="4075" spans="1:26" x14ac:dyDescent="0.35">
      <c r="A4075" s="1"/>
      <c r="C4075" s="2"/>
      <c r="D4075" s="3"/>
      <c r="E4075" s="4"/>
      <c r="F4075" s="4"/>
      <c r="G4075" s="5"/>
      <c r="H4075" s="6"/>
      <c r="I4075" s="6"/>
      <c r="J4075" s="6"/>
      <c r="K4075" s="6"/>
      <c r="M4075" s="6"/>
      <c r="N4075" s="6"/>
      <c r="R4075" s="7"/>
      <c r="T4075" s="8"/>
      <c r="U4075" s="9"/>
      <c r="V4075" s="9"/>
      <c r="W4075" s="9"/>
      <c r="X4075" s="8"/>
      <c r="Y4075" s="8"/>
      <c r="Z4075" s="10"/>
    </row>
    <row r="4076" spans="1:26" x14ac:dyDescent="0.35">
      <c r="A4076" s="1"/>
      <c r="C4076" s="2"/>
      <c r="D4076" s="3"/>
      <c r="E4076" s="4"/>
      <c r="F4076" s="4"/>
      <c r="G4076" s="5"/>
      <c r="H4076" s="6"/>
      <c r="I4076" s="6"/>
      <c r="J4076" s="6"/>
      <c r="K4076" s="6"/>
      <c r="M4076" s="6"/>
      <c r="N4076" s="6"/>
      <c r="R4076" s="7"/>
      <c r="T4076" s="8"/>
      <c r="U4076" s="9"/>
      <c r="V4076" s="9"/>
      <c r="W4076" s="9"/>
      <c r="X4076" s="8"/>
      <c r="Y4076" s="8"/>
      <c r="Z4076" s="10"/>
    </row>
    <row r="4077" spans="1:26" x14ac:dyDescent="0.35">
      <c r="A4077" s="1"/>
      <c r="C4077" s="2"/>
      <c r="D4077" s="3"/>
      <c r="E4077" s="4"/>
      <c r="F4077" s="4"/>
      <c r="G4077" s="5"/>
      <c r="H4077" s="6"/>
      <c r="I4077" s="6"/>
      <c r="J4077" s="6"/>
      <c r="K4077" s="6"/>
      <c r="M4077" s="6"/>
      <c r="N4077" s="6"/>
      <c r="R4077" s="7"/>
      <c r="T4077" s="8"/>
      <c r="U4077" s="9"/>
      <c r="V4077" s="9"/>
      <c r="W4077" s="9"/>
      <c r="X4077" s="8"/>
      <c r="Y4077" s="8"/>
      <c r="Z4077" s="10"/>
    </row>
    <row r="4078" spans="1:26" x14ac:dyDescent="0.35">
      <c r="A4078" s="1"/>
      <c r="C4078" s="2"/>
      <c r="D4078" s="3"/>
      <c r="E4078" s="4"/>
      <c r="F4078" s="4"/>
      <c r="G4078" s="5"/>
      <c r="H4078" s="6"/>
      <c r="I4078" s="6"/>
      <c r="J4078" s="6"/>
      <c r="K4078" s="6"/>
      <c r="M4078" s="6"/>
      <c r="N4078" s="6"/>
      <c r="R4078" s="7"/>
      <c r="T4078" s="8"/>
      <c r="U4078" s="9"/>
      <c r="V4078" s="9"/>
      <c r="W4078" s="9"/>
      <c r="X4078" s="8"/>
      <c r="Y4078" s="8"/>
      <c r="Z4078" s="10"/>
    </row>
    <row r="4079" spans="1:26" x14ac:dyDescent="0.35">
      <c r="A4079" s="1"/>
      <c r="C4079" s="2"/>
      <c r="D4079" s="3"/>
      <c r="E4079" s="4"/>
      <c r="F4079" s="4"/>
      <c r="G4079" s="5"/>
      <c r="H4079" s="6"/>
      <c r="I4079" s="6"/>
      <c r="J4079" s="6"/>
      <c r="K4079" s="6"/>
      <c r="M4079" s="6"/>
      <c r="N4079" s="6"/>
      <c r="R4079" s="7"/>
      <c r="T4079" s="8"/>
      <c r="U4079" s="9"/>
      <c r="V4079" s="9"/>
      <c r="W4079" s="9"/>
      <c r="X4079" s="8"/>
      <c r="Y4079" s="8"/>
      <c r="Z4079" s="10"/>
    </row>
    <row r="4080" spans="1:26" x14ac:dyDescent="0.35">
      <c r="A4080" s="1"/>
      <c r="C4080" s="2"/>
      <c r="D4080" s="3"/>
      <c r="E4080" s="4"/>
      <c r="F4080" s="4"/>
      <c r="G4080" s="5"/>
      <c r="H4080" s="6"/>
      <c r="I4080" s="6"/>
      <c r="J4080" s="6"/>
      <c r="K4080" s="6"/>
      <c r="M4080" s="6"/>
      <c r="N4080" s="6"/>
      <c r="R4080" s="7"/>
      <c r="T4080" s="8"/>
      <c r="U4080" s="9"/>
      <c r="V4080" s="9"/>
      <c r="W4080" s="9"/>
      <c r="X4080" s="8"/>
      <c r="Y4080" s="8"/>
      <c r="Z4080" s="10"/>
    </row>
    <row r="4081" spans="1:26" x14ac:dyDescent="0.35">
      <c r="A4081" s="1"/>
      <c r="C4081" s="2"/>
      <c r="D4081" s="3"/>
      <c r="E4081" s="4"/>
      <c r="F4081" s="4"/>
      <c r="G4081" s="5"/>
      <c r="H4081" s="6"/>
      <c r="I4081" s="6"/>
      <c r="J4081" s="6"/>
      <c r="K4081" s="6"/>
      <c r="M4081" s="6"/>
      <c r="N4081" s="6"/>
      <c r="R4081" s="7"/>
      <c r="T4081" s="8"/>
      <c r="U4081" s="9"/>
      <c r="V4081" s="9"/>
      <c r="W4081" s="9"/>
      <c r="X4081" s="8"/>
      <c r="Y4081" s="8"/>
      <c r="Z4081" s="10"/>
    </row>
    <row r="4082" spans="1:26" x14ac:dyDescent="0.35">
      <c r="A4082" s="1"/>
      <c r="C4082" s="2"/>
      <c r="D4082" s="3"/>
      <c r="E4082" s="4"/>
      <c r="F4082" s="4"/>
      <c r="G4082" s="5"/>
      <c r="H4082" s="6"/>
      <c r="I4082" s="6"/>
      <c r="J4082" s="6"/>
      <c r="K4082" s="6"/>
      <c r="M4082" s="6"/>
      <c r="N4082" s="6"/>
      <c r="R4082" s="7"/>
      <c r="T4082" s="8"/>
      <c r="U4082" s="9"/>
      <c r="V4082" s="9"/>
      <c r="W4082" s="9"/>
      <c r="X4082" s="8"/>
      <c r="Y4082" s="8"/>
      <c r="Z4082" s="10"/>
    </row>
    <row r="4083" spans="1:26" x14ac:dyDescent="0.35">
      <c r="A4083" s="1"/>
      <c r="C4083" s="2"/>
      <c r="D4083" s="3"/>
      <c r="E4083" s="4"/>
      <c r="F4083" s="4"/>
      <c r="G4083" s="5"/>
      <c r="H4083" s="6"/>
      <c r="I4083" s="6"/>
      <c r="J4083" s="6"/>
      <c r="K4083" s="6"/>
      <c r="M4083" s="6"/>
      <c r="N4083" s="6"/>
      <c r="R4083" s="7"/>
      <c r="T4083" s="8"/>
      <c r="U4083" s="9"/>
      <c r="V4083" s="9"/>
      <c r="W4083" s="9"/>
      <c r="X4083" s="8"/>
      <c r="Y4083" s="8"/>
      <c r="Z4083" s="10"/>
    </row>
    <row r="4084" spans="1:26" x14ac:dyDescent="0.35">
      <c r="A4084" s="1"/>
      <c r="C4084" s="2"/>
      <c r="D4084" s="3"/>
      <c r="E4084" s="4"/>
      <c r="F4084" s="4"/>
      <c r="G4084" s="5"/>
      <c r="H4084" s="6"/>
      <c r="I4084" s="6"/>
      <c r="J4084" s="6"/>
      <c r="K4084" s="6"/>
      <c r="M4084" s="6"/>
      <c r="N4084" s="6"/>
      <c r="R4084" s="7"/>
      <c r="T4084" s="8"/>
      <c r="U4084" s="9"/>
      <c r="V4084" s="9"/>
      <c r="W4084" s="9"/>
      <c r="X4084" s="8"/>
      <c r="Y4084" s="8"/>
      <c r="Z4084" s="10"/>
    </row>
    <row r="4085" spans="1:26" x14ac:dyDescent="0.35">
      <c r="A4085" s="1"/>
      <c r="C4085" s="2"/>
      <c r="D4085" s="3"/>
      <c r="E4085" s="4"/>
      <c r="F4085" s="4"/>
      <c r="G4085" s="5"/>
      <c r="H4085" s="6"/>
      <c r="I4085" s="6"/>
      <c r="J4085" s="6"/>
      <c r="K4085" s="6"/>
      <c r="M4085" s="6"/>
      <c r="N4085" s="6"/>
      <c r="R4085" s="7"/>
      <c r="T4085" s="8"/>
      <c r="U4085" s="9"/>
      <c r="V4085" s="9"/>
      <c r="W4085" s="9"/>
      <c r="X4085" s="8"/>
      <c r="Y4085" s="8"/>
      <c r="Z4085" s="10"/>
    </row>
    <row r="4086" spans="1:26" x14ac:dyDescent="0.35">
      <c r="A4086" s="1"/>
      <c r="C4086" s="2"/>
      <c r="D4086" s="3"/>
      <c r="E4086" s="4"/>
      <c r="F4086" s="4"/>
      <c r="G4086" s="5"/>
      <c r="H4086" s="6"/>
      <c r="I4086" s="6"/>
      <c r="J4086" s="6"/>
      <c r="K4086" s="6"/>
      <c r="M4086" s="6"/>
      <c r="N4086" s="6"/>
      <c r="R4086" s="7"/>
      <c r="T4086" s="8"/>
      <c r="U4086" s="9"/>
      <c r="V4086" s="9"/>
      <c r="W4086" s="9"/>
      <c r="X4086" s="8"/>
      <c r="Y4086" s="8"/>
      <c r="Z4086" s="10"/>
    </row>
    <row r="4087" spans="1:26" x14ac:dyDescent="0.35">
      <c r="A4087" s="1"/>
      <c r="C4087" s="2"/>
      <c r="D4087" s="3"/>
      <c r="E4087" s="4"/>
      <c r="F4087" s="4"/>
      <c r="G4087" s="5"/>
      <c r="H4087" s="6"/>
      <c r="I4087" s="6"/>
      <c r="J4087" s="6"/>
      <c r="K4087" s="6"/>
      <c r="M4087" s="6"/>
      <c r="N4087" s="6"/>
      <c r="R4087" s="7"/>
      <c r="T4087" s="8"/>
      <c r="U4087" s="9"/>
      <c r="V4087" s="9"/>
      <c r="W4087" s="9"/>
      <c r="X4087" s="8"/>
      <c r="Y4087" s="8"/>
      <c r="Z4087" s="10"/>
    </row>
    <row r="4088" spans="1:26" x14ac:dyDescent="0.35">
      <c r="A4088" s="1"/>
      <c r="C4088" s="2"/>
      <c r="D4088" s="3"/>
      <c r="E4088" s="4"/>
      <c r="F4088" s="4"/>
      <c r="G4088" s="5"/>
      <c r="H4088" s="6"/>
      <c r="I4088" s="6"/>
      <c r="J4088" s="6"/>
      <c r="K4088" s="6"/>
      <c r="M4088" s="6"/>
      <c r="N4088" s="6"/>
      <c r="R4088" s="7"/>
      <c r="T4088" s="8"/>
      <c r="U4088" s="9"/>
      <c r="V4088" s="9"/>
      <c r="W4088" s="9"/>
      <c r="X4088" s="8"/>
      <c r="Y4088" s="8"/>
      <c r="Z4088" s="10"/>
    </row>
    <row r="4089" spans="1:26" x14ac:dyDescent="0.35">
      <c r="A4089" s="1"/>
      <c r="C4089" s="2"/>
      <c r="D4089" s="3"/>
      <c r="E4089" s="4"/>
      <c r="F4089" s="4"/>
      <c r="G4089" s="5"/>
      <c r="H4089" s="6"/>
      <c r="I4089" s="6"/>
      <c r="J4089" s="6"/>
      <c r="K4089" s="6"/>
      <c r="M4089" s="6"/>
      <c r="N4089" s="6"/>
      <c r="R4089" s="7"/>
      <c r="T4089" s="8"/>
      <c r="U4089" s="9"/>
      <c r="V4089" s="9"/>
      <c r="W4089" s="9"/>
      <c r="X4089" s="8"/>
      <c r="Y4089" s="8"/>
      <c r="Z4089" s="10"/>
    </row>
    <row r="4090" spans="1:26" x14ac:dyDescent="0.35">
      <c r="A4090" s="1"/>
      <c r="C4090" s="2"/>
      <c r="D4090" s="3"/>
      <c r="E4090" s="4"/>
      <c r="F4090" s="4"/>
      <c r="G4090" s="5"/>
      <c r="H4090" s="6"/>
      <c r="I4090" s="6"/>
      <c r="J4090" s="6"/>
      <c r="K4090" s="6"/>
      <c r="M4090" s="6"/>
      <c r="N4090" s="6"/>
      <c r="R4090" s="7"/>
      <c r="T4090" s="8"/>
      <c r="U4090" s="9"/>
      <c r="V4090" s="9"/>
      <c r="W4090" s="9"/>
      <c r="X4090" s="8"/>
      <c r="Y4090" s="8"/>
      <c r="Z4090" s="10"/>
    </row>
    <row r="4091" spans="1:26" x14ac:dyDescent="0.35">
      <c r="A4091" s="1"/>
      <c r="C4091" s="2"/>
      <c r="D4091" s="3"/>
      <c r="E4091" s="4"/>
      <c r="F4091" s="4"/>
      <c r="G4091" s="5"/>
      <c r="H4091" s="6"/>
      <c r="I4091" s="6"/>
      <c r="J4091" s="6"/>
      <c r="K4091" s="6"/>
      <c r="M4091" s="6"/>
      <c r="N4091" s="6"/>
      <c r="R4091" s="7"/>
      <c r="T4091" s="8"/>
      <c r="U4091" s="9"/>
      <c r="V4091" s="9"/>
      <c r="W4091" s="9"/>
      <c r="X4091" s="8"/>
      <c r="Y4091" s="8"/>
      <c r="Z4091" s="10"/>
    </row>
    <row r="4092" spans="1:26" x14ac:dyDescent="0.35">
      <c r="A4092" s="1"/>
      <c r="C4092" s="2"/>
      <c r="D4092" s="3"/>
      <c r="E4092" s="4"/>
      <c r="F4092" s="4"/>
      <c r="G4092" s="5"/>
      <c r="H4092" s="6"/>
      <c r="I4092" s="6"/>
      <c r="J4092" s="6"/>
      <c r="K4092" s="6"/>
      <c r="M4092" s="6"/>
      <c r="N4092" s="6"/>
      <c r="R4092" s="7"/>
      <c r="T4092" s="8"/>
      <c r="U4092" s="9"/>
      <c r="V4092" s="9"/>
      <c r="W4092" s="9"/>
      <c r="X4092" s="8"/>
      <c r="Y4092" s="8"/>
      <c r="Z4092" s="10"/>
    </row>
    <row r="4093" spans="1:26" x14ac:dyDescent="0.35">
      <c r="A4093" s="1"/>
      <c r="C4093" s="2"/>
      <c r="D4093" s="3"/>
      <c r="E4093" s="4"/>
      <c r="F4093" s="4"/>
      <c r="G4093" s="5"/>
      <c r="H4093" s="6"/>
      <c r="I4093" s="6"/>
      <c r="J4093" s="6"/>
      <c r="K4093" s="6"/>
      <c r="M4093" s="6"/>
      <c r="N4093" s="6"/>
      <c r="R4093" s="7"/>
      <c r="T4093" s="8"/>
      <c r="U4093" s="9"/>
      <c r="V4093" s="9"/>
      <c r="W4093" s="9"/>
      <c r="X4093" s="8"/>
      <c r="Y4093" s="8"/>
      <c r="Z4093" s="10"/>
    </row>
    <row r="4094" spans="1:26" x14ac:dyDescent="0.35">
      <c r="A4094" s="1"/>
      <c r="C4094" s="2"/>
      <c r="D4094" s="3"/>
      <c r="E4094" s="4"/>
      <c r="F4094" s="4"/>
      <c r="G4094" s="5"/>
      <c r="H4094" s="6"/>
      <c r="I4094" s="6"/>
      <c r="J4094" s="6"/>
      <c r="K4094" s="6"/>
      <c r="M4094" s="6"/>
      <c r="N4094" s="6"/>
      <c r="R4094" s="7"/>
      <c r="T4094" s="8"/>
      <c r="U4094" s="9"/>
      <c r="V4094" s="9"/>
      <c r="W4094" s="9"/>
      <c r="X4094" s="8"/>
      <c r="Y4094" s="8"/>
      <c r="Z4094" s="10"/>
    </row>
    <row r="4095" spans="1:26" x14ac:dyDescent="0.35">
      <c r="A4095" s="1"/>
      <c r="C4095" s="2"/>
      <c r="D4095" s="3"/>
      <c r="E4095" s="4"/>
      <c r="F4095" s="4"/>
      <c r="G4095" s="5"/>
      <c r="H4095" s="6"/>
      <c r="I4095" s="6"/>
      <c r="J4095" s="6"/>
      <c r="K4095" s="6"/>
      <c r="M4095" s="6"/>
      <c r="N4095" s="6"/>
      <c r="R4095" s="7"/>
      <c r="T4095" s="8"/>
      <c r="U4095" s="9"/>
      <c r="V4095" s="9"/>
      <c r="W4095" s="9"/>
      <c r="X4095" s="8"/>
      <c r="Y4095" s="8"/>
      <c r="Z4095" s="10"/>
    </row>
    <row r="4096" spans="1:26" x14ac:dyDescent="0.35">
      <c r="A4096" s="1"/>
      <c r="C4096" s="2"/>
      <c r="D4096" s="3"/>
      <c r="E4096" s="4"/>
      <c r="F4096" s="4"/>
      <c r="G4096" s="5"/>
      <c r="H4096" s="6"/>
      <c r="I4096" s="6"/>
      <c r="J4096" s="6"/>
      <c r="K4096" s="6"/>
      <c r="M4096" s="6"/>
      <c r="N4096" s="6"/>
      <c r="R4096" s="7"/>
      <c r="T4096" s="8"/>
      <c r="U4096" s="9"/>
      <c r="V4096" s="9"/>
      <c r="W4096" s="9"/>
      <c r="X4096" s="8"/>
      <c r="Y4096" s="8"/>
      <c r="Z4096" s="10"/>
    </row>
    <row r="4097" spans="1:26" x14ac:dyDescent="0.35">
      <c r="A4097" s="1"/>
      <c r="C4097" s="2"/>
      <c r="D4097" s="3"/>
      <c r="E4097" s="4"/>
      <c r="F4097" s="4"/>
      <c r="G4097" s="5"/>
      <c r="H4097" s="6"/>
      <c r="I4097" s="6"/>
      <c r="J4097" s="6"/>
      <c r="K4097" s="6"/>
      <c r="M4097" s="6"/>
      <c r="N4097" s="6"/>
      <c r="R4097" s="7"/>
      <c r="T4097" s="8"/>
      <c r="U4097" s="9"/>
      <c r="V4097" s="9"/>
      <c r="W4097" s="9"/>
      <c r="X4097" s="8"/>
      <c r="Y4097" s="8"/>
      <c r="Z4097" s="10"/>
    </row>
    <row r="4098" spans="1:26" x14ac:dyDescent="0.35">
      <c r="A4098" s="1"/>
      <c r="C4098" s="2"/>
      <c r="D4098" s="3"/>
      <c r="E4098" s="4"/>
      <c r="F4098" s="4"/>
      <c r="G4098" s="5"/>
      <c r="H4098" s="6"/>
      <c r="I4098" s="6"/>
      <c r="J4098" s="6"/>
      <c r="K4098" s="6"/>
      <c r="M4098" s="6"/>
      <c r="N4098" s="6"/>
      <c r="R4098" s="7"/>
      <c r="T4098" s="8"/>
      <c r="U4098" s="9"/>
      <c r="V4098" s="9"/>
      <c r="W4098" s="9"/>
      <c r="X4098" s="8"/>
      <c r="Y4098" s="8"/>
      <c r="Z4098" s="10"/>
    </row>
    <row r="4099" spans="1:26" x14ac:dyDescent="0.35">
      <c r="A4099" s="1"/>
      <c r="C4099" s="2"/>
      <c r="D4099" s="3"/>
      <c r="E4099" s="4"/>
      <c r="F4099" s="4"/>
      <c r="G4099" s="5"/>
      <c r="H4099" s="6"/>
      <c r="I4099" s="6"/>
      <c r="J4099" s="6"/>
      <c r="K4099" s="6"/>
      <c r="M4099" s="6"/>
      <c r="N4099" s="6"/>
      <c r="R4099" s="7"/>
      <c r="T4099" s="8"/>
      <c r="U4099" s="9"/>
      <c r="V4099" s="9"/>
      <c r="W4099" s="9"/>
      <c r="X4099" s="8"/>
      <c r="Y4099" s="8"/>
      <c r="Z4099" s="10"/>
    </row>
    <row r="4100" spans="1:26" x14ac:dyDescent="0.35">
      <c r="A4100" s="1"/>
      <c r="C4100" s="2"/>
      <c r="D4100" s="3"/>
      <c r="E4100" s="4"/>
      <c r="F4100" s="4"/>
      <c r="G4100" s="5"/>
      <c r="H4100" s="6"/>
      <c r="I4100" s="6"/>
      <c r="J4100" s="6"/>
      <c r="K4100" s="6"/>
      <c r="M4100" s="6"/>
      <c r="N4100" s="6"/>
      <c r="R4100" s="7"/>
      <c r="T4100" s="8"/>
      <c r="U4100" s="9"/>
      <c r="V4100" s="9"/>
      <c r="W4100" s="9"/>
      <c r="X4100" s="8"/>
      <c r="Y4100" s="8"/>
      <c r="Z4100" s="10"/>
    </row>
    <row r="4101" spans="1:26" x14ac:dyDescent="0.35">
      <c r="A4101" s="1"/>
      <c r="C4101" s="2"/>
      <c r="D4101" s="3"/>
      <c r="E4101" s="4"/>
      <c r="F4101" s="4"/>
      <c r="G4101" s="5"/>
      <c r="H4101" s="6"/>
      <c r="I4101" s="6"/>
      <c r="J4101" s="6"/>
      <c r="K4101" s="6"/>
      <c r="M4101" s="6"/>
      <c r="N4101" s="6"/>
      <c r="R4101" s="7"/>
      <c r="T4101" s="8"/>
      <c r="U4101" s="9"/>
      <c r="V4101" s="9"/>
      <c r="W4101" s="9"/>
      <c r="X4101" s="8"/>
      <c r="Y4101" s="8"/>
      <c r="Z4101" s="10"/>
    </row>
    <row r="4102" spans="1:26" x14ac:dyDescent="0.35">
      <c r="A4102" s="1"/>
      <c r="C4102" s="2"/>
      <c r="D4102" s="3"/>
      <c r="E4102" s="4"/>
      <c r="F4102" s="4"/>
      <c r="G4102" s="5"/>
      <c r="H4102" s="6"/>
      <c r="I4102" s="6"/>
      <c r="J4102" s="6"/>
      <c r="K4102" s="6"/>
      <c r="M4102" s="6"/>
      <c r="N4102" s="6"/>
      <c r="R4102" s="7"/>
      <c r="T4102" s="8"/>
      <c r="U4102" s="9"/>
      <c r="V4102" s="9"/>
      <c r="W4102" s="9"/>
      <c r="X4102" s="8"/>
      <c r="Y4102" s="8"/>
      <c r="Z4102" s="10"/>
    </row>
    <row r="4103" spans="1:26" x14ac:dyDescent="0.35">
      <c r="A4103" s="1"/>
      <c r="C4103" s="2"/>
      <c r="D4103" s="3"/>
      <c r="E4103" s="4"/>
      <c r="F4103" s="4"/>
      <c r="G4103" s="5"/>
      <c r="H4103" s="6"/>
      <c r="I4103" s="6"/>
      <c r="J4103" s="6"/>
      <c r="K4103" s="6"/>
      <c r="M4103" s="6"/>
      <c r="N4103" s="6"/>
      <c r="R4103" s="7"/>
      <c r="T4103" s="8"/>
      <c r="U4103" s="9"/>
      <c r="V4103" s="9"/>
      <c r="W4103" s="9"/>
      <c r="X4103" s="8"/>
      <c r="Y4103" s="8"/>
      <c r="Z4103" s="10"/>
    </row>
    <row r="4104" spans="1:26" x14ac:dyDescent="0.35">
      <c r="A4104" s="1"/>
      <c r="C4104" s="2"/>
      <c r="D4104" s="3"/>
      <c r="E4104" s="4"/>
      <c r="F4104" s="4"/>
      <c r="G4104" s="5"/>
      <c r="H4104" s="6"/>
      <c r="I4104" s="6"/>
      <c r="J4104" s="6"/>
      <c r="K4104" s="6"/>
      <c r="M4104" s="6"/>
      <c r="N4104" s="6"/>
      <c r="R4104" s="7"/>
      <c r="T4104" s="8"/>
      <c r="U4104" s="9"/>
      <c r="V4104" s="9"/>
      <c r="W4104" s="9"/>
      <c r="X4104" s="8"/>
      <c r="Y4104" s="8"/>
      <c r="Z4104" s="10"/>
    </row>
    <row r="4105" spans="1:26" x14ac:dyDescent="0.35">
      <c r="A4105" s="1"/>
      <c r="C4105" s="2"/>
      <c r="D4105" s="3"/>
      <c r="E4105" s="4"/>
      <c r="F4105" s="4"/>
      <c r="G4105" s="5"/>
      <c r="H4105" s="6"/>
      <c r="I4105" s="6"/>
      <c r="J4105" s="6"/>
      <c r="K4105" s="6"/>
      <c r="M4105" s="6"/>
      <c r="N4105" s="6"/>
      <c r="R4105" s="7"/>
      <c r="T4105" s="8"/>
      <c r="U4105" s="9"/>
      <c r="V4105" s="9"/>
      <c r="W4105" s="9"/>
      <c r="X4105" s="8"/>
      <c r="Y4105" s="8"/>
      <c r="Z4105" s="10"/>
    </row>
    <row r="4106" spans="1:26" x14ac:dyDescent="0.35">
      <c r="A4106" s="1"/>
      <c r="C4106" s="2"/>
      <c r="D4106" s="3"/>
      <c r="E4106" s="4"/>
      <c r="F4106" s="4"/>
      <c r="G4106" s="5"/>
      <c r="H4106" s="6"/>
      <c r="I4106" s="6"/>
      <c r="J4106" s="6"/>
      <c r="K4106" s="6"/>
      <c r="M4106" s="6"/>
      <c r="N4106" s="6"/>
      <c r="R4106" s="7"/>
      <c r="T4106" s="8"/>
      <c r="U4106" s="9"/>
      <c r="V4106" s="9"/>
      <c r="W4106" s="9"/>
      <c r="X4106" s="8"/>
      <c r="Y4106" s="8"/>
      <c r="Z4106" s="10"/>
    </row>
    <row r="4107" spans="1:26" x14ac:dyDescent="0.35">
      <c r="A4107" s="1"/>
      <c r="C4107" s="2"/>
      <c r="D4107" s="3"/>
      <c r="E4107" s="4"/>
      <c r="F4107" s="4"/>
      <c r="G4107" s="5"/>
      <c r="H4107" s="6"/>
      <c r="I4107" s="6"/>
      <c r="J4107" s="6"/>
      <c r="K4107" s="6"/>
      <c r="M4107" s="6"/>
      <c r="N4107" s="6"/>
      <c r="R4107" s="7"/>
      <c r="T4107" s="8"/>
      <c r="U4107" s="9"/>
      <c r="V4107" s="9"/>
      <c r="W4107" s="9"/>
      <c r="X4107" s="8"/>
      <c r="Y4107" s="8"/>
      <c r="Z4107" s="10"/>
    </row>
    <row r="4108" spans="1:26" x14ac:dyDescent="0.35">
      <c r="A4108" s="1"/>
      <c r="C4108" s="2"/>
      <c r="D4108" s="3"/>
      <c r="E4108" s="4"/>
      <c r="F4108" s="4"/>
      <c r="G4108" s="5"/>
      <c r="H4108" s="6"/>
      <c r="I4108" s="6"/>
      <c r="J4108" s="6"/>
      <c r="K4108" s="6"/>
      <c r="M4108" s="6"/>
      <c r="N4108" s="6"/>
      <c r="R4108" s="7"/>
      <c r="T4108" s="8"/>
      <c r="U4108" s="9"/>
      <c r="V4108" s="9"/>
      <c r="W4108" s="9"/>
      <c r="X4108" s="8"/>
      <c r="Y4108" s="8"/>
      <c r="Z4108" s="10"/>
    </row>
    <row r="4109" spans="1:26" x14ac:dyDescent="0.35">
      <c r="A4109" s="1"/>
      <c r="C4109" s="2"/>
      <c r="D4109" s="3"/>
      <c r="E4109" s="4"/>
      <c r="F4109" s="4"/>
      <c r="G4109" s="5"/>
      <c r="H4109" s="6"/>
      <c r="I4109" s="6"/>
      <c r="J4109" s="6"/>
      <c r="K4109" s="6"/>
      <c r="M4109" s="6"/>
      <c r="N4109" s="6"/>
      <c r="R4109" s="7"/>
      <c r="T4109" s="8"/>
      <c r="U4109" s="9"/>
      <c r="V4109" s="9"/>
      <c r="W4109" s="9"/>
      <c r="X4109" s="8"/>
      <c r="Y4109" s="8"/>
      <c r="Z4109" s="10"/>
    </row>
    <row r="4110" spans="1:26" x14ac:dyDescent="0.35">
      <c r="A4110" s="1"/>
      <c r="C4110" s="2"/>
      <c r="D4110" s="3"/>
      <c r="E4110" s="4"/>
      <c r="F4110" s="4"/>
      <c r="G4110" s="5"/>
      <c r="H4110" s="6"/>
      <c r="I4110" s="6"/>
      <c r="J4110" s="6"/>
      <c r="K4110" s="6"/>
      <c r="M4110" s="6"/>
      <c r="N4110" s="6"/>
      <c r="R4110" s="7"/>
      <c r="T4110" s="8"/>
      <c r="U4110" s="9"/>
      <c r="V4110" s="9"/>
      <c r="W4110" s="9"/>
      <c r="X4110" s="8"/>
      <c r="Y4110" s="8"/>
      <c r="Z4110" s="10"/>
    </row>
    <row r="4111" spans="1:26" x14ac:dyDescent="0.35">
      <c r="A4111" s="1"/>
      <c r="C4111" s="2"/>
      <c r="D4111" s="3"/>
      <c r="E4111" s="4"/>
      <c r="F4111" s="4"/>
      <c r="G4111" s="5"/>
      <c r="H4111" s="6"/>
      <c r="I4111" s="6"/>
      <c r="J4111" s="6"/>
      <c r="K4111" s="6"/>
      <c r="M4111" s="6"/>
      <c r="N4111" s="6"/>
      <c r="R4111" s="7"/>
      <c r="T4111" s="8"/>
      <c r="U4111" s="9"/>
      <c r="V4111" s="9"/>
      <c r="W4111" s="9"/>
      <c r="X4111" s="8"/>
      <c r="Y4111" s="8"/>
      <c r="Z4111" s="10"/>
    </row>
    <row r="4112" spans="1:26" x14ac:dyDescent="0.35">
      <c r="A4112" s="1"/>
      <c r="C4112" s="2"/>
      <c r="D4112" s="3"/>
      <c r="E4112" s="4"/>
      <c r="F4112" s="4"/>
      <c r="G4112" s="5"/>
      <c r="H4112" s="6"/>
      <c r="I4112" s="6"/>
      <c r="J4112" s="6"/>
      <c r="K4112" s="6"/>
      <c r="M4112" s="6"/>
      <c r="N4112" s="6"/>
      <c r="R4112" s="7"/>
      <c r="T4112" s="8"/>
      <c r="U4112" s="9"/>
      <c r="V4112" s="9"/>
      <c r="W4112" s="9"/>
      <c r="X4112" s="8"/>
      <c r="Y4112" s="8"/>
      <c r="Z4112" s="10"/>
    </row>
    <row r="4113" spans="1:26" x14ac:dyDescent="0.35">
      <c r="A4113" s="1"/>
      <c r="C4113" s="2"/>
      <c r="D4113" s="3"/>
      <c r="E4113" s="4"/>
      <c r="F4113" s="4"/>
      <c r="G4113" s="5"/>
      <c r="H4113" s="6"/>
      <c r="I4113" s="6"/>
      <c r="J4113" s="6"/>
      <c r="K4113" s="6"/>
      <c r="M4113" s="6"/>
      <c r="N4113" s="6"/>
      <c r="R4113" s="7"/>
      <c r="T4113" s="8"/>
      <c r="U4113" s="9"/>
      <c r="V4113" s="9"/>
      <c r="W4113" s="9"/>
      <c r="X4113" s="8"/>
      <c r="Y4113" s="8"/>
      <c r="Z4113" s="10"/>
    </row>
    <row r="4114" spans="1:26" x14ac:dyDescent="0.35">
      <c r="A4114" s="1"/>
      <c r="C4114" s="2"/>
      <c r="D4114" s="3"/>
      <c r="E4114" s="4"/>
      <c r="F4114" s="4"/>
      <c r="G4114" s="5"/>
      <c r="H4114" s="6"/>
      <c r="I4114" s="6"/>
      <c r="J4114" s="6"/>
      <c r="K4114" s="6"/>
      <c r="M4114" s="6"/>
      <c r="N4114" s="6"/>
      <c r="R4114" s="7"/>
      <c r="T4114" s="8"/>
      <c r="U4114" s="9"/>
      <c r="V4114" s="9"/>
      <c r="W4114" s="9"/>
      <c r="X4114" s="8"/>
      <c r="Y4114" s="8"/>
      <c r="Z4114" s="10"/>
    </row>
    <row r="4115" spans="1:26" x14ac:dyDescent="0.35">
      <c r="A4115" s="1"/>
      <c r="C4115" s="2"/>
      <c r="D4115" s="3"/>
      <c r="E4115" s="4"/>
      <c r="F4115" s="4"/>
      <c r="G4115" s="5"/>
      <c r="H4115" s="6"/>
      <c r="I4115" s="6"/>
      <c r="J4115" s="6"/>
      <c r="K4115" s="6"/>
      <c r="M4115" s="6"/>
      <c r="N4115" s="6"/>
      <c r="R4115" s="7"/>
      <c r="T4115" s="8"/>
      <c r="U4115" s="9"/>
      <c r="V4115" s="9"/>
      <c r="W4115" s="9"/>
      <c r="X4115" s="8"/>
      <c r="Y4115" s="8"/>
      <c r="Z4115" s="10"/>
    </row>
    <row r="4116" spans="1:26" x14ac:dyDescent="0.35">
      <c r="A4116" s="1"/>
      <c r="C4116" s="2"/>
      <c r="D4116" s="3"/>
      <c r="E4116" s="4"/>
      <c r="F4116" s="4"/>
      <c r="G4116" s="5"/>
      <c r="H4116" s="6"/>
      <c r="I4116" s="6"/>
      <c r="J4116" s="6"/>
      <c r="K4116" s="6"/>
      <c r="M4116" s="6"/>
      <c r="N4116" s="6"/>
      <c r="R4116" s="7"/>
      <c r="T4116" s="8"/>
      <c r="U4116" s="9"/>
      <c r="V4116" s="9"/>
      <c r="W4116" s="9"/>
      <c r="X4116" s="8"/>
      <c r="Y4116" s="8"/>
      <c r="Z4116" s="10"/>
    </row>
    <row r="4117" spans="1:26" x14ac:dyDescent="0.35">
      <c r="A4117" s="1"/>
      <c r="C4117" s="2"/>
      <c r="D4117" s="3"/>
      <c r="E4117" s="4"/>
      <c r="F4117" s="4"/>
      <c r="G4117" s="5"/>
      <c r="H4117" s="6"/>
      <c r="I4117" s="6"/>
      <c r="J4117" s="6"/>
      <c r="K4117" s="6"/>
      <c r="M4117" s="6"/>
      <c r="N4117" s="6"/>
      <c r="R4117" s="7"/>
      <c r="T4117" s="8"/>
      <c r="U4117" s="9"/>
      <c r="V4117" s="9"/>
      <c r="W4117" s="9"/>
      <c r="X4117" s="8"/>
      <c r="Y4117" s="8"/>
      <c r="Z4117" s="10"/>
    </row>
    <row r="4118" spans="1:26" x14ac:dyDescent="0.35">
      <c r="A4118" s="1"/>
      <c r="C4118" s="2"/>
      <c r="D4118" s="3"/>
      <c r="E4118" s="4"/>
      <c r="F4118" s="4"/>
      <c r="G4118" s="5"/>
      <c r="H4118" s="6"/>
      <c r="I4118" s="6"/>
      <c r="J4118" s="6"/>
      <c r="K4118" s="6"/>
      <c r="M4118" s="6"/>
      <c r="N4118" s="6"/>
      <c r="R4118" s="7"/>
      <c r="T4118" s="8"/>
      <c r="U4118" s="9"/>
      <c r="V4118" s="9"/>
      <c r="W4118" s="9"/>
      <c r="X4118" s="8"/>
      <c r="Y4118" s="8"/>
      <c r="Z4118" s="10"/>
    </row>
    <row r="4119" spans="1:26" x14ac:dyDescent="0.35">
      <c r="A4119" s="1"/>
      <c r="C4119" s="2"/>
      <c r="D4119" s="3"/>
      <c r="E4119" s="4"/>
      <c r="F4119" s="4"/>
      <c r="G4119" s="5"/>
      <c r="H4119" s="6"/>
      <c r="I4119" s="6"/>
      <c r="J4119" s="6"/>
      <c r="K4119" s="6"/>
      <c r="M4119" s="6"/>
      <c r="N4119" s="6"/>
      <c r="R4119" s="7"/>
      <c r="T4119" s="8"/>
      <c r="U4119" s="9"/>
      <c r="V4119" s="9"/>
      <c r="W4119" s="9"/>
      <c r="X4119" s="8"/>
      <c r="Y4119" s="8"/>
      <c r="Z4119" s="10"/>
    </row>
    <row r="4120" spans="1:26" x14ac:dyDescent="0.35">
      <c r="A4120" s="1"/>
      <c r="C4120" s="2"/>
      <c r="D4120" s="3"/>
      <c r="E4120" s="4"/>
      <c r="F4120" s="4"/>
      <c r="G4120" s="5"/>
      <c r="H4120" s="6"/>
      <c r="I4120" s="6"/>
      <c r="J4120" s="6"/>
      <c r="K4120" s="6"/>
      <c r="M4120" s="6"/>
      <c r="N4120" s="6"/>
      <c r="R4120" s="7"/>
      <c r="T4120" s="8"/>
      <c r="U4120" s="9"/>
      <c r="V4120" s="9"/>
      <c r="W4120" s="9"/>
      <c r="X4120" s="8"/>
      <c r="Y4120" s="8"/>
      <c r="Z4120" s="10"/>
    </row>
    <row r="4121" spans="1:26" x14ac:dyDescent="0.35">
      <c r="A4121" s="1"/>
      <c r="C4121" s="2"/>
      <c r="D4121" s="3"/>
      <c r="E4121" s="4"/>
      <c r="F4121" s="4"/>
      <c r="G4121" s="5"/>
      <c r="H4121" s="6"/>
      <c r="I4121" s="6"/>
      <c r="J4121" s="6"/>
      <c r="K4121" s="6"/>
      <c r="M4121" s="6"/>
      <c r="N4121" s="6"/>
      <c r="R4121" s="7"/>
      <c r="T4121" s="8"/>
      <c r="U4121" s="9"/>
      <c r="V4121" s="9"/>
      <c r="W4121" s="9"/>
      <c r="X4121" s="8"/>
      <c r="Y4121" s="8"/>
      <c r="Z4121" s="10"/>
    </row>
    <row r="4122" spans="1:26" x14ac:dyDescent="0.35">
      <c r="A4122" s="1"/>
      <c r="C4122" s="2"/>
      <c r="D4122" s="3"/>
      <c r="E4122" s="4"/>
      <c r="F4122" s="4"/>
      <c r="G4122" s="5"/>
      <c r="H4122" s="6"/>
      <c r="I4122" s="6"/>
      <c r="J4122" s="6"/>
      <c r="K4122" s="6"/>
      <c r="M4122" s="6"/>
      <c r="N4122" s="6"/>
      <c r="R4122" s="7"/>
      <c r="T4122" s="8"/>
      <c r="U4122" s="9"/>
      <c r="V4122" s="9"/>
      <c r="W4122" s="9"/>
      <c r="X4122" s="8"/>
      <c r="Y4122" s="8"/>
      <c r="Z4122" s="10"/>
    </row>
    <row r="4123" spans="1:26" x14ac:dyDescent="0.35">
      <c r="A4123" s="1"/>
      <c r="C4123" s="2"/>
      <c r="D4123" s="3"/>
      <c r="E4123" s="4"/>
      <c r="F4123" s="4"/>
      <c r="G4123" s="5"/>
      <c r="H4123" s="6"/>
      <c r="I4123" s="6"/>
      <c r="J4123" s="6"/>
      <c r="K4123" s="6"/>
      <c r="M4123" s="6"/>
      <c r="N4123" s="6"/>
      <c r="R4123" s="7"/>
      <c r="T4123" s="8"/>
      <c r="U4123" s="9"/>
      <c r="V4123" s="9"/>
      <c r="W4123" s="9"/>
      <c r="X4123" s="8"/>
      <c r="Y4123" s="8"/>
      <c r="Z4123" s="10"/>
    </row>
    <row r="4124" spans="1:26" x14ac:dyDescent="0.35">
      <c r="A4124" s="1"/>
      <c r="C4124" s="2"/>
      <c r="D4124" s="3"/>
      <c r="E4124" s="4"/>
      <c r="F4124" s="4"/>
      <c r="G4124" s="5"/>
      <c r="H4124" s="6"/>
      <c r="I4124" s="6"/>
      <c r="J4124" s="6"/>
      <c r="K4124" s="6"/>
      <c r="M4124" s="6"/>
      <c r="N4124" s="6"/>
      <c r="R4124" s="7"/>
      <c r="T4124" s="8"/>
      <c r="U4124" s="9"/>
      <c r="V4124" s="9"/>
      <c r="W4124" s="9"/>
      <c r="X4124" s="8"/>
      <c r="Y4124" s="8"/>
      <c r="Z4124" s="10"/>
    </row>
    <row r="4125" spans="1:26" x14ac:dyDescent="0.35">
      <c r="A4125" s="1"/>
      <c r="C4125" s="2"/>
      <c r="D4125" s="3"/>
      <c r="E4125" s="4"/>
      <c r="F4125" s="4"/>
      <c r="G4125" s="5"/>
      <c r="H4125" s="6"/>
      <c r="I4125" s="6"/>
      <c r="J4125" s="6"/>
      <c r="K4125" s="6"/>
      <c r="M4125" s="6"/>
      <c r="N4125" s="6"/>
      <c r="R4125" s="7"/>
      <c r="T4125" s="8"/>
      <c r="U4125" s="9"/>
      <c r="V4125" s="9"/>
      <c r="W4125" s="9"/>
      <c r="X4125" s="8"/>
      <c r="Y4125" s="8"/>
      <c r="Z4125" s="10"/>
    </row>
    <row r="4126" spans="1:26" x14ac:dyDescent="0.35">
      <c r="A4126" s="1"/>
      <c r="C4126" s="2"/>
      <c r="D4126" s="3"/>
      <c r="E4126" s="4"/>
      <c r="F4126" s="4"/>
      <c r="G4126" s="5"/>
      <c r="H4126" s="6"/>
      <c r="I4126" s="6"/>
      <c r="J4126" s="6"/>
      <c r="K4126" s="6"/>
      <c r="M4126" s="6"/>
      <c r="N4126" s="6"/>
      <c r="R4126" s="7"/>
      <c r="T4126" s="8"/>
      <c r="U4126" s="9"/>
      <c r="V4126" s="9"/>
      <c r="W4126" s="9"/>
      <c r="X4126" s="8"/>
      <c r="Y4126" s="8"/>
      <c r="Z4126" s="10"/>
    </row>
    <row r="4127" spans="1:26" x14ac:dyDescent="0.35">
      <c r="A4127" s="1"/>
      <c r="C4127" s="2"/>
      <c r="D4127" s="3"/>
      <c r="E4127" s="4"/>
      <c r="F4127" s="4"/>
      <c r="G4127" s="5"/>
      <c r="H4127" s="6"/>
      <c r="I4127" s="6"/>
      <c r="J4127" s="6"/>
      <c r="K4127" s="6"/>
      <c r="M4127" s="6"/>
      <c r="N4127" s="6"/>
      <c r="R4127" s="7"/>
      <c r="T4127" s="8"/>
      <c r="U4127" s="9"/>
      <c r="V4127" s="9"/>
      <c r="W4127" s="9"/>
      <c r="X4127" s="8"/>
      <c r="Y4127" s="8"/>
      <c r="Z4127" s="10"/>
    </row>
    <row r="4128" spans="1:26" x14ac:dyDescent="0.35">
      <c r="A4128" s="1"/>
      <c r="C4128" s="2"/>
      <c r="D4128" s="3"/>
      <c r="E4128" s="4"/>
      <c r="F4128" s="4"/>
      <c r="G4128" s="5"/>
      <c r="H4128" s="6"/>
      <c r="I4128" s="6"/>
      <c r="J4128" s="6"/>
      <c r="K4128" s="6"/>
      <c r="M4128" s="6"/>
      <c r="N4128" s="6"/>
      <c r="R4128" s="7"/>
      <c r="T4128" s="8"/>
      <c r="U4128" s="9"/>
      <c r="V4128" s="9"/>
      <c r="W4128" s="9"/>
      <c r="X4128" s="8"/>
      <c r="Y4128" s="8"/>
      <c r="Z4128" s="10"/>
    </row>
    <row r="4129" spans="1:26" x14ac:dyDescent="0.35">
      <c r="A4129" s="1"/>
      <c r="C4129" s="2"/>
      <c r="D4129" s="3"/>
      <c r="E4129" s="4"/>
      <c r="F4129" s="4"/>
      <c r="G4129" s="5"/>
      <c r="H4129" s="6"/>
      <c r="I4129" s="6"/>
      <c r="J4129" s="6"/>
      <c r="K4129" s="6"/>
      <c r="M4129" s="6"/>
      <c r="N4129" s="6"/>
      <c r="R4129" s="7"/>
      <c r="T4129" s="8"/>
      <c r="U4129" s="9"/>
      <c r="V4129" s="9"/>
      <c r="W4129" s="9"/>
      <c r="X4129" s="8"/>
      <c r="Y4129" s="8"/>
      <c r="Z4129" s="10"/>
    </row>
    <row r="4130" spans="1:26" x14ac:dyDescent="0.35">
      <c r="A4130" s="1"/>
      <c r="C4130" s="2"/>
      <c r="D4130" s="3"/>
      <c r="E4130" s="4"/>
      <c r="F4130" s="4"/>
      <c r="G4130" s="5"/>
      <c r="H4130" s="6"/>
      <c r="I4130" s="6"/>
      <c r="J4130" s="6"/>
      <c r="K4130" s="6"/>
      <c r="M4130" s="6"/>
      <c r="N4130" s="6"/>
      <c r="R4130" s="7"/>
      <c r="T4130" s="8"/>
      <c r="U4130" s="9"/>
      <c r="V4130" s="9"/>
      <c r="W4130" s="9"/>
      <c r="X4130" s="8"/>
      <c r="Y4130" s="8"/>
      <c r="Z4130" s="10"/>
    </row>
    <row r="4131" spans="1:26" x14ac:dyDescent="0.35">
      <c r="A4131" s="1"/>
      <c r="C4131" s="2"/>
      <c r="D4131" s="3"/>
      <c r="E4131" s="4"/>
      <c r="F4131" s="4"/>
      <c r="G4131" s="5"/>
      <c r="H4131" s="6"/>
      <c r="I4131" s="6"/>
      <c r="J4131" s="6"/>
      <c r="K4131" s="6"/>
      <c r="M4131" s="6"/>
      <c r="N4131" s="6"/>
      <c r="R4131" s="7"/>
      <c r="T4131" s="8"/>
      <c r="U4131" s="9"/>
      <c r="V4131" s="9"/>
      <c r="W4131" s="9"/>
      <c r="X4131" s="8"/>
      <c r="Y4131" s="8"/>
      <c r="Z4131" s="10"/>
    </row>
    <row r="4132" spans="1:26" x14ac:dyDescent="0.35">
      <c r="A4132" s="1"/>
      <c r="C4132" s="2"/>
      <c r="D4132" s="3"/>
      <c r="E4132" s="4"/>
      <c r="F4132" s="4"/>
      <c r="G4132" s="5"/>
      <c r="H4132" s="6"/>
      <c r="I4132" s="6"/>
      <c r="J4132" s="6"/>
      <c r="K4132" s="6"/>
      <c r="M4132" s="6"/>
      <c r="N4132" s="6"/>
      <c r="R4132" s="7"/>
      <c r="T4132" s="8"/>
      <c r="U4132" s="9"/>
      <c r="V4132" s="9"/>
      <c r="W4132" s="9"/>
      <c r="X4132" s="8"/>
      <c r="Y4132" s="8"/>
      <c r="Z4132" s="10"/>
    </row>
    <row r="4133" spans="1:26" x14ac:dyDescent="0.35">
      <c r="A4133" s="1"/>
      <c r="C4133" s="2"/>
      <c r="D4133" s="3"/>
      <c r="E4133" s="4"/>
      <c r="F4133" s="4"/>
      <c r="G4133" s="5"/>
      <c r="H4133" s="6"/>
      <c r="I4133" s="6"/>
      <c r="J4133" s="6"/>
      <c r="K4133" s="6"/>
      <c r="M4133" s="6"/>
      <c r="N4133" s="6"/>
      <c r="R4133" s="7"/>
      <c r="T4133" s="8"/>
      <c r="U4133" s="9"/>
      <c r="V4133" s="9"/>
      <c r="W4133" s="9"/>
      <c r="X4133" s="8"/>
      <c r="Y4133" s="8"/>
      <c r="Z4133" s="10"/>
    </row>
    <row r="4134" spans="1:26" x14ac:dyDescent="0.35">
      <c r="A4134" s="1"/>
      <c r="C4134" s="2"/>
      <c r="D4134" s="3"/>
      <c r="E4134" s="4"/>
      <c r="F4134" s="4"/>
      <c r="G4134" s="5"/>
      <c r="H4134" s="6"/>
      <c r="I4134" s="6"/>
      <c r="J4134" s="6"/>
      <c r="K4134" s="6"/>
      <c r="M4134" s="6"/>
      <c r="N4134" s="6"/>
      <c r="R4134" s="7"/>
      <c r="T4134" s="8"/>
      <c r="U4134" s="9"/>
      <c r="V4134" s="9"/>
      <c r="W4134" s="9"/>
      <c r="X4134" s="8"/>
      <c r="Y4134" s="8"/>
      <c r="Z4134" s="10"/>
    </row>
    <row r="4135" spans="1:26" x14ac:dyDescent="0.35">
      <c r="A4135" s="1"/>
      <c r="C4135" s="2"/>
      <c r="D4135" s="3"/>
      <c r="E4135" s="4"/>
      <c r="F4135" s="4"/>
      <c r="G4135" s="5"/>
      <c r="H4135" s="6"/>
      <c r="I4135" s="6"/>
      <c r="J4135" s="6"/>
      <c r="K4135" s="6"/>
      <c r="M4135" s="6"/>
      <c r="N4135" s="6"/>
      <c r="R4135" s="7"/>
      <c r="T4135" s="8"/>
      <c r="U4135" s="9"/>
      <c r="V4135" s="9"/>
      <c r="W4135" s="9"/>
      <c r="X4135" s="8"/>
      <c r="Y4135" s="8"/>
      <c r="Z4135" s="10"/>
    </row>
    <row r="4136" spans="1:26" x14ac:dyDescent="0.35">
      <c r="A4136" s="1"/>
      <c r="C4136" s="2"/>
      <c r="D4136" s="3"/>
      <c r="E4136" s="4"/>
      <c r="F4136" s="4"/>
      <c r="G4136" s="5"/>
      <c r="H4136" s="6"/>
      <c r="I4136" s="6"/>
      <c r="J4136" s="6"/>
      <c r="K4136" s="6"/>
      <c r="M4136" s="6"/>
      <c r="N4136" s="6"/>
      <c r="R4136" s="7"/>
      <c r="T4136" s="8"/>
      <c r="U4136" s="9"/>
      <c r="V4136" s="9"/>
      <c r="W4136" s="9"/>
      <c r="X4136" s="8"/>
      <c r="Y4136" s="8"/>
      <c r="Z4136" s="10"/>
    </row>
    <row r="4137" spans="1:26" x14ac:dyDescent="0.35">
      <c r="A4137" s="1"/>
      <c r="C4137" s="2"/>
      <c r="D4137" s="3"/>
      <c r="E4137" s="4"/>
      <c r="F4137" s="4"/>
      <c r="G4137" s="5"/>
      <c r="H4137" s="6"/>
      <c r="I4137" s="6"/>
      <c r="J4137" s="6"/>
      <c r="K4137" s="6"/>
      <c r="M4137" s="6"/>
      <c r="N4137" s="6"/>
      <c r="R4137" s="7"/>
      <c r="T4137" s="8"/>
      <c r="U4137" s="9"/>
      <c r="V4137" s="9"/>
      <c r="W4137" s="9"/>
      <c r="X4137" s="8"/>
      <c r="Y4137" s="8"/>
      <c r="Z4137" s="10"/>
    </row>
    <row r="4138" spans="1:26" x14ac:dyDescent="0.35">
      <c r="A4138" s="1"/>
      <c r="C4138" s="2"/>
      <c r="D4138" s="3"/>
      <c r="E4138" s="4"/>
      <c r="F4138" s="4"/>
      <c r="G4138" s="5"/>
      <c r="H4138" s="6"/>
      <c r="I4138" s="6"/>
      <c r="J4138" s="6"/>
      <c r="K4138" s="6"/>
      <c r="M4138" s="6"/>
      <c r="N4138" s="6"/>
      <c r="R4138" s="7"/>
      <c r="T4138" s="8"/>
      <c r="U4138" s="9"/>
      <c r="V4138" s="9"/>
      <c r="W4138" s="9"/>
      <c r="X4138" s="8"/>
      <c r="Y4138" s="8"/>
      <c r="Z4138" s="10"/>
    </row>
    <row r="4139" spans="1:26" x14ac:dyDescent="0.35">
      <c r="A4139" s="1"/>
      <c r="C4139" s="2"/>
      <c r="D4139" s="3"/>
      <c r="E4139" s="4"/>
      <c r="F4139" s="4"/>
      <c r="G4139" s="5"/>
      <c r="H4139" s="6"/>
      <c r="I4139" s="6"/>
      <c r="J4139" s="6"/>
      <c r="K4139" s="6"/>
      <c r="M4139" s="6"/>
      <c r="N4139" s="6"/>
      <c r="R4139" s="7"/>
      <c r="T4139" s="8"/>
      <c r="U4139" s="9"/>
      <c r="V4139" s="9"/>
      <c r="W4139" s="9"/>
      <c r="X4139" s="8"/>
      <c r="Y4139" s="8"/>
      <c r="Z4139" s="10"/>
    </row>
    <row r="4140" spans="1:26" x14ac:dyDescent="0.35">
      <c r="A4140" s="1"/>
      <c r="C4140" s="2"/>
      <c r="D4140" s="3"/>
      <c r="E4140" s="4"/>
      <c r="F4140" s="4"/>
      <c r="G4140" s="5"/>
      <c r="H4140" s="6"/>
      <c r="I4140" s="6"/>
      <c r="J4140" s="6"/>
      <c r="K4140" s="6"/>
      <c r="M4140" s="6"/>
      <c r="N4140" s="6"/>
      <c r="R4140" s="7"/>
      <c r="T4140" s="8"/>
      <c r="U4140" s="9"/>
      <c r="V4140" s="9"/>
      <c r="W4140" s="9"/>
      <c r="X4140" s="8"/>
      <c r="Y4140" s="8"/>
      <c r="Z4140" s="10"/>
    </row>
    <row r="4141" spans="1:26" x14ac:dyDescent="0.35">
      <c r="A4141" s="1"/>
      <c r="C4141" s="2"/>
      <c r="D4141" s="3"/>
      <c r="E4141" s="4"/>
      <c r="F4141" s="4"/>
      <c r="G4141" s="5"/>
      <c r="H4141" s="6"/>
      <c r="I4141" s="6"/>
      <c r="J4141" s="6"/>
      <c r="K4141" s="6"/>
      <c r="M4141" s="6"/>
      <c r="N4141" s="6"/>
      <c r="R4141" s="7"/>
      <c r="T4141" s="8"/>
      <c r="U4141" s="9"/>
      <c r="V4141" s="9"/>
      <c r="W4141" s="9"/>
      <c r="X4141" s="8"/>
      <c r="Y4141" s="8"/>
      <c r="Z4141" s="10"/>
    </row>
    <row r="4142" spans="1:26" x14ac:dyDescent="0.35">
      <c r="A4142" s="1"/>
      <c r="C4142" s="2"/>
      <c r="D4142" s="3"/>
      <c r="E4142" s="4"/>
      <c r="F4142" s="4"/>
      <c r="G4142" s="5"/>
      <c r="H4142" s="6"/>
      <c r="I4142" s="6"/>
      <c r="J4142" s="6"/>
      <c r="K4142" s="6"/>
      <c r="M4142" s="6"/>
      <c r="N4142" s="6"/>
      <c r="R4142" s="7"/>
      <c r="T4142" s="8"/>
      <c r="U4142" s="9"/>
      <c r="V4142" s="9"/>
      <c r="W4142" s="9"/>
      <c r="X4142" s="8"/>
      <c r="Y4142" s="8"/>
      <c r="Z4142" s="10"/>
    </row>
    <row r="4143" spans="1:26" x14ac:dyDescent="0.35">
      <c r="A4143" s="1"/>
      <c r="C4143" s="2"/>
      <c r="D4143" s="3"/>
      <c r="E4143" s="4"/>
      <c r="F4143" s="4"/>
      <c r="G4143" s="5"/>
      <c r="H4143" s="6"/>
      <c r="I4143" s="6"/>
      <c r="J4143" s="6"/>
      <c r="K4143" s="6"/>
      <c r="M4143" s="6"/>
      <c r="N4143" s="6"/>
      <c r="R4143" s="7"/>
      <c r="T4143" s="8"/>
      <c r="U4143" s="9"/>
      <c r="V4143" s="9"/>
      <c r="W4143" s="9"/>
      <c r="X4143" s="8"/>
      <c r="Y4143" s="8"/>
      <c r="Z4143" s="10"/>
    </row>
    <row r="4144" spans="1:26" x14ac:dyDescent="0.35">
      <c r="A4144" s="1"/>
      <c r="C4144" s="2"/>
      <c r="D4144" s="3"/>
      <c r="E4144" s="4"/>
      <c r="F4144" s="4"/>
      <c r="G4144" s="5"/>
      <c r="H4144" s="6"/>
      <c r="I4144" s="6"/>
      <c r="J4144" s="6"/>
      <c r="K4144" s="6"/>
      <c r="M4144" s="6"/>
      <c r="N4144" s="6"/>
      <c r="R4144" s="7"/>
      <c r="T4144" s="8"/>
      <c r="U4144" s="9"/>
      <c r="V4144" s="9"/>
      <c r="W4144" s="9"/>
      <c r="X4144" s="8"/>
      <c r="Y4144" s="8"/>
      <c r="Z4144" s="10"/>
    </row>
    <row r="4145" spans="1:26" x14ac:dyDescent="0.35">
      <c r="A4145" s="1"/>
      <c r="C4145" s="2"/>
      <c r="D4145" s="3"/>
      <c r="E4145" s="4"/>
      <c r="F4145" s="4"/>
      <c r="G4145" s="5"/>
      <c r="H4145" s="6"/>
      <c r="I4145" s="6"/>
      <c r="J4145" s="6"/>
      <c r="K4145" s="6"/>
      <c r="M4145" s="6"/>
      <c r="N4145" s="6"/>
      <c r="R4145" s="7"/>
      <c r="T4145" s="8"/>
      <c r="U4145" s="9"/>
      <c r="V4145" s="9"/>
      <c r="W4145" s="9"/>
      <c r="X4145" s="8"/>
      <c r="Y4145" s="8"/>
      <c r="Z4145" s="10"/>
    </row>
    <row r="4146" spans="1:26" x14ac:dyDescent="0.35">
      <c r="A4146" s="1"/>
      <c r="C4146" s="2"/>
      <c r="D4146" s="3"/>
      <c r="E4146" s="4"/>
      <c r="F4146" s="4"/>
      <c r="G4146" s="5"/>
      <c r="H4146" s="6"/>
      <c r="I4146" s="6"/>
      <c r="J4146" s="6"/>
      <c r="K4146" s="6"/>
      <c r="M4146" s="6"/>
      <c r="N4146" s="6"/>
      <c r="R4146" s="7"/>
      <c r="T4146" s="8"/>
      <c r="U4146" s="9"/>
      <c r="V4146" s="9"/>
      <c r="W4146" s="9"/>
      <c r="X4146" s="8"/>
      <c r="Y4146" s="8"/>
      <c r="Z4146" s="10"/>
    </row>
    <row r="4147" spans="1:26" x14ac:dyDescent="0.35">
      <c r="A4147" s="1"/>
      <c r="C4147" s="2"/>
      <c r="D4147" s="3"/>
      <c r="E4147" s="4"/>
      <c r="F4147" s="4"/>
      <c r="G4147" s="5"/>
      <c r="H4147" s="6"/>
      <c r="I4147" s="6"/>
      <c r="J4147" s="6"/>
      <c r="K4147" s="6"/>
      <c r="M4147" s="6"/>
      <c r="N4147" s="6"/>
      <c r="R4147" s="7"/>
      <c r="T4147" s="8"/>
      <c r="U4147" s="9"/>
      <c r="V4147" s="9"/>
      <c r="W4147" s="9"/>
      <c r="X4147" s="8"/>
      <c r="Y4147" s="8"/>
      <c r="Z4147" s="10"/>
    </row>
    <row r="4148" spans="1:26" x14ac:dyDescent="0.35">
      <c r="A4148" s="1"/>
      <c r="C4148" s="2"/>
      <c r="D4148" s="3"/>
      <c r="E4148" s="4"/>
      <c r="F4148" s="4"/>
      <c r="G4148" s="5"/>
      <c r="H4148" s="6"/>
      <c r="I4148" s="6"/>
      <c r="J4148" s="6"/>
      <c r="K4148" s="6"/>
      <c r="M4148" s="6"/>
      <c r="N4148" s="6"/>
      <c r="R4148" s="7"/>
      <c r="T4148" s="8"/>
      <c r="U4148" s="9"/>
      <c r="V4148" s="9"/>
      <c r="W4148" s="9"/>
      <c r="X4148" s="8"/>
      <c r="Y4148" s="8"/>
      <c r="Z4148" s="10"/>
    </row>
    <row r="4149" spans="1:26" x14ac:dyDescent="0.35">
      <c r="A4149" s="1"/>
      <c r="C4149" s="2"/>
      <c r="D4149" s="3"/>
      <c r="E4149" s="4"/>
      <c r="F4149" s="4"/>
      <c r="G4149" s="5"/>
      <c r="H4149" s="6"/>
      <c r="I4149" s="6"/>
      <c r="J4149" s="6"/>
      <c r="K4149" s="6"/>
      <c r="M4149" s="6"/>
      <c r="N4149" s="6"/>
      <c r="R4149" s="7"/>
      <c r="T4149" s="8"/>
      <c r="U4149" s="9"/>
      <c r="V4149" s="9"/>
      <c r="W4149" s="9"/>
      <c r="X4149" s="8"/>
      <c r="Y4149" s="8"/>
      <c r="Z4149" s="10"/>
    </row>
    <row r="4150" spans="1:26" x14ac:dyDescent="0.35">
      <c r="A4150" s="1"/>
      <c r="C4150" s="2"/>
      <c r="D4150" s="3"/>
      <c r="E4150" s="4"/>
      <c r="F4150" s="4"/>
      <c r="G4150" s="5"/>
      <c r="H4150" s="6"/>
      <c r="I4150" s="6"/>
      <c r="J4150" s="6"/>
      <c r="K4150" s="6"/>
      <c r="M4150" s="6"/>
      <c r="N4150" s="6"/>
      <c r="R4150" s="7"/>
      <c r="T4150" s="8"/>
      <c r="U4150" s="9"/>
      <c r="V4150" s="9"/>
      <c r="W4150" s="9"/>
      <c r="X4150" s="8"/>
      <c r="Y4150" s="8"/>
      <c r="Z4150" s="10"/>
    </row>
    <row r="4151" spans="1:26" x14ac:dyDescent="0.35">
      <c r="A4151" s="1"/>
      <c r="C4151" s="2"/>
      <c r="D4151" s="3"/>
      <c r="E4151" s="4"/>
      <c r="F4151" s="4"/>
      <c r="G4151" s="5"/>
      <c r="H4151" s="6"/>
      <c r="I4151" s="6"/>
      <c r="J4151" s="6"/>
      <c r="K4151" s="6"/>
      <c r="M4151" s="6"/>
      <c r="N4151" s="6"/>
      <c r="R4151" s="7"/>
      <c r="T4151" s="8"/>
      <c r="U4151" s="9"/>
      <c r="V4151" s="9"/>
      <c r="W4151" s="9"/>
      <c r="X4151" s="8"/>
      <c r="Y4151" s="8"/>
      <c r="Z4151" s="10"/>
    </row>
    <row r="4152" spans="1:26" x14ac:dyDescent="0.35">
      <c r="A4152" s="1"/>
      <c r="C4152" s="2"/>
      <c r="D4152" s="3"/>
      <c r="E4152" s="4"/>
      <c r="F4152" s="4"/>
      <c r="G4152" s="5"/>
      <c r="H4152" s="6"/>
      <c r="I4152" s="6"/>
      <c r="J4152" s="6"/>
      <c r="K4152" s="6"/>
      <c r="M4152" s="6"/>
      <c r="N4152" s="6"/>
      <c r="R4152" s="7"/>
      <c r="T4152" s="8"/>
      <c r="U4152" s="9"/>
      <c r="V4152" s="9"/>
      <c r="W4152" s="9"/>
      <c r="X4152" s="8"/>
      <c r="Y4152" s="8"/>
      <c r="Z4152" s="10"/>
    </row>
    <row r="4153" spans="1:26" x14ac:dyDescent="0.35">
      <c r="A4153" s="1"/>
      <c r="C4153" s="2"/>
      <c r="D4153" s="3"/>
      <c r="E4153" s="4"/>
      <c r="F4153" s="4"/>
      <c r="G4153" s="5"/>
      <c r="H4153" s="6"/>
      <c r="I4153" s="6"/>
      <c r="J4153" s="6"/>
      <c r="K4153" s="6"/>
      <c r="M4153" s="6"/>
      <c r="N4153" s="6"/>
      <c r="R4153" s="7"/>
      <c r="T4153" s="8"/>
      <c r="U4153" s="9"/>
      <c r="V4153" s="9"/>
      <c r="W4153" s="9"/>
      <c r="X4153" s="8"/>
      <c r="Y4153" s="8"/>
      <c r="Z4153" s="10"/>
    </row>
    <row r="4154" spans="1:26" x14ac:dyDescent="0.35">
      <c r="A4154" s="1"/>
      <c r="C4154" s="2"/>
      <c r="D4154" s="3"/>
      <c r="E4154" s="4"/>
      <c r="F4154" s="4"/>
      <c r="G4154" s="5"/>
      <c r="H4154" s="6"/>
      <c r="I4154" s="6"/>
      <c r="J4154" s="6"/>
      <c r="K4154" s="6"/>
      <c r="M4154" s="6"/>
      <c r="N4154" s="6"/>
      <c r="R4154" s="7"/>
      <c r="T4154" s="8"/>
      <c r="U4154" s="9"/>
      <c r="V4154" s="9"/>
      <c r="W4154" s="9"/>
      <c r="X4154" s="8"/>
      <c r="Y4154" s="8"/>
      <c r="Z4154" s="10"/>
    </row>
    <row r="4155" spans="1:26" x14ac:dyDescent="0.35">
      <c r="A4155" s="1"/>
      <c r="C4155" s="2"/>
      <c r="D4155" s="3"/>
      <c r="E4155" s="4"/>
      <c r="F4155" s="4"/>
      <c r="G4155" s="5"/>
      <c r="H4155" s="6"/>
      <c r="I4155" s="6"/>
      <c r="J4155" s="6"/>
      <c r="K4155" s="6"/>
      <c r="M4155" s="6"/>
      <c r="N4155" s="6"/>
      <c r="R4155" s="7"/>
      <c r="T4155" s="8"/>
      <c r="U4155" s="9"/>
      <c r="V4155" s="9"/>
      <c r="W4155" s="9"/>
      <c r="X4155" s="8"/>
      <c r="Y4155" s="8"/>
      <c r="Z4155" s="10"/>
    </row>
    <row r="4156" spans="1:26" x14ac:dyDescent="0.35">
      <c r="A4156" s="1"/>
      <c r="C4156" s="2"/>
      <c r="D4156" s="3"/>
      <c r="E4156" s="4"/>
      <c r="F4156" s="4"/>
      <c r="G4156" s="5"/>
      <c r="H4156" s="6"/>
      <c r="I4156" s="6"/>
      <c r="J4156" s="6"/>
      <c r="K4156" s="6"/>
      <c r="M4156" s="6"/>
      <c r="N4156" s="6"/>
      <c r="R4156" s="7"/>
      <c r="T4156" s="8"/>
      <c r="U4156" s="9"/>
      <c r="V4156" s="9"/>
      <c r="W4156" s="9"/>
      <c r="X4156" s="8"/>
      <c r="Y4156" s="8"/>
      <c r="Z4156" s="10"/>
    </row>
    <row r="4157" spans="1:26" x14ac:dyDescent="0.35">
      <c r="A4157" s="1"/>
      <c r="C4157" s="2"/>
      <c r="D4157" s="3"/>
      <c r="E4157" s="4"/>
      <c r="F4157" s="4"/>
      <c r="G4157" s="5"/>
      <c r="H4157" s="6"/>
      <c r="I4157" s="6"/>
      <c r="J4157" s="6"/>
      <c r="K4157" s="6"/>
      <c r="M4157" s="6"/>
      <c r="N4157" s="6"/>
      <c r="R4157" s="7"/>
      <c r="T4157" s="8"/>
      <c r="U4157" s="9"/>
      <c r="V4157" s="9"/>
      <c r="W4157" s="9"/>
      <c r="X4157" s="8"/>
      <c r="Y4157" s="8"/>
      <c r="Z4157" s="10"/>
    </row>
    <row r="4158" spans="1:26" x14ac:dyDescent="0.35">
      <c r="A4158" s="1"/>
      <c r="C4158" s="2"/>
      <c r="D4158" s="3"/>
      <c r="E4158" s="4"/>
      <c r="F4158" s="4"/>
      <c r="G4158" s="5"/>
      <c r="H4158" s="6"/>
      <c r="I4158" s="6"/>
      <c r="J4158" s="6"/>
      <c r="K4158" s="6"/>
      <c r="M4158" s="6"/>
      <c r="N4158" s="6"/>
      <c r="R4158" s="7"/>
      <c r="T4158" s="8"/>
      <c r="U4158" s="9"/>
      <c r="V4158" s="9"/>
      <c r="W4158" s="9"/>
      <c r="X4158" s="8"/>
      <c r="Y4158" s="8"/>
      <c r="Z4158" s="10"/>
    </row>
    <row r="4159" spans="1:26" x14ac:dyDescent="0.35">
      <c r="A4159" s="1"/>
      <c r="C4159" s="2"/>
      <c r="D4159" s="3"/>
      <c r="E4159" s="4"/>
      <c r="F4159" s="4"/>
      <c r="G4159" s="5"/>
      <c r="H4159" s="6"/>
      <c r="I4159" s="6"/>
      <c r="J4159" s="6"/>
      <c r="K4159" s="6"/>
      <c r="M4159" s="6"/>
      <c r="N4159" s="6"/>
      <c r="R4159" s="7"/>
      <c r="T4159" s="8"/>
      <c r="U4159" s="9"/>
      <c r="V4159" s="9"/>
      <c r="W4159" s="9"/>
      <c r="X4159" s="8"/>
      <c r="Y4159" s="8"/>
      <c r="Z4159" s="10"/>
    </row>
    <row r="4160" spans="1:26" x14ac:dyDescent="0.35">
      <c r="A4160" s="1"/>
      <c r="C4160" s="2"/>
      <c r="D4160" s="3"/>
      <c r="E4160" s="4"/>
      <c r="F4160" s="4"/>
      <c r="G4160" s="5"/>
      <c r="H4160" s="6"/>
      <c r="I4160" s="6"/>
      <c r="J4160" s="6"/>
      <c r="K4160" s="6"/>
      <c r="M4160" s="6"/>
      <c r="N4160" s="6"/>
      <c r="R4160" s="7"/>
      <c r="T4160" s="8"/>
      <c r="U4160" s="9"/>
      <c r="V4160" s="9"/>
      <c r="W4160" s="9"/>
      <c r="X4160" s="8"/>
      <c r="Y4160" s="8"/>
      <c r="Z4160" s="10"/>
    </row>
    <row r="4161" spans="1:26" x14ac:dyDescent="0.35">
      <c r="A4161" s="1"/>
      <c r="C4161" s="2"/>
      <c r="D4161" s="3"/>
      <c r="E4161" s="4"/>
      <c r="F4161" s="4"/>
      <c r="G4161" s="5"/>
      <c r="H4161" s="6"/>
      <c r="I4161" s="6"/>
      <c r="J4161" s="6"/>
      <c r="K4161" s="6"/>
      <c r="M4161" s="6"/>
      <c r="N4161" s="6"/>
      <c r="R4161" s="7"/>
      <c r="T4161" s="8"/>
      <c r="U4161" s="9"/>
      <c r="V4161" s="9"/>
      <c r="W4161" s="9"/>
      <c r="X4161" s="8"/>
      <c r="Y4161" s="8"/>
      <c r="Z4161" s="10"/>
    </row>
    <row r="4162" spans="1:26" x14ac:dyDescent="0.35">
      <c r="A4162" s="1"/>
      <c r="C4162" s="2"/>
      <c r="D4162" s="3"/>
      <c r="E4162" s="4"/>
      <c r="F4162" s="4"/>
      <c r="G4162" s="5"/>
      <c r="H4162" s="6"/>
      <c r="I4162" s="6"/>
      <c r="J4162" s="6"/>
      <c r="K4162" s="6"/>
      <c r="M4162" s="6"/>
      <c r="N4162" s="6"/>
      <c r="R4162" s="7"/>
      <c r="T4162" s="8"/>
      <c r="U4162" s="9"/>
      <c r="V4162" s="9"/>
      <c r="W4162" s="9"/>
      <c r="X4162" s="8"/>
      <c r="Y4162" s="8"/>
      <c r="Z4162" s="10"/>
    </row>
    <row r="4163" spans="1:26" x14ac:dyDescent="0.35">
      <c r="A4163" s="1"/>
      <c r="C4163" s="2"/>
      <c r="D4163" s="3"/>
      <c r="E4163" s="4"/>
      <c r="F4163" s="4"/>
      <c r="G4163" s="5"/>
      <c r="H4163" s="6"/>
      <c r="I4163" s="6"/>
      <c r="J4163" s="6"/>
      <c r="K4163" s="6"/>
      <c r="M4163" s="6"/>
      <c r="N4163" s="6"/>
      <c r="R4163" s="7"/>
      <c r="T4163" s="8"/>
      <c r="U4163" s="9"/>
      <c r="V4163" s="9"/>
      <c r="W4163" s="9"/>
      <c r="X4163" s="8"/>
      <c r="Y4163" s="8"/>
      <c r="Z4163" s="10"/>
    </row>
    <row r="4164" spans="1:26" x14ac:dyDescent="0.35">
      <c r="A4164" s="1"/>
      <c r="C4164" s="2"/>
      <c r="D4164" s="3"/>
      <c r="E4164" s="4"/>
      <c r="F4164" s="4"/>
      <c r="G4164" s="5"/>
      <c r="H4164" s="6"/>
      <c r="I4164" s="6"/>
      <c r="J4164" s="6"/>
      <c r="K4164" s="6"/>
      <c r="M4164" s="6"/>
      <c r="N4164" s="6"/>
      <c r="R4164" s="7"/>
      <c r="T4164" s="8"/>
      <c r="U4164" s="9"/>
      <c r="V4164" s="9"/>
      <c r="W4164" s="9"/>
      <c r="X4164" s="8"/>
      <c r="Y4164" s="8"/>
      <c r="Z4164" s="10"/>
    </row>
    <row r="4165" spans="1:26" x14ac:dyDescent="0.35">
      <c r="A4165" s="1"/>
      <c r="C4165" s="2"/>
      <c r="D4165" s="3"/>
      <c r="E4165" s="4"/>
      <c r="F4165" s="4"/>
      <c r="G4165" s="5"/>
      <c r="H4165" s="6"/>
      <c r="I4165" s="6"/>
      <c r="J4165" s="6"/>
      <c r="K4165" s="6"/>
      <c r="M4165" s="6"/>
      <c r="N4165" s="6"/>
      <c r="R4165" s="7"/>
      <c r="T4165" s="8"/>
      <c r="U4165" s="9"/>
      <c r="V4165" s="9"/>
      <c r="W4165" s="9"/>
      <c r="X4165" s="8"/>
      <c r="Y4165" s="8"/>
      <c r="Z4165" s="10"/>
    </row>
    <row r="4166" spans="1:26" x14ac:dyDescent="0.35">
      <c r="A4166" s="1"/>
      <c r="C4166" s="2"/>
      <c r="D4166" s="3"/>
      <c r="E4166" s="4"/>
      <c r="F4166" s="4"/>
      <c r="G4166" s="5"/>
      <c r="H4166" s="6"/>
      <c r="I4166" s="6"/>
      <c r="J4166" s="6"/>
      <c r="K4166" s="6"/>
      <c r="M4166" s="6"/>
      <c r="N4166" s="6"/>
      <c r="R4166" s="7"/>
      <c r="T4166" s="8"/>
      <c r="U4166" s="9"/>
      <c r="V4166" s="9"/>
      <c r="W4166" s="9"/>
      <c r="X4166" s="8"/>
      <c r="Y4166" s="8"/>
      <c r="Z4166" s="10"/>
    </row>
    <row r="4167" spans="1:26" x14ac:dyDescent="0.35">
      <c r="A4167" s="1"/>
      <c r="C4167" s="2"/>
      <c r="D4167" s="3"/>
      <c r="E4167" s="4"/>
      <c r="F4167" s="4"/>
      <c r="G4167" s="5"/>
      <c r="H4167" s="6"/>
      <c r="I4167" s="6"/>
      <c r="J4167" s="6"/>
      <c r="K4167" s="6"/>
      <c r="M4167" s="6"/>
      <c r="N4167" s="6"/>
      <c r="R4167" s="7"/>
      <c r="T4167" s="8"/>
      <c r="U4167" s="9"/>
      <c r="V4167" s="9"/>
      <c r="W4167" s="9"/>
      <c r="X4167" s="8"/>
      <c r="Y4167" s="8"/>
      <c r="Z4167" s="10"/>
    </row>
    <row r="4168" spans="1:26" x14ac:dyDescent="0.35">
      <c r="A4168" s="1"/>
      <c r="C4168" s="2"/>
      <c r="D4168" s="3"/>
      <c r="E4168" s="4"/>
      <c r="F4168" s="4"/>
      <c r="G4168" s="5"/>
      <c r="H4168" s="6"/>
      <c r="I4168" s="6"/>
      <c r="J4168" s="6"/>
      <c r="K4168" s="6"/>
      <c r="M4168" s="6"/>
      <c r="N4168" s="6"/>
      <c r="R4168" s="7"/>
      <c r="T4168" s="8"/>
      <c r="U4168" s="9"/>
      <c r="V4168" s="9"/>
      <c r="W4168" s="9"/>
      <c r="X4168" s="8"/>
      <c r="Y4168" s="8"/>
      <c r="Z4168" s="10"/>
    </row>
    <row r="4169" spans="1:26" x14ac:dyDescent="0.35">
      <c r="A4169" s="1"/>
      <c r="C4169" s="2"/>
      <c r="D4169" s="3"/>
      <c r="E4169" s="4"/>
      <c r="F4169" s="4"/>
      <c r="G4169" s="5"/>
      <c r="H4169" s="6"/>
      <c r="I4169" s="6"/>
      <c r="J4169" s="6"/>
      <c r="K4169" s="6"/>
      <c r="M4169" s="6"/>
      <c r="N4169" s="6"/>
      <c r="R4169" s="7"/>
      <c r="T4169" s="8"/>
      <c r="U4169" s="9"/>
      <c r="V4169" s="9"/>
      <c r="W4169" s="9"/>
      <c r="X4169" s="8"/>
      <c r="Y4169" s="8"/>
      <c r="Z4169" s="10"/>
    </row>
    <row r="4170" spans="1:26" x14ac:dyDescent="0.35">
      <c r="A4170" s="1"/>
      <c r="C4170" s="2"/>
      <c r="D4170" s="3"/>
      <c r="E4170" s="4"/>
      <c r="F4170" s="4"/>
      <c r="G4170" s="5"/>
      <c r="H4170" s="6"/>
      <c r="I4170" s="6"/>
      <c r="J4170" s="6"/>
      <c r="K4170" s="6"/>
      <c r="M4170" s="6"/>
      <c r="N4170" s="6"/>
      <c r="R4170" s="7"/>
      <c r="T4170" s="8"/>
      <c r="U4170" s="9"/>
      <c r="V4170" s="9"/>
      <c r="W4170" s="9"/>
      <c r="X4170" s="8"/>
      <c r="Y4170" s="8"/>
      <c r="Z4170" s="10"/>
    </row>
    <row r="4171" spans="1:26" x14ac:dyDescent="0.35">
      <c r="A4171" s="1"/>
      <c r="C4171" s="2"/>
      <c r="D4171" s="3"/>
      <c r="E4171" s="4"/>
      <c r="F4171" s="4"/>
      <c r="G4171" s="5"/>
      <c r="H4171" s="6"/>
      <c r="I4171" s="6"/>
      <c r="J4171" s="6"/>
      <c r="K4171" s="6"/>
      <c r="M4171" s="6"/>
      <c r="N4171" s="6"/>
      <c r="R4171" s="7"/>
      <c r="T4171" s="8"/>
      <c r="U4171" s="9"/>
      <c r="V4171" s="9"/>
      <c r="W4171" s="9"/>
      <c r="X4171" s="8"/>
      <c r="Y4171" s="8"/>
      <c r="Z4171" s="10"/>
    </row>
    <row r="4172" spans="1:26" x14ac:dyDescent="0.35">
      <c r="A4172" s="1"/>
      <c r="C4172" s="2"/>
      <c r="D4172" s="3"/>
      <c r="E4172" s="4"/>
      <c r="F4172" s="4"/>
      <c r="G4172" s="5"/>
      <c r="H4172" s="6"/>
      <c r="I4172" s="6"/>
      <c r="J4172" s="6"/>
      <c r="K4172" s="6"/>
      <c r="M4172" s="6"/>
      <c r="N4172" s="6"/>
      <c r="R4172" s="7"/>
      <c r="T4172" s="8"/>
      <c r="U4172" s="9"/>
      <c r="V4172" s="9"/>
      <c r="W4172" s="9"/>
      <c r="X4172" s="8"/>
      <c r="Y4172" s="8"/>
      <c r="Z4172" s="10"/>
    </row>
    <row r="4173" spans="1:26" x14ac:dyDescent="0.35">
      <c r="A4173" s="1"/>
      <c r="C4173" s="2"/>
      <c r="D4173" s="3"/>
      <c r="E4173" s="4"/>
      <c r="F4173" s="4"/>
      <c r="G4173" s="5"/>
      <c r="H4173" s="6"/>
      <c r="I4173" s="6"/>
      <c r="J4173" s="6"/>
      <c r="K4173" s="6"/>
      <c r="M4173" s="6"/>
      <c r="N4173" s="6"/>
      <c r="R4173" s="7"/>
      <c r="T4173" s="8"/>
      <c r="U4173" s="9"/>
      <c r="V4173" s="9"/>
      <c r="W4173" s="9"/>
      <c r="X4173" s="8"/>
      <c r="Y4173" s="8"/>
      <c r="Z4173" s="10"/>
    </row>
    <row r="4174" spans="1:26" x14ac:dyDescent="0.35">
      <c r="A4174" s="1"/>
      <c r="C4174" s="2"/>
      <c r="D4174" s="3"/>
      <c r="E4174" s="4"/>
      <c r="F4174" s="4"/>
      <c r="G4174" s="5"/>
      <c r="H4174" s="6"/>
      <c r="I4174" s="6"/>
      <c r="J4174" s="6"/>
      <c r="K4174" s="6"/>
      <c r="M4174" s="6"/>
      <c r="N4174" s="6"/>
      <c r="R4174" s="7"/>
      <c r="T4174" s="8"/>
      <c r="U4174" s="9"/>
      <c r="V4174" s="9"/>
      <c r="W4174" s="9"/>
      <c r="X4174" s="8"/>
      <c r="Y4174" s="8"/>
      <c r="Z4174" s="10"/>
    </row>
    <row r="4175" spans="1:26" x14ac:dyDescent="0.35">
      <c r="A4175" s="1"/>
      <c r="C4175" s="2"/>
      <c r="D4175" s="3"/>
      <c r="E4175" s="4"/>
      <c r="F4175" s="4"/>
      <c r="G4175" s="5"/>
      <c r="H4175" s="6"/>
      <c r="I4175" s="6"/>
      <c r="J4175" s="6"/>
      <c r="K4175" s="6"/>
      <c r="M4175" s="6"/>
      <c r="N4175" s="6"/>
      <c r="R4175" s="7"/>
      <c r="T4175" s="8"/>
      <c r="U4175" s="9"/>
      <c r="V4175" s="9"/>
      <c r="W4175" s="9"/>
      <c r="X4175" s="8"/>
      <c r="Y4175" s="8"/>
      <c r="Z4175" s="10"/>
    </row>
    <row r="4176" spans="1:26" x14ac:dyDescent="0.35">
      <c r="A4176" s="1"/>
      <c r="C4176" s="2"/>
      <c r="D4176" s="3"/>
      <c r="E4176" s="4"/>
      <c r="F4176" s="4"/>
      <c r="G4176" s="5"/>
      <c r="H4176" s="6"/>
      <c r="I4176" s="6"/>
      <c r="J4176" s="6"/>
      <c r="K4176" s="6"/>
      <c r="M4176" s="6"/>
      <c r="N4176" s="6"/>
      <c r="R4176" s="7"/>
      <c r="T4176" s="8"/>
      <c r="U4176" s="9"/>
      <c r="V4176" s="9"/>
      <c r="W4176" s="9"/>
      <c r="X4176" s="8"/>
      <c r="Y4176" s="8"/>
      <c r="Z4176" s="10"/>
    </row>
    <row r="4177" spans="1:26" x14ac:dyDescent="0.35">
      <c r="A4177" s="1"/>
      <c r="C4177" s="2"/>
      <c r="D4177" s="3"/>
      <c r="E4177" s="4"/>
      <c r="F4177" s="4"/>
      <c r="G4177" s="5"/>
      <c r="H4177" s="6"/>
      <c r="I4177" s="6"/>
      <c r="J4177" s="6"/>
      <c r="K4177" s="6"/>
      <c r="M4177" s="6"/>
      <c r="N4177" s="6"/>
      <c r="R4177" s="7"/>
      <c r="T4177" s="8"/>
      <c r="U4177" s="9"/>
      <c r="V4177" s="9"/>
      <c r="W4177" s="9"/>
      <c r="X4177" s="8"/>
      <c r="Y4177" s="8"/>
      <c r="Z4177" s="10"/>
    </row>
    <row r="4178" spans="1:26" x14ac:dyDescent="0.35">
      <c r="A4178" s="1"/>
      <c r="C4178" s="2"/>
      <c r="D4178" s="3"/>
      <c r="E4178" s="4"/>
      <c r="F4178" s="4"/>
      <c r="G4178" s="5"/>
      <c r="H4178" s="6"/>
      <c r="I4178" s="6"/>
      <c r="J4178" s="6"/>
      <c r="K4178" s="6"/>
      <c r="M4178" s="6"/>
      <c r="N4178" s="6"/>
      <c r="R4178" s="7"/>
      <c r="T4178" s="8"/>
      <c r="U4178" s="9"/>
      <c r="V4178" s="9"/>
      <c r="W4178" s="9"/>
      <c r="X4178" s="8"/>
      <c r="Y4178" s="8"/>
      <c r="Z4178" s="10"/>
    </row>
    <row r="4179" spans="1:26" x14ac:dyDescent="0.35">
      <c r="A4179" s="1"/>
      <c r="C4179" s="2"/>
      <c r="D4179" s="3"/>
      <c r="E4179" s="4"/>
      <c r="F4179" s="4"/>
      <c r="G4179" s="5"/>
      <c r="H4179" s="6"/>
      <c r="I4179" s="6"/>
      <c r="J4179" s="6"/>
      <c r="K4179" s="6"/>
      <c r="M4179" s="6"/>
      <c r="N4179" s="6"/>
      <c r="R4179" s="7"/>
      <c r="T4179" s="8"/>
      <c r="U4179" s="9"/>
      <c r="V4179" s="9"/>
      <c r="W4179" s="9"/>
      <c r="X4179" s="8"/>
      <c r="Y4179" s="8"/>
      <c r="Z4179" s="10"/>
    </row>
    <row r="4180" spans="1:26" x14ac:dyDescent="0.35">
      <c r="A4180" s="1"/>
      <c r="C4180" s="2"/>
      <c r="D4180" s="3"/>
      <c r="E4180" s="4"/>
      <c r="F4180" s="4"/>
      <c r="G4180" s="5"/>
      <c r="H4180" s="6"/>
      <c r="I4180" s="6"/>
      <c r="J4180" s="6"/>
      <c r="K4180" s="6"/>
      <c r="M4180" s="6"/>
      <c r="N4180" s="6"/>
      <c r="R4180" s="7"/>
      <c r="T4180" s="8"/>
      <c r="U4180" s="9"/>
      <c r="V4180" s="9"/>
      <c r="W4180" s="9"/>
      <c r="X4180" s="8"/>
      <c r="Y4180" s="8"/>
      <c r="Z4180" s="10"/>
    </row>
    <row r="4181" spans="1:26" x14ac:dyDescent="0.35">
      <c r="A4181" s="1"/>
      <c r="C4181" s="2"/>
      <c r="D4181" s="3"/>
      <c r="E4181" s="4"/>
      <c r="F4181" s="4"/>
      <c r="G4181" s="5"/>
      <c r="H4181" s="6"/>
      <c r="I4181" s="6"/>
      <c r="J4181" s="6"/>
      <c r="K4181" s="6"/>
      <c r="M4181" s="6"/>
      <c r="N4181" s="6"/>
      <c r="R4181" s="7"/>
      <c r="T4181" s="8"/>
      <c r="U4181" s="9"/>
      <c r="V4181" s="9"/>
      <c r="W4181" s="9"/>
      <c r="X4181" s="8"/>
      <c r="Y4181" s="8"/>
      <c r="Z4181" s="10"/>
    </row>
    <row r="4182" spans="1:26" x14ac:dyDescent="0.35">
      <c r="A4182" s="1"/>
      <c r="C4182" s="2"/>
      <c r="D4182" s="3"/>
      <c r="E4182" s="4"/>
      <c r="F4182" s="4"/>
      <c r="G4182" s="5"/>
      <c r="H4182" s="6"/>
      <c r="I4182" s="6"/>
      <c r="J4182" s="6"/>
      <c r="K4182" s="6"/>
      <c r="M4182" s="6"/>
      <c r="N4182" s="6"/>
      <c r="R4182" s="7"/>
      <c r="T4182" s="8"/>
      <c r="U4182" s="9"/>
      <c r="V4182" s="9"/>
      <c r="W4182" s="9"/>
      <c r="X4182" s="8"/>
      <c r="Y4182" s="8"/>
      <c r="Z4182" s="10"/>
    </row>
    <row r="4183" spans="1:26" x14ac:dyDescent="0.35">
      <c r="A4183" s="1"/>
      <c r="C4183" s="2"/>
      <c r="D4183" s="3"/>
      <c r="E4183" s="4"/>
      <c r="F4183" s="4"/>
      <c r="G4183" s="5"/>
      <c r="H4183" s="6"/>
      <c r="I4183" s="6"/>
      <c r="J4183" s="6"/>
      <c r="K4183" s="6"/>
      <c r="M4183" s="6"/>
      <c r="N4183" s="6"/>
      <c r="R4183" s="7"/>
      <c r="T4183" s="8"/>
      <c r="U4183" s="9"/>
      <c r="V4183" s="9"/>
      <c r="W4183" s="9"/>
      <c r="X4183" s="8"/>
      <c r="Y4183" s="8"/>
      <c r="Z4183" s="10"/>
    </row>
    <row r="4184" spans="1:26" x14ac:dyDescent="0.35">
      <c r="A4184" s="1"/>
      <c r="C4184" s="2"/>
      <c r="D4184" s="3"/>
      <c r="E4184" s="4"/>
      <c r="F4184" s="4"/>
      <c r="G4184" s="5"/>
      <c r="H4184" s="6"/>
      <c r="I4184" s="6"/>
      <c r="J4184" s="6"/>
      <c r="K4184" s="6"/>
      <c r="M4184" s="6"/>
      <c r="N4184" s="6"/>
      <c r="R4184" s="7"/>
      <c r="T4184" s="8"/>
      <c r="U4184" s="9"/>
      <c r="V4184" s="9"/>
      <c r="W4184" s="9"/>
      <c r="X4184" s="8"/>
      <c r="Y4184" s="8"/>
      <c r="Z4184" s="10"/>
    </row>
    <row r="4185" spans="1:26" x14ac:dyDescent="0.35">
      <c r="A4185" s="1"/>
      <c r="C4185" s="2"/>
      <c r="D4185" s="3"/>
      <c r="E4185" s="4"/>
      <c r="F4185" s="4"/>
      <c r="G4185" s="5"/>
      <c r="H4185" s="6"/>
      <c r="I4185" s="6"/>
      <c r="J4185" s="6"/>
      <c r="K4185" s="6"/>
      <c r="M4185" s="6"/>
      <c r="N4185" s="6"/>
      <c r="R4185" s="7"/>
      <c r="T4185" s="8"/>
      <c r="U4185" s="9"/>
      <c r="V4185" s="9"/>
      <c r="W4185" s="9"/>
      <c r="X4185" s="8"/>
      <c r="Y4185" s="8"/>
      <c r="Z4185" s="10"/>
    </row>
    <row r="4186" spans="1:26" x14ac:dyDescent="0.35">
      <c r="A4186" s="1"/>
      <c r="C4186" s="2"/>
      <c r="D4186" s="3"/>
      <c r="E4186" s="4"/>
      <c r="F4186" s="4"/>
      <c r="G4186" s="5"/>
      <c r="H4186" s="6"/>
      <c r="I4186" s="6"/>
      <c r="J4186" s="6"/>
      <c r="K4186" s="6"/>
      <c r="M4186" s="6"/>
      <c r="N4186" s="6"/>
      <c r="R4186" s="7"/>
      <c r="T4186" s="8"/>
      <c r="U4186" s="9"/>
      <c r="V4186" s="9"/>
      <c r="W4186" s="9"/>
      <c r="X4186" s="8"/>
      <c r="Y4186" s="8"/>
      <c r="Z4186" s="10"/>
    </row>
    <row r="4187" spans="1:26" x14ac:dyDescent="0.35">
      <c r="A4187" s="1"/>
      <c r="C4187" s="2"/>
      <c r="D4187" s="3"/>
      <c r="E4187" s="4"/>
      <c r="F4187" s="4"/>
      <c r="G4187" s="5"/>
      <c r="H4187" s="6"/>
      <c r="I4187" s="6"/>
      <c r="J4187" s="6"/>
      <c r="K4187" s="6"/>
      <c r="M4187" s="6"/>
      <c r="N4187" s="6"/>
      <c r="R4187" s="7"/>
      <c r="T4187" s="8"/>
      <c r="U4187" s="9"/>
      <c r="V4187" s="9"/>
      <c r="W4187" s="9"/>
      <c r="X4187" s="8"/>
      <c r="Y4187" s="8"/>
      <c r="Z4187" s="10"/>
    </row>
    <row r="4188" spans="1:26" x14ac:dyDescent="0.35">
      <c r="A4188" s="1"/>
      <c r="C4188" s="2"/>
      <c r="D4188" s="3"/>
      <c r="E4188" s="4"/>
      <c r="F4188" s="4"/>
      <c r="G4188" s="5"/>
      <c r="H4188" s="6"/>
      <c r="I4188" s="6"/>
      <c r="J4188" s="6"/>
      <c r="K4188" s="6"/>
      <c r="M4188" s="6"/>
      <c r="N4188" s="6"/>
      <c r="R4188" s="7"/>
      <c r="T4188" s="8"/>
      <c r="U4188" s="9"/>
      <c r="V4188" s="9"/>
      <c r="W4188" s="9"/>
      <c r="X4188" s="8"/>
      <c r="Y4188" s="8"/>
      <c r="Z4188" s="10"/>
    </row>
    <row r="4189" spans="1:26" x14ac:dyDescent="0.35">
      <c r="A4189" s="1"/>
      <c r="C4189" s="2"/>
      <c r="D4189" s="3"/>
      <c r="E4189" s="4"/>
      <c r="F4189" s="4"/>
      <c r="G4189" s="5"/>
      <c r="H4189" s="6"/>
      <c r="I4189" s="6"/>
      <c r="J4189" s="6"/>
      <c r="K4189" s="6"/>
      <c r="M4189" s="6"/>
      <c r="N4189" s="6"/>
      <c r="R4189" s="7"/>
      <c r="T4189" s="8"/>
      <c r="U4189" s="9"/>
      <c r="V4189" s="9"/>
      <c r="W4189" s="9"/>
      <c r="X4189" s="8"/>
      <c r="Y4189" s="8"/>
      <c r="Z4189" s="10"/>
    </row>
    <row r="4190" spans="1:26" x14ac:dyDescent="0.35">
      <c r="A4190" s="1"/>
      <c r="C4190" s="2"/>
      <c r="D4190" s="3"/>
      <c r="E4190" s="4"/>
      <c r="F4190" s="4"/>
      <c r="G4190" s="5"/>
      <c r="H4190" s="6"/>
      <c r="I4190" s="6"/>
      <c r="J4190" s="6"/>
      <c r="K4190" s="6"/>
      <c r="M4190" s="6"/>
      <c r="N4190" s="6"/>
      <c r="R4190" s="7"/>
      <c r="T4190" s="8"/>
      <c r="U4190" s="9"/>
      <c r="V4190" s="9"/>
      <c r="W4190" s="9"/>
      <c r="X4190" s="8"/>
      <c r="Y4190" s="8"/>
      <c r="Z4190" s="10"/>
    </row>
    <row r="4191" spans="1:26" x14ac:dyDescent="0.35">
      <c r="A4191" s="1"/>
      <c r="C4191" s="2"/>
      <c r="D4191" s="3"/>
      <c r="E4191" s="4"/>
      <c r="F4191" s="4"/>
      <c r="G4191" s="5"/>
      <c r="H4191" s="6"/>
      <c r="I4191" s="6"/>
      <c r="J4191" s="6"/>
      <c r="K4191" s="6"/>
      <c r="M4191" s="6"/>
      <c r="N4191" s="6"/>
      <c r="R4191" s="7"/>
      <c r="T4191" s="8"/>
      <c r="U4191" s="9"/>
      <c r="V4191" s="9"/>
      <c r="W4191" s="9"/>
      <c r="X4191" s="8"/>
      <c r="Y4191" s="8"/>
      <c r="Z4191" s="10"/>
    </row>
    <row r="4192" spans="1:26" x14ac:dyDescent="0.35">
      <c r="A4192" s="1"/>
      <c r="C4192" s="2"/>
      <c r="D4192" s="3"/>
      <c r="E4192" s="4"/>
      <c r="F4192" s="4"/>
      <c r="G4192" s="5"/>
      <c r="H4192" s="6"/>
      <c r="I4192" s="6"/>
      <c r="J4192" s="6"/>
      <c r="K4192" s="6"/>
      <c r="M4192" s="6"/>
      <c r="N4192" s="6"/>
      <c r="R4192" s="7"/>
      <c r="T4192" s="8"/>
      <c r="U4192" s="9"/>
      <c r="V4192" s="9"/>
      <c r="W4192" s="9"/>
      <c r="X4192" s="8"/>
      <c r="Y4192" s="8"/>
      <c r="Z4192" s="10"/>
    </row>
    <row r="4193" spans="1:26" x14ac:dyDescent="0.35">
      <c r="A4193" s="1"/>
      <c r="C4193" s="2"/>
      <c r="D4193" s="3"/>
      <c r="E4193" s="4"/>
      <c r="F4193" s="4"/>
      <c r="G4193" s="5"/>
      <c r="H4193" s="6"/>
      <c r="I4193" s="6"/>
      <c r="J4193" s="6"/>
      <c r="K4193" s="6"/>
      <c r="M4193" s="6"/>
      <c r="N4193" s="6"/>
      <c r="R4193" s="7"/>
      <c r="T4193" s="8"/>
      <c r="U4193" s="9"/>
      <c r="V4193" s="9"/>
      <c r="W4193" s="9"/>
      <c r="X4193" s="8"/>
      <c r="Y4193" s="8"/>
      <c r="Z4193" s="10"/>
    </row>
    <row r="4194" spans="1:26" x14ac:dyDescent="0.35">
      <c r="A4194" s="1"/>
      <c r="C4194" s="2"/>
      <c r="D4194" s="3"/>
      <c r="E4194" s="4"/>
      <c r="F4194" s="4"/>
      <c r="G4194" s="5"/>
      <c r="H4194" s="6"/>
      <c r="I4194" s="6"/>
      <c r="J4194" s="6"/>
      <c r="K4194" s="6"/>
      <c r="M4194" s="6"/>
      <c r="N4194" s="6"/>
      <c r="R4194" s="7"/>
      <c r="T4194" s="8"/>
      <c r="U4194" s="9"/>
      <c r="V4194" s="9"/>
      <c r="W4194" s="9"/>
      <c r="X4194" s="8"/>
      <c r="Y4194" s="8"/>
      <c r="Z4194" s="10"/>
    </row>
    <row r="4195" spans="1:26" x14ac:dyDescent="0.35">
      <c r="A4195" s="1"/>
      <c r="C4195" s="2"/>
      <c r="D4195" s="3"/>
      <c r="E4195" s="4"/>
      <c r="F4195" s="4"/>
      <c r="G4195" s="5"/>
      <c r="H4195" s="6"/>
      <c r="I4195" s="6"/>
      <c r="J4195" s="6"/>
      <c r="K4195" s="6"/>
      <c r="M4195" s="6"/>
      <c r="N4195" s="6"/>
      <c r="R4195" s="7"/>
      <c r="T4195" s="8"/>
      <c r="U4195" s="9"/>
      <c r="V4195" s="9"/>
      <c r="W4195" s="9"/>
      <c r="X4195" s="8"/>
      <c r="Y4195" s="8"/>
      <c r="Z4195" s="10"/>
    </row>
    <row r="4196" spans="1:26" x14ac:dyDescent="0.35">
      <c r="A4196" s="1"/>
      <c r="C4196" s="2"/>
      <c r="D4196" s="3"/>
      <c r="E4196" s="4"/>
      <c r="F4196" s="4"/>
      <c r="G4196" s="5"/>
      <c r="H4196" s="6"/>
      <c r="I4196" s="6"/>
      <c r="J4196" s="6"/>
      <c r="K4196" s="6"/>
      <c r="M4196" s="6"/>
      <c r="N4196" s="6"/>
      <c r="R4196" s="7"/>
      <c r="T4196" s="8"/>
      <c r="U4196" s="9"/>
      <c r="V4196" s="9"/>
      <c r="W4196" s="9"/>
      <c r="X4196" s="8"/>
      <c r="Y4196" s="8"/>
      <c r="Z4196" s="10"/>
    </row>
    <row r="4197" spans="1:26" x14ac:dyDescent="0.35">
      <c r="A4197" s="1"/>
      <c r="C4197" s="2"/>
      <c r="D4197" s="3"/>
      <c r="E4197" s="4"/>
      <c r="F4197" s="4"/>
      <c r="G4197" s="5"/>
      <c r="H4197" s="6"/>
      <c r="I4197" s="6"/>
      <c r="J4197" s="6"/>
      <c r="K4197" s="6"/>
      <c r="M4197" s="6"/>
      <c r="N4197" s="6"/>
      <c r="R4197" s="7"/>
      <c r="T4197" s="8"/>
      <c r="U4197" s="9"/>
      <c r="V4197" s="9"/>
      <c r="W4197" s="9"/>
      <c r="X4197" s="8"/>
      <c r="Y4197" s="8"/>
      <c r="Z4197" s="10"/>
    </row>
    <row r="4198" spans="1:26" x14ac:dyDescent="0.35">
      <c r="A4198" s="1"/>
      <c r="C4198" s="2"/>
      <c r="D4198" s="3"/>
      <c r="E4198" s="4"/>
      <c r="F4198" s="4"/>
      <c r="G4198" s="5"/>
      <c r="H4198" s="6"/>
      <c r="I4198" s="6"/>
      <c r="J4198" s="6"/>
      <c r="K4198" s="6"/>
      <c r="M4198" s="6"/>
      <c r="N4198" s="6"/>
      <c r="R4198" s="7"/>
      <c r="T4198" s="8"/>
      <c r="U4198" s="9"/>
      <c r="V4198" s="9"/>
      <c r="W4198" s="9"/>
      <c r="X4198" s="8"/>
      <c r="Y4198" s="8"/>
      <c r="Z4198" s="10"/>
    </row>
    <row r="4199" spans="1:26" x14ac:dyDescent="0.35">
      <c r="A4199" s="1"/>
      <c r="C4199" s="2"/>
      <c r="D4199" s="3"/>
      <c r="E4199" s="4"/>
      <c r="F4199" s="4"/>
      <c r="G4199" s="5"/>
      <c r="H4199" s="6"/>
      <c r="I4199" s="6"/>
      <c r="J4199" s="6"/>
      <c r="K4199" s="6"/>
      <c r="M4199" s="6"/>
      <c r="N4199" s="6"/>
      <c r="R4199" s="7"/>
      <c r="T4199" s="8"/>
      <c r="U4199" s="9"/>
      <c r="V4199" s="9"/>
      <c r="W4199" s="9"/>
      <c r="X4199" s="8"/>
      <c r="Y4199" s="8"/>
      <c r="Z4199" s="10"/>
    </row>
    <row r="4200" spans="1:26" x14ac:dyDescent="0.35">
      <c r="A4200" s="1"/>
      <c r="C4200" s="2"/>
      <c r="D4200" s="3"/>
      <c r="E4200" s="4"/>
      <c r="F4200" s="4"/>
      <c r="G4200" s="5"/>
      <c r="H4200" s="6"/>
      <c r="I4200" s="6"/>
      <c r="J4200" s="6"/>
      <c r="K4200" s="6"/>
      <c r="M4200" s="6"/>
      <c r="N4200" s="6"/>
      <c r="R4200" s="7"/>
      <c r="T4200" s="8"/>
      <c r="U4200" s="9"/>
      <c r="V4200" s="9"/>
      <c r="W4200" s="9"/>
      <c r="X4200" s="8"/>
      <c r="Y4200" s="8"/>
      <c r="Z4200" s="10"/>
    </row>
    <row r="4201" spans="1:26" x14ac:dyDescent="0.35">
      <c r="A4201" s="1"/>
      <c r="C4201" s="2"/>
      <c r="D4201" s="3"/>
      <c r="E4201" s="4"/>
      <c r="F4201" s="4"/>
      <c r="G4201" s="5"/>
      <c r="H4201" s="6"/>
      <c r="I4201" s="6"/>
      <c r="J4201" s="6"/>
      <c r="K4201" s="6"/>
      <c r="M4201" s="6"/>
      <c r="N4201" s="6"/>
      <c r="R4201" s="7"/>
      <c r="T4201" s="8"/>
      <c r="U4201" s="9"/>
      <c r="V4201" s="9"/>
      <c r="W4201" s="9"/>
      <c r="X4201" s="8"/>
      <c r="Y4201" s="8"/>
      <c r="Z4201" s="10"/>
    </row>
    <row r="4202" spans="1:26" x14ac:dyDescent="0.35">
      <c r="A4202" s="1"/>
      <c r="C4202" s="2"/>
      <c r="D4202" s="3"/>
      <c r="E4202" s="4"/>
      <c r="F4202" s="4"/>
      <c r="G4202" s="5"/>
      <c r="H4202" s="6"/>
      <c r="I4202" s="6"/>
      <c r="J4202" s="6"/>
      <c r="K4202" s="6"/>
      <c r="M4202" s="6"/>
      <c r="N4202" s="6"/>
      <c r="R4202" s="7"/>
      <c r="T4202" s="8"/>
      <c r="U4202" s="9"/>
      <c r="V4202" s="9"/>
      <c r="W4202" s="9"/>
      <c r="X4202" s="8"/>
      <c r="Y4202" s="8"/>
      <c r="Z4202" s="10"/>
    </row>
    <row r="4203" spans="1:26" x14ac:dyDescent="0.35">
      <c r="A4203" s="1"/>
      <c r="C4203" s="2"/>
      <c r="D4203" s="3"/>
      <c r="E4203" s="4"/>
      <c r="F4203" s="4"/>
      <c r="G4203" s="5"/>
      <c r="H4203" s="6"/>
      <c r="I4203" s="6"/>
      <c r="J4203" s="6"/>
      <c r="K4203" s="6"/>
      <c r="M4203" s="6"/>
      <c r="N4203" s="6"/>
      <c r="R4203" s="7"/>
      <c r="T4203" s="8"/>
      <c r="U4203" s="9"/>
      <c r="V4203" s="9"/>
      <c r="W4203" s="9"/>
      <c r="X4203" s="8"/>
      <c r="Y4203" s="8"/>
      <c r="Z4203" s="10"/>
    </row>
    <row r="4204" spans="1:26" x14ac:dyDescent="0.35">
      <c r="A4204" s="1"/>
      <c r="C4204" s="2"/>
      <c r="D4204" s="3"/>
      <c r="E4204" s="4"/>
      <c r="F4204" s="4"/>
      <c r="G4204" s="5"/>
      <c r="H4204" s="6"/>
      <c r="I4204" s="6"/>
      <c r="J4204" s="6"/>
      <c r="K4204" s="6"/>
      <c r="M4204" s="6"/>
      <c r="N4204" s="6"/>
      <c r="R4204" s="7"/>
      <c r="T4204" s="8"/>
      <c r="U4204" s="9"/>
      <c r="V4204" s="9"/>
      <c r="W4204" s="9"/>
      <c r="X4204" s="8"/>
      <c r="Y4204" s="8"/>
      <c r="Z4204" s="10"/>
    </row>
    <row r="4205" spans="1:26" x14ac:dyDescent="0.35">
      <c r="A4205" s="1"/>
      <c r="C4205" s="2"/>
      <c r="D4205" s="3"/>
      <c r="E4205" s="4"/>
      <c r="F4205" s="4"/>
      <c r="G4205" s="5"/>
      <c r="H4205" s="6"/>
      <c r="I4205" s="6"/>
      <c r="J4205" s="6"/>
      <c r="K4205" s="6"/>
      <c r="M4205" s="6"/>
      <c r="N4205" s="6"/>
      <c r="R4205" s="7"/>
      <c r="T4205" s="8"/>
      <c r="U4205" s="9"/>
      <c r="V4205" s="9"/>
      <c r="W4205" s="9"/>
      <c r="X4205" s="8"/>
      <c r="Y4205" s="8"/>
      <c r="Z4205" s="10"/>
    </row>
    <row r="4206" spans="1:26" x14ac:dyDescent="0.35">
      <c r="A4206" s="1"/>
      <c r="C4206" s="2"/>
      <c r="D4206" s="3"/>
      <c r="E4206" s="4"/>
      <c r="F4206" s="4"/>
      <c r="G4206" s="5"/>
      <c r="H4206" s="6"/>
      <c r="I4206" s="6"/>
      <c r="J4206" s="6"/>
      <c r="K4206" s="6"/>
      <c r="M4206" s="6"/>
      <c r="N4206" s="6"/>
      <c r="R4206" s="7"/>
      <c r="T4206" s="8"/>
      <c r="U4206" s="9"/>
      <c r="V4206" s="9"/>
      <c r="W4206" s="9"/>
      <c r="X4206" s="8"/>
      <c r="Y4206" s="8"/>
      <c r="Z4206" s="10"/>
    </row>
    <row r="4207" spans="1:26" x14ac:dyDescent="0.35">
      <c r="A4207" s="1"/>
      <c r="C4207" s="2"/>
      <c r="D4207" s="3"/>
      <c r="E4207" s="4"/>
      <c r="F4207" s="4"/>
      <c r="G4207" s="5"/>
      <c r="H4207" s="6"/>
      <c r="I4207" s="6"/>
      <c r="J4207" s="6"/>
      <c r="K4207" s="6"/>
      <c r="M4207" s="6"/>
      <c r="N4207" s="6"/>
      <c r="R4207" s="7"/>
      <c r="T4207" s="8"/>
      <c r="U4207" s="9"/>
      <c r="V4207" s="9"/>
      <c r="W4207" s="9"/>
      <c r="X4207" s="8"/>
      <c r="Y4207" s="8"/>
      <c r="Z4207" s="10"/>
    </row>
    <row r="4208" spans="1:26" x14ac:dyDescent="0.35">
      <c r="A4208" s="1"/>
      <c r="C4208" s="2"/>
      <c r="D4208" s="3"/>
      <c r="E4208" s="4"/>
      <c r="F4208" s="4"/>
      <c r="G4208" s="5"/>
      <c r="H4208" s="6"/>
      <c r="I4208" s="6"/>
      <c r="J4208" s="6"/>
      <c r="K4208" s="6"/>
      <c r="M4208" s="6"/>
      <c r="N4208" s="6"/>
      <c r="R4208" s="7"/>
      <c r="T4208" s="8"/>
      <c r="U4208" s="9"/>
      <c r="V4208" s="9"/>
      <c r="W4208" s="9"/>
      <c r="X4208" s="8"/>
      <c r="Y4208" s="8"/>
      <c r="Z4208" s="10"/>
    </row>
    <row r="4209" spans="1:26" x14ac:dyDescent="0.35">
      <c r="A4209" s="1"/>
      <c r="C4209" s="2"/>
      <c r="D4209" s="3"/>
      <c r="E4209" s="4"/>
      <c r="F4209" s="4"/>
      <c r="G4209" s="5"/>
      <c r="H4209" s="6"/>
      <c r="I4209" s="6"/>
      <c r="J4209" s="6"/>
      <c r="K4209" s="6"/>
      <c r="M4209" s="6"/>
      <c r="N4209" s="6"/>
      <c r="R4209" s="7"/>
      <c r="T4209" s="8"/>
      <c r="U4209" s="9"/>
      <c r="V4209" s="9"/>
      <c r="W4209" s="9"/>
      <c r="X4209" s="8"/>
      <c r="Y4209" s="8"/>
      <c r="Z4209" s="10"/>
    </row>
    <row r="4210" spans="1:26" x14ac:dyDescent="0.35">
      <c r="A4210" s="1"/>
      <c r="C4210" s="2"/>
      <c r="D4210" s="3"/>
      <c r="E4210" s="4"/>
      <c r="F4210" s="4"/>
      <c r="G4210" s="5"/>
      <c r="H4210" s="6"/>
      <c r="I4210" s="6"/>
      <c r="J4210" s="6"/>
      <c r="K4210" s="6"/>
      <c r="M4210" s="6"/>
      <c r="N4210" s="6"/>
      <c r="R4210" s="7"/>
      <c r="T4210" s="8"/>
      <c r="U4210" s="9"/>
      <c r="V4210" s="9"/>
      <c r="W4210" s="9"/>
      <c r="X4210" s="8"/>
      <c r="Y4210" s="8"/>
      <c r="Z4210" s="10"/>
    </row>
    <row r="4211" spans="1:26" x14ac:dyDescent="0.35">
      <c r="A4211" s="1"/>
      <c r="C4211" s="2"/>
      <c r="D4211" s="3"/>
      <c r="E4211" s="4"/>
      <c r="F4211" s="4"/>
      <c r="G4211" s="5"/>
      <c r="H4211" s="6"/>
      <c r="I4211" s="6"/>
      <c r="J4211" s="6"/>
      <c r="K4211" s="6"/>
      <c r="M4211" s="6"/>
      <c r="N4211" s="6"/>
      <c r="R4211" s="7"/>
      <c r="T4211" s="8"/>
      <c r="U4211" s="9"/>
      <c r="V4211" s="9"/>
      <c r="W4211" s="9"/>
      <c r="X4211" s="8"/>
      <c r="Y4211" s="8"/>
      <c r="Z4211" s="10"/>
    </row>
    <row r="4212" spans="1:26" x14ac:dyDescent="0.35">
      <c r="A4212" s="1"/>
      <c r="C4212" s="2"/>
      <c r="D4212" s="3"/>
      <c r="E4212" s="4"/>
      <c r="F4212" s="4"/>
      <c r="G4212" s="5"/>
      <c r="H4212" s="6"/>
      <c r="I4212" s="6"/>
      <c r="J4212" s="6"/>
      <c r="K4212" s="6"/>
      <c r="M4212" s="6"/>
      <c r="N4212" s="6"/>
      <c r="R4212" s="7"/>
      <c r="T4212" s="8"/>
      <c r="U4212" s="9"/>
      <c r="V4212" s="9"/>
      <c r="W4212" s="9"/>
      <c r="X4212" s="8"/>
      <c r="Y4212" s="8"/>
      <c r="Z4212" s="10"/>
    </row>
    <row r="4213" spans="1:26" x14ac:dyDescent="0.35">
      <c r="A4213" s="1"/>
      <c r="C4213" s="2"/>
      <c r="D4213" s="3"/>
      <c r="E4213" s="4"/>
      <c r="F4213" s="4"/>
      <c r="G4213" s="5"/>
      <c r="H4213" s="6"/>
      <c r="I4213" s="6"/>
      <c r="J4213" s="6"/>
      <c r="K4213" s="6"/>
      <c r="M4213" s="6"/>
      <c r="N4213" s="6"/>
      <c r="R4213" s="7"/>
      <c r="T4213" s="8"/>
      <c r="U4213" s="9"/>
      <c r="V4213" s="9"/>
      <c r="W4213" s="9"/>
      <c r="X4213" s="8"/>
      <c r="Y4213" s="8"/>
      <c r="Z4213" s="10"/>
    </row>
    <row r="4214" spans="1:26" x14ac:dyDescent="0.35">
      <c r="A4214" s="1"/>
      <c r="C4214" s="2"/>
      <c r="D4214" s="3"/>
      <c r="E4214" s="4"/>
      <c r="F4214" s="4"/>
      <c r="G4214" s="5"/>
      <c r="H4214" s="6"/>
      <c r="I4214" s="6"/>
      <c r="J4214" s="6"/>
      <c r="K4214" s="6"/>
      <c r="M4214" s="6"/>
      <c r="N4214" s="6"/>
      <c r="R4214" s="7"/>
      <c r="T4214" s="8"/>
      <c r="U4214" s="9"/>
      <c r="V4214" s="9"/>
      <c r="W4214" s="9"/>
      <c r="X4214" s="8"/>
      <c r="Y4214" s="8"/>
      <c r="Z4214" s="10"/>
    </row>
    <row r="4215" spans="1:26" x14ac:dyDescent="0.35">
      <c r="A4215" s="1"/>
      <c r="C4215" s="2"/>
      <c r="D4215" s="3"/>
      <c r="E4215" s="4"/>
      <c r="F4215" s="4"/>
      <c r="G4215" s="5"/>
      <c r="H4215" s="6"/>
      <c r="I4215" s="6"/>
      <c r="J4215" s="6"/>
      <c r="K4215" s="6"/>
      <c r="M4215" s="6"/>
      <c r="N4215" s="6"/>
      <c r="R4215" s="7"/>
      <c r="T4215" s="8"/>
      <c r="U4215" s="9"/>
      <c r="V4215" s="9"/>
      <c r="W4215" s="9"/>
      <c r="X4215" s="8"/>
      <c r="Y4215" s="8"/>
      <c r="Z4215" s="10"/>
    </row>
    <row r="4216" spans="1:26" x14ac:dyDescent="0.35">
      <c r="A4216" s="1"/>
      <c r="C4216" s="2"/>
      <c r="D4216" s="3"/>
      <c r="E4216" s="4"/>
      <c r="F4216" s="4"/>
      <c r="G4216" s="5"/>
      <c r="H4216" s="6"/>
      <c r="I4216" s="6"/>
      <c r="J4216" s="6"/>
      <c r="K4216" s="6"/>
      <c r="M4216" s="6"/>
      <c r="N4216" s="6"/>
      <c r="R4216" s="7"/>
      <c r="T4216" s="8"/>
      <c r="U4216" s="9"/>
      <c r="V4216" s="9"/>
      <c r="W4216" s="9"/>
      <c r="X4216" s="8"/>
      <c r="Y4216" s="8"/>
      <c r="Z4216" s="10"/>
    </row>
    <row r="4217" spans="1:26" x14ac:dyDescent="0.35">
      <c r="A4217" s="1"/>
      <c r="C4217" s="2"/>
      <c r="D4217" s="3"/>
      <c r="E4217" s="4"/>
      <c r="F4217" s="4"/>
      <c r="G4217" s="5"/>
      <c r="H4217" s="6"/>
      <c r="I4217" s="6"/>
      <c r="J4217" s="6"/>
      <c r="K4217" s="6"/>
      <c r="M4217" s="6"/>
      <c r="N4217" s="6"/>
      <c r="R4217" s="7"/>
      <c r="T4217" s="8"/>
      <c r="U4217" s="9"/>
      <c r="V4217" s="9"/>
      <c r="W4217" s="9"/>
      <c r="X4217" s="8"/>
      <c r="Y4217" s="8"/>
      <c r="Z4217" s="10"/>
    </row>
    <row r="4218" spans="1:26" x14ac:dyDescent="0.35">
      <c r="A4218" s="1"/>
      <c r="C4218" s="2"/>
      <c r="D4218" s="3"/>
      <c r="E4218" s="4"/>
      <c r="F4218" s="4"/>
      <c r="G4218" s="5"/>
      <c r="H4218" s="6"/>
      <c r="I4218" s="6"/>
      <c r="J4218" s="6"/>
      <c r="K4218" s="6"/>
      <c r="M4218" s="6"/>
      <c r="N4218" s="6"/>
      <c r="R4218" s="7"/>
      <c r="T4218" s="8"/>
      <c r="U4218" s="9"/>
      <c r="V4218" s="9"/>
      <c r="W4218" s="9"/>
      <c r="X4218" s="8"/>
      <c r="Y4218" s="8"/>
      <c r="Z4218" s="10"/>
    </row>
    <row r="4219" spans="1:26" x14ac:dyDescent="0.35">
      <c r="A4219" s="1"/>
      <c r="C4219" s="2"/>
      <c r="D4219" s="3"/>
      <c r="E4219" s="4"/>
      <c r="F4219" s="4"/>
      <c r="G4219" s="5"/>
      <c r="H4219" s="6"/>
      <c r="I4219" s="6"/>
      <c r="J4219" s="6"/>
      <c r="K4219" s="6"/>
      <c r="M4219" s="6"/>
      <c r="N4219" s="6"/>
      <c r="R4219" s="7"/>
      <c r="T4219" s="8"/>
      <c r="U4219" s="9"/>
      <c r="V4219" s="9"/>
      <c r="W4219" s="9"/>
      <c r="X4219" s="8"/>
      <c r="Y4219" s="8"/>
      <c r="Z4219" s="10"/>
    </row>
    <row r="4220" spans="1:26" x14ac:dyDescent="0.35">
      <c r="A4220" s="1"/>
      <c r="C4220" s="2"/>
      <c r="D4220" s="3"/>
      <c r="E4220" s="4"/>
      <c r="F4220" s="4"/>
      <c r="G4220" s="5"/>
      <c r="H4220" s="6"/>
      <c r="I4220" s="6"/>
      <c r="J4220" s="6"/>
      <c r="K4220" s="6"/>
      <c r="M4220" s="6"/>
      <c r="N4220" s="6"/>
      <c r="R4220" s="7"/>
      <c r="T4220" s="8"/>
      <c r="U4220" s="9"/>
      <c r="V4220" s="9"/>
      <c r="W4220" s="9"/>
      <c r="X4220" s="8"/>
      <c r="Y4220" s="8"/>
      <c r="Z4220" s="10"/>
    </row>
    <row r="4221" spans="1:26" x14ac:dyDescent="0.35">
      <c r="A4221" s="1"/>
      <c r="C4221" s="2"/>
      <c r="D4221" s="3"/>
      <c r="E4221" s="4"/>
      <c r="F4221" s="4"/>
      <c r="G4221" s="5"/>
      <c r="H4221" s="6"/>
      <c r="I4221" s="6"/>
      <c r="J4221" s="6"/>
      <c r="K4221" s="6"/>
      <c r="M4221" s="6"/>
      <c r="N4221" s="6"/>
      <c r="R4221" s="7"/>
      <c r="T4221" s="8"/>
      <c r="U4221" s="9"/>
      <c r="V4221" s="9"/>
      <c r="W4221" s="9"/>
      <c r="X4221" s="8"/>
      <c r="Y4221" s="8"/>
      <c r="Z4221" s="10"/>
    </row>
    <row r="4222" spans="1:26" x14ac:dyDescent="0.35">
      <c r="A4222" s="1"/>
      <c r="C4222" s="2"/>
      <c r="D4222" s="3"/>
      <c r="E4222" s="4"/>
      <c r="F4222" s="4"/>
      <c r="G4222" s="5"/>
      <c r="H4222" s="6"/>
      <c r="I4222" s="6"/>
      <c r="J4222" s="6"/>
      <c r="K4222" s="6"/>
      <c r="M4222" s="6"/>
      <c r="N4222" s="6"/>
      <c r="R4222" s="7"/>
      <c r="T4222" s="8"/>
      <c r="U4222" s="9"/>
      <c r="V4222" s="9"/>
      <c r="W4222" s="9"/>
      <c r="X4222" s="8"/>
      <c r="Y4222" s="8"/>
      <c r="Z4222" s="10"/>
    </row>
    <row r="4223" spans="1:26" x14ac:dyDescent="0.35">
      <c r="A4223" s="1"/>
      <c r="C4223" s="2"/>
      <c r="D4223" s="3"/>
      <c r="E4223" s="4"/>
      <c r="F4223" s="4"/>
      <c r="G4223" s="5"/>
      <c r="H4223" s="6"/>
      <c r="I4223" s="6"/>
      <c r="J4223" s="6"/>
      <c r="K4223" s="6"/>
      <c r="M4223" s="6"/>
      <c r="N4223" s="6"/>
      <c r="R4223" s="7"/>
      <c r="T4223" s="8"/>
      <c r="U4223" s="9"/>
      <c r="V4223" s="9"/>
      <c r="W4223" s="9"/>
      <c r="X4223" s="8"/>
      <c r="Y4223" s="8"/>
      <c r="Z4223" s="10"/>
    </row>
    <row r="4224" spans="1:26" x14ac:dyDescent="0.35">
      <c r="A4224" s="1"/>
      <c r="C4224" s="2"/>
      <c r="D4224" s="3"/>
      <c r="E4224" s="4"/>
      <c r="F4224" s="4"/>
      <c r="G4224" s="5"/>
      <c r="H4224" s="6"/>
      <c r="I4224" s="6"/>
      <c r="J4224" s="6"/>
      <c r="K4224" s="6"/>
      <c r="M4224" s="6"/>
      <c r="N4224" s="6"/>
      <c r="R4224" s="7"/>
      <c r="T4224" s="8"/>
      <c r="U4224" s="9"/>
      <c r="V4224" s="9"/>
      <c r="W4224" s="9"/>
      <c r="X4224" s="8"/>
      <c r="Y4224" s="8"/>
      <c r="Z4224" s="10"/>
    </row>
    <row r="4225" spans="1:26" x14ac:dyDescent="0.35">
      <c r="A4225" s="1"/>
      <c r="C4225" s="2"/>
      <c r="D4225" s="3"/>
      <c r="E4225" s="4"/>
      <c r="F4225" s="4"/>
      <c r="G4225" s="5"/>
      <c r="H4225" s="6"/>
      <c r="I4225" s="6"/>
      <c r="J4225" s="6"/>
      <c r="K4225" s="6"/>
      <c r="M4225" s="6"/>
      <c r="N4225" s="6"/>
      <c r="R4225" s="7"/>
      <c r="T4225" s="8"/>
      <c r="U4225" s="9"/>
      <c r="V4225" s="9"/>
      <c r="W4225" s="9"/>
      <c r="X4225" s="8"/>
      <c r="Y4225" s="8"/>
      <c r="Z4225" s="10"/>
    </row>
    <row r="4226" spans="1:26" x14ac:dyDescent="0.35">
      <c r="A4226" s="1"/>
      <c r="C4226" s="2"/>
      <c r="D4226" s="3"/>
      <c r="E4226" s="4"/>
      <c r="F4226" s="4"/>
      <c r="G4226" s="5"/>
      <c r="H4226" s="6"/>
      <c r="I4226" s="6"/>
      <c r="J4226" s="6"/>
      <c r="K4226" s="6"/>
      <c r="M4226" s="6"/>
      <c r="N4226" s="6"/>
      <c r="R4226" s="7"/>
      <c r="T4226" s="8"/>
      <c r="U4226" s="9"/>
      <c r="V4226" s="9"/>
      <c r="W4226" s="9"/>
      <c r="X4226" s="8"/>
      <c r="Y4226" s="8"/>
      <c r="Z4226" s="10"/>
    </row>
    <row r="4227" spans="1:26" x14ac:dyDescent="0.35">
      <c r="A4227" s="1"/>
      <c r="C4227" s="2"/>
      <c r="D4227" s="3"/>
      <c r="E4227" s="4"/>
      <c r="F4227" s="4"/>
      <c r="G4227" s="5"/>
      <c r="H4227" s="6"/>
      <c r="I4227" s="6"/>
      <c r="J4227" s="6"/>
      <c r="K4227" s="6"/>
      <c r="M4227" s="6"/>
      <c r="N4227" s="6"/>
      <c r="R4227" s="7"/>
      <c r="T4227" s="8"/>
      <c r="U4227" s="9"/>
      <c r="V4227" s="9"/>
      <c r="W4227" s="9"/>
      <c r="X4227" s="8"/>
      <c r="Y4227" s="8"/>
      <c r="Z4227" s="10"/>
    </row>
    <row r="4228" spans="1:26" x14ac:dyDescent="0.35">
      <c r="A4228" s="1"/>
      <c r="C4228" s="2"/>
      <c r="D4228" s="3"/>
      <c r="E4228" s="4"/>
      <c r="F4228" s="4"/>
      <c r="G4228" s="5"/>
      <c r="H4228" s="6"/>
      <c r="I4228" s="6"/>
      <c r="J4228" s="6"/>
      <c r="K4228" s="6"/>
      <c r="M4228" s="6"/>
      <c r="N4228" s="6"/>
      <c r="R4228" s="7"/>
      <c r="T4228" s="8"/>
      <c r="U4228" s="9"/>
      <c r="V4228" s="9"/>
      <c r="W4228" s="9"/>
      <c r="X4228" s="8"/>
      <c r="Y4228" s="8"/>
      <c r="Z4228" s="10"/>
    </row>
    <row r="4229" spans="1:26" x14ac:dyDescent="0.35">
      <c r="A4229" s="1"/>
      <c r="C4229" s="2"/>
      <c r="D4229" s="3"/>
      <c r="E4229" s="4"/>
      <c r="F4229" s="4"/>
      <c r="G4229" s="5"/>
      <c r="H4229" s="6"/>
      <c r="I4229" s="6"/>
      <c r="J4229" s="6"/>
      <c r="K4229" s="6"/>
      <c r="M4229" s="6"/>
      <c r="N4229" s="6"/>
      <c r="R4229" s="7"/>
      <c r="T4229" s="8"/>
      <c r="U4229" s="9"/>
      <c r="V4229" s="9"/>
      <c r="W4229" s="9"/>
      <c r="X4229" s="8"/>
      <c r="Y4229" s="8"/>
      <c r="Z4229" s="10"/>
    </row>
    <row r="4230" spans="1:26" x14ac:dyDescent="0.35">
      <c r="A4230" s="1"/>
      <c r="C4230" s="2"/>
      <c r="D4230" s="3"/>
      <c r="E4230" s="4"/>
      <c r="F4230" s="4"/>
      <c r="G4230" s="5"/>
      <c r="H4230" s="6"/>
      <c r="I4230" s="6"/>
      <c r="J4230" s="6"/>
      <c r="K4230" s="6"/>
      <c r="M4230" s="6"/>
      <c r="N4230" s="6"/>
      <c r="R4230" s="7"/>
      <c r="T4230" s="8"/>
      <c r="U4230" s="9"/>
      <c r="V4230" s="9"/>
      <c r="W4230" s="9"/>
      <c r="X4230" s="8"/>
      <c r="Y4230" s="8"/>
      <c r="Z4230" s="10"/>
    </row>
    <row r="4231" spans="1:26" x14ac:dyDescent="0.35">
      <c r="A4231" s="1"/>
      <c r="C4231" s="2"/>
      <c r="D4231" s="3"/>
      <c r="E4231" s="4"/>
      <c r="F4231" s="4"/>
      <c r="G4231" s="5"/>
      <c r="H4231" s="6"/>
      <c r="I4231" s="6"/>
      <c r="J4231" s="6"/>
      <c r="K4231" s="6"/>
      <c r="M4231" s="6"/>
      <c r="N4231" s="6"/>
      <c r="R4231" s="7"/>
      <c r="T4231" s="8"/>
      <c r="U4231" s="9"/>
      <c r="V4231" s="9"/>
      <c r="W4231" s="9"/>
      <c r="X4231" s="8"/>
      <c r="Y4231" s="8"/>
      <c r="Z4231" s="10"/>
    </row>
    <row r="4232" spans="1:26" x14ac:dyDescent="0.35">
      <c r="A4232" s="1"/>
      <c r="C4232" s="2"/>
      <c r="D4232" s="3"/>
      <c r="E4232" s="4"/>
      <c r="F4232" s="4"/>
      <c r="G4232" s="5"/>
      <c r="H4232" s="6"/>
      <c r="I4232" s="6"/>
      <c r="J4232" s="6"/>
      <c r="K4232" s="6"/>
      <c r="M4232" s="6"/>
      <c r="N4232" s="6"/>
      <c r="R4232" s="7"/>
      <c r="T4232" s="8"/>
      <c r="U4232" s="9"/>
      <c r="V4232" s="9"/>
      <c r="W4232" s="9"/>
      <c r="X4232" s="8"/>
      <c r="Y4232" s="8"/>
      <c r="Z4232" s="10"/>
    </row>
    <row r="4233" spans="1:26" x14ac:dyDescent="0.35">
      <c r="A4233" s="1"/>
      <c r="C4233" s="2"/>
      <c r="D4233" s="3"/>
      <c r="E4233" s="4"/>
      <c r="F4233" s="4"/>
      <c r="G4233" s="5"/>
      <c r="H4233" s="6"/>
      <c r="I4233" s="6"/>
      <c r="J4233" s="6"/>
      <c r="K4233" s="6"/>
      <c r="M4233" s="6"/>
      <c r="N4233" s="6"/>
      <c r="R4233" s="7"/>
      <c r="T4233" s="8"/>
      <c r="U4233" s="9"/>
      <c r="V4233" s="9"/>
      <c r="W4233" s="9"/>
      <c r="X4233" s="8"/>
      <c r="Y4233" s="8"/>
      <c r="Z4233" s="10"/>
    </row>
    <row r="4234" spans="1:26" x14ac:dyDescent="0.35">
      <c r="A4234" s="1"/>
      <c r="C4234" s="2"/>
      <c r="D4234" s="3"/>
      <c r="E4234" s="4"/>
      <c r="F4234" s="4"/>
      <c r="G4234" s="5"/>
      <c r="H4234" s="6"/>
      <c r="I4234" s="6"/>
      <c r="J4234" s="6"/>
      <c r="K4234" s="6"/>
      <c r="M4234" s="6"/>
      <c r="N4234" s="6"/>
      <c r="R4234" s="7"/>
      <c r="T4234" s="8"/>
      <c r="U4234" s="9"/>
      <c r="V4234" s="9"/>
      <c r="W4234" s="9"/>
      <c r="X4234" s="8"/>
      <c r="Y4234" s="8"/>
      <c r="Z4234" s="10"/>
    </row>
    <row r="4235" spans="1:26" x14ac:dyDescent="0.35">
      <c r="A4235" s="1"/>
      <c r="C4235" s="2"/>
      <c r="D4235" s="3"/>
      <c r="E4235" s="4"/>
      <c r="F4235" s="4"/>
      <c r="G4235" s="5"/>
      <c r="H4235" s="6"/>
      <c r="I4235" s="6"/>
      <c r="J4235" s="6"/>
      <c r="K4235" s="6"/>
      <c r="M4235" s="6"/>
      <c r="N4235" s="6"/>
      <c r="R4235" s="7"/>
      <c r="T4235" s="8"/>
      <c r="U4235" s="9"/>
      <c r="V4235" s="9"/>
      <c r="W4235" s="9"/>
      <c r="X4235" s="8"/>
      <c r="Y4235" s="8"/>
      <c r="Z4235" s="10"/>
    </row>
    <row r="4236" spans="1:26" x14ac:dyDescent="0.35">
      <c r="A4236" s="1"/>
      <c r="C4236" s="2"/>
      <c r="D4236" s="3"/>
      <c r="E4236" s="4"/>
      <c r="F4236" s="4"/>
      <c r="G4236" s="5"/>
      <c r="H4236" s="6"/>
      <c r="I4236" s="6"/>
      <c r="J4236" s="6"/>
      <c r="K4236" s="6"/>
      <c r="M4236" s="6"/>
      <c r="N4236" s="6"/>
      <c r="R4236" s="7"/>
      <c r="T4236" s="8"/>
      <c r="U4236" s="9"/>
      <c r="V4236" s="9"/>
      <c r="W4236" s="9"/>
      <c r="X4236" s="8"/>
      <c r="Y4236" s="8"/>
      <c r="Z4236" s="10"/>
    </row>
    <row r="4237" spans="1:26" x14ac:dyDescent="0.35">
      <c r="A4237" s="1"/>
      <c r="C4237" s="2"/>
      <c r="D4237" s="3"/>
      <c r="E4237" s="4"/>
      <c r="F4237" s="4"/>
      <c r="G4237" s="5"/>
      <c r="H4237" s="6"/>
      <c r="I4237" s="6"/>
      <c r="J4237" s="6"/>
      <c r="K4237" s="6"/>
      <c r="M4237" s="6"/>
      <c r="N4237" s="6"/>
      <c r="R4237" s="7"/>
      <c r="T4237" s="8"/>
      <c r="U4237" s="9"/>
      <c r="V4237" s="9"/>
      <c r="W4237" s="9"/>
      <c r="X4237" s="8"/>
      <c r="Y4237" s="8"/>
      <c r="Z4237" s="10"/>
    </row>
    <row r="4238" spans="1:26" x14ac:dyDescent="0.35">
      <c r="A4238" s="1"/>
      <c r="C4238" s="2"/>
      <c r="D4238" s="3"/>
      <c r="E4238" s="4"/>
      <c r="F4238" s="4"/>
      <c r="G4238" s="5"/>
      <c r="H4238" s="6"/>
      <c r="I4238" s="6"/>
      <c r="J4238" s="6"/>
      <c r="K4238" s="6"/>
      <c r="M4238" s="6"/>
      <c r="N4238" s="6"/>
      <c r="R4238" s="7"/>
      <c r="T4238" s="8"/>
      <c r="U4238" s="9"/>
      <c r="V4238" s="9"/>
      <c r="W4238" s="9"/>
      <c r="X4238" s="8"/>
      <c r="Y4238" s="8"/>
      <c r="Z4238" s="10"/>
    </row>
    <row r="4239" spans="1:26" x14ac:dyDescent="0.35">
      <c r="A4239" s="1"/>
      <c r="C4239" s="2"/>
      <c r="D4239" s="3"/>
      <c r="E4239" s="4"/>
      <c r="F4239" s="4"/>
      <c r="G4239" s="5"/>
      <c r="H4239" s="6"/>
      <c r="I4239" s="6"/>
      <c r="J4239" s="6"/>
      <c r="K4239" s="6"/>
      <c r="M4239" s="6"/>
      <c r="N4239" s="6"/>
      <c r="R4239" s="7"/>
      <c r="T4239" s="8"/>
      <c r="U4239" s="9"/>
      <c r="V4239" s="9"/>
      <c r="W4239" s="9"/>
      <c r="X4239" s="8"/>
      <c r="Y4239" s="8"/>
      <c r="Z4239" s="10"/>
    </row>
    <row r="4240" spans="1:26" x14ac:dyDescent="0.35">
      <c r="A4240" s="1"/>
      <c r="C4240" s="2"/>
      <c r="D4240" s="3"/>
      <c r="E4240" s="4"/>
      <c r="F4240" s="4"/>
      <c r="G4240" s="5"/>
      <c r="H4240" s="6"/>
      <c r="I4240" s="6"/>
      <c r="J4240" s="6"/>
      <c r="K4240" s="6"/>
      <c r="M4240" s="6"/>
      <c r="N4240" s="6"/>
      <c r="R4240" s="7"/>
      <c r="T4240" s="8"/>
      <c r="U4240" s="9"/>
      <c r="V4240" s="9"/>
      <c r="W4240" s="9"/>
      <c r="X4240" s="8"/>
      <c r="Y4240" s="8"/>
      <c r="Z4240" s="10"/>
    </row>
    <row r="4241" spans="1:26" x14ac:dyDescent="0.35">
      <c r="A4241" s="1"/>
      <c r="C4241" s="2"/>
      <c r="D4241" s="3"/>
      <c r="E4241" s="4"/>
      <c r="F4241" s="4"/>
      <c r="G4241" s="5"/>
      <c r="H4241" s="6"/>
      <c r="I4241" s="6"/>
      <c r="J4241" s="6"/>
      <c r="K4241" s="6"/>
      <c r="M4241" s="6"/>
      <c r="N4241" s="6"/>
      <c r="R4241" s="7"/>
      <c r="T4241" s="8"/>
      <c r="U4241" s="9"/>
      <c r="V4241" s="9"/>
      <c r="W4241" s="9"/>
      <c r="X4241" s="8"/>
      <c r="Y4241" s="8"/>
      <c r="Z4241" s="10"/>
    </row>
    <row r="4242" spans="1:26" x14ac:dyDescent="0.35">
      <c r="A4242" s="1"/>
      <c r="C4242" s="2"/>
      <c r="D4242" s="3"/>
      <c r="E4242" s="4"/>
      <c r="F4242" s="4"/>
      <c r="G4242" s="5"/>
      <c r="H4242" s="6"/>
      <c r="I4242" s="6"/>
      <c r="J4242" s="6"/>
      <c r="K4242" s="6"/>
      <c r="M4242" s="6"/>
      <c r="N4242" s="6"/>
      <c r="R4242" s="7"/>
      <c r="T4242" s="8"/>
      <c r="U4242" s="9"/>
      <c r="V4242" s="9"/>
      <c r="W4242" s="9"/>
      <c r="X4242" s="8"/>
      <c r="Y4242" s="8"/>
      <c r="Z4242" s="10"/>
    </row>
    <row r="4243" spans="1:26" x14ac:dyDescent="0.35">
      <c r="A4243" s="1"/>
      <c r="C4243" s="2"/>
      <c r="D4243" s="3"/>
      <c r="E4243" s="4"/>
      <c r="F4243" s="4"/>
      <c r="G4243" s="5"/>
      <c r="H4243" s="6"/>
      <c r="I4243" s="6"/>
      <c r="J4243" s="6"/>
      <c r="K4243" s="6"/>
      <c r="M4243" s="6"/>
      <c r="N4243" s="6"/>
      <c r="R4243" s="7"/>
      <c r="T4243" s="8"/>
      <c r="U4243" s="9"/>
      <c r="V4243" s="9"/>
      <c r="W4243" s="9"/>
      <c r="X4243" s="8"/>
      <c r="Y4243" s="8"/>
      <c r="Z4243" s="10"/>
    </row>
    <row r="4244" spans="1:26" x14ac:dyDescent="0.35">
      <c r="A4244" s="1"/>
      <c r="C4244" s="2"/>
      <c r="D4244" s="3"/>
      <c r="E4244" s="4"/>
      <c r="F4244" s="4"/>
      <c r="G4244" s="5"/>
      <c r="H4244" s="6"/>
      <c r="I4244" s="6"/>
      <c r="J4244" s="6"/>
      <c r="K4244" s="6"/>
      <c r="M4244" s="6"/>
      <c r="N4244" s="6"/>
      <c r="R4244" s="7"/>
      <c r="T4244" s="8"/>
      <c r="U4244" s="9"/>
      <c r="V4244" s="9"/>
      <c r="W4244" s="9"/>
      <c r="X4244" s="8"/>
      <c r="Y4244" s="8"/>
      <c r="Z4244" s="10"/>
    </row>
    <row r="4245" spans="1:26" x14ac:dyDescent="0.35">
      <c r="A4245" s="1"/>
      <c r="C4245" s="2"/>
      <c r="D4245" s="3"/>
      <c r="E4245" s="4"/>
      <c r="F4245" s="4"/>
      <c r="G4245" s="5"/>
      <c r="H4245" s="6"/>
      <c r="I4245" s="6"/>
      <c r="J4245" s="6"/>
      <c r="K4245" s="6"/>
      <c r="M4245" s="6"/>
      <c r="N4245" s="6"/>
      <c r="R4245" s="7"/>
      <c r="T4245" s="8"/>
      <c r="U4245" s="9"/>
      <c r="V4245" s="9"/>
      <c r="W4245" s="9"/>
      <c r="X4245" s="8"/>
      <c r="Y4245" s="8"/>
      <c r="Z4245" s="10"/>
    </row>
    <row r="4246" spans="1:26" x14ac:dyDescent="0.35">
      <c r="A4246" s="1"/>
      <c r="C4246" s="2"/>
      <c r="D4246" s="3"/>
      <c r="E4246" s="4"/>
      <c r="F4246" s="4"/>
      <c r="G4246" s="5"/>
      <c r="H4246" s="6"/>
      <c r="I4246" s="6"/>
      <c r="J4246" s="6"/>
      <c r="K4246" s="6"/>
      <c r="M4246" s="6"/>
      <c r="N4246" s="6"/>
      <c r="R4246" s="7"/>
      <c r="T4246" s="8"/>
      <c r="U4246" s="9"/>
      <c r="V4246" s="9"/>
      <c r="W4246" s="9"/>
      <c r="X4246" s="8"/>
      <c r="Y4246" s="8"/>
      <c r="Z4246" s="10"/>
    </row>
    <row r="4247" spans="1:26" x14ac:dyDescent="0.35">
      <c r="A4247" s="1"/>
      <c r="C4247" s="2"/>
      <c r="D4247" s="3"/>
      <c r="E4247" s="4"/>
      <c r="F4247" s="4"/>
      <c r="G4247" s="5"/>
      <c r="H4247" s="6"/>
      <c r="I4247" s="6"/>
      <c r="J4247" s="6"/>
      <c r="K4247" s="6"/>
      <c r="M4247" s="6"/>
      <c r="N4247" s="6"/>
      <c r="R4247" s="7"/>
      <c r="T4247" s="8"/>
      <c r="U4247" s="9"/>
      <c r="V4247" s="9"/>
      <c r="W4247" s="9"/>
      <c r="X4247" s="8"/>
      <c r="Y4247" s="8"/>
      <c r="Z4247" s="10"/>
    </row>
    <row r="4248" spans="1:26" x14ac:dyDescent="0.35">
      <c r="A4248" s="1"/>
      <c r="C4248" s="2"/>
      <c r="D4248" s="3"/>
      <c r="E4248" s="4"/>
      <c r="F4248" s="4"/>
      <c r="G4248" s="5"/>
      <c r="H4248" s="6"/>
      <c r="I4248" s="6"/>
      <c r="J4248" s="6"/>
      <c r="K4248" s="6"/>
      <c r="M4248" s="6"/>
      <c r="N4248" s="6"/>
      <c r="R4248" s="7"/>
      <c r="T4248" s="8"/>
      <c r="U4248" s="9"/>
      <c r="V4248" s="9"/>
      <c r="W4248" s="9"/>
      <c r="X4248" s="8"/>
      <c r="Y4248" s="8"/>
      <c r="Z4248" s="10"/>
    </row>
    <row r="4249" spans="1:26" x14ac:dyDescent="0.35">
      <c r="A4249" s="1"/>
      <c r="C4249" s="2"/>
      <c r="D4249" s="3"/>
      <c r="E4249" s="4"/>
      <c r="F4249" s="4"/>
      <c r="G4249" s="5"/>
      <c r="H4249" s="6"/>
      <c r="I4249" s="6"/>
      <c r="J4249" s="6"/>
      <c r="K4249" s="6"/>
      <c r="M4249" s="6"/>
      <c r="N4249" s="6"/>
      <c r="R4249" s="7"/>
      <c r="T4249" s="8"/>
      <c r="U4249" s="9"/>
      <c r="V4249" s="9"/>
      <c r="W4249" s="9"/>
      <c r="X4249" s="8"/>
      <c r="Y4249" s="8"/>
      <c r="Z4249" s="10"/>
    </row>
    <row r="4250" spans="1:26" x14ac:dyDescent="0.35">
      <c r="A4250" s="1"/>
      <c r="C4250" s="2"/>
      <c r="D4250" s="3"/>
      <c r="E4250" s="4"/>
      <c r="F4250" s="4"/>
      <c r="G4250" s="5"/>
      <c r="H4250" s="6"/>
      <c r="I4250" s="6"/>
      <c r="J4250" s="6"/>
      <c r="K4250" s="6"/>
      <c r="M4250" s="6"/>
      <c r="N4250" s="6"/>
      <c r="R4250" s="7"/>
      <c r="T4250" s="8"/>
      <c r="U4250" s="9"/>
      <c r="V4250" s="9"/>
      <c r="W4250" s="9"/>
      <c r="X4250" s="8"/>
      <c r="Y4250" s="8"/>
      <c r="Z4250" s="10"/>
    </row>
    <row r="4251" spans="1:26" x14ac:dyDescent="0.35">
      <c r="A4251" s="1"/>
      <c r="C4251" s="2"/>
      <c r="D4251" s="3"/>
      <c r="E4251" s="4"/>
      <c r="F4251" s="4"/>
      <c r="G4251" s="5"/>
      <c r="H4251" s="6"/>
      <c r="I4251" s="6"/>
      <c r="J4251" s="6"/>
      <c r="K4251" s="6"/>
      <c r="M4251" s="6"/>
      <c r="N4251" s="6"/>
      <c r="R4251" s="7"/>
      <c r="T4251" s="8"/>
      <c r="U4251" s="9"/>
      <c r="V4251" s="9"/>
      <c r="W4251" s="9"/>
      <c r="X4251" s="8"/>
      <c r="Y4251" s="8"/>
      <c r="Z4251" s="10"/>
    </row>
    <row r="4252" spans="1:26" x14ac:dyDescent="0.35">
      <c r="A4252" s="1"/>
      <c r="C4252" s="2"/>
      <c r="D4252" s="3"/>
      <c r="E4252" s="4"/>
      <c r="F4252" s="4"/>
      <c r="G4252" s="5"/>
      <c r="H4252" s="6"/>
      <c r="I4252" s="6"/>
      <c r="J4252" s="6"/>
      <c r="K4252" s="6"/>
      <c r="M4252" s="6"/>
      <c r="N4252" s="6"/>
      <c r="R4252" s="7"/>
      <c r="T4252" s="8"/>
      <c r="U4252" s="9"/>
      <c r="V4252" s="9"/>
      <c r="W4252" s="9"/>
      <c r="X4252" s="8"/>
      <c r="Y4252" s="8"/>
      <c r="Z4252" s="10"/>
    </row>
    <row r="4253" spans="1:26" x14ac:dyDescent="0.35">
      <c r="A4253" s="1"/>
      <c r="C4253" s="2"/>
      <c r="D4253" s="3"/>
      <c r="E4253" s="4"/>
      <c r="F4253" s="4"/>
      <c r="G4253" s="5"/>
      <c r="H4253" s="6"/>
      <c r="I4253" s="6"/>
      <c r="J4253" s="6"/>
      <c r="K4253" s="6"/>
      <c r="M4253" s="6"/>
      <c r="N4253" s="6"/>
      <c r="R4253" s="7"/>
      <c r="T4253" s="8"/>
      <c r="U4253" s="9"/>
      <c r="V4253" s="9"/>
      <c r="W4253" s="9"/>
      <c r="X4253" s="8"/>
      <c r="Y4253" s="8"/>
      <c r="Z4253" s="10"/>
    </row>
    <row r="4254" spans="1:26" x14ac:dyDescent="0.35">
      <c r="A4254" s="1"/>
      <c r="C4254" s="2"/>
      <c r="D4254" s="3"/>
      <c r="E4254" s="4"/>
      <c r="F4254" s="4"/>
      <c r="G4254" s="5"/>
      <c r="H4254" s="6"/>
      <c r="I4254" s="6"/>
      <c r="J4254" s="6"/>
      <c r="K4254" s="6"/>
      <c r="M4254" s="6"/>
      <c r="N4254" s="6"/>
      <c r="R4254" s="7"/>
      <c r="T4254" s="8"/>
      <c r="U4254" s="9"/>
      <c r="V4254" s="9"/>
      <c r="W4254" s="9"/>
      <c r="X4254" s="8"/>
      <c r="Y4254" s="8"/>
      <c r="Z4254" s="10"/>
    </row>
    <row r="4255" spans="1:26" x14ac:dyDescent="0.35">
      <c r="A4255" s="1"/>
      <c r="C4255" s="2"/>
      <c r="D4255" s="3"/>
      <c r="E4255" s="4"/>
      <c r="F4255" s="4"/>
      <c r="G4255" s="5"/>
      <c r="H4255" s="6"/>
      <c r="I4255" s="6"/>
      <c r="J4255" s="6"/>
      <c r="K4255" s="6"/>
      <c r="M4255" s="6"/>
      <c r="N4255" s="6"/>
      <c r="R4255" s="7"/>
      <c r="T4255" s="8"/>
      <c r="U4255" s="9"/>
      <c r="V4255" s="9"/>
      <c r="W4255" s="9"/>
      <c r="X4255" s="8"/>
      <c r="Y4255" s="8"/>
      <c r="Z4255" s="10"/>
    </row>
    <row r="4256" spans="1:26" x14ac:dyDescent="0.35">
      <c r="A4256" s="1"/>
      <c r="C4256" s="2"/>
      <c r="D4256" s="3"/>
      <c r="E4256" s="4"/>
      <c r="F4256" s="4"/>
      <c r="G4256" s="5"/>
      <c r="H4256" s="6"/>
      <c r="I4256" s="6"/>
      <c r="J4256" s="6"/>
      <c r="K4256" s="6"/>
      <c r="M4256" s="6"/>
      <c r="N4256" s="6"/>
      <c r="R4256" s="7"/>
      <c r="T4256" s="8"/>
      <c r="U4256" s="9"/>
      <c r="V4256" s="9"/>
      <c r="W4256" s="9"/>
      <c r="X4256" s="8"/>
      <c r="Y4256" s="8"/>
      <c r="Z4256" s="10"/>
    </row>
    <row r="4257" spans="1:26" x14ac:dyDescent="0.35">
      <c r="A4257" s="1"/>
      <c r="C4257" s="2"/>
      <c r="D4257" s="3"/>
      <c r="E4257" s="4"/>
      <c r="F4257" s="4"/>
      <c r="G4257" s="5"/>
      <c r="H4257" s="6"/>
      <c r="I4257" s="6"/>
      <c r="J4257" s="6"/>
      <c r="K4257" s="6"/>
      <c r="M4257" s="6"/>
      <c r="N4257" s="6"/>
      <c r="R4257" s="7"/>
      <c r="T4257" s="8"/>
      <c r="U4257" s="9"/>
      <c r="V4257" s="9"/>
      <c r="W4257" s="9"/>
      <c r="X4257" s="8"/>
      <c r="Y4257" s="8"/>
      <c r="Z4257" s="10"/>
    </row>
    <row r="4258" spans="1:26" x14ac:dyDescent="0.35">
      <c r="A4258" s="1"/>
      <c r="C4258" s="2"/>
      <c r="D4258" s="3"/>
      <c r="E4258" s="4"/>
      <c r="F4258" s="4"/>
      <c r="G4258" s="5"/>
      <c r="H4258" s="6"/>
      <c r="I4258" s="6"/>
      <c r="J4258" s="6"/>
      <c r="K4258" s="6"/>
      <c r="M4258" s="6"/>
      <c r="N4258" s="6"/>
      <c r="R4258" s="7"/>
      <c r="T4258" s="8"/>
      <c r="U4258" s="9"/>
      <c r="V4258" s="9"/>
      <c r="W4258" s="9"/>
      <c r="X4258" s="8"/>
      <c r="Y4258" s="8"/>
      <c r="Z4258" s="10"/>
    </row>
    <row r="4259" spans="1:26" x14ac:dyDescent="0.35">
      <c r="A4259" s="1"/>
      <c r="C4259" s="2"/>
      <c r="D4259" s="3"/>
      <c r="E4259" s="4"/>
      <c r="F4259" s="4"/>
      <c r="G4259" s="5"/>
      <c r="H4259" s="6"/>
      <c r="I4259" s="6"/>
      <c r="J4259" s="6"/>
      <c r="K4259" s="6"/>
      <c r="M4259" s="6"/>
      <c r="N4259" s="6"/>
      <c r="R4259" s="7"/>
      <c r="T4259" s="8"/>
      <c r="U4259" s="9"/>
      <c r="V4259" s="9"/>
      <c r="W4259" s="9"/>
      <c r="X4259" s="8"/>
      <c r="Y4259" s="8"/>
      <c r="Z4259" s="10"/>
    </row>
    <row r="4260" spans="1:26" x14ac:dyDescent="0.35">
      <c r="A4260" s="1"/>
      <c r="C4260" s="2"/>
      <c r="D4260" s="3"/>
      <c r="E4260" s="4"/>
      <c r="F4260" s="4"/>
      <c r="G4260" s="5"/>
      <c r="H4260" s="6"/>
      <c r="I4260" s="6"/>
      <c r="J4260" s="6"/>
      <c r="K4260" s="6"/>
      <c r="M4260" s="6"/>
      <c r="N4260" s="6"/>
      <c r="R4260" s="7"/>
      <c r="T4260" s="8"/>
      <c r="U4260" s="9"/>
      <c r="V4260" s="9"/>
      <c r="W4260" s="9"/>
      <c r="X4260" s="8"/>
      <c r="Y4260" s="8"/>
      <c r="Z4260" s="10"/>
    </row>
    <row r="4261" spans="1:26" x14ac:dyDescent="0.35">
      <c r="A4261" s="1"/>
      <c r="C4261" s="2"/>
      <c r="D4261" s="3"/>
      <c r="E4261" s="4"/>
      <c r="F4261" s="4"/>
      <c r="G4261" s="5"/>
      <c r="H4261" s="6"/>
      <c r="I4261" s="6"/>
      <c r="J4261" s="6"/>
      <c r="K4261" s="6"/>
      <c r="M4261" s="6"/>
      <c r="N4261" s="6"/>
      <c r="R4261" s="7"/>
      <c r="T4261" s="8"/>
      <c r="U4261" s="9"/>
      <c r="V4261" s="9"/>
      <c r="W4261" s="9"/>
      <c r="X4261" s="8"/>
      <c r="Y4261" s="8"/>
      <c r="Z4261" s="10"/>
    </row>
    <row r="4262" spans="1:26" x14ac:dyDescent="0.35">
      <c r="A4262" s="1"/>
      <c r="C4262" s="2"/>
      <c r="D4262" s="3"/>
      <c r="E4262" s="4"/>
      <c r="F4262" s="4"/>
      <c r="G4262" s="5"/>
      <c r="H4262" s="6"/>
      <c r="I4262" s="6"/>
      <c r="J4262" s="6"/>
      <c r="K4262" s="6"/>
      <c r="M4262" s="6"/>
      <c r="N4262" s="6"/>
      <c r="R4262" s="7"/>
      <c r="T4262" s="8"/>
      <c r="U4262" s="9"/>
      <c r="V4262" s="9"/>
      <c r="W4262" s="9"/>
      <c r="X4262" s="8"/>
      <c r="Y4262" s="8"/>
      <c r="Z4262" s="10"/>
    </row>
    <row r="4263" spans="1:26" x14ac:dyDescent="0.35">
      <c r="A4263" s="1"/>
      <c r="C4263" s="2"/>
      <c r="D4263" s="3"/>
      <c r="E4263" s="4"/>
      <c r="F4263" s="4"/>
      <c r="G4263" s="5"/>
      <c r="H4263" s="6"/>
      <c r="I4263" s="6"/>
      <c r="J4263" s="6"/>
      <c r="K4263" s="6"/>
      <c r="M4263" s="6"/>
      <c r="N4263" s="6"/>
      <c r="R4263" s="7"/>
      <c r="T4263" s="8"/>
      <c r="U4263" s="9"/>
      <c r="V4263" s="9"/>
      <c r="W4263" s="9"/>
      <c r="X4263" s="8"/>
      <c r="Y4263" s="8"/>
      <c r="Z4263" s="10"/>
    </row>
    <row r="4264" spans="1:26" x14ac:dyDescent="0.35">
      <c r="A4264" s="1"/>
      <c r="C4264" s="2"/>
      <c r="D4264" s="3"/>
      <c r="E4264" s="4"/>
      <c r="F4264" s="4"/>
      <c r="G4264" s="5"/>
      <c r="H4264" s="6"/>
      <c r="I4264" s="6"/>
      <c r="J4264" s="6"/>
      <c r="K4264" s="6"/>
      <c r="M4264" s="6"/>
      <c r="N4264" s="6"/>
      <c r="R4264" s="7"/>
      <c r="T4264" s="8"/>
      <c r="U4264" s="9"/>
      <c r="V4264" s="9"/>
      <c r="W4264" s="9"/>
      <c r="X4264" s="8"/>
      <c r="Y4264" s="8"/>
      <c r="Z4264" s="10"/>
    </row>
    <row r="4265" spans="1:26" x14ac:dyDescent="0.35">
      <c r="A4265" s="1"/>
      <c r="C4265" s="2"/>
      <c r="D4265" s="3"/>
      <c r="E4265" s="4"/>
      <c r="F4265" s="4"/>
      <c r="G4265" s="5"/>
      <c r="H4265" s="6"/>
      <c r="I4265" s="6"/>
      <c r="J4265" s="6"/>
      <c r="K4265" s="6"/>
      <c r="M4265" s="6"/>
      <c r="N4265" s="6"/>
      <c r="R4265" s="7"/>
      <c r="T4265" s="8"/>
      <c r="U4265" s="9"/>
      <c r="V4265" s="9"/>
      <c r="W4265" s="9"/>
      <c r="X4265" s="8"/>
      <c r="Y4265" s="8"/>
      <c r="Z4265" s="10"/>
    </row>
    <row r="4266" spans="1:26" x14ac:dyDescent="0.35">
      <c r="A4266" s="1"/>
      <c r="C4266" s="2"/>
      <c r="D4266" s="3"/>
      <c r="E4266" s="4"/>
      <c r="F4266" s="4"/>
      <c r="G4266" s="5"/>
      <c r="H4266" s="6"/>
      <c r="I4266" s="6"/>
      <c r="J4266" s="6"/>
      <c r="K4266" s="6"/>
      <c r="M4266" s="6"/>
      <c r="N4266" s="6"/>
      <c r="R4266" s="7"/>
      <c r="T4266" s="8"/>
      <c r="U4266" s="9"/>
      <c r="V4266" s="9"/>
      <c r="W4266" s="9"/>
      <c r="X4266" s="8"/>
      <c r="Y4266" s="8"/>
      <c r="Z4266" s="10"/>
    </row>
    <row r="4267" spans="1:26" x14ac:dyDescent="0.35">
      <c r="A4267" s="1"/>
      <c r="C4267" s="2"/>
      <c r="D4267" s="3"/>
      <c r="E4267" s="4"/>
      <c r="F4267" s="4"/>
      <c r="G4267" s="5"/>
      <c r="H4267" s="6"/>
      <c r="I4267" s="6"/>
      <c r="J4267" s="6"/>
      <c r="K4267" s="6"/>
      <c r="M4267" s="6"/>
      <c r="N4267" s="6"/>
      <c r="R4267" s="7"/>
      <c r="T4267" s="8"/>
      <c r="U4267" s="9"/>
      <c r="V4267" s="9"/>
      <c r="W4267" s="9"/>
      <c r="X4267" s="8"/>
      <c r="Y4267" s="8"/>
      <c r="Z4267" s="10"/>
    </row>
    <row r="4268" spans="1:26" x14ac:dyDescent="0.35">
      <c r="A4268" s="1"/>
      <c r="C4268" s="2"/>
      <c r="D4268" s="3"/>
      <c r="E4268" s="4"/>
      <c r="F4268" s="4"/>
      <c r="G4268" s="5"/>
      <c r="H4268" s="6"/>
      <c r="I4268" s="6"/>
      <c r="J4268" s="6"/>
      <c r="K4268" s="6"/>
      <c r="M4268" s="6"/>
      <c r="N4268" s="6"/>
      <c r="R4268" s="7"/>
      <c r="T4268" s="8"/>
      <c r="U4268" s="9"/>
      <c r="V4268" s="9"/>
      <c r="W4268" s="9"/>
      <c r="X4268" s="8"/>
      <c r="Y4268" s="8"/>
      <c r="Z4268" s="10"/>
    </row>
    <row r="4269" spans="1:26" x14ac:dyDescent="0.35">
      <c r="A4269" s="1"/>
      <c r="C4269" s="2"/>
      <c r="D4269" s="3"/>
      <c r="E4269" s="4"/>
      <c r="F4269" s="4"/>
      <c r="G4269" s="5"/>
      <c r="H4269" s="6"/>
      <c r="I4269" s="6"/>
      <c r="J4269" s="6"/>
      <c r="K4269" s="6"/>
      <c r="M4269" s="6"/>
      <c r="N4269" s="6"/>
      <c r="R4269" s="7"/>
      <c r="T4269" s="8"/>
      <c r="U4269" s="9"/>
      <c r="V4269" s="9"/>
      <c r="W4269" s="9"/>
      <c r="X4269" s="8"/>
      <c r="Y4269" s="8"/>
      <c r="Z4269" s="10"/>
    </row>
    <row r="4270" spans="1:26" x14ac:dyDescent="0.35">
      <c r="A4270" s="1"/>
      <c r="C4270" s="2"/>
      <c r="D4270" s="3"/>
      <c r="E4270" s="4"/>
      <c r="F4270" s="4"/>
      <c r="G4270" s="5"/>
      <c r="H4270" s="6"/>
      <c r="I4270" s="6"/>
      <c r="J4270" s="6"/>
      <c r="K4270" s="6"/>
      <c r="M4270" s="6"/>
      <c r="N4270" s="6"/>
      <c r="R4270" s="7"/>
      <c r="T4270" s="8"/>
      <c r="U4270" s="9"/>
      <c r="V4270" s="9"/>
      <c r="W4270" s="9"/>
      <c r="X4270" s="8"/>
      <c r="Y4270" s="8"/>
      <c r="Z4270" s="10"/>
    </row>
    <row r="4271" spans="1:26" x14ac:dyDescent="0.35">
      <c r="A4271" s="1"/>
      <c r="C4271" s="2"/>
      <c r="D4271" s="3"/>
      <c r="E4271" s="4"/>
      <c r="F4271" s="4"/>
      <c r="G4271" s="5"/>
      <c r="H4271" s="6"/>
      <c r="I4271" s="6"/>
      <c r="J4271" s="6"/>
      <c r="K4271" s="6"/>
      <c r="M4271" s="6"/>
      <c r="N4271" s="6"/>
      <c r="R4271" s="7"/>
      <c r="T4271" s="8"/>
      <c r="U4271" s="9"/>
      <c r="V4271" s="9"/>
      <c r="W4271" s="9"/>
      <c r="X4271" s="8"/>
      <c r="Y4271" s="8"/>
      <c r="Z4271" s="10"/>
    </row>
    <row r="4272" spans="1:26" x14ac:dyDescent="0.35">
      <c r="A4272" s="1"/>
      <c r="C4272" s="2"/>
      <c r="D4272" s="3"/>
      <c r="E4272" s="4"/>
      <c r="F4272" s="4"/>
      <c r="G4272" s="5"/>
      <c r="H4272" s="6"/>
      <c r="I4272" s="6"/>
      <c r="J4272" s="6"/>
      <c r="K4272" s="6"/>
      <c r="M4272" s="6"/>
      <c r="N4272" s="6"/>
      <c r="R4272" s="7"/>
      <c r="T4272" s="8"/>
      <c r="U4272" s="9"/>
      <c r="V4272" s="9"/>
      <c r="W4272" s="9"/>
      <c r="X4272" s="8"/>
      <c r="Y4272" s="8"/>
      <c r="Z4272" s="10"/>
    </row>
    <row r="4273" spans="1:26" x14ac:dyDescent="0.35">
      <c r="A4273" s="1"/>
      <c r="C4273" s="2"/>
      <c r="D4273" s="3"/>
      <c r="E4273" s="4"/>
      <c r="F4273" s="4"/>
      <c r="G4273" s="5"/>
      <c r="H4273" s="6"/>
      <c r="I4273" s="6"/>
      <c r="J4273" s="6"/>
      <c r="K4273" s="6"/>
      <c r="M4273" s="6"/>
      <c r="N4273" s="6"/>
      <c r="R4273" s="7"/>
      <c r="T4273" s="8"/>
      <c r="U4273" s="9"/>
      <c r="V4273" s="9"/>
      <c r="W4273" s="9"/>
      <c r="X4273" s="8"/>
      <c r="Y4273" s="8"/>
      <c r="Z4273" s="10"/>
    </row>
    <row r="4274" spans="1:26" x14ac:dyDescent="0.35">
      <c r="A4274" s="1"/>
      <c r="C4274" s="2"/>
      <c r="D4274" s="3"/>
      <c r="E4274" s="4"/>
      <c r="F4274" s="4"/>
      <c r="G4274" s="5"/>
      <c r="H4274" s="6"/>
      <c r="I4274" s="6"/>
      <c r="J4274" s="6"/>
      <c r="K4274" s="6"/>
      <c r="M4274" s="6"/>
      <c r="N4274" s="6"/>
      <c r="R4274" s="7"/>
      <c r="T4274" s="8"/>
      <c r="U4274" s="9"/>
      <c r="V4274" s="9"/>
      <c r="W4274" s="9"/>
      <c r="X4274" s="8"/>
      <c r="Y4274" s="8"/>
      <c r="Z4274" s="10"/>
    </row>
    <row r="4275" spans="1:26" x14ac:dyDescent="0.35">
      <c r="A4275" s="1"/>
      <c r="C4275" s="2"/>
      <c r="D4275" s="3"/>
      <c r="E4275" s="4"/>
      <c r="F4275" s="4"/>
      <c r="G4275" s="5"/>
      <c r="H4275" s="6"/>
      <c r="I4275" s="6"/>
      <c r="J4275" s="6"/>
      <c r="K4275" s="6"/>
      <c r="M4275" s="6"/>
      <c r="N4275" s="6"/>
      <c r="R4275" s="7"/>
      <c r="T4275" s="8"/>
      <c r="U4275" s="9"/>
      <c r="V4275" s="9"/>
      <c r="W4275" s="9"/>
      <c r="X4275" s="8"/>
      <c r="Y4275" s="8"/>
      <c r="Z4275" s="10"/>
    </row>
    <row r="4276" spans="1:26" x14ac:dyDescent="0.35">
      <c r="A4276" s="1"/>
      <c r="C4276" s="2"/>
      <c r="D4276" s="3"/>
      <c r="E4276" s="4"/>
      <c r="F4276" s="4"/>
      <c r="G4276" s="5"/>
      <c r="H4276" s="6"/>
      <c r="I4276" s="6"/>
      <c r="J4276" s="6"/>
      <c r="K4276" s="6"/>
      <c r="M4276" s="6"/>
      <c r="N4276" s="6"/>
      <c r="R4276" s="7"/>
      <c r="T4276" s="8"/>
      <c r="U4276" s="9"/>
      <c r="V4276" s="9"/>
      <c r="W4276" s="9"/>
      <c r="X4276" s="8"/>
      <c r="Y4276" s="8"/>
      <c r="Z4276" s="10"/>
    </row>
    <row r="4277" spans="1:26" x14ac:dyDescent="0.35">
      <c r="A4277" s="1"/>
      <c r="C4277" s="2"/>
      <c r="D4277" s="3"/>
      <c r="E4277" s="4"/>
      <c r="F4277" s="4"/>
      <c r="G4277" s="5"/>
      <c r="H4277" s="6"/>
      <c r="I4277" s="6"/>
      <c r="J4277" s="6"/>
      <c r="K4277" s="6"/>
      <c r="M4277" s="6"/>
      <c r="N4277" s="6"/>
      <c r="R4277" s="7"/>
      <c r="T4277" s="8"/>
      <c r="U4277" s="9"/>
      <c r="V4277" s="9"/>
      <c r="W4277" s="9"/>
      <c r="X4277" s="8"/>
      <c r="Y4277" s="8"/>
      <c r="Z4277" s="10"/>
    </row>
    <row r="4278" spans="1:26" x14ac:dyDescent="0.35">
      <c r="A4278" s="1"/>
      <c r="C4278" s="2"/>
      <c r="D4278" s="3"/>
      <c r="E4278" s="4"/>
      <c r="F4278" s="4"/>
      <c r="G4278" s="5"/>
      <c r="H4278" s="6"/>
      <c r="I4278" s="6"/>
      <c r="J4278" s="6"/>
      <c r="K4278" s="6"/>
      <c r="M4278" s="6"/>
      <c r="N4278" s="6"/>
      <c r="R4278" s="7"/>
      <c r="T4278" s="8"/>
      <c r="U4278" s="9"/>
      <c r="V4278" s="9"/>
      <c r="W4278" s="9"/>
      <c r="X4278" s="8"/>
      <c r="Y4278" s="8"/>
      <c r="Z4278" s="10"/>
    </row>
    <row r="4279" spans="1:26" x14ac:dyDescent="0.35">
      <c r="A4279" s="1"/>
      <c r="C4279" s="2"/>
      <c r="D4279" s="3"/>
      <c r="E4279" s="4"/>
      <c r="F4279" s="4"/>
      <c r="G4279" s="5"/>
      <c r="H4279" s="6"/>
      <c r="I4279" s="6"/>
      <c r="J4279" s="6"/>
      <c r="K4279" s="6"/>
      <c r="M4279" s="6"/>
      <c r="N4279" s="6"/>
      <c r="R4279" s="7"/>
      <c r="T4279" s="8"/>
      <c r="U4279" s="9"/>
      <c r="V4279" s="9"/>
      <c r="W4279" s="9"/>
      <c r="X4279" s="8"/>
      <c r="Y4279" s="8"/>
      <c r="Z4279" s="10"/>
    </row>
    <row r="4280" spans="1:26" x14ac:dyDescent="0.35">
      <c r="A4280" s="1"/>
      <c r="C4280" s="2"/>
      <c r="D4280" s="3"/>
      <c r="E4280" s="4"/>
      <c r="F4280" s="4"/>
      <c r="G4280" s="5"/>
      <c r="H4280" s="6"/>
      <c r="I4280" s="6"/>
      <c r="J4280" s="6"/>
      <c r="K4280" s="6"/>
      <c r="M4280" s="6"/>
      <c r="N4280" s="6"/>
      <c r="R4280" s="7"/>
      <c r="T4280" s="8"/>
      <c r="U4280" s="9"/>
      <c r="V4280" s="9"/>
      <c r="W4280" s="9"/>
      <c r="X4280" s="8"/>
      <c r="Y4280" s="8"/>
      <c r="Z4280" s="10"/>
    </row>
    <row r="4281" spans="1:26" x14ac:dyDescent="0.35">
      <c r="A4281" s="1"/>
      <c r="C4281" s="2"/>
      <c r="D4281" s="3"/>
      <c r="E4281" s="4"/>
      <c r="F4281" s="4"/>
      <c r="G4281" s="5"/>
      <c r="H4281" s="6"/>
      <c r="I4281" s="6"/>
      <c r="J4281" s="6"/>
      <c r="K4281" s="6"/>
      <c r="M4281" s="6"/>
      <c r="N4281" s="6"/>
      <c r="R4281" s="7"/>
      <c r="T4281" s="8"/>
      <c r="U4281" s="9"/>
      <c r="V4281" s="9"/>
      <c r="W4281" s="9"/>
      <c r="X4281" s="8"/>
      <c r="Y4281" s="8"/>
      <c r="Z4281" s="10"/>
    </row>
    <row r="4282" spans="1:26" x14ac:dyDescent="0.35">
      <c r="A4282" s="1"/>
      <c r="C4282" s="2"/>
      <c r="D4282" s="3"/>
      <c r="E4282" s="4"/>
      <c r="F4282" s="4"/>
      <c r="G4282" s="5"/>
      <c r="H4282" s="6"/>
      <c r="I4282" s="6"/>
      <c r="J4282" s="6"/>
      <c r="K4282" s="6"/>
      <c r="M4282" s="6"/>
      <c r="N4282" s="6"/>
      <c r="R4282" s="7"/>
      <c r="T4282" s="8"/>
      <c r="U4282" s="9"/>
      <c r="V4282" s="9"/>
      <c r="W4282" s="9"/>
      <c r="X4282" s="8"/>
      <c r="Y4282" s="8"/>
      <c r="Z4282" s="10"/>
    </row>
    <row r="4283" spans="1:26" x14ac:dyDescent="0.35">
      <c r="A4283" s="1"/>
      <c r="C4283" s="2"/>
      <c r="D4283" s="3"/>
      <c r="E4283" s="4"/>
      <c r="F4283" s="4"/>
      <c r="G4283" s="5"/>
      <c r="H4283" s="6"/>
      <c r="I4283" s="6"/>
      <c r="J4283" s="6"/>
      <c r="K4283" s="6"/>
      <c r="M4283" s="6"/>
      <c r="N4283" s="6"/>
      <c r="R4283" s="7"/>
      <c r="T4283" s="8"/>
      <c r="U4283" s="9"/>
      <c r="V4283" s="9"/>
      <c r="W4283" s="9"/>
      <c r="X4283" s="8"/>
      <c r="Y4283" s="8"/>
      <c r="Z4283" s="10"/>
    </row>
    <row r="4284" spans="1:26" x14ac:dyDescent="0.35">
      <c r="A4284" s="1"/>
      <c r="C4284" s="2"/>
      <c r="D4284" s="3"/>
      <c r="E4284" s="4"/>
      <c r="F4284" s="4"/>
      <c r="G4284" s="5"/>
      <c r="H4284" s="6"/>
      <c r="I4284" s="6"/>
      <c r="J4284" s="6"/>
      <c r="K4284" s="6"/>
      <c r="M4284" s="6"/>
      <c r="N4284" s="6"/>
      <c r="R4284" s="7"/>
      <c r="T4284" s="8"/>
      <c r="U4284" s="9"/>
      <c r="V4284" s="9"/>
      <c r="W4284" s="9"/>
      <c r="X4284" s="8"/>
      <c r="Y4284" s="8"/>
      <c r="Z4284" s="10"/>
    </row>
    <row r="4285" spans="1:26" x14ac:dyDescent="0.35">
      <c r="A4285" s="1"/>
      <c r="C4285" s="2"/>
      <c r="D4285" s="3"/>
      <c r="E4285" s="4"/>
      <c r="F4285" s="4"/>
      <c r="G4285" s="5"/>
      <c r="H4285" s="6"/>
      <c r="I4285" s="6"/>
      <c r="J4285" s="6"/>
      <c r="K4285" s="6"/>
      <c r="M4285" s="6"/>
      <c r="N4285" s="6"/>
      <c r="R4285" s="7"/>
      <c r="T4285" s="8"/>
      <c r="U4285" s="9"/>
      <c r="V4285" s="9"/>
      <c r="W4285" s="9"/>
      <c r="X4285" s="8"/>
      <c r="Y4285" s="8"/>
      <c r="Z4285" s="10"/>
    </row>
    <row r="4286" spans="1:26" x14ac:dyDescent="0.35">
      <c r="A4286" s="1"/>
      <c r="C4286" s="2"/>
      <c r="D4286" s="3"/>
      <c r="E4286" s="4"/>
      <c r="F4286" s="4"/>
      <c r="G4286" s="5"/>
      <c r="H4286" s="6"/>
      <c r="I4286" s="6"/>
      <c r="J4286" s="6"/>
      <c r="K4286" s="6"/>
      <c r="M4286" s="6"/>
      <c r="N4286" s="6"/>
      <c r="R4286" s="7"/>
      <c r="T4286" s="8"/>
      <c r="U4286" s="9"/>
      <c r="V4286" s="9"/>
      <c r="W4286" s="9"/>
      <c r="X4286" s="8"/>
      <c r="Y4286" s="8"/>
      <c r="Z4286" s="10"/>
    </row>
    <row r="4287" spans="1:26" x14ac:dyDescent="0.35">
      <c r="A4287" s="1"/>
      <c r="C4287" s="2"/>
      <c r="D4287" s="3"/>
      <c r="E4287" s="4"/>
      <c r="F4287" s="4"/>
      <c r="G4287" s="5"/>
      <c r="H4287" s="6"/>
      <c r="I4287" s="6"/>
      <c r="J4287" s="6"/>
      <c r="K4287" s="6"/>
      <c r="M4287" s="6"/>
      <c r="N4287" s="6"/>
      <c r="R4287" s="7"/>
      <c r="T4287" s="8"/>
      <c r="U4287" s="9"/>
      <c r="V4287" s="9"/>
      <c r="W4287" s="9"/>
      <c r="X4287" s="8"/>
      <c r="Y4287" s="8"/>
      <c r="Z4287" s="10"/>
    </row>
    <row r="4288" spans="1:26" x14ac:dyDescent="0.35">
      <c r="A4288" s="1"/>
      <c r="C4288" s="2"/>
      <c r="D4288" s="3"/>
      <c r="E4288" s="4"/>
      <c r="F4288" s="4"/>
      <c r="G4288" s="5"/>
      <c r="H4288" s="6"/>
      <c r="I4288" s="6"/>
      <c r="J4288" s="6"/>
      <c r="K4288" s="6"/>
      <c r="M4288" s="6"/>
      <c r="N4288" s="6"/>
      <c r="R4288" s="7"/>
      <c r="T4288" s="8"/>
      <c r="U4288" s="9"/>
      <c r="V4288" s="9"/>
      <c r="W4288" s="9"/>
      <c r="X4288" s="8"/>
      <c r="Y4288" s="8"/>
      <c r="Z4288" s="10"/>
    </row>
    <row r="4289" spans="1:26" x14ac:dyDescent="0.35">
      <c r="A4289" s="1"/>
      <c r="C4289" s="2"/>
      <c r="D4289" s="3"/>
      <c r="E4289" s="4"/>
      <c r="F4289" s="4"/>
      <c r="G4289" s="5"/>
      <c r="H4289" s="6"/>
      <c r="I4289" s="6"/>
      <c r="J4289" s="6"/>
      <c r="K4289" s="6"/>
      <c r="M4289" s="6"/>
      <c r="N4289" s="6"/>
      <c r="R4289" s="7"/>
      <c r="T4289" s="8"/>
      <c r="U4289" s="9"/>
      <c r="V4289" s="9"/>
      <c r="W4289" s="9"/>
      <c r="X4289" s="8"/>
      <c r="Y4289" s="8"/>
      <c r="Z4289" s="10"/>
    </row>
    <row r="4290" spans="1:26" x14ac:dyDescent="0.35">
      <c r="A4290" s="1"/>
      <c r="C4290" s="2"/>
      <c r="D4290" s="3"/>
      <c r="E4290" s="4"/>
      <c r="F4290" s="4"/>
      <c r="G4290" s="5"/>
      <c r="H4290" s="6"/>
      <c r="I4290" s="6"/>
      <c r="J4290" s="6"/>
      <c r="K4290" s="6"/>
      <c r="M4290" s="6"/>
      <c r="N4290" s="6"/>
      <c r="R4290" s="7"/>
      <c r="T4290" s="8"/>
      <c r="U4290" s="9"/>
      <c r="V4290" s="9"/>
      <c r="W4290" s="9"/>
      <c r="X4290" s="8"/>
      <c r="Y4290" s="8"/>
      <c r="Z4290" s="10"/>
    </row>
    <row r="4291" spans="1:26" x14ac:dyDescent="0.35">
      <c r="A4291" s="1"/>
      <c r="C4291" s="2"/>
      <c r="D4291" s="3"/>
      <c r="E4291" s="4"/>
      <c r="F4291" s="4"/>
      <c r="G4291" s="5"/>
      <c r="H4291" s="6"/>
      <c r="I4291" s="6"/>
      <c r="J4291" s="6"/>
      <c r="K4291" s="6"/>
      <c r="M4291" s="6"/>
      <c r="N4291" s="6"/>
      <c r="R4291" s="7"/>
      <c r="T4291" s="8"/>
      <c r="U4291" s="9"/>
      <c r="V4291" s="9"/>
      <c r="W4291" s="9"/>
      <c r="X4291" s="8"/>
      <c r="Y4291" s="8"/>
      <c r="Z4291" s="10"/>
    </row>
    <row r="4292" spans="1:26" x14ac:dyDescent="0.35">
      <c r="A4292" s="1"/>
      <c r="C4292" s="2"/>
      <c r="D4292" s="3"/>
      <c r="E4292" s="4"/>
      <c r="F4292" s="4"/>
      <c r="G4292" s="5"/>
      <c r="H4292" s="6"/>
      <c r="I4292" s="6"/>
      <c r="J4292" s="6"/>
      <c r="K4292" s="6"/>
      <c r="M4292" s="6"/>
      <c r="N4292" s="6"/>
      <c r="R4292" s="7"/>
      <c r="T4292" s="8"/>
      <c r="U4292" s="9"/>
      <c r="V4292" s="9"/>
      <c r="W4292" s="9"/>
      <c r="X4292" s="8"/>
      <c r="Y4292" s="8"/>
      <c r="Z4292" s="10"/>
    </row>
    <row r="4293" spans="1:26" x14ac:dyDescent="0.35">
      <c r="A4293" s="1"/>
      <c r="C4293" s="2"/>
      <c r="D4293" s="3"/>
      <c r="E4293" s="4"/>
      <c r="F4293" s="4"/>
      <c r="G4293" s="5"/>
      <c r="H4293" s="6"/>
      <c r="I4293" s="6"/>
      <c r="J4293" s="6"/>
      <c r="K4293" s="6"/>
      <c r="M4293" s="6"/>
      <c r="N4293" s="6"/>
      <c r="R4293" s="7"/>
      <c r="T4293" s="8"/>
      <c r="U4293" s="9"/>
      <c r="V4293" s="9"/>
      <c r="W4293" s="9"/>
      <c r="X4293" s="8"/>
      <c r="Y4293" s="8"/>
      <c r="Z4293" s="10"/>
    </row>
    <row r="4294" spans="1:26" x14ac:dyDescent="0.35">
      <c r="A4294" s="1"/>
      <c r="C4294" s="2"/>
      <c r="D4294" s="3"/>
      <c r="E4294" s="4"/>
      <c r="F4294" s="4"/>
      <c r="G4294" s="5"/>
      <c r="H4294" s="6"/>
      <c r="I4294" s="6"/>
      <c r="J4294" s="6"/>
      <c r="K4294" s="6"/>
      <c r="M4294" s="6"/>
      <c r="N4294" s="6"/>
      <c r="R4294" s="7"/>
      <c r="T4294" s="8"/>
      <c r="U4294" s="9"/>
      <c r="V4294" s="9"/>
      <c r="W4294" s="9"/>
      <c r="X4294" s="8"/>
      <c r="Y4294" s="8"/>
      <c r="Z4294" s="10"/>
    </row>
    <row r="4295" spans="1:26" x14ac:dyDescent="0.35">
      <c r="A4295" s="1"/>
      <c r="C4295" s="2"/>
      <c r="D4295" s="3"/>
      <c r="E4295" s="4"/>
      <c r="F4295" s="4"/>
      <c r="G4295" s="5"/>
      <c r="H4295" s="6"/>
      <c r="I4295" s="6"/>
      <c r="J4295" s="6"/>
      <c r="K4295" s="6"/>
      <c r="M4295" s="6"/>
      <c r="N4295" s="6"/>
      <c r="R4295" s="7"/>
      <c r="T4295" s="8"/>
      <c r="U4295" s="9"/>
      <c r="V4295" s="9"/>
      <c r="W4295" s="9"/>
      <c r="X4295" s="8"/>
      <c r="Y4295" s="8"/>
      <c r="Z4295" s="10"/>
    </row>
    <row r="4296" spans="1:26" x14ac:dyDescent="0.35">
      <c r="A4296" s="1"/>
      <c r="C4296" s="2"/>
      <c r="D4296" s="3"/>
      <c r="E4296" s="4"/>
      <c r="F4296" s="4"/>
      <c r="G4296" s="5"/>
      <c r="H4296" s="6"/>
      <c r="I4296" s="6"/>
      <c r="J4296" s="6"/>
      <c r="K4296" s="6"/>
      <c r="M4296" s="6"/>
      <c r="N4296" s="6"/>
      <c r="R4296" s="7"/>
      <c r="T4296" s="8"/>
      <c r="U4296" s="9"/>
      <c r="V4296" s="9"/>
      <c r="W4296" s="9"/>
      <c r="X4296" s="8"/>
      <c r="Y4296" s="8"/>
      <c r="Z4296" s="10"/>
    </row>
    <row r="4297" spans="1:26" x14ac:dyDescent="0.35">
      <c r="A4297" s="1"/>
      <c r="C4297" s="2"/>
      <c r="D4297" s="3"/>
      <c r="E4297" s="4"/>
      <c r="F4297" s="4"/>
      <c r="G4297" s="5"/>
      <c r="H4297" s="6"/>
      <c r="I4297" s="6"/>
      <c r="J4297" s="6"/>
      <c r="K4297" s="6"/>
      <c r="M4297" s="6"/>
      <c r="N4297" s="6"/>
      <c r="R4297" s="7"/>
      <c r="T4297" s="8"/>
      <c r="U4297" s="9"/>
      <c r="V4297" s="9"/>
      <c r="W4297" s="9"/>
      <c r="X4297" s="8"/>
      <c r="Y4297" s="8"/>
      <c r="Z4297" s="10"/>
    </row>
    <row r="4298" spans="1:26" x14ac:dyDescent="0.35">
      <c r="A4298" s="1"/>
      <c r="C4298" s="2"/>
      <c r="D4298" s="3"/>
      <c r="E4298" s="4"/>
      <c r="F4298" s="4"/>
      <c r="G4298" s="5"/>
      <c r="H4298" s="6"/>
      <c r="I4298" s="6"/>
      <c r="J4298" s="6"/>
      <c r="K4298" s="6"/>
      <c r="M4298" s="6"/>
      <c r="N4298" s="6"/>
      <c r="R4298" s="7"/>
      <c r="T4298" s="8"/>
      <c r="U4298" s="9"/>
      <c r="V4298" s="9"/>
      <c r="W4298" s="9"/>
      <c r="X4298" s="8"/>
      <c r="Y4298" s="8"/>
      <c r="Z4298" s="10"/>
    </row>
    <row r="4299" spans="1:26" x14ac:dyDescent="0.35">
      <c r="A4299" s="1"/>
      <c r="C4299" s="2"/>
      <c r="D4299" s="3"/>
      <c r="E4299" s="4"/>
      <c r="F4299" s="4"/>
      <c r="G4299" s="5"/>
      <c r="H4299" s="6"/>
      <c r="I4299" s="6"/>
      <c r="J4299" s="6"/>
      <c r="K4299" s="6"/>
      <c r="M4299" s="6"/>
      <c r="N4299" s="6"/>
      <c r="R4299" s="7"/>
      <c r="T4299" s="8"/>
      <c r="U4299" s="9"/>
      <c r="V4299" s="9"/>
      <c r="W4299" s="9"/>
      <c r="X4299" s="8"/>
      <c r="Y4299" s="8"/>
      <c r="Z4299" s="10"/>
    </row>
    <row r="4300" spans="1:26" x14ac:dyDescent="0.35">
      <c r="A4300" s="1"/>
      <c r="C4300" s="2"/>
      <c r="D4300" s="3"/>
      <c r="E4300" s="4"/>
      <c r="F4300" s="4"/>
      <c r="G4300" s="5"/>
      <c r="H4300" s="6"/>
      <c r="I4300" s="6"/>
      <c r="J4300" s="6"/>
      <c r="K4300" s="6"/>
      <c r="M4300" s="6"/>
      <c r="N4300" s="6"/>
      <c r="R4300" s="7"/>
      <c r="T4300" s="8"/>
      <c r="U4300" s="9"/>
      <c r="V4300" s="9"/>
      <c r="W4300" s="9"/>
      <c r="X4300" s="8"/>
      <c r="Y4300" s="8"/>
      <c r="Z4300" s="10"/>
    </row>
    <row r="4301" spans="1:26" x14ac:dyDescent="0.35">
      <c r="A4301" s="1"/>
      <c r="C4301" s="2"/>
      <c r="D4301" s="3"/>
      <c r="E4301" s="4"/>
      <c r="F4301" s="4"/>
      <c r="G4301" s="5"/>
      <c r="H4301" s="6"/>
      <c r="I4301" s="6"/>
      <c r="J4301" s="6"/>
      <c r="K4301" s="6"/>
      <c r="M4301" s="6"/>
      <c r="N4301" s="6"/>
      <c r="R4301" s="7"/>
      <c r="T4301" s="8"/>
      <c r="U4301" s="9"/>
      <c r="V4301" s="9"/>
      <c r="W4301" s="9"/>
      <c r="X4301" s="8"/>
      <c r="Y4301" s="8"/>
      <c r="Z4301" s="10"/>
    </row>
    <row r="4302" spans="1:26" x14ac:dyDescent="0.35">
      <c r="A4302" s="1"/>
      <c r="C4302" s="2"/>
      <c r="D4302" s="3"/>
      <c r="E4302" s="4"/>
      <c r="F4302" s="4"/>
      <c r="G4302" s="5"/>
      <c r="H4302" s="6"/>
      <c r="I4302" s="6"/>
      <c r="J4302" s="6"/>
      <c r="K4302" s="6"/>
      <c r="M4302" s="6"/>
      <c r="N4302" s="6"/>
      <c r="R4302" s="7"/>
      <c r="T4302" s="8"/>
      <c r="U4302" s="9"/>
      <c r="V4302" s="9"/>
      <c r="W4302" s="9"/>
      <c r="X4302" s="8"/>
      <c r="Y4302" s="8"/>
      <c r="Z4302" s="10"/>
    </row>
    <row r="4303" spans="1:26" x14ac:dyDescent="0.35">
      <c r="A4303" s="1"/>
      <c r="C4303" s="2"/>
      <c r="D4303" s="3"/>
      <c r="E4303" s="4"/>
      <c r="F4303" s="4"/>
      <c r="G4303" s="5"/>
      <c r="H4303" s="6"/>
      <c r="I4303" s="6"/>
      <c r="J4303" s="6"/>
      <c r="K4303" s="6"/>
      <c r="M4303" s="6"/>
      <c r="N4303" s="6"/>
      <c r="R4303" s="7"/>
      <c r="T4303" s="8"/>
      <c r="U4303" s="9"/>
      <c r="V4303" s="9"/>
      <c r="W4303" s="9"/>
      <c r="X4303" s="8"/>
      <c r="Y4303" s="8"/>
      <c r="Z4303" s="10"/>
    </row>
    <row r="4304" spans="1:26" x14ac:dyDescent="0.35">
      <c r="A4304" s="1"/>
      <c r="C4304" s="2"/>
      <c r="D4304" s="3"/>
      <c r="E4304" s="4"/>
      <c r="F4304" s="4"/>
      <c r="G4304" s="5"/>
      <c r="H4304" s="6"/>
      <c r="I4304" s="6"/>
      <c r="J4304" s="6"/>
      <c r="K4304" s="6"/>
      <c r="M4304" s="6"/>
      <c r="N4304" s="6"/>
      <c r="R4304" s="7"/>
      <c r="T4304" s="8"/>
      <c r="U4304" s="9"/>
      <c r="V4304" s="9"/>
      <c r="W4304" s="9"/>
      <c r="X4304" s="8"/>
      <c r="Y4304" s="8"/>
      <c r="Z4304" s="10"/>
    </row>
    <row r="4305" spans="1:26" x14ac:dyDescent="0.35">
      <c r="A4305" s="1"/>
      <c r="C4305" s="2"/>
      <c r="D4305" s="3"/>
      <c r="E4305" s="4"/>
      <c r="F4305" s="4"/>
      <c r="G4305" s="5"/>
      <c r="H4305" s="6"/>
      <c r="I4305" s="6"/>
      <c r="J4305" s="6"/>
      <c r="K4305" s="6"/>
      <c r="M4305" s="6"/>
      <c r="N4305" s="6"/>
      <c r="R4305" s="7"/>
      <c r="T4305" s="8"/>
      <c r="U4305" s="9"/>
      <c r="V4305" s="9"/>
      <c r="W4305" s="9"/>
      <c r="X4305" s="8"/>
      <c r="Y4305" s="8"/>
      <c r="Z4305" s="10"/>
    </row>
    <row r="4306" spans="1:26" x14ac:dyDescent="0.35">
      <c r="A4306" s="1"/>
      <c r="C4306" s="2"/>
      <c r="D4306" s="3"/>
      <c r="E4306" s="4"/>
      <c r="F4306" s="4"/>
      <c r="G4306" s="5"/>
      <c r="H4306" s="6"/>
      <c r="I4306" s="6"/>
      <c r="J4306" s="6"/>
      <c r="K4306" s="6"/>
      <c r="M4306" s="6"/>
      <c r="N4306" s="6"/>
      <c r="R4306" s="7"/>
      <c r="T4306" s="8"/>
      <c r="U4306" s="9"/>
      <c r="V4306" s="9"/>
      <c r="W4306" s="9"/>
      <c r="X4306" s="8"/>
      <c r="Y4306" s="8"/>
      <c r="Z4306" s="10"/>
    </row>
    <row r="4307" spans="1:26" x14ac:dyDescent="0.35">
      <c r="A4307" s="1"/>
      <c r="C4307" s="2"/>
      <c r="D4307" s="3"/>
      <c r="E4307" s="4"/>
      <c r="F4307" s="4"/>
      <c r="G4307" s="5"/>
      <c r="H4307" s="6"/>
      <c r="I4307" s="6"/>
      <c r="J4307" s="6"/>
      <c r="K4307" s="6"/>
      <c r="M4307" s="6"/>
      <c r="N4307" s="6"/>
      <c r="R4307" s="7"/>
      <c r="T4307" s="8"/>
      <c r="U4307" s="9"/>
      <c r="V4307" s="9"/>
      <c r="W4307" s="9"/>
      <c r="X4307" s="8"/>
      <c r="Y4307" s="8"/>
      <c r="Z4307" s="10"/>
    </row>
    <row r="4308" spans="1:26" x14ac:dyDescent="0.35">
      <c r="A4308" s="1"/>
      <c r="C4308" s="2"/>
      <c r="D4308" s="3"/>
      <c r="E4308" s="4"/>
      <c r="F4308" s="4"/>
      <c r="G4308" s="5"/>
      <c r="H4308" s="6"/>
      <c r="I4308" s="6"/>
      <c r="J4308" s="6"/>
      <c r="K4308" s="6"/>
      <c r="M4308" s="6"/>
      <c r="N4308" s="6"/>
      <c r="R4308" s="7"/>
      <c r="T4308" s="8"/>
      <c r="U4308" s="9"/>
      <c r="V4308" s="9"/>
      <c r="W4308" s="9"/>
      <c r="X4308" s="8"/>
      <c r="Y4308" s="8"/>
      <c r="Z4308" s="10"/>
    </row>
    <row r="4309" spans="1:26" x14ac:dyDescent="0.35">
      <c r="A4309" s="1"/>
      <c r="C4309" s="2"/>
      <c r="D4309" s="3"/>
      <c r="E4309" s="4"/>
      <c r="F4309" s="4"/>
      <c r="G4309" s="5"/>
      <c r="H4309" s="6"/>
      <c r="I4309" s="6"/>
      <c r="J4309" s="6"/>
      <c r="K4309" s="6"/>
      <c r="M4309" s="6"/>
      <c r="N4309" s="6"/>
      <c r="R4309" s="7"/>
      <c r="T4309" s="8"/>
      <c r="U4309" s="9"/>
      <c r="V4309" s="9"/>
      <c r="W4309" s="9"/>
      <c r="X4309" s="8"/>
      <c r="Y4309" s="8"/>
      <c r="Z4309" s="10"/>
    </row>
    <row r="4310" spans="1:26" x14ac:dyDescent="0.35">
      <c r="A4310" s="1"/>
      <c r="C4310" s="2"/>
      <c r="D4310" s="3"/>
      <c r="E4310" s="4"/>
      <c r="F4310" s="4"/>
      <c r="G4310" s="5"/>
      <c r="H4310" s="6"/>
      <c r="I4310" s="6"/>
      <c r="J4310" s="6"/>
      <c r="K4310" s="6"/>
      <c r="M4310" s="6"/>
      <c r="N4310" s="6"/>
      <c r="R4310" s="7"/>
      <c r="T4310" s="8"/>
      <c r="U4310" s="9"/>
      <c r="V4310" s="9"/>
      <c r="W4310" s="9"/>
      <c r="X4310" s="8"/>
      <c r="Y4310" s="8"/>
      <c r="Z4310" s="10"/>
    </row>
    <row r="4311" spans="1:26" x14ac:dyDescent="0.35">
      <c r="A4311" s="1"/>
      <c r="C4311" s="2"/>
      <c r="D4311" s="3"/>
      <c r="E4311" s="4"/>
      <c r="F4311" s="4"/>
      <c r="G4311" s="5"/>
      <c r="H4311" s="6"/>
      <c r="I4311" s="6"/>
      <c r="J4311" s="6"/>
      <c r="K4311" s="6"/>
      <c r="M4311" s="6"/>
      <c r="N4311" s="6"/>
      <c r="R4311" s="7"/>
      <c r="T4311" s="8"/>
      <c r="U4311" s="9"/>
      <c r="V4311" s="9"/>
      <c r="W4311" s="9"/>
      <c r="X4311" s="8"/>
      <c r="Y4311" s="8"/>
      <c r="Z4311" s="10"/>
    </row>
    <row r="4312" spans="1:26" x14ac:dyDescent="0.35">
      <c r="A4312" s="1"/>
      <c r="C4312" s="2"/>
      <c r="D4312" s="3"/>
      <c r="E4312" s="4"/>
      <c r="F4312" s="4"/>
      <c r="G4312" s="5"/>
      <c r="H4312" s="6"/>
      <c r="I4312" s="6"/>
      <c r="J4312" s="6"/>
      <c r="K4312" s="6"/>
      <c r="M4312" s="6"/>
      <c r="N4312" s="6"/>
      <c r="R4312" s="7"/>
      <c r="T4312" s="8"/>
      <c r="U4312" s="9"/>
      <c r="V4312" s="9"/>
      <c r="W4312" s="9"/>
      <c r="X4312" s="8"/>
      <c r="Y4312" s="8"/>
      <c r="Z4312" s="10"/>
    </row>
    <row r="4313" spans="1:26" x14ac:dyDescent="0.35">
      <c r="A4313" s="1"/>
      <c r="C4313" s="2"/>
      <c r="D4313" s="3"/>
      <c r="E4313" s="4"/>
      <c r="F4313" s="4"/>
      <c r="G4313" s="5"/>
      <c r="H4313" s="6"/>
      <c r="I4313" s="6"/>
      <c r="J4313" s="6"/>
      <c r="K4313" s="6"/>
      <c r="M4313" s="6"/>
      <c r="N4313" s="6"/>
      <c r="R4313" s="7"/>
      <c r="T4313" s="8"/>
      <c r="U4313" s="9"/>
      <c r="V4313" s="9"/>
      <c r="W4313" s="9"/>
      <c r="X4313" s="8"/>
      <c r="Y4313" s="8"/>
      <c r="Z4313" s="10"/>
    </row>
    <row r="4314" spans="1:26" x14ac:dyDescent="0.35">
      <c r="A4314" s="1"/>
      <c r="C4314" s="2"/>
      <c r="D4314" s="3"/>
      <c r="E4314" s="4"/>
      <c r="F4314" s="4"/>
      <c r="G4314" s="5"/>
      <c r="H4314" s="6"/>
      <c r="I4314" s="6"/>
      <c r="J4314" s="6"/>
      <c r="K4314" s="6"/>
      <c r="M4314" s="6"/>
      <c r="N4314" s="6"/>
      <c r="R4314" s="7"/>
      <c r="T4314" s="8"/>
      <c r="U4314" s="9"/>
      <c r="V4314" s="9"/>
      <c r="W4314" s="9"/>
      <c r="X4314" s="8"/>
      <c r="Y4314" s="8"/>
      <c r="Z4314" s="10"/>
    </row>
    <row r="4315" spans="1:26" x14ac:dyDescent="0.35">
      <c r="A4315" s="1"/>
      <c r="C4315" s="2"/>
      <c r="D4315" s="3"/>
      <c r="E4315" s="4"/>
      <c r="F4315" s="4"/>
      <c r="G4315" s="5"/>
      <c r="H4315" s="6"/>
      <c r="I4315" s="6"/>
      <c r="J4315" s="6"/>
      <c r="K4315" s="6"/>
      <c r="M4315" s="6"/>
      <c r="N4315" s="6"/>
      <c r="R4315" s="7"/>
      <c r="T4315" s="8"/>
      <c r="U4315" s="9"/>
      <c r="V4315" s="9"/>
      <c r="W4315" s="9"/>
      <c r="X4315" s="8"/>
      <c r="Y4315" s="8"/>
      <c r="Z4315" s="10"/>
    </row>
    <row r="4316" spans="1:26" x14ac:dyDescent="0.35">
      <c r="A4316" s="1"/>
      <c r="C4316" s="2"/>
      <c r="D4316" s="3"/>
      <c r="E4316" s="4"/>
      <c r="F4316" s="4"/>
      <c r="G4316" s="5"/>
      <c r="H4316" s="6"/>
      <c r="I4316" s="6"/>
      <c r="J4316" s="6"/>
      <c r="K4316" s="6"/>
      <c r="M4316" s="6"/>
      <c r="N4316" s="6"/>
      <c r="R4316" s="7"/>
      <c r="T4316" s="8"/>
      <c r="U4316" s="9"/>
      <c r="V4316" s="9"/>
      <c r="W4316" s="9"/>
      <c r="X4316" s="8"/>
      <c r="Y4316" s="8"/>
      <c r="Z4316" s="10"/>
    </row>
    <row r="4317" spans="1:26" x14ac:dyDescent="0.35">
      <c r="A4317" s="1"/>
      <c r="C4317" s="2"/>
      <c r="D4317" s="3"/>
      <c r="E4317" s="4"/>
      <c r="F4317" s="4"/>
      <c r="G4317" s="5"/>
      <c r="H4317" s="6"/>
      <c r="I4317" s="6"/>
      <c r="J4317" s="6"/>
      <c r="K4317" s="6"/>
      <c r="M4317" s="6"/>
      <c r="N4317" s="6"/>
      <c r="R4317" s="7"/>
      <c r="T4317" s="8"/>
      <c r="U4317" s="9"/>
      <c r="V4317" s="9"/>
      <c r="W4317" s="9"/>
      <c r="X4317" s="8"/>
      <c r="Y4317" s="8"/>
      <c r="Z4317" s="10"/>
    </row>
    <row r="4318" spans="1:26" x14ac:dyDescent="0.35">
      <c r="A4318" s="1"/>
      <c r="C4318" s="2"/>
      <c r="D4318" s="3"/>
      <c r="E4318" s="4"/>
      <c r="F4318" s="4"/>
      <c r="G4318" s="5"/>
      <c r="H4318" s="6"/>
      <c r="I4318" s="6"/>
      <c r="J4318" s="6"/>
      <c r="K4318" s="6"/>
      <c r="M4318" s="6"/>
      <c r="N4318" s="6"/>
      <c r="R4318" s="7"/>
      <c r="T4318" s="8"/>
      <c r="U4318" s="9"/>
      <c r="V4318" s="9"/>
      <c r="W4318" s="9"/>
      <c r="X4318" s="8"/>
      <c r="Y4318" s="8"/>
      <c r="Z4318" s="10"/>
    </row>
    <row r="4319" spans="1:26" x14ac:dyDescent="0.35">
      <c r="A4319" s="1"/>
      <c r="C4319" s="2"/>
      <c r="D4319" s="3"/>
      <c r="E4319" s="4"/>
      <c r="F4319" s="4"/>
      <c r="G4319" s="5"/>
      <c r="H4319" s="6"/>
      <c r="I4319" s="6"/>
      <c r="J4319" s="6"/>
      <c r="K4319" s="6"/>
      <c r="M4319" s="6"/>
      <c r="N4319" s="6"/>
      <c r="R4319" s="7"/>
      <c r="T4319" s="8"/>
      <c r="U4319" s="9"/>
      <c r="V4319" s="9"/>
      <c r="W4319" s="9"/>
      <c r="X4319" s="8"/>
      <c r="Y4319" s="8"/>
      <c r="Z4319" s="10"/>
    </row>
    <row r="4320" spans="1:26" x14ac:dyDescent="0.35">
      <c r="A4320" s="1"/>
      <c r="C4320" s="2"/>
      <c r="D4320" s="3"/>
      <c r="E4320" s="4"/>
      <c r="F4320" s="4"/>
      <c r="G4320" s="5"/>
      <c r="H4320" s="6"/>
      <c r="I4320" s="6"/>
      <c r="J4320" s="6"/>
      <c r="K4320" s="6"/>
      <c r="M4320" s="6"/>
      <c r="N4320" s="6"/>
      <c r="R4320" s="7"/>
      <c r="T4320" s="8"/>
      <c r="U4320" s="9"/>
      <c r="V4320" s="9"/>
      <c r="W4320" s="9"/>
      <c r="X4320" s="8"/>
      <c r="Y4320" s="8"/>
      <c r="Z4320" s="10"/>
    </row>
    <row r="4321" spans="1:26" x14ac:dyDescent="0.35">
      <c r="A4321" s="1"/>
      <c r="C4321" s="2"/>
      <c r="D4321" s="3"/>
      <c r="E4321" s="4"/>
      <c r="F4321" s="4"/>
      <c r="G4321" s="5"/>
      <c r="H4321" s="6"/>
      <c r="I4321" s="6"/>
      <c r="J4321" s="6"/>
      <c r="K4321" s="6"/>
      <c r="M4321" s="6"/>
      <c r="N4321" s="6"/>
      <c r="R4321" s="7"/>
      <c r="T4321" s="8"/>
      <c r="U4321" s="9"/>
      <c r="V4321" s="9"/>
      <c r="W4321" s="9"/>
      <c r="X4321" s="8"/>
      <c r="Y4321" s="8"/>
      <c r="Z4321" s="10"/>
    </row>
    <row r="4322" spans="1:26" x14ac:dyDescent="0.35">
      <c r="A4322" s="1"/>
      <c r="C4322" s="2"/>
      <c r="D4322" s="3"/>
      <c r="E4322" s="4"/>
      <c r="F4322" s="4"/>
      <c r="G4322" s="5"/>
      <c r="H4322" s="6"/>
      <c r="I4322" s="6"/>
      <c r="J4322" s="6"/>
      <c r="K4322" s="6"/>
      <c r="M4322" s="6"/>
      <c r="N4322" s="6"/>
      <c r="R4322" s="7"/>
      <c r="T4322" s="8"/>
      <c r="U4322" s="9"/>
      <c r="V4322" s="9"/>
      <c r="W4322" s="9"/>
      <c r="X4322" s="8"/>
      <c r="Y4322" s="8"/>
      <c r="Z4322" s="10"/>
    </row>
    <row r="4323" spans="1:26" x14ac:dyDescent="0.35">
      <c r="A4323" s="1"/>
      <c r="C4323" s="2"/>
      <c r="D4323" s="3"/>
      <c r="E4323" s="4"/>
      <c r="F4323" s="4"/>
      <c r="G4323" s="5"/>
      <c r="H4323" s="6"/>
      <c r="I4323" s="6"/>
      <c r="J4323" s="6"/>
      <c r="K4323" s="6"/>
      <c r="M4323" s="6"/>
      <c r="N4323" s="6"/>
      <c r="R4323" s="7"/>
      <c r="T4323" s="8"/>
      <c r="U4323" s="9"/>
      <c r="V4323" s="9"/>
      <c r="W4323" s="9"/>
      <c r="X4323" s="8"/>
      <c r="Y4323" s="8"/>
      <c r="Z4323" s="10"/>
    </row>
    <row r="4324" spans="1:26" x14ac:dyDescent="0.35">
      <c r="A4324" s="1"/>
      <c r="C4324" s="2"/>
      <c r="D4324" s="3"/>
      <c r="E4324" s="4"/>
      <c r="F4324" s="4"/>
      <c r="G4324" s="5"/>
      <c r="H4324" s="6"/>
      <c r="I4324" s="6"/>
      <c r="J4324" s="6"/>
      <c r="K4324" s="6"/>
      <c r="M4324" s="6"/>
      <c r="N4324" s="6"/>
      <c r="R4324" s="7"/>
      <c r="T4324" s="8"/>
      <c r="U4324" s="9"/>
      <c r="V4324" s="9"/>
      <c r="W4324" s="9"/>
      <c r="X4324" s="8"/>
      <c r="Y4324" s="8"/>
      <c r="Z4324" s="10"/>
    </row>
    <row r="4325" spans="1:26" x14ac:dyDescent="0.35">
      <c r="A4325" s="1"/>
      <c r="C4325" s="2"/>
      <c r="D4325" s="3"/>
      <c r="E4325" s="4"/>
      <c r="F4325" s="4"/>
      <c r="G4325" s="5"/>
      <c r="H4325" s="6"/>
      <c r="I4325" s="6"/>
      <c r="J4325" s="6"/>
      <c r="K4325" s="6"/>
      <c r="M4325" s="6"/>
      <c r="N4325" s="6"/>
      <c r="R4325" s="7"/>
      <c r="T4325" s="8"/>
      <c r="U4325" s="9"/>
      <c r="V4325" s="9"/>
      <c r="W4325" s="9"/>
      <c r="X4325" s="8"/>
      <c r="Y4325" s="8"/>
      <c r="Z4325" s="10"/>
    </row>
    <row r="4326" spans="1:26" x14ac:dyDescent="0.35">
      <c r="A4326" s="1"/>
      <c r="C4326" s="2"/>
      <c r="D4326" s="3"/>
      <c r="E4326" s="4"/>
      <c r="F4326" s="4"/>
      <c r="G4326" s="5"/>
      <c r="H4326" s="6"/>
      <c r="I4326" s="6"/>
      <c r="J4326" s="6"/>
      <c r="K4326" s="6"/>
      <c r="M4326" s="6"/>
      <c r="N4326" s="6"/>
      <c r="R4326" s="7"/>
      <c r="T4326" s="8"/>
      <c r="U4326" s="9"/>
      <c r="V4326" s="9"/>
      <c r="W4326" s="9"/>
      <c r="X4326" s="8"/>
      <c r="Y4326" s="8"/>
      <c r="Z4326" s="10"/>
    </row>
    <row r="4327" spans="1:26" x14ac:dyDescent="0.35">
      <c r="A4327" s="1"/>
      <c r="C4327" s="2"/>
      <c r="D4327" s="3"/>
      <c r="E4327" s="4"/>
      <c r="F4327" s="4"/>
      <c r="G4327" s="5"/>
      <c r="H4327" s="6"/>
      <c r="I4327" s="6"/>
      <c r="J4327" s="6"/>
      <c r="K4327" s="6"/>
      <c r="M4327" s="6"/>
      <c r="N4327" s="6"/>
      <c r="R4327" s="7"/>
      <c r="T4327" s="8"/>
      <c r="U4327" s="9"/>
      <c r="V4327" s="9"/>
      <c r="W4327" s="9"/>
      <c r="X4327" s="8"/>
      <c r="Y4327" s="8"/>
      <c r="Z4327" s="10"/>
    </row>
    <row r="4328" spans="1:26" x14ac:dyDescent="0.35">
      <c r="A4328" s="1"/>
      <c r="C4328" s="2"/>
      <c r="D4328" s="3"/>
      <c r="E4328" s="4"/>
      <c r="F4328" s="4"/>
      <c r="G4328" s="5"/>
      <c r="H4328" s="6"/>
      <c r="I4328" s="6"/>
      <c r="J4328" s="6"/>
      <c r="K4328" s="6"/>
      <c r="M4328" s="6"/>
      <c r="N4328" s="6"/>
      <c r="R4328" s="7"/>
      <c r="T4328" s="8"/>
      <c r="U4328" s="9"/>
      <c r="V4328" s="9"/>
      <c r="W4328" s="9"/>
      <c r="X4328" s="8"/>
      <c r="Y4328" s="8"/>
      <c r="Z4328" s="10"/>
    </row>
    <row r="4329" spans="1:26" x14ac:dyDescent="0.35">
      <c r="A4329" s="1"/>
      <c r="C4329" s="2"/>
      <c r="D4329" s="3"/>
      <c r="E4329" s="4"/>
      <c r="F4329" s="4"/>
      <c r="G4329" s="5"/>
      <c r="H4329" s="6"/>
      <c r="I4329" s="6"/>
      <c r="J4329" s="6"/>
      <c r="K4329" s="6"/>
      <c r="M4329" s="6"/>
      <c r="N4329" s="6"/>
      <c r="R4329" s="7"/>
      <c r="T4329" s="8"/>
      <c r="U4329" s="9"/>
      <c r="V4329" s="9"/>
      <c r="W4329" s="9"/>
      <c r="X4329" s="8"/>
      <c r="Y4329" s="8"/>
      <c r="Z4329" s="10"/>
    </row>
    <row r="4330" spans="1:26" x14ac:dyDescent="0.35">
      <c r="A4330" s="1"/>
      <c r="C4330" s="2"/>
      <c r="D4330" s="3"/>
      <c r="E4330" s="4"/>
      <c r="F4330" s="4"/>
      <c r="G4330" s="5"/>
      <c r="H4330" s="6"/>
      <c r="I4330" s="6"/>
      <c r="J4330" s="6"/>
      <c r="K4330" s="6"/>
      <c r="M4330" s="6"/>
      <c r="N4330" s="6"/>
      <c r="R4330" s="7"/>
      <c r="T4330" s="8"/>
      <c r="U4330" s="9"/>
      <c r="V4330" s="9"/>
      <c r="W4330" s="9"/>
      <c r="X4330" s="8"/>
      <c r="Y4330" s="8"/>
      <c r="Z4330" s="10"/>
    </row>
    <row r="4331" spans="1:26" x14ac:dyDescent="0.35">
      <c r="A4331" s="1"/>
      <c r="C4331" s="2"/>
      <c r="D4331" s="3"/>
      <c r="E4331" s="4"/>
      <c r="F4331" s="4"/>
      <c r="G4331" s="5"/>
      <c r="H4331" s="6"/>
      <c r="I4331" s="6"/>
      <c r="J4331" s="6"/>
      <c r="K4331" s="6"/>
      <c r="M4331" s="6"/>
      <c r="N4331" s="6"/>
      <c r="R4331" s="7"/>
      <c r="T4331" s="8"/>
      <c r="U4331" s="9"/>
      <c r="V4331" s="9"/>
      <c r="W4331" s="9"/>
      <c r="X4331" s="8"/>
      <c r="Y4331" s="8"/>
      <c r="Z4331" s="10"/>
    </row>
    <row r="4332" spans="1:26" x14ac:dyDescent="0.35">
      <c r="A4332" s="1"/>
      <c r="C4332" s="2"/>
      <c r="D4332" s="3"/>
      <c r="E4332" s="4"/>
      <c r="F4332" s="4"/>
      <c r="G4332" s="5"/>
      <c r="H4332" s="6"/>
      <c r="I4332" s="6"/>
      <c r="J4332" s="6"/>
      <c r="K4332" s="6"/>
      <c r="M4332" s="6"/>
      <c r="N4332" s="6"/>
      <c r="R4332" s="7"/>
      <c r="T4332" s="8"/>
      <c r="U4332" s="9"/>
      <c r="V4332" s="9"/>
      <c r="W4332" s="9"/>
      <c r="X4332" s="8"/>
      <c r="Y4332" s="8"/>
      <c r="Z4332" s="10"/>
    </row>
    <row r="4333" spans="1:26" x14ac:dyDescent="0.35">
      <c r="A4333" s="1"/>
      <c r="C4333" s="2"/>
      <c r="D4333" s="3"/>
      <c r="E4333" s="4"/>
      <c r="F4333" s="4"/>
      <c r="G4333" s="5"/>
      <c r="H4333" s="6"/>
      <c r="I4333" s="6"/>
      <c r="J4333" s="6"/>
      <c r="K4333" s="6"/>
      <c r="M4333" s="6"/>
      <c r="N4333" s="6"/>
      <c r="R4333" s="7"/>
      <c r="T4333" s="8"/>
      <c r="U4333" s="9"/>
      <c r="V4333" s="9"/>
      <c r="W4333" s="9"/>
      <c r="X4333" s="8"/>
      <c r="Y4333" s="8"/>
      <c r="Z4333" s="10"/>
    </row>
    <row r="4334" spans="1:26" x14ac:dyDescent="0.35">
      <c r="A4334" s="1"/>
      <c r="C4334" s="2"/>
      <c r="D4334" s="3"/>
      <c r="E4334" s="4"/>
      <c r="F4334" s="4"/>
      <c r="G4334" s="5"/>
      <c r="H4334" s="6"/>
      <c r="I4334" s="6"/>
      <c r="J4334" s="6"/>
      <c r="K4334" s="6"/>
      <c r="M4334" s="6"/>
      <c r="N4334" s="6"/>
      <c r="R4334" s="7"/>
      <c r="T4334" s="8"/>
      <c r="U4334" s="9"/>
      <c r="V4334" s="9"/>
      <c r="W4334" s="9"/>
      <c r="X4334" s="8"/>
      <c r="Y4334" s="8"/>
      <c r="Z4334" s="10"/>
    </row>
    <row r="4335" spans="1:26" x14ac:dyDescent="0.35">
      <c r="A4335" s="1"/>
      <c r="C4335" s="2"/>
      <c r="D4335" s="3"/>
      <c r="E4335" s="4"/>
      <c r="F4335" s="4"/>
      <c r="G4335" s="5"/>
      <c r="H4335" s="6"/>
      <c r="I4335" s="6"/>
      <c r="J4335" s="6"/>
      <c r="K4335" s="6"/>
      <c r="M4335" s="6"/>
      <c r="N4335" s="6"/>
      <c r="R4335" s="7"/>
      <c r="T4335" s="8"/>
      <c r="U4335" s="9"/>
      <c r="V4335" s="9"/>
      <c r="W4335" s="9"/>
      <c r="X4335" s="8"/>
      <c r="Y4335" s="8"/>
      <c r="Z4335" s="10"/>
    </row>
    <row r="4336" spans="1:26" x14ac:dyDescent="0.35">
      <c r="A4336" s="1"/>
      <c r="C4336" s="2"/>
      <c r="D4336" s="3"/>
      <c r="E4336" s="4"/>
      <c r="F4336" s="4"/>
      <c r="G4336" s="5"/>
      <c r="H4336" s="6"/>
      <c r="I4336" s="6"/>
      <c r="J4336" s="6"/>
      <c r="K4336" s="6"/>
      <c r="M4336" s="6"/>
      <c r="N4336" s="6"/>
      <c r="R4336" s="7"/>
      <c r="T4336" s="8"/>
      <c r="U4336" s="9"/>
      <c r="V4336" s="9"/>
      <c r="W4336" s="9"/>
      <c r="X4336" s="8"/>
      <c r="Y4336" s="8"/>
      <c r="Z4336" s="10"/>
    </row>
    <row r="4337" spans="1:26" x14ac:dyDescent="0.35">
      <c r="A4337" s="1"/>
      <c r="C4337" s="2"/>
      <c r="D4337" s="3"/>
      <c r="E4337" s="4"/>
      <c r="F4337" s="4"/>
      <c r="G4337" s="5"/>
      <c r="H4337" s="6"/>
      <c r="I4337" s="6"/>
      <c r="J4337" s="6"/>
      <c r="K4337" s="6"/>
      <c r="M4337" s="6"/>
      <c r="N4337" s="6"/>
      <c r="R4337" s="7"/>
      <c r="T4337" s="8"/>
      <c r="U4337" s="9"/>
      <c r="V4337" s="9"/>
      <c r="W4337" s="9"/>
      <c r="X4337" s="8"/>
      <c r="Y4337" s="8"/>
      <c r="Z4337" s="10"/>
    </row>
    <row r="4338" spans="1:26" x14ac:dyDescent="0.35">
      <c r="A4338" s="1"/>
      <c r="C4338" s="2"/>
      <c r="D4338" s="3"/>
      <c r="E4338" s="4"/>
      <c r="F4338" s="4"/>
      <c r="G4338" s="5"/>
      <c r="H4338" s="6"/>
      <c r="I4338" s="6"/>
      <c r="J4338" s="6"/>
      <c r="K4338" s="6"/>
      <c r="M4338" s="6"/>
      <c r="N4338" s="6"/>
      <c r="R4338" s="7"/>
      <c r="T4338" s="8"/>
      <c r="U4338" s="9"/>
      <c r="V4338" s="9"/>
      <c r="W4338" s="9"/>
      <c r="X4338" s="8"/>
      <c r="Y4338" s="8"/>
      <c r="Z4338" s="10"/>
    </row>
    <row r="4339" spans="1:26" x14ac:dyDescent="0.35">
      <c r="A4339" s="1"/>
      <c r="C4339" s="2"/>
      <c r="D4339" s="3"/>
      <c r="E4339" s="4"/>
      <c r="F4339" s="4"/>
      <c r="G4339" s="5"/>
      <c r="H4339" s="6"/>
      <c r="I4339" s="6"/>
      <c r="J4339" s="6"/>
      <c r="K4339" s="6"/>
      <c r="M4339" s="6"/>
      <c r="N4339" s="6"/>
      <c r="R4339" s="7"/>
      <c r="T4339" s="8"/>
      <c r="U4339" s="9"/>
      <c r="V4339" s="9"/>
      <c r="W4339" s="9"/>
      <c r="X4339" s="8"/>
      <c r="Y4339" s="8"/>
      <c r="Z4339" s="10"/>
    </row>
    <row r="4340" spans="1:26" x14ac:dyDescent="0.35">
      <c r="A4340" s="1"/>
      <c r="C4340" s="2"/>
      <c r="D4340" s="3"/>
      <c r="E4340" s="4"/>
      <c r="F4340" s="4"/>
      <c r="G4340" s="5"/>
      <c r="H4340" s="6"/>
      <c r="I4340" s="6"/>
      <c r="J4340" s="6"/>
      <c r="K4340" s="6"/>
      <c r="M4340" s="6"/>
      <c r="N4340" s="6"/>
      <c r="R4340" s="7"/>
      <c r="T4340" s="8"/>
      <c r="U4340" s="9"/>
      <c r="V4340" s="9"/>
      <c r="W4340" s="9"/>
      <c r="X4340" s="8"/>
      <c r="Y4340" s="8"/>
      <c r="Z4340" s="10"/>
    </row>
    <row r="4341" spans="1:26" x14ac:dyDescent="0.35">
      <c r="A4341" s="1"/>
      <c r="C4341" s="2"/>
      <c r="D4341" s="3"/>
      <c r="E4341" s="4"/>
      <c r="F4341" s="4"/>
      <c r="G4341" s="5"/>
      <c r="H4341" s="6"/>
      <c r="I4341" s="6"/>
      <c r="J4341" s="6"/>
      <c r="K4341" s="6"/>
      <c r="M4341" s="6"/>
      <c r="N4341" s="6"/>
      <c r="R4341" s="7"/>
      <c r="T4341" s="8"/>
      <c r="U4341" s="9"/>
      <c r="V4341" s="9"/>
      <c r="W4341" s="9"/>
      <c r="X4341" s="8"/>
      <c r="Y4341" s="8"/>
      <c r="Z4341" s="10"/>
    </row>
    <row r="4342" spans="1:26" x14ac:dyDescent="0.35">
      <c r="A4342" s="1"/>
      <c r="C4342" s="2"/>
      <c r="D4342" s="3"/>
      <c r="E4342" s="4"/>
      <c r="F4342" s="4"/>
      <c r="G4342" s="5"/>
      <c r="H4342" s="6"/>
      <c r="I4342" s="6"/>
      <c r="J4342" s="6"/>
      <c r="K4342" s="6"/>
      <c r="M4342" s="6"/>
      <c r="N4342" s="6"/>
      <c r="R4342" s="7"/>
      <c r="T4342" s="8"/>
      <c r="U4342" s="9"/>
      <c r="V4342" s="9"/>
      <c r="W4342" s="9"/>
      <c r="X4342" s="8"/>
      <c r="Y4342" s="8"/>
      <c r="Z4342" s="10"/>
    </row>
    <row r="4343" spans="1:26" x14ac:dyDescent="0.35">
      <c r="A4343" s="1"/>
      <c r="C4343" s="2"/>
      <c r="D4343" s="3"/>
      <c r="E4343" s="4"/>
      <c r="F4343" s="4"/>
      <c r="G4343" s="5"/>
      <c r="H4343" s="6"/>
      <c r="I4343" s="6"/>
      <c r="J4343" s="6"/>
      <c r="K4343" s="6"/>
      <c r="M4343" s="6"/>
      <c r="N4343" s="6"/>
      <c r="R4343" s="7"/>
      <c r="T4343" s="8"/>
      <c r="U4343" s="9"/>
      <c r="V4343" s="9"/>
      <c r="W4343" s="9"/>
      <c r="X4343" s="8"/>
      <c r="Y4343" s="8"/>
      <c r="Z4343" s="10"/>
    </row>
    <row r="4344" spans="1:26" x14ac:dyDescent="0.35">
      <c r="A4344" s="1"/>
      <c r="C4344" s="2"/>
      <c r="D4344" s="3"/>
      <c r="E4344" s="4"/>
      <c r="F4344" s="4"/>
      <c r="G4344" s="5"/>
      <c r="H4344" s="6"/>
      <c r="I4344" s="6"/>
      <c r="J4344" s="6"/>
      <c r="K4344" s="6"/>
      <c r="M4344" s="6"/>
      <c r="N4344" s="6"/>
      <c r="R4344" s="7"/>
      <c r="T4344" s="8"/>
      <c r="U4344" s="9"/>
      <c r="V4344" s="9"/>
      <c r="W4344" s="9"/>
      <c r="X4344" s="8"/>
      <c r="Y4344" s="8"/>
      <c r="Z4344" s="10"/>
    </row>
    <row r="4345" spans="1:26" x14ac:dyDescent="0.35">
      <c r="A4345" s="1"/>
      <c r="C4345" s="2"/>
      <c r="D4345" s="3"/>
      <c r="E4345" s="4"/>
      <c r="F4345" s="4"/>
      <c r="G4345" s="5"/>
      <c r="H4345" s="6"/>
      <c r="I4345" s="6"/>
      <c r="J4345" s="6"/>
      <c r="K4345" s="6"/>
      <c r="M4345" s="6"/>
      <c r="N4345" s="6"/>
      <c r="R4345" s="7"/>
      <c r="T4345" s="8"/>
      <c r="U4345" s="9"/>
      <c r="V4345" s="9"/>
      <c r="W4345" s="9"/>
      <c r="X4345" s="8"/>
      <c r="Y4345" s="8"/>
      <c r="Z4345" s="10"/>
    </row>
    <row r="4346" spans="1:26" x14ac:dyDescent="0.35">
      <c r="A4346" s="1"/>
      <c r="C4346" s="2"/>
      <c r="D4346" s="3"/>
      <c r="E4346" s="4"/>
      <c r="F4346" s="4"/>
      <c r="G4346" s="5"/>
      <c r="H4346" s="6"/>
      <c r="I4346" s="6"/>
      <c r="J4346" s="6"/>
      <c r="K4346" s="6"/>
      <c r="M4346" s="6"/>
      <c r="N4346" s="6"/>
      <c r="R4346" s="7"/>
      <c r="T4346" s="8"/>
      <c r="U4346" s="9"/>
      <c r="V4346" s="9"/>
      <c r="W4346" s="9"/>
      <c r="X4346" s="8"/>
      <c r="Y4346" s="8"/>
      <c r="Z4346" s="10"/>
    </row>
    <row r="4347" spans="1:26" x14ac:dyDescent="0.35">
      <c r="A4347" s="1"/>
      <c r="C4347" s="2"/>
      <c r="D4347" s="3"/>
      <c r="E4347" s="4"/>
      <c r="F4347" s="4"/>
      <c r="G4347" s="5"/>
      <c r="H4347" s="6"/>
      <c r="I4347" s="6"/>
      <c r="J4347" s="6"/>
      <c r="K4347" s="6"/>
      <c r="M4347" s="6"/>
      <c r="N4347" s="6"/>
      <c r="R4347" s="7"/>
      <c r="T4347" s="8"/>
      <c r="U4347" s="9"/>
      <c r="V4347" s="9"/>
      <c r="W4347" s="9"/>
      <c r="X4347" s="8"/>
      <c r="Y4347" s="8"/>
      <c r="Z4347" s="10"/>
    </row>
    <row r="4348" spans="1:26" x14ac:dyDescent="0.35">
      <c r="A4348" s="1"/>
      <c r="C4348" s="2"/>
      <c r="D4348" s="3"/>
      <c r="E4348" s="4"/>
      <c r="F4348" s="4"/>
      <c r="G4348" s="5"/>
      <c r="H4348" s="6"/>
      <c r="I4348" s="6"/>
      <c r="J4348" s="6"/>
      <c r="K4348" s="6"/>
      <c r="M4348" s="6"/>
      <c r="N4348" s="6"/>
      <c r="R4348" s="7"/>
      <c r="T4348" s="8"/>
      <c r="U4348" s="9"/>
      <c r="V4348" s="9"/>
      <c r="W4348" s="9"/>
      <c r="X4348" s="8"/>
      <c r="Y4348" s="8"/>
      <c r="Z4348" s="10"/>
    </row>
    <row r="4349" spans="1:26" x14ac:dyDescent="0.35">
      <c r="A4349" s="1"/>
      <c r="C4349" s="2"/>
      <c r="D4349" s="3"/>
      <c r="E4349" s="4"/>
      <c r="F4349" s="4"/>
      <c r="G4349" s="5"/>
      <c r="H4349" s="6"/>
      <c r="I4349" s="6"/>
      <c r="J4349" s="6"/>
      <c r="K4349" s="6"/>
      <c r="M4349" s="6"/>
      <c r="N4349" s="6"/>
      <c r="R4349" s="7"/>
      <c r="T4349" s="8"/>
      <c r="U4349" s="9"/>
      <c r="V4349" s="9"/>
      <c r="W4349" s="9"/>
      <c r="X4349" s="8"/>
      <c r="Y4349" s="8"/>
      <c r="Z4349" s="10"/>
    </row>
    <row r="4350" spans="1:26" x14ac:dyDescent="0.35">
      <c r="A4350" s="1"/>
      <c r="C4350" s="2"/>
      <c r="D4350" s="3"/>
      <c r="E4350" s="4"/>
      <c r="F4350" s="4"/>
      <c r="G4350" s="5"/>
      <c r="H4350" s="6"/>
      <c r="I4350" s="6"/>
      <c r="J4350" s="6"/>
      <c r="K4350" s="6"/>
      <c r="M4350" s="6"/>
      <c r="N4350" s="6"/>
      <c r="R4350" s="7"/>
      <c r="T4350" s="8"/>
      <c r="U4350" s="9"/>
      <c r="V4350" s="9"/>
      <c r="W4350" s="9"/>
      <c r="X4350" s="8"/>
      <c r="Y4350" s="8"/>
      <c r="Z4350" s="10"/>
    </row>
    <row r="4351" spans="1:26" x14ac:dyDescent="0.35">
      <c r="A4351" s="1"/>
      <c r="C4351" s="2"/>
      <c r="D4351" s="3"/>
      <c r="E4351" s="4"/>
      <c r="F4351" s="4"/>
      <c r="G4351" s="5"/>
      <c r="H4351" s="6"/>
      <c r="I4351" s="6"/>
      <c r="J4351" s="6"/>
      <c r="K4351" s="6"/>
      <c r="M4351" s="6"/>
      <c r="N4351" s="6"/>
      <c r="R4351" s="7"/>
      <c r="T4351" s="8"/>
      <c r="U4351" s="9"/>
      <c r="V4351" s="9"/>
      <c r="W4351" s="9"/>
      <c r="X4351" s="8"/>
      <c r="Y4351" s="8"/>
      <c r="Z4351" s="10"/>
    </row>
    <row r="4352" spans="1:26" x14ac:dyDescent="0.35">
      <c r="A4352" s="1"/>
      <c r="C4352" s="2"/>
      <c r="D4352" s="3"/>
      <c r="E4352" s="4"/>
      <c r="F4352" s="4"/>
      <c r="G4352" s="5"/>
      <c r="H4352" s="6"/>
      <c r="I4352" s="6"/>
      <c r="J4352" s="6"/>
      <c r="K4352" s="6"/>
      <c r="M4352" s="6"/>
      <c r="N4352" s="6"/>
      <c r="R4352" s="7"/>
      <c r="T4352" s="8"/>
      <c r="U4352" s="9"/>
      <c r="V4352" s="9"/>
      <c r="W4352" s="9"/>
      <c r="X4352" s="8"/>
      <c r="Y4352" s="8"/>
      <c r="Z4352" s="10"/>
    </row>
    <row r="4353" spans="1:26" x14ac:dyDescent="0.35">
      <c r="A4353" s="1"/>
      <c r="C4353" s="2"/>
      <c r="D4353" s="3"/>
      <c r="E4353" s="4"/>
      <c r="F4353" s="4"/>
      <c r="G4353" s="5"/>
      <c r="H4353" s="6"/>
      <c r="I4353" s="6"/>
      <c r="J4353" s="6"/>
      <c r="K4353" s="6"/>
      <c r="M4353" s="6"/>
      <c r="N4353" s="6"/>
      <c r="R4353" s="7"/>
      <c r="T4353" s="8"/>
      <c r="U4353" s="9"/>
      <c r="V4353" s="9"/>
      <c r="W4353" s="9"/>
      <c r="X4353" s="8"/>
      <c r="Y4353" s="8"/>
      <c r="Z4353" s="10"/>
    </row>
    <row r="4354" spans="1:26" x14ac:dyDescent="0.35">
      <c r="A4354" s="1"/>
      <c r="C4354" s="2"/>
      <c r="D4354" s="3"/>
      <c r="E4354" s="4"/>
      <c r="F4354" s="4"/>
      <c r="G4354" s="5"/>
      <c r="H4354" s="6"/>
      <c r="I4354" s="6"/>
      <c r="J4354" s="6"/>
      <c r="K4354" s="6"/>
      <c r="M4354" s="6"/>
      <c r="N4354" s="6"/>
      <c r="R4354" s="7"/>
      <c r="T4354" s="8"/>
      <c r="U4354" s="9"/>
      <c r="V4354" s="9"/>
      <c r="W4354" s="9"/>
      <c r="X4354" s="8"/>
      <c r="Y4354" s="8"/>
      <c r="Z4354" s="10"/>
    </row>
    <row r="4355" spans="1:26" x14ac:dyDescent="0.35">
      <c r="A4355" s="1"/>
      <c r="C4355" s="2"/>
      <c r="D4355" s="3"/>
      <c r="E4355" s="4"/>
      <c r="F4355" s="4"/>
      <c r="G4355" s="5"/>
      <c r="H4355" s="6"/>
      <c r="I4355" s="6"/>
      <c r="J4355" s="6"/>
      <c r="K4355" s="6"/>
      <c r="M4355" s="6"/>
      <c r="N4355" s="6"/>
      <c r="R4355" s="7"/>
      <c r="T4355" s="8"/>
      <c r="U4355" s="9"/>
      <c r="V4355" s="9"/>
      <c r="W4355" s="9"/>
      <c r="X4355" s="8"/>
      <c r="Y4355" s="8"/>
      <c r="Z4355" s="10"/>
    </row>
    <row r="4356" spans="1:26" x14ac:dyDescent="0.35">
      <c r="A4356" s="1"/>
      <c r="C4356" s="2"/>
      <c r="D4356" s="3"/>
      <c r="E4356" s="4"/>
      <c r="F4356" s="4"/>
      <c r="G4356" s="5"/>
      <c r="H4356" s="6"/>
      <c r="I4356" s="6"/>
      <c r="J4356" s="6"/>
      <c r="K4356" s="6"/>
      <c r="M4356" s="6"/>
      <c r="N4356" s="6"/>
      <c r="R4356" s="7"/>
      <c r="T4356" s="8"/>
      <c r="U4356" s="9"/>
      <c r="V4356" s="9"/>
      <c r="W4356" s="9"/>
      <c r="X4356" s="8"/>
      <c r="Y4356" s="8"/>
      <c r="Z4356" s="10"/>
    </row>
    <row r="4357" spans="1:26" x14ac:dyDescent="0.35">
      <c r="A4357" s="1"/>
      <c r="C4357" s="2"/>
      <c r="D4357" s="3"/>
      <c r="E4357" s="4"/>
      <c r="F4357" s="4"/>
      <c r="G4357" s="5"/>
      <c r="H4357" s="6"/>
      <c r="I4357" s="6"/>
      <c r="J4357" s="6"/>
      <c r="K4357" s="6"/>
      <c r="M4357" s="6"/>
      <c r="N4357" s="6"/>
      <c r="R4357" s="7"/>
      <c r="T4357" s="8"/>
      <c r="U4357" s="9"/>
      <c r="V4357" s="9"/>
      <c r="W4357" s="9"/>
      <c r="X4357" s="8"/>
      <c r="Y4357" s="8"/>
      <c r="Z4357" s="10"/>
    </row>
    <row r="4358" spans="1:26" x14ac:dyDescent="0.35">
      <c r="A4358" s="1"/>
      <c r="C4358" s="2"/>
      <c r="D4358" s="3"/>
      <c r="E4358" s="4"/>
      <c r="F4358" s="4"/>
      <c r="G4358" s="5"/>
      <c r="H4358" s="6"/>
      <c r="I4358" s="6"/>
      <c r="J4358" s="6"/>
      <c r="K4358" s="6"/>
      <c r="M4358" s="6"/>
      <c r="N4358" s="6"/>
      <c r="R4358" s="7"/>
      <c r="T4358" s="8"/>
      <c r="U4358" s="9"/>
      <c r="V4358" s="9"/>
      <c r="W4358" s="9"/>
      <c r="X4358" s="8"/>
      <c r="Y4358" s="8"/>
      <c r="Z4358" s="10"/>
    </row>
    <row r="4359" spans="1:26" x14ac:dyDescent="0.35">
      <c r="A4359" s="1"/>
      <c r="C4359" s="2"/>
      <c r="D4359" s="3"/>
      <c r="E4359" s="4"/>
      <c r="F4359" s="4"/>
      <c r="G4359" s="5"/>
      <c r="H4359" s="6"/>
      <c r="I4359" s="6"/>
      <c r="J4359" s="6"/>
      <c r="K4359" s="6"/>
      <c r="M4359" s="6"/>
      <c r="N4359" s="6"/>
      <c r="R4359" s="7"/>
      <c r="T4359" s="8"/>
      <c r="U4359" s="9"/>
      <c r="V4359" s="9"/>
      <c r="W4359" s="9"/>
      <c r="X4359" s="8"/>
      <c r="Y4359" s="8"/>
      <c r="Z4359" s="10"/>
    </row>
    <row r="4360" spans="1:26" x14ac:dyDescent="0.35">
      <c r="A4360" s="1"/>
      <c r="C4360" s="2"/>
      <c r="D4360" s="3"/>
      <c r="E4360" s="4"/>
      <c r="F4360" s="4"/>
      <c r="G4360" s="5"/>
      <c r="H4360" s="6"/>
      <c r="I4360" s="6"/>
      <c r="J4360" s="6"/>
      <c r="K4360" s="6"/>
      <c r="M4360" s="6"/>
      <c r="N4360" s="6"/>
      <c r="R4360" s="7"/>
      <c r="T4360" s="8"/>
      <c r="U4360" s="9"/>
      <c r="V4360" s="9"/>
      <c r="W4360" s="9"/>
      <c r="X4360" s="8"/>
      <c r="Y4360" s="8"/>
      <c r="Z4360" s="10"/>
    </row>
    <row r="4361" spans="1:26" x14ac:dyDescent="0.35">
      <c r="A4361" s="1"/>
      <c r="C4361" s="2"/>
      <c r="D4361" s="3"/>
      <c r="E4361" s="4"/>
      <c r="F4361" s="4"/>
      <c r="G4361" s="5"/>
      <c r="H4361" s="6"/>
      <c r="I4361" s="6"/>
      <c r="J4361" s="6"/>
      <c r="K4361" s="6"/>
      <c r="M4361" s="6"/>
      <c r="N4361" s="6"/>
      <c r="R4361" s="7"/>
      <c r="T4361" s="8"/>
      <c r="U4361" s="9"/>
      <c r="V4361" s="9"/>
      <c r="W4361" s="9"/>
      <c r="X4361" s="8"/>
      <c r="Y4361" s="8"/>
      <c r="Z4361" s="10"/>
    </row>
    <row r="4362" spans="1:26" x14ac:dyDescent="0.35">
      <c r="A4362" s="1"/>
      <c r="C4362" s="2"/>
      <c r="D4362" s="3"/>
      <c r="E4362" s="4"/>
      <c r="F4362" s="4"/>
      <c r="G4362" s="5"/>
      <c r="H4362" s="6"/>
      <c r="I4362" s="6"/>
      <c r="J4362" s="6"/>
      <c r="K4362" s="6"/>
      <c r="M4362" s="6"/>
      <c r="N4362" s="6"/>
      <c r="R4362" s="7"/>
      <c r="T4362" s="8"/>
      <c r="U4362" s="9"/>
      <c r="V4362" s="9"/>
      <c r="W4362" s="9"/>
      <c r="X4362" s="8"/>
      <c r="Y4362" s="8"/>
      <c r="Z4362" s="10"/>
    </row>
    <row r="4363" spans="1:26" x14ac:dyDescent="0.35">
      <c r="A4363" s="1"/>
      <c r="C4363" s="2"/>
      <c r="D4363" s="3"/>
      <c r="E4363" s="4"/>
      <c r="F4363" s="4"/>
      <c r="G4363" s="5"/>
      <c r="H4363" s="6"/>
      <c r="I4363" s="6"/>
      <c r="J4363" s="6"/>
      <c r="K4363" s="6"/>
      <c r="M4363" s="6"/>
      <c r="N4363" s="6"/>
      <c r="R4363" s="7"/>
      <c r="T4363" s="8"/>
      <c r="U4363" s="9"/>
      <c r="V4363" s="9"/>
      <c r="W4363" s="9"/>
      <c r="X4363" s="8"/>
      <c r="Y4363" s="8"/>
      <c r="Z4363" s="10"/>
    </row>
    <row r="4364" spans="1:26" x14ac:dyDescent="0.35">
      <c r="A4364" s="1"/>
      <c r="C4364" s="2"/>
      <c r="D4364" s="3"/>
      <c r="E4364" s="4"/>
      <c r="F4364" s="4"/>
      <c r="G4364" s="5"/>
      <c r="H4364" s="6"/>
      <c r="I4364" s="6"/>
      <c r="J4364" s="6"/>
      <c r="K4364" s="6"/>
      <c r="M4364" s="6"/>
      <c r="N4364" s="6"/>
      <c r="R4364" s="7"/>
      <c r="T4364" s="8"/>
      <c r="U4364" s="9"/>
      <c r="V4364" s="9"/>
      <c r="W4364" s="9"/>
      <c r="X4364" s="8"/>
      <c r="Y4364" s="8"/>
      <c r="Z4364" s="10"/>
    </row>
    <row r="4365" spans="1:26" x14ac:dyDescent="0.35">
      <c r="A4365" s="1"/>
      <c r="C4365" s="2"/>
      <c r="D4365" s="3"/>
      <c r="E4365" s="4"/>
      <c r="F4365" s="4"/>
      <c r="G4365" s="5"/>
      <c r="H4365" s="6"/>
      <c r="I4365" s="6"/>
      <c r="J4365" s="6"/>
      <c r="K4365" s="6"/>
      <c r="M4365" s="6"/>
      <c r="N4365" s="6"/>
      <c r="R4365" s="7"/>
      <c r="T4365" s="8"/>
      <c r="U4365" s="9"/>
      <c r="V4365" s="9"/>
      <c r="W4365" s="9"/>
      <c r="X4365" s="8"/>
      <c r="Y4365" s="8"/>
      <c r="Z4365" s="10"/>
    </row>
    <row r="4366" spans="1:26" x14ac:dyDescent="0.35">
      <c r="A4366" s="1"/>
      <c r="C4366" s="2"/>
      <c r="D4366" s="3"/>
      <c r="E4366" s="4"/>
      <c r="F4366" s="4"/>
      <c r="G4366" s="5"/>
      <c r="H4366" s="6"/>
      <c r="I4366" s="6"/>
      <c r="J4366" s="6"/>
      <c r="K4366" s="6"/>
      <c r="M4366" s="6"/>
      <c r="N4366" s="6"/>
      <c r="R4366" s="7"/>
      <c r="T4366" s="8"/>
      <c r="U4366" s="9"/>
      <c r="V4366" s="9"/>
      <c r="W4366" s="9"/>
      <c r="X4366" s="8"/>
      <c r="Y4366" s="8"/>
      <c r="Z4366" s="10"/>
    </row>
    <row r="4367" spans="1:26" x14ac:dyDescent="0.35">
      <c r="A4367" s="1"/>
      <c r="C4367" s="2"/>
      <c r="D4367" s="3"/>
      <c r="E4367" s="4"/>
      <c r="F4367" s="4"/>
      <c r="G4367" s="5"/>
      <c r="H4367" s="6"/>
      <c r="I4367" s="6"/>
      <c r="J4367" s="6"/>
      <c r="K4367" s="6"/>
      <c r="M4367" s="6"/>
      <c r="N4367" s="6"/>
      <c r="R4367" s="7"/>
      <c r="T4367" s="8"/>
      <c r="U4367" s="9"/>
      <c r="V4367" s="9"/>
      <c r="W4367" s="9"/>
      <c r="X4367" s="8"/>
      <c r="Y4367" s="8"/>
      <c r="Z4367" s="10"/>
    </row>
    <row r="4368" spans="1:26" x14ac:dyDescent="0.35">
      <c r="A4368" s="1"/>
      <c r="C4368" s="2"/>
      <c r="D4368" s="3"/>
      <c r="E4368" s="4"/>
      <c r="F4368" s="4"/>
      <c r="G4368" s="5"/>
      <c r="H4368" s="6"/>
      <c r="I4368" s="6"/>
      <c r="J4368" s="6"/>
      <c r="K4368" s="6"/>
      <c r="M4368" s="6"/>
      <c r="N4368" s="6"/>
      <c r="R4368" s="7"/>
      <c r="T4368" s="8"/>
      <c r="U4368" s="9"/>
      <c r="V4368" s="9"/>
      <c r="W4368" s="9"/>
      <c r="X4368" s="8"/>
      <c r="Y4368" s="8"/>
      <c r="Z4368" s="10"/>
    </row>
    <row r="4369" spans="1:26" x14ac:dyDescent="0.35">
      <c r="A4369" s="1"/>
      <c r="C4369" s="2"/>
      <c r="D4369" s="3"/>
      <c r="E4369" s="4"/>
      <c r="F4369" s="4"/>
      <c r="G4369" s="5"/>
      <c r="H4369" s="6"/>
      <c r="I4369" s="6"/>
      <c r="J4369" s="6"/>
      <c r="K4369" s="6"/>
      <c r="M4369" s="6"/>
      <c r="N4369" s="6"/>
      <c r="R4369" s="7"/>
      <c r="T4369" s="8"/>
      <c r="U4369" s="9"/>
      <c r="V4369" s="9"/>
      <c r="W4369" s="9"/>
      <c r="X4369" s="8"/>
      <c r="Y4369" s="8"/>
      <c r="Z4369" s="10"/>
    </row>
    <row r="4370" spans="1:26" x14ac:dyDescent="0.35">
      <c r="A4370" s="1"/>
      <c r="C4370" s="2"/>
      <c r="D4370" s="3"/>
      <c r="E4370" s="4"/>
      <c r="F4370" s="4"/>
      <c r="G4370" s="5"/>
      <c r="H4370" s="6"/>
      <c r="I4370" s="6"/>
      <c r="J4370" s="6"/>
      <c r="K4370" s="6"/>
      <c r="M4370" s="6"/>
      <c r="N4370" s="6"/>
      <c r="R4370" s="7"/>
      <c r="T4370" s="8"/>
      <c r="U4370" s="9"/>
      <c r="V4370" s="9"/>
      <c r="W4370" s="9"/>
      <c r="X4370" s="8"/>
      <c r="Y4370" s="8"/>
      <c r="Z4370" s="10"/>
    </row>
    <row r="4371" spans="1:26" x14ac:dyDescent="0.35">
      <c r="A4371" s="1"/>
      <c r="C4371" s="2"/>
      <c r="D4371" s="3"/>
      <c r="E4371" s="4"/>
      <c r="F4371" s="4"/>
      <c r="G4371" s="5"/>
      <c r="H4371" s="6"/>
      <c r="I4371" s="6"/>
      <c r="J4371" s="6"/>
      <c r="K4371" s="6"/>
      <c r="M4371" s="6"/>
      <c r="N4371" s="6"/>
      <c r="R4371" s="7"/>
      <c r="T4371" s="8"/>
      <c r="U4371" s="9"/>
      <c r="V4371" s="9"/>
      <c r="W4371" s="9"/>
      <c r="X4371" s="8"/>
      <c r="Y4371" s="8"/>
      <c r="Z4371" s="10"/>
    </row>
    <row r="4372" spans="1:26" x14ac:dyDescent="0.35">
      <c r="A4372" s="1"/>
      <c r="C4372" s="2"/>
      <c r="D4372" s="3"/>
      <c r="E4372" s="4"/>
      <c r="F4372" s="4"/>
      <c r="G4372" s="5"/>
      <c r="H4372" s="6"/>
      <c r="I4372" s="6"/>
      <c r="J4372" s="6"/>
      <c r="K4372" s="6"/>
      <c r="M4372" s="6"/>
      <c r="N4372" s="6"/>
      <c r="R4372" s="7"/>
      <c r="T4372" s="8"/>
      <c r="U4372" s="9"/>
      <c r="V4372" s="9"/>
      <c r="W4372" s="9"/>
      <c r="X4372" s="8"/>
      <c r="Y4372" s="8"/>
      <c r="Z4372" s="10"/>
    </row>
    <row r="4373" spans="1:26" x14ac:dyDescent="0.35">
      <c r="A4373" s="1"/>
      <c r="C4373" s="2"/>
      <c r="D4373" s="3"/>
      <c r="E4373" s="4"/>
      <c r="F4373" s="4"/>
      <c r="G4373" s="5"/>
      <c r="H4373" s="6"/>
      <c r="I4373" s="6"/>
      <c r="J4373" s="6"/>
      <c r="K4373" s="6"/>
      <c r="M4373" s="6"/>
      <c r="N4373" s="6"/>
      <c r="R4373" s="7"/>
      <c r="T4373" s="8"/>
      <c r="U4373" s="9"/>
      <c r="V4373" s="9"/>
      <c r="W4373" s="9"/>
      <c r="X4373" s="8"/>
      <c r="Y4373" s="8"/>
      <c r="Z4373" s="10"/>
    </row>
    <row r="4374" spans="1:26" x14ac:dyDescent="0.35">
      <c r="A4374" s="1"/>
      <c r="C4374" s="2"/>
      <c r="D4374" s="3"/>
      <c r="E4374" s="4"/>
      <c r="F4374" s="4"/>
      <c r="G4374" s="5"/>
      <c r="H4374" s="6"/>
      <c r="I4374" s="6"/>
      <c r="J4374" s="6"/>
      <c r="K4374" s="6"/>
      <c r="M4374" s="6"/>
      <c r="N4374" s="6"/>
      <c r="R4374" s="7"/>
      <c r="T4374" s="8"/>
      <c r="U4374" s="9"/>
      <c r="V4374" s="9"/>
      <c r="W4374" s="9"/>
      <c r="X4374" s="8"/>
      <c r="Y4374" s="8"/>
      <c r="Z4374" s="10"/>
    </row>
    <row r="4375" spans="1:26" x14ac:dyDescent="0.35">
      <c r="A4375" s="1"/>
      <c r="C4375" s="2"/>
      <c r="D4375" s="3"/>
      <c r="E4375" s="4"/>
      <c r="F4375" s="4"/>
      <c r="G4375" s="5"/>
      <c r="H4375" s="6"/>
      <c r="I4375" s="6"/>
      <c r="J4375" s="6"/>
      <c r="K4375" s="6"/>
      <c r="M4375" s="6"/>
      <c r="N4375" s="6"/>
      <c r="R4375" s="7"/>
      <c r="T4375" s="8"/>
      <c r="U4375" s="9"/>
      <c r="V4375" s="9"/>
      <c r="W4375" s="9"/>
      <c r="X4375" s="8"/>
      <c r="Y4375" s="8"/>
      <c r="Z4375" s="10"/>
    </row>
    <row r="4376" spans="1:26" x14ac:dyDescent="0.35">
      <c r="A4376" s="1"/>
      <c r="C4376" s="2"/>
      <c r="D4376" s="3"/>
      <c r="E4376" s="4"/>
      <c r="F4376" s="4"/>
      <c r="G4376" s="5"/>
      <c r="H4376" s="6"/>
      <c r="I4376" s="6"/>
      <c r="J4376" s="6"/>
      <c r="K4376" s="6"/>
      <c r="M4376" s="6"/>
      <c r="N4376" s="6"/>
      <c r="R4376" s="7"/>
      <c r="T4376" s="8"/>
      <c r="U4376" s="9"/>
      <c r="V4376" s="9"/>
      <c r="W4376" s="9"/>
      <c r="X4376" s="8"/>
      <c r="Y4376" s="8"/>
      <c r="Z4376" s="10"/>
    </row>
    <row r="4377" spans="1:26" x14ac:dyDescent="0.35">
      <c r="A4377" s="1"/>
      <c r="C4377" s="2"/>
      <c r="D4377" s="3"/>
      <c r="E4377" s="4"/>
      <c r="F4377" s="4"/>
      <c r="G4377" s="5"/>
      <c r="H4377" s="6"/>
      <c r="I4377" s="6"/>
      <c r="J4377" s="6"/>
      <c r="K4377" s="6"/>
      <c r="M4377" s="6"/>
      <c r="N4377" s="6"/>
      <c r="R4377" s="7"/>
      <c r="T4377" s="8"/>
      <c r="U4377" s="9"/>
      <c r="V4377" s="9"/>
      <c r="W4377" s="9"/>
      <c r="X4377" s="8"/>
      <c r="Y4377" s="8"/>
      <c r="Z4377" s="10"/>
    </row>
    <row r="4378" spans="1:26" x14ac:dyDescent="0.35">
      <c r="A4378" s="1"/>
      <c r="C4378" s="2"/>
      <c r="D4378" s="3"/>
      <c r="E4378" s="4"/>
      <c r="F4378" s="4"/>
      <c r="G4378" s="5"/>
      <c r="H4378" s="6"/>
      <c r="I4378" s="6"/>
      <c r="J4378" s="6"/>
      <c r="K4378" s="6"/>
      <c r="M4378" s="6"/>
      <c r="N4378" s="6"/>
      <c r="R4378" s="7"/>
      <c r="T4378" s="8"/>
      <c r="U4378" s="9"/>
      <c r="V4378" s="9"/>
      <c r="W4378" s="9"/>
      <c r="X4378" s="8"/>
      <c r="Y4378" s="8"/>
      <c r="Z4378" s="10"/>
    </row>
    <row r="4379" spans="1:26" x14ac:dyDescent="0.35">
      <c r="A4379" s="1"/>
      <c r="C4379" s="2"/>
      <c r="D4379" s="3"/>
      <c r="E4379" s="4"/>
      <c r="F4379" s="4"/>
      <c r="G4379" s="5"/>
      <c r="H4379" s="6"/>
      <c r="I4379" s="6"/>
      <c r="J4379" s="6"/>
      <c r="K4379" s="6"/>
      <c r="M4379" s="6"/>
      <c r="N4379" s="6"/>
      <c r="R4379" s="7"/>
      <c r="T4379" s="8"/>
      <c r="U4379" s="9"/>
      <c r="V4379" s="9"/>
      <c r="W4379" s="9"/>
      <c r="X4379" s="8"/>
      <c r="Y4379" s="8"/>
      <c r="Z4379" s="10"/>
    </row>
    <row r="4380" spans="1:26" x14ac:dyDescent="0.35">
      <c r="A4380" s="1"/>
      <c r="C4380" s="2"/>
      <c r="D4380" s="3"/>
      <c r="E4380" s="4"/>
      <c r="F4380" s="4"/>
      <c r="G4380" s="5"/>
      <c r="H4380" s="6"/>
      <c r="I4380" s="6"/>
      <c r="J4380" s="6"/>
      <c r="K4380" s="6"/>
      <c r="M4380" s="6"/>
      <c r="N4380" s="6"/>
      <c r="R4380" s="7"/>
      <c r="T4380" s="8"/>
      <c r="U4380" s="9"/>
      <c r="V4380" s="9"/>
      <c r="W4380" s="9"/>
      <c r="X4380" s="8"/>
      <c r="Y4380" s="8"/>
      <c r="Z4380" s="10"/>
    </row>
    <row r="4381" spans="1:26" x14ac:dyDescent="0.35">
      <c r="A4381" s="1"/>
      <c r="C4381" s="2"/>
      <c r="D4381" s="3"/>
      <c r="E4381" s="4"/>
      <c r="F4381" s="4"/>
      <c r="G4381" s="5"/>
      <c r="H4381" s="6"/>
      <c r="I4381" s="6"/>
      <c r="J4381" s="6"/>
      <c r="K4381" s="6"/>
      <c r="M4381" s="6"/>
      <c r="N4381" s="6"/>
      <c r="R4381" s="7"/>
      <c r="T4381" s="8"/>
      <c r="U4381" s="9"/>
      <c r="V4381" s="9"/>
      <c r="W4381" s="9"/>
      <c r="X4381" s="8"/>
      <c r="Y4381" s="8"/>
      <c r="Z4381" s="10"/>
    </row>
    <row r="4382" spans="1:26" x14ac:dyDescent="0.35">
      <c r="A4382" s="1"/>
      <c r="C4382" s="2"/>
      <c r="D4382" s="3"/>
      <c r="E4382" s="4"/>
      <c r="F4382" s="4"/>
      <c r="G4382" s="5"/>
      <c r="H4382" s="6"/>
      <c r="I4382" s="6"/>
      <c r="J4382" s="6"/>
      <c r="K4382" s="6"/>
      <c r="M4382" s="6"/>
      <c r="N4382" s="6"/>
      <c r="R4382" s="7"/>
      <c r="T4382" s="8"/>
      <c r="U4382" s="9"/>
      <c r="V4382" s="9"/>
      <c r="W4382" s="9"/>
      <c r="X4382" s="8"/>
      <c r="Y4382" s="8"/>
      <c r="Z4382" s="10"/>
    </row>
    <row r="4383" spans="1:26" x14ac:dyDescent="0.35">
      <c r="A4383" s="1"/>
      <c r="C4383" s="2"/>
      <c r="D4383" s="3"/>
      <c r="E4383" s="4"/>
      <c r="F4383" s="4"/>
      <c r="G4383" s="5"/>
      <c r="H4383" s="6"/>
      <c r="I4383" s="6"/>
      <c r="J4383" s="6"/>
      <c r="K4383" s="6"/>
      <c r="M4383" s="6"/>
      <c r="N4383" s="6"/>
      <c r="R4383" s="7"/>
      <c r="T4383" s="8"/>
      <c r="U4383" s="9"/>
      <c r="V4383" s="9"/>
      <c r="W4383" s="9"/>
      <c r="X4383" s="8"/>
      <c r="Y4383" s="8"/>
      <c r="Z4383" s="10"/>
    </row>
    <row r="4384" spans="1:26" x14ac:dyDescent="0.35">
      <c r="A4384" s="1"/>
      <c r="C4384" s="2"/>
      <c r="D4384" s="3"/>
      <c r="E4384" s="4"/>
      <c r="F4384" s="4"/>
      <c r="G4384" s="5"/>
      <c r="H4384" s="6"/>
      <c r="I4384" s="6"/>
      <c r="J4384" s="6"/>
      <c r="K4384" s="6"/>
      <c r="M4384" s="6"/>
      <c r="N4384" s="6"/>
      <c r="R4384" s="7"/>
      <c r="T4384" s="8"/>
      <c r="U4384" s="9"/>
      <c r="V4384" s="9"/>
      <c r="W4384" s="9"/>
      <c r="X4384" s="8"/>
      <c r="Y4384" s="8"/>
      <c r="Z4384" s="10"/>
    </row>
    <row r="4385" spans="1:26" x14ac:dyDescent="0.35">
      <c r="A4385" s="1"/>
      <c r="C4385" s="2"/>
      <c r="D4385" s="3"/>
      <c r="E4385" s="4"/>
      <c r="F4385" s="4"/>
      <c r="G4385" s="5"/>
      <c r="H4385" s="6"/>
      <c r="I4385" s="6"/>
      <c r="J4385" s="6"/>
      <c r="K4385" s="6"/>
      <c r="M4385" s="6"/>
      <c r="N4385" s="6"/>
      <c r="R4385" s="7"/>
      <c r="T4385" s="8"/>
      <c r="U4385" s="9"/>
      <c r="V4385" s="9"/>
      <c r="W4385" s="9"/>
      <c r="X4385" s="8"/>
      <c r="Y4385" s="8"/>
      <c r="Z4385" s="10"/>
    </row>
    <row r="4386" spans="1:26" x14ac:dyDescent="0.35">
      <c r="A4386" s="1"/>
      <c r="C4386" s="2"/>
      <c r="D4386" s="3"/>
      <c r="E4386" s="4"/>
      <c r="F4386" s="4"/>
      <c r="G4386" s="5"/>
      <c r="H4386" s="6"/>
      <c r="I4386" s="6"/>
      <c r="J4386" s="6"/>
      <c r="K4386" s="6"/>
      <c r="M4386" s="6"/>
      <c r="N4386" s="6"/>
      <c r="R4386" s="7"/>
      <c r="T4386" s="8"/>
      <c r="U4386" s="9"/>
      <c r="V4386" s="9"/>
      <c r="W4386" s="9"/>
      <c r="X4386" s="8"/>
      <c r="Y4386" s="8"/>
      <c r="Z4386" s="10"/>
    </row>
    <row r="4387" spans="1:26" x14ac:dyDescent="0.35">
      <c r="A4387" s="1"/>
      <c r="C4387" s="2"/>
      <c r="D4387" s="3"/>
      <c r="E4387" s="4"/>
      <c r="F4387" s="4"/>
      <c r="G4387" s="5"/>
      <c r="H4387" s="6"/>
      <c r="I4387" s="6"/>
      <c r="J4387" s="6"/>
      <c r="K4387" s="6"/>
      <c r="M4387" s="6"/>
      <c r="N4387" s="6"/>
      <c r="R4387" s="7"/>
      <c r="T4387" s="8"/>
      <c r="U4387" s="9"/>
      <c r="V4387" s="9"/>
      <c r="W4387" s="9"/>
      <c r="X4387" s="8"/>
      <c r="Y4387" s="8"/>
      <c r="Z4387" s="10"/>
    </row>
    <row r="4388" spans="1:26" x14ac:dyDescent="0.35">
      <c r="A4388" s="1"/>
      <c r="C4388" s="2"/>
      <c r="D4388" s="3"/>
      <c r="E4388" s="4"/>
      <c r="F4388" s="4"/>
      <c r="G4388" s="5"/>
      <c r="H4388" s="6"/>
      <c r="I4388" s="6"/>
      <c r="J4388" s="6"/>
      <c r="K4388" s="6"/>
      <c r="M4388" s="6"/>
      <c r="N4388" s="6"/>
      <c r="R4388" s="7"/>
      <c r="T4388" s="8"/>
      <c r="U4388" s="9"/>
      <c r="V4388" s="9"/>
      <c r="W4388" s="9"/>
      <c r="X4388" s="8"/>
      <c r="Y4388" s="8"/>
      <c r="Z4388" s="10"/>
    </row>
    <row r="4389" spans="1:26" x14ac:dyDescent="0.35">
      <c r="A4389" s="1"/>
      <c r="C4389" s="2"/>
      <c r="D4389" s="3"/>
      <c r="E4389" s="4"/>
      <c r="F4389" s="4"/>
      <c r="G4389" s="5"/>
      <c r="H4389" s="6"/>
      <c r="I4389" s="6"/>
      <c r="J4389" s="6"/>
      <c r="K4389" s="6"/>
      <c r="M4389" s="6"/>
      <c r="N4389" s="6"/>
      <c r="R4389" s="7"/>
      <c r="T4389" s="8"/>
      <c r="U4389" s="9"/>
      <c r="V4389" s="9"/>
      <c r="W4389" s="9"/>
      <c r="X4389" s="8"/>
      <c r="Y4389" s="8"/>
      <c r="Z4389" s="10"/>
    </row>
    <row r="4390" spans="1:26" x14ac:dyDescent="0.35">
      <c r="A4390" s="1"/>
      <c r="C4390" s="2"/>
      <c r="D4390" s="3"/>
      <c r="E4390" s="4"/>
      <c r="F4390" s="4"/>
      <c r="G4390" s="5"/>
      <c r="H4390" s="6"/>
      <c r="I4390" s="6"/>
      <c r="J4390" s="6"/>
      <c r="K4390" s="6"/>
      <c r="M4390" s="6"/>
      <c r="N4390" s="6"/>
      <c r="R4390" s="7"/>
      <c r="T4390" s="8"/>
      <c r="U4390" s="9"/>
      <c r="V4390" s="9"/>
      <c r="W4390" s="9"/>
      <c r="X4390" s="8"/>
      <c r="Y4390" s="8"/>
      <c r="Z4390" s="10"/>
    </row>
    <row r="4391" spans="1:26" x14ac:dyDescent="0.35">
      <c r="A4391" s="1"/>
      <c r="C4391" s="2"/>
      <c r="D4391" s="3"/>
      <c r="E4391" s="4"/>
      <c r="F4391" s="4"/>
      <c r="G4391" s="5"/>
      <c r="H4391" s="6"/>
      <c r="I4391" s="6"/>
      <c r="J4391" s="6"/>
      <c r="K4391" s="6"/>
      <c r="M4391" s="6"/>
      <c r="N4391" s="6"/>
      <c r="R4391" s="7"/>
      <c r="T4391" s="8"/>
      <c r="U4391" s="9"/>
      <c r="V4391" s="9"/>
      <c r="W4391" s="9"/>
      <c r="X4391" s="8"/>
      <c r="Y4391" s="8"/>
      <c r="Z4391" s="10"/>
    </row>
    <row r="4392" spans="1:26" x14ac:dyDescent="0.35">
      <c r="A4392" s="1"/>
      <c r="C4392" s="2"/>
      <c r="D4392" s="3"/>
      <c r="E4392" s="4"/>
      <c r="F4392" s="4"/>
      <c r="G4392" s="5"/>
      <c r="H4392" s="6"/>
      <c r="I4392" s="6"/>
      <c r="J4392" s="6"/>
      <c r="K4392" s="6"/>
      <c r="M4392" s="6"/>
      <c r="N4392" s="6"/>
      <c r="R4392" s="7"/>
      <c r="T4392" s="8"/>
      <c r="U4392" s="9"/>
      <c r="V4392" s="9"/>
      <c r="W4392" s="9"/>
      <c r="X4392" s="8"/>
      <c r="Y4392" s="8"/>
      <c r="Z4392" s="10"/>
    </row>
    <row r="4393" spans="1:26" x14ac:dyDescent="0.35">
      <c r="A4393" s="1"/>
      <c r="C4393" s="2"/>
      <c r="D4393" s="3"/>
      <c r="E4393" s="4"/>
      <c r="F4393" s="4"/>
      <c r="G4393" s="5"/>
      <c r="H4393" s="6"/>
      <c r="I4393" s="6"/>
      <c r="J4393" s="6"/>
      <c r="K4393" s="6"/>
      <c r="M4393" s="6"/>
      <c r="N4393" s="6"/>
      <c r="R4393" s="7"/>
      <c r="T4393" s="8"/>
      <c r="U4393" s="9"/>
      <c r="V4393" s="9"/>
      <c r="W4393" s="9"/>
      <c r="X4393" s="8"/>
      <c r="Y4393" s="8"/>
      <c r="Z4393" s="10"/>
    </row>
    <row r="4394" spans="1:26" x14ac:dyDescent="0.35">
      <c r="A4394" s="1"/>
      <c r="C4394" s="2"/>
      <c r="D4394" s="3"/>
      <c r="E4394" s="4"/>
      <c r="F4394" s="4"/>
      <c r="G4394" s="5"/>
      <c r="H4394" s="6"/>
      <c r="I4394" s="6"/>
      <c r="J4394" s="6"/>
      <c r="K4394" s="6"/>
      <c r="M4394" s="6"/>
      <c r="N4394" s="6"/>
      <c r="R4394" s="7"/>
      <c r="T4394" s="8"/>
      <c r="U4394" s="9"/>
      <c r="V4394" s="9"/>
      <c r="W4394" s="9"/>
      <c r="X4394" s="8"/>
      <c r="Y4394" s="8"/>
      <c r="Z4394" s="10"/>
    </row>
    <row r="4395" spans="1:26" x14ac:dyDescent="0.35">
      <c r="A4395" s="1"/>
      <c r="C4395" s="2"/>
      <c r="D4395" s="3"/>
      <c r="E4395" s="4"/>
      <c r="F4395" s="4"/>
      <c r="G4395" s="5"/>
      <c r="H4395" s="6"/>
      <c r="I4395" s="6"/>
      <c r="J4395" s="6"/>
      <c r="K4395" s="6"/>
      <c r="M4395" s="6"/>
      <c r="N4395" s="6"/>
      <c r="R4395" s="7"/>
      <c r="T4395" s="8"/>
      <c r="U4395" s="9"/>
      <c r="V4395" s="9"/>
      <c r="W4395" s="9"/>
      <c r="X4395" s="8"/>
      <c r="Y4395" s="8"/>
      <c r="Z4395" s="10"/>
    </row>
    <row r="4396" spans="1:26" x14ac:dyDescent="0.35">
      <c r="A4396" s="1"/>
      <c r="C4396" s="2"/>
      <c r="D4396" s="3"/>
      <c r="E4396" s="4"/>
      <c r="F4396" s="4"/>
      <c r="G4396" s="5"/>
      <c r="H4396" s="6"/>
      <c r="I4396" s="6"/>
      <c r="J4396" s="6"/>
      <c r="K4396" s="6"/>
      <c r="M4396" s="6"/>
      <c r="N4396" s="6"/>
      <c r="R4396" s="7"/>
      <c r="T4396" s="8"/>
      <c r="U4396" s="9"/>
      <c r="V4396" s="9"/>
      <c r="W4396" s="9"/>
      <c r="X4396" s="8"/>
      <c r="Y4396" s="8"/>
      <c r="Z4396" s="10"/>
    </row>
    <row r="4397" spans="1:26" x14ac:dyDescent="0.35">
      <c r="A4397" s="1"/>
      <c r="C4397" s="2"/>
      <c r="D4397" s="3"/>
      <c r="E4397" s="4"/>
      <c r="F4397" s="4"/>
      <c r="G4397" s="5"/>
      <c r="H4397" s="6"/>
      <c r="I4397" s="6"/>
      <c r="J4397" s="6"/>
      <c r="K4397" s="6"/>
      <c r="M4397" s="6"/>
      <c r="N4397" s="6"/>
      <c r="R4397" s="7"/>
      <c r="T4397" s="8"/>
      <c r="U4397" s="9"/>
      <c r="V4397" s="9"/>
      <c r="W4397" s="9"/>
      <c r="X4397" s="8"/>
      <c r="Y4397" s="8"/>
      <c r="Z4397" s="10"/>
    </row>
    <row r="4398" spans="1:26" x14ac:dyDescent="0.35">
      <c r="A4398" s="1"/>
      <c r="C4398" s="2"/>
      <c r="D4398" s="3"/>
      <c r="E4398" s="4"/>
      <c r="F4398" s="4"/>
      <c r="G4398" s="5"/>
      <c r="H4398" s="6"/>
      <c r="I4398" s="6"/>
      <c r="J4398" s="6"/>
      <c r="K4398" s="6"/>
      <c r="M4398" s="6"/>
      <c r="N4398" s="6"/>
      <c r="R4398" s="7"/>
      <c r="T4398" s="8"/>
      <c r="U4398" s="9"/>
      <c r="V4398" s="9"/>
      <c r="W4398" s="9"/>
      <c r="X4398" s="8"/>
      <c r="Y4398" s="8"/>
      <c r="Z4398" s="10"/>
    </row>
    <row r="4399" spans="1:26" x14ac:dyDescent="0.35">
      <c r="A4399" s="1"/>
      <c r="C4399" s="2"/>
      <c r="D4399" s="3"/>
      <c r="E4399" s="4"/>
      <c r="F4399" s="4"/>
      <c r="G4399" s="5"/>
      <c r="H4399" s="6"/>
      <c r="I4399" s="6"/>
      <c r="J4399" s="6"/>
      <c r="K4399" s="6"/>
      <c r="M4399" s="6"/>
      <c r="N4399" s="6"/>
      <c r="R4399" s="7"/>
      <c r="T4399" s="8"/>
      <c r="U4399" s="9"/>
      <c r="V4399" s="9"/>
      <c r="W4399" s="9"/>
      <c r="X4399" s="8"/>
      <c r="Y4399" s="8"/>
      <c r="Z4399" s="10"/>
    </row>
    <row r="4400" spans="1:26" x14ac:dyDescent="0.35">
      <c r="A4400" s="1"/>
      <c r="C4400" s="2"/>
      <c r="D4400" s="3"/>
      <c r="E4400" s="4"/>
      <c r="F4400" s="4"/>
      <c r="G4400" s="5"/>
      <c r="H4400" s="6"/>
      <c r="I4400" s="6"/>
      <c r="J4400" s="6"/>
      <c r="K4400" s="6"/>
      <c r="M4400" s="6"/>
      <c r="N4400" s="6"/>
      <c r="R4400" s="7"/>
      <c r="T4400" s="8"/>
      <c r="U4400" s="9"/>
      <c r="V4400" s="9"/>
      <c r="W4400" s="9"/>
      <c r="X4400" s="8"/>
      <c r="Y4400" s="8"/>
      <c r="Z4400" s="10"/>
    </row>
    <row r="4401" spans="1:26" x14ac:dyDescent="0.35">
      <c r="A4401" s="1"/>
      <c r="C4401" s="2"/>
      <c r="D4401" s="3"/>
      <c r="E4401" s="4"/>
      <c r="F4401" s="4"/>
      <c r="G4401" s="5"/>
      <c r="H4401" s="6"/>
      <c r="I4401" s="6"/>
      <c r="J4401" s="6"/>
      <c r="K4401" s="6"/>
      <c r="M4401" s="6"/>
      <c r="N4401" s="6"/>
      <c r="R4401" s="7"/>
      <c r="T4401" s="8"/>
      <c r="U4401" s="9"/>
      <c r="V4401" s="9"/>
      <c r="W4401" s="9"/>
      <c r="X4401" s="8"/>
      <c r="Y4401" s="8"/>
      <c r="Z4401" s="10"/>
    </row>
    <row r="4402" spans="1:26" x14ac:dyDescent="0.35">
      <c r="A4402" s="1"/>
      <c r="C4402" s="2"/>
      <c r="D4402" s="3"/>
      <c r="E4402" s="4"/>
      <c r="F4402" s="4"/>
      <c r="G4402" s="5"/>
      <c r="H4402" s="6"/>
      <c r="I4402" s="6"/>
      <c r="J4402" s="6"/>
      <c r="K4402" s="6"/>
      <c r="M4402" s="6"/>
      <c r="N4402" s="6"/>
      <c r="R4402" s="7"/>
      <c r="T4402" s="8"/>
      <c r="U4402" s="9"/>
      <c r="V4402" s="9"/>
      <c r="W4402" s="9"/>
      <c r="X4402" s="8"/>
      <c r="Y4402" s="8"/>
      <c r="Z4402" s="10"/>
    </row>
    <row r="4403" spans="1:26" x14ac:dyDescent="0.35">
      <c r="A4403" s="1"/>
      <c r="C4403" s="2"/>
      <c r="D4403" s="3"/>
      <c r="E4403" s="4"/>
      <c r="F4403" s="4"/>
      <c r="G4403" s="5"/>
      <c r="H4403" s="6"/>
      <c r="I4403" s="6"/>
      <c r="J4403" s="6"/>
      <c r="K4403" s="6"/>
      <c r="M4403" s="6"/>
      <c r="N4403" s="6"/>
      <c r="R4403" s="7"/>
      <c r="T4403" s="8"/>
      <c r="U4403" s="9"/>
      <c r="V4403" s="9"/>
      <c r="W4403" s="9"/>
      <c r="X4403" s="8"/>
      <c r="Y4403" s="8"/>
      <c r="Z4403" s="10"/>
    </row>
    <row r="4404" spans="1:26" x14ac:dyDescent="0.35">
      <c r="A4404" s="1"/>
      <c r="C4404" s="2"/>
      <c r="D4404" s="3"/>
      <c r="E4404" s="4"/>
      <c r="F4404" s="4"/>
      <c r="G4404" s="5"/>
      <c r="H4404" s="6"/>
      <c r="I4404" s="6"/>
      <c r="J4404" s="6"/>
      <c r="K4404" s="6"/>
      <c r="M4404" s="6"/>
      <c r="N4404" s="6"/>
      <c r="R4404" s="7"/>
      <c r="T4404" s="8"/>
      <c r="U4404" s="9"/>
      <c r="V4404" s="9"/>
      <c r="W4404" s="9"/>
      <c r="X4404" s="8"/>
      <c r="Y4404" s="8"/>
      <c r="Z4404" s="10"/>
    </row>
    <row r="4405" spans="1:26" x14ac:dyDescent="0.35">
      <c r="A4405" s="1"/>
      <c r="C4405" s="2"/>
      <c r="D4405" s="3"/>
      <c r="E4405" s="4"/>
      <c r="F4405" s="4"/>
      <c r="G4405" s="5"/>
      <c r="H4405" s="6"/>
      <c r="I4405" s="6"/>
      <c r="J4405" s="6"/>
      <c r="K4405" s="6"/>
      <c r="M4405" s="6"/>
      <c r="N4405" s="6"/>
      <c r="R4405" s="7"/>
      <c r="T4405" s="8"/>
      <c r="U4405" s="9"/>
      <c r="V4405" s="9"/>
      <c r="W4405" s="9"/>
      <c r="X4405" s="8"/>
      <c r="Y4405" s="8"/>
      <c r="Z4405" s="10"/>
    </row>
    <row r="4406" spans="1:26" x14ac:dyDescent="0.35">
      <c r="A4406" s="1"/>
      <c r="C4406" s="2"/>
      <c r="D4406" s="3"/>
      <c r="E4406" s="4"/>
      <c r="F4406" s="4"/>
      <c r="G4406" s="5"/>
      <c r="H4406" s="6"/>
      <c r="I4406" s="6"/>
      <c r="J4406" s="6"/>
      <c r="K4406" s="6"/>
      <c r="M4406" s="6"/>
      <c r="N4406" s="6"/>
      <c r="R4406" s="7"/>
      <c r="T4406" s="8"/>
      <c r="U4406" s="9"/>
      <c r="V4406" s="9"/>
      <c r="W4406" s="9"/>
      <c r="X4406" s="8"/>
      <c r="Y4406" s="8"/>
      <c r="Z4406" s="10"/>
    </row>
    <row r="4407" spans="1:26" x14ac:dyDescent="0.35">
      <c r="A4407" s="1"/>
      <c r="C4407" s="2"/>
      <c r="D4407" s="3"/>
      <c r="E4407" s="4"/>
      <c r="F4407" s="4"/>
      <c r="G4407" s="5"/>
      <c r="H4407" s="6"/>
      <c r="I4407" s="6"/>
      <c r="J4407" s="6"/>
      <c r="K4407" s="6"/>
      <c r="M4407" s="6"/>
      <c r="N4407" s="6"/>
      <c r="R4407" s="7"/>
      <c r="T4407" s="8"/>
      <c r="U4407" s="9"/>
      <c r="V4407" s="9"/>
      <c r="W4407" s="9"/>
      <c r="X4407" s="8"/>
      <c r="Y4407" s="8"/>
      <c r="Z4407" s="10"/>
    </row>
    <row r="4408" spans="1:26" x14ac:dyDescent="0.35">
      <c r="A4408" s="1"/>
      <c r="C4408" s="2"/>
      <c r="D4408" s="3"/>
      <c r="E4408" s="4"/>
      <c r="F4408" s="4"/>
      <c r="G4408" s="5"/>
      <c r="H4408" s="6"/>
      <c r="I4408" s="6"/>
      <c r="J4408" s="6"/>
      <c r="K4408" s="6"/>
      <c r="M4408" s="6"/>
      <c r="N4408" s="6"/>
      <c r="R4408" s="7"/>
      <c r="T4408" s="8"/>
      <c r="U4408" s="9"/>
      <c r="V4408" s="9"/>
      <c r="W4408" s="9"/>
      <c r="X4408" s="8"/>
      <c r="Y4408" s="8"/>
      <c r="Z4408" s="10"/>
    </row>
    <row r="4409" spans="1:26" x14ac:dyDescent="0.35">
      <c r="A4409" s="1"/>
      <c r="C4409" s="2"/>
      <c r="D4409" s="3"/>
      <c r="E4409" s="4"/>
      <c r="F4409" s="4"/>
      <c r="G4409" s="5"/>
      <c r="H4409" s="6"/>
      <c r="I4409" s="6"/>
      <c r="J4409" s="6"/>
      <c r="K4409" s="6"/>
      <c r="M4409" s="6"/>
      <c r="N4409" s="6"/>
      <c r="R4409" s="7"/>
      <c r="T4409" s="8"/>
      <c r="U4409" s="9"/>
      <c r="V4409" s="9"/>
      <c r="W4409" s="9"/>
      <c r="X4409" s="8"/>
      <c r="Y4409" s="8"/>
      <c r="Z4409" s="10"/>
    </row>
    <row r="4410" spans="1:26" x14ac:dyDescent="0.35">
      <c r="A4410" s="1"/>
      <c r="C4410" s="2"/>
      <c r="D4410" s="3"/>
      <c r="E4410" s="4"/>
      <c r="F4410" s="4"/>
      <c r="G4410" s="5"/>
      <c r="H4410" s="6"/>
      <c r="I4410" s="6"/>
      <c r="J4410" s="6"/>
      <c r="K4410" s="6"/>
      <c r="M4410" s="6"/>
      <c r="N4410" s="6"/>
      <c r="R4410" s="7"/>
      <c r="T4410" s="8"/>
      <c r="U4410" s="9"/>
      <c r="V4410" s="9"/>
      <c r="W4410" s="9"/>
      <c r="X4410" s="8"/>
      <c r="Y4410" s="8"/>
      <c r="Z4410" s="10"/>
    </row>
    <row r="4411" spans="1:26" x14ac:dyDescent="0.35">
      <c r="A4411" s="1"/>
      <c r="C4411" s="2"/>
      <c r="D4411" s="3"/>
      <c r="E4411" s="4"/>
      <c r="F4411" s="4"/>
      <c r="G4411" s="5"/>
      <c r="H4411" s="6"/>
      <c r="I4411" s="6"/>
      <c r="J4411" s="6"/>
      <c r="K4411" s="6"/>
      <c r="M4411" s="6"/>
      <c r="N4411" s="6"/>
      <c r="R4411" s="7"/>
      <c r="T4411" s="8"/>
      <c r="U4411" s="9"/>
      <c r="V4411" s="9"/>
      <c r="W4411" s="9"/>
      <c r="X4411" s="8"/>
      <c r="Y4411" s="8"/>
      <c r="Z4411" s="10"/>
    </row>
    <row r="4412" spans="1:26" x14ac:dyDescent="0.35">
      <c r="A4412" s="1"/>
      <c r="C4412" s="2"/>
      <c r="D4412" s="3"/>
      <c r="E4412" s="4"/>
      <c r="F4412" s="4"/>
      <c r="G4412" s="5"/>
      <c r="H4412" s="6"/>
      <c r="I4412" s="6"/>
      <c r="J4412" s="6"/>
      <c r="K4412" s="6"/>
      <c r="M4412" s="6"/>
      <c r="N4412" s="6"/>
      <c r="R4412" s="7"/>
      <c r="T4412" s="8"/>
      <c r="U4412" s="9"/>
      <c r="V4412" s="9"/>
      <c r="W4412" s="9"/>
      <c r="X4412" s="8"/>
      <c r="Y4412" s="8"/>
      <c r="Z4412" s="10"/>
    </row>
    <row r="4413" spans="1:26" x14ac:dyDescent="0.35">
      <c r="A4413" s="1"/>
      <c r="C4413" s="2"/>
      <c r="D4413" s="3"/>
      <c r="E4413" s="4"/>
      <c r="F4413" s="4"/>
      <c r="G4413" s="5"/>
      <c r="H4413" s="6"/>
      <c r="I4413" s="6"/>
      <c r="J4413" s="6"/>
      <c r="K4413" s="6"/>
      <c r="M4413" s="6"/>
      <c r="N4413" s="6"/>
      <c r="R4413" s="7"/>
      <c r="T4413" s="8"/>
      <c r="U4413" s="9"/>
      <c r="V4413" s="9"/>
      <c r="W4413" s="9"/>
      <c r="X4413" s="8"/>
      <c r="Y4413" s="8"/>
      <c r="Z4413" s="10"/>
    </row>
    <row r="4414" spans="1:26" x14ac:dyDescent="0.35">
      <c r="A4414" s="1"/>
      <c r="C4414" s="2"/>
      <c r="D4414" s="3"/>
      <c r="E4414" s="4"/>
      <c r="F4414" s="4"/>
      <c r="G4414" s="5"/>
      <c r="H4414" s="6"/>
      <c r="I4414" s="6"/>
      <c r="J4414" s="6"/>
      <c r="K4414" s="6"/>
      <c r="M4414" s="6"/>
      <c r="N4414" s="6"/>
      <c r="R4414" s="7"/>
      <c r="T4414" s="8"/>
      <c r="U4414" s="9"/>
      <c r="V4414" s="9"/>
      <c r="W4414" s="9"/>
      <c r="X4414" s="8"/>
      <c r="Y4414" s="8"/>
      <c r="Z4414" s="10"/>
    </row>
    <row r="4415" spans="1:26" x14ac:dyDescent="0.35">
      <c r="A4415" s="1"/>
      <c r="C4415" s="2"/>
      <c r="D4415" s="3"/>
      <c r="E4415" s="4"/>
      <c r="F4415" s="4"/>
      <c r="G4415" s="5"/>
      <c r="H4415" s="6"/>
      <c r="I4415" s="6"/>
      <c r="J4415" s="6"/>
      <c r="K4415" s="6"/>
      <c r="M4415" s="6"/>
      <c r="N4415" s="6"/>
      <c r="R4415" s="7"/>
      <c r="T4415" s="8"/>
      <c r="U4415" s="9"/>
      <c r="V4415" s="9"/>
      <c r="W4415" s="9"/>
      <c r="X4415" s="8"/>
      <c r="Y4415" s="8"/>
      <c r="Z4415" s="10"/>
    </row>
    <row r="4416" spans="1:26" x14ac:dyDescent="0.35">
      <c r="A4416" s="1"/>
      <c r="C4416" s="2"/>
      <c r="D4416" s="3"/>
      <c r="E4416" s="4"/>
      <c r="F4416" s="4"/>
      <c r="G4416" s="5"/>
      <c r="H4416" s="6"/>
      <c r="I4416" s="6"/>
      <c r="J4416" s="6"/>
      <c r="K4416" s="6"/>
      <c r="M4416" s="6"/>
      <c r="N4416" s="6"/>
      <c r="R4416" s="7"/>
      <c r="T4416" s="8"/>
      <c r="U4416" s="9"/>
      <c r="V4416" s="9"/>
      <c r="W4416" s="9"/>
      <c r="X4416" s="8"/>
      <c r="Y4416" s="8"/>
      <c r="Z4416" s="10"/>
    </row>
    <row r="4417" spans="1:26" x14ac:dyDescent="0.35">
      <c r="A4417" s="1"/>
      <c r="C4417" s="2"/>
      <c r="D4417" s="3"/>
      <c r="E4417" s="4"/>
      <c r="F4417" s="4"/>
      <c r="G4417" s="5"/>
      <c r="H4417" s="6"/>
      <c r="I4417" s="6"/>
      <c r="J4417" s="6"/>
      <c r="K4417" s="6"/>
      <c r="M4417" s="6"/>
      <c r="N4417" s="6"/>
      <c r="R4417" s="7"/>
      <c r="T4417" s="8"/>
      <c r="U4417" s="9"/>
      <c r="V4417" s="9"/>
      <c r="W4417" s="9"/>
      <c r="X4417" s="8"/>
      <c r="Y4417" s="8"/>
      <c r="Z4417" s="10"/>
    </row>
    <row r="4418" spans="1:26" x14ac:dyDescent="0.35">
      <c r="A4418" s="1"/>
      <c r="C4418" s="2"/>
      <c r="D4418" s="3"/>
      <c r="E4418" s="4"/>
      <c r="F4418" s="4"/>
      <c r="G4418" s="5"/>
      <c r="H4418" s="6"/>
      <c r="I4418" s="6"/>
      <c r="J4418" s="6"/>
      <c r="K4418" s="6"/>
      <c r="M4418" s="6"/>
      <c r="N4418" s="6"/>
      <c r="R4418" s="7"/>
      <c r="T4418" s="8"/>
      <c r="U4418" s="9"/>
      <c r="V4418" s="9"/>
      <c r="W4418" s="9"/>
      <c r="X4418" s="8"/>
      <c r="Y4418" s="8"/>
      <c r="Z4418" s="10"/>
    </row>
    <row r="4419" spans="1:26" x14ac:dyDescent="0.35">
      <c r="A4419" s="1"/>
      <c r="C4419" s="2"/>
      <c r="D4419" s="3"/>
      <c r="E4419" s="4"/>
      <c r="F4419" s="4"/>
      <c r="G4419" s="5"/>
      <c r="H4419" s="6"/>
      <c r="I4419" s="6"/>
      <c r="J4419" s="6"/>
      <c r="K4419" s="6"/>
      <c r="M4419" s="6"/>
      <c r="N4419" s="6"/>
      <c r="R4419" s="7"/>
      <c r="T4419" s="8"/>
      <c r="U4419" s="9"/>
      <c r="V4419" s="9"/>
      <c r="W4419" s="9"/>
      <c r="X4419" s="8"/>
      <c r="Y4419" s="8"/>
      <c r="Z4419" s="10"/>
    </row>
    <row r="4420" spans="1:26" x14ac:dyDescent="0.35">
      <c r="A4420" s="1"/>
      <c r="C4420" s="2"/>
      <c r="D4420" s="3"/>
      <c r="E4420" s="4"/>
      <c r="F4420" s="4"/>
      <c r="G4420" s="5"/>
      <c r="H4420" s="6"/>
      <c r="I4420" s="6"/>
      <c r="J4420" s="6"/>
      <c r="K4420" s="6"/>
      <c r="M4420" s="6"/>
      <c r="N4420" s="6"/>
      <c r="R4420" s="7"/>
      <c r="T4420" s="8"/>
      <c r="U4420" s="9"/>
      <c r="V4420" s="9"/>
      <c r="W4420" s="9"/>
      <c r="X4420" s="8"/>
      <c r="Y4420" s="8"/>
      <c r="Z4420" s="10"/>
    </row>
    <row r="4421" spans="1:26" x14ac:dyDescent="0.35">
      <c r="A4421" s="1"/>
      <c r="C4421" s="2"/>
      <c r="D4421" s="3"/>
      <c r="E4421" s="4"/>
      <c r="F4421" s="4"/>
      <c r="G4421" s="5"/>
      <c r="H4421" s="6"/>
      <c r="I4421" s="6"/>
      <c r="J4421" s="6"/>
      <c r="K4421" s="6"/>
      <c r="M4421" s="6"/>
      <c r="N4421" s="6"/>
      <c r="R4421" s="7"/>
      <c r="T4421" s="8"/>
      <c r="U4421" s="9"/>
      <c r="V4421" s="9"/>
      <c r="W4421" s="9"/>
      <c r="X4421" s="8"/>
      <c r="Y4421" s="8"/>
      <c r="Z4421" s="10"/>
    </row>
    <row r="4422" spans="1:26" x14ac:dyDescent="0.35">
      <c r="A4422" s="1"/>
      <c r="C4422" s="2"/>
      <c r="D4422" s="3"/>
      <c r="E4422" s="4"/>
      <c r="F4422" s="4"/>
      <c r="G4422" s="5"/>
      <c r="H4422" s="6"/>
      <c r="I4422" s="6"/>
      <c r="J4422" s="6"/>
      <c r="K4422" s="6"/>
      <c r="M4422" s="6"/>
      <c r="N4422" s="6"/>
      <c r="R4422" s="7"/>
      <c r="T4422" s="8"/>
      <c r="U4422" s="9"/>
      <c r="V4422" s="9"/>
      <c r="W4422" s="9"/>
      <c r="X4422" s="8"/>
      <c r="Y4422" s="8"/>
      <c r="Z4422" s="10"/>
    </row>
    <row r="4423" spans="1:26" x14ac:dyDescent="0.35">
      <c r="A4423" s="1"/>
      <c r="C4423" s="2"/>
      <c r="D4423" s="3"/>
      <c r="E4423" s="4"/>
      <c r="F4423" s="4"/>
      <c r="G4423" s="5"/>
      <c r="H4423" s="6"/>
      <c r="I4423" s="6"/>
      <c r="J4423" s="6"/>
      <c r="K4423" s="6"/>
      <c r="M4423" s="6"/>
      <c r="N4423" s="6"/>
      <c r="R4423" s="7"/>
      <c r="T4423" s="8"/>
      <c r="U4423" s="9"/>
      <c r="V4423" s="9"/>
      <c r="W4423" s="9"/>
      <c r="X4423" s="8"/>
      <c r="Y4423" s="8"/>
      <c r="Z4423" s="10"/>
    </row>
    <row r="4424" spans="1:26" x14ac:dyDescent="0.35">
      <c r="A4424" s="1"/>
      <c r="C4424" s="2"/>
      <c r="D4424" s="3"/>
      <c r="E4424" s="4"/>
      <c r="F4424" s="4"/>
      <c r="G4424" s="5"/>
      <c r="H4424" s="6"/>
      <c r="I4424" s="6"/>
      <c r="J4424" s="6"/>
      <c r="K4424" s="6"/>
      <c r="M4424" s="6"/>
      <c r="N4424" s="6"/>
      <c r="R4424" s="7"/>
      <c r="T4424" s="8"/>
      <c r="U4424" s="9"/>
      <c r="V4424" s="9"/>
      <c r="W4424" s="9"/>
      <c r="X4424" s="8"/>
      <c r="Y4424" s="8"/>
      <c r="Z4424" s="10"/>
    </row>
    <row r="4425" spans="1:26" x14ac:dyDescent="0.35">
      <c r="A4425" s="1"/>
      <c r="C4425" s="2"/>
      <c r="D4425" s="3"/>
      <c r="E4425" s="4"/>
      <c r="F4425" s="4"/>
      <c r="G4425" s="5"/>
      <c r="H4425" s="6"/>
      <c r="I4425" s="6"/>
      <c r="J4425" s="6"/>
      <c r="K4425" s="6"/>
      <c r="M4425" s="6"/>
      <c r="N4425" s="6"/>
      <c r="R4425" s="7"/>
      <c r="T4425" s="8"/>
      <c r="U4425" s="9"/>
      <c r="V4425" s="9"/>
      <c r="W4425" s="9"/>
      <c r="X4425" s="8"/>
      <c r="Y4425" s="8"/>
      <c r="Z4425" s="10"/>
    </row>
    <row r="4426" spans="1:26" x14ac:dyDescent="0.35">
      <c r="A4426" s="1"/>
      <c r="C4426" s="2"/>
      <c r="D4426" s="3"/>
      <c r="E4426" s="4"/>
      <c r="F4426" s="4"/>
      <c r="G4426" s="5"/>
      <c r="H4426" s="6"/>
      <c r="I4426" s="6"/>
      <c r="J4426" s="6"/>
      <c r="K4426" s="6"/>
      <c r="M4426" s="6"/>
      <c r="N4426" s="6"/>
      <c r="R4426" s="7"/>
      <c r="T4426" s="8"/>
      <c r="U4426" s="9"/>
      <c r="V4426" s="9"/>
      <c r="W4426" s="9"/>
      <c r="X4426" s="8"/>
      <c r="Y4426" s="8"/>
      <c r="Z4426" s="10"/>
    </row>
    <row r="4427" spans="1:26" x14ac:dyDescent="0.35">
      <c r="A4427" s="1"/>
      <c r="C4427" s="2"/>
      <c r="D4427" s="3"/>
      <c r="E4427" s="4"/>
      <c r="F4427" s="4"/>
      <c r="G4427" s="5"/>
      <c r="H4427" s="6"/>
      <c r="I4427" s="6"/>
      <c r="J4427" s="6"/>
      <c r="K4427" s="6"/>
      <c r="M4427" s="6"/>
      <c r="N4427" s="6"/>
      <c r="R4427" s="7"/>
      <c r="T4427" s="8"/>
      <c r="U4427" s="9"/>
      <c r="V4427" s="9"/>
      <c r="W4427" s="9"/>
      <c r="X4427" s="8"/>
      <c r="Y4427" s="8"/>
      <c r="Z4427" s="10"/>
    </row>
    <row r="4428" spans="1:26" x14ac:dyDescent="0.35">
      <c r="A4428" s="1"/>
      <c r="C4428" s="2"/>
      <c r="D4428" s="3"/>
      <c r="E4428" s="4"/>
      <c r="F4428" s="4"/>
      <c r="G4428" s="5"/>
      <c r="H4428" s="6"/>
      <c r="I4428" s="6"/>
      <c r="J4428" s="6"/>
      <c r="K4428" s="6"/>
      <c r="M4428" s="6"/>
      <c r="N4428" s="6"/>
      <c r="R4428" s="7"/>
      <c r="T4428" s="8"/>
      <c r="U4428" s="9"/>
      <c r="V4428" s="9"/>
      <c r="W4428" s="9"/>
      <c r="X4428" s="8"/>
      <c r="Y4428" s="8"/>
      <c r="Z4428" s="10"/>
    </row>
    <row r="4429" spans="1:26" x14ac:dyDescent="0.35">
      <c r="A4429" s="1"/>
      <c r="C4429" s="2"/>
      <c r="D4429" s="3"/>
      <c r="E4429" s="4"/>
      <c r="F4429" s="4"/>
      <c r="G4429" s="5"/>
      <c r="H4429" s="6"/>
      <c r="I4429" s="6"/>
      <c r="J4429" s="6"/>
      <c r="K4429" s="6"/>
      <c r="M4429" s="6"/>
      <c r="N4429" s="6"/>
      <c r="R4429" s="7"/>
      <c r="T4429" s="8"/>
      <c r="U4429" s="9"/>
      <c r="V4429" s="9"/>
      <c r="W4429" s="9"/>
      <c r="X4429" s="8"/>
      <c r="Y4429" s="8"/>
      <c r="Z4429" s="10"/>
    </row>
    <row r="4430" spans="1:26" x14ac:dyDescent="0.35">
      <c r="A4430" s="1"/>
      <c r="C4430" s="2"/>
      <c r="D4430" s="3"/>
      <c r="E4430" s="4"/>
      <c r="F4430" s="4"/>
      <c r="G4430" s="5"/>
      <c r="H4430" s="6"/>
      <c r="I4430" s="6"/>
      <c r="J4430" s="6"/>
      <c r="K4430" s="6"/>
      <c r="M4430" s="6"/>
      <c r="N4430" s="6"/>
      <c r="R4430" s="7"/>
      <c r="T4430" s="8"/>
      <c r="U4430" s="9"/>
      <c r="V4430" s="9"/>
      <c r="W4430" s="9"/>
      <c r="X4430" s="8"/>
      <c r="Y4430" s="8"/>
      <c r="Z4430" s="10"/>
    </row>
    <row r="4431" spans="1:26" x14ac:dyDescent="0.35">
      <c r="A4431" s="1"/>
      <c r="C4431" s="2"/>
      <c r="D4431" s="3"/>
      <c r="E4431" s="4"/>
      <c r="F4431" s="4"/>
      <c r="G4431" s="5"/>
      <c r="H4431" s="6"/>
      <c r="I4431" s="6"/>
      <c r="J4431" s="6"/>
      <c r="K4431" s="6"/>
      <c r="M4431" s="6"/>
      <c r="N4431" s="6"/>
      <c r="R4431" s="7"/>
      <c r="T4431" s="8"/>
      <c r="U4431" s="9"/>
      <c r="V4431" s="9"/>
      <c r="W4431" s="9"/>
      <c r="X4431" s="8"/>
      <c r="Y4431" s="8"/>
      <c r="Z4431" s="10"/>
    </row>
    <row r="4432" spans="1:26" x14ac:dyDescent="0.35">
      <c r="A4432" s="1"/>
      <c r="C4432" s="2"/>
      <c r="D4432" s="3"/>
      <c r="E4432" s="4"/>
      <c r="F4432" s="4"/>
      <c r="G4432" s="5"/>
      <c r="H4432" s="6"/>
      <c r="I4432" s="6"/>
      <c r="J4432" s="6"/>
      <c r="K4432" s="6"/>
      <c r="M4432" s="6"/>
      <c r="N4432" s="6"/>
      <c r="R4432" s="7"/>
      <c r="T4432" s="8"/>
      <c r="U4432" s="9"/>
      <c r="V4432" s="9"/>
      <c r="W4432" s="9"/>
      <c r="X4432" s="8"/>
      <c r="Y4432" s="8"/>
      <c r="Z4432" s="10"/>
    </row>
    <row r="4433" spans="1:26" x14ac:dyDescent="0.35">
      <c r="A4433" s="1"/>
      <c r="C4433" s="2"/>
      <c r="D4433" s="3"/>
      <c r="E4433" s="4"/>
      <c r="F4433" s="4"/>
      <c r="G4433" s="5"/>
      <c r="H4433" s="6"/>
      <c r="I4433" s="6"/>
      <c r="J4433" s="6"/>
      <c r="K4433" s="6"/>
      <c r="M4433" s="6"/>
      <c r="N4433" s="6"/>
      <c r="R4433" s="7"/>
      <c r="T4433" s="8"/>
      <c r="U4433" s="9"/>
      <c r="V4433" s="9"/>
      <c r="W4433" s="9"/>
      <c r="X4433" s="8"/>
      <c r="Y4433" s="8"/>
      <c r="Z4433" s="10"/>
    </row>
    <row r="4434" spans="1:26" x14ac:dyDescent="0.35">
      <c r="A4434" s="1"/>
      <c r="C4434" s="2"/>
      <c r="D4434" s="3"/>
      <c r="E4434" s="4"/>
      <c r="F4434" s="4"/>
      <c r="G4434" s="5"/>
      <c r="H4434" s="6"/>
      <c r="I4434" s="6"/>
      <c r="J4434" s="6"/>
      <c r="K4434" s="6"/>
      <c r="M4434" s="6"/>
      <c r="N4434" s="6"/>
      <c r="R4434" s="7"/>
      <c r="T4434" s="8"/>
      <c r="U4434" s="9"/>
      <c r="V4434" s="9"/>
      <c r="W4434" s="9"/>
      <c r="X4434" s="8"/>
      <c r="Y4434" s="8"/>
      <c r="Z4434" s="10"/>
    </row>
    <row r="4435" spans="1:26" x14ac:dyDescent="0.35">
      <c r="A4435" s="1"/>
      <c r="C4435" s="2"/>
      <c r="D4435" s="3"/>
      <c r="E4435" s="4"/>
      <c r="F4435" s="4"/>
      <c r="G4435" s="5"/>
      <c r="H4435" s="6"/>
      <c r="I4435" s="6"/>
      <c r="J4435" s="6"/>
      <c r="K4435" s="6"/>
      <c r="M4435" s="6"/>
      <c r="N4435" s="6"/>
      <c r="R4435" s="7"/>
      <c r="T4435" s="8"/>
      <c r="U4435" s="9"/>
      <c r="V4435" s="9"/>
      <c r="W4435" s="9"/>
      <c r="X4435" s="8"/>
      <c r="Y4435" s="8"/>
      <c r="Z4435" s="10"/>
    </row>
    <row r="4436" spans="1:26" x14ac:dyDescent="0.35">
      <c r="A4436" s="1"/>
      <c r="C4436" s="2"/>
      <c r="D4436" s="3"/>
      <c r="E4436" s="4"/>
      <c r="F4436" s="4"/>
      <c r="G4436" s="5"/>
      <c r="H4436" s="6"/>
      <c r="I4436" s="6"/>
      <c r="J4436" s="6"/>
      <c r="K4436" s="6"/>
      <c r="M4436" s="6"/>
      <c r="N4436" s="6"/>
      <c r="R4436" s="7"/>
      <c r="T4436" s="8"/>
      <c r="U4436" s="9"/>
      <c r="V4436" s="9"/>
      <c r="W4436" s="9"/>
      <c r="X4436" s="8"/>
      <c r="Y4436" s="8"/>
      <c r="Z4436" s="10"/>
    </row>
    <row r="4437" spans="1:26" x14ac:dyDescent="0.35">
      <c r="A4437" s="1"/>
      <c r="C4437" s="2"/>
      <c r="D4437" s="3"/>
      <c r="E4437" s="4"/>
      <c r="F4437" s="4"/>
      <c r="G4437" s="5"/>
      <c r="H4437" s="6"/>
      <c r="I4437" s="6"/>
      <c r="J4437" s="6"/>
      <c r="K4437" s="6"/>
      <c r="M4437" s="6"/>
      <c r="N4437" s="6"/>
      <c r="R4437" s="7"/>
      <c r="T4437" s="8"/>
      <c r="U4437" s="9"/>
      <c r="V4437" s="9"/>
      <c r="W4437" s="9"/>
      <c r="X4437" s="8"/>
      <c r="Y4437" s="8"/>
      <c r="Z4437" s="10"/>
    </row>
    <row r="4438" spans="1:26" x14ac:dyDescent="0.35">
      <c r="A4438" s="1"/>
      <c r="C4438" s="2"/>
      <c r="D4438" s="3"/>
      <c r="E4438" s="4"/>
      <c r="F4438" s="4"/>
      <c r="G4438" s="5"/>
      <c r="H4438" s="6"/>
      <c r="I4438" s="6"/>
      <c r="J4438" s="6"/>
      <c r="K4438" s="6"/>
      <c r="M4438" s="6"/>
      <c r="N4438" s="6"/>
      <c r="R4438" s="7"/>
      <c r="T4438" s="8"/>
      <c r="U4438" s="9"/>
      <c r="V4438" s="9"/>
      <c r="W4438" s="9"/>
      <c r="X4438" s="8"/>
      <c r="Y4438" s="8"/>
      <c r="Z4438" s="10"/>
    </row>
    <row r="4439" spans="1:26" x14ac:dyDescent="0.35">
      <c r="A4439" s="1"/>
      <c r="C4439" s="2"/>
      <c r="D4439" s="3"/>
      <c r="E4439" s="4"/>
      <c r="F4439" s="4"/>
      <c r="G4439" s="5"/>
      <c r="H4439" s="6"/>
      <c r="I4439" s="6"/>
      <c r="J4439" s="6"/>
      <c r="K4439" s="6"/>
      <c r="M4439" s="6"/>
      <c r="N4439" s="6"/>
      <c r="R4439" s="7"/>
      <c r="T4439" s="8"/>
      <c r="U4439" s="9"/>
      <c r="V4439" s="9"/>
      <c r="W4439" s="9"/>
      <c r="X4439" s="8"/>
      <c r="Y4439" s="8"/>
      <c r="Z4439" s="10"/>
    </row>
    <row r="4440" spans="1:26" x14ac:dyDescent="0.35">
      <c r="A4440" s="1"/>
      <c r="C4440" s="2"/>
      <c r="D4440" s="3"/>
      <c r="E4440" s="4"/>
      <c r="F4440" s="4"/>
      <c r="G4440" s="5"/>
      <c r="H4440" s="6"/>
      <c r="I4440" s="6"/>
      <c r="J4440" s="6"/>
      <c r="K4440" s="6"/>
      <c r="M4440" s="6"/>
      <c r="N4440" s="6"/>
      <c r="R4440" s="7"/>
      <c r="T4440" s="8"/>
      <c r="U4440" s="9"/>
      <c r="V4440" s="9"/>
      <c r="W4440" s="9"/>
      <c r="X4440" s="8"/>
      <c r="Y4440" s="8"/>
      <c r="Z4440" s="10"/>
    </row>
    <row r="4441" spans="1:26" x14ac:dyDescent="0.35">
      <c r="A4441" s="1"/>
      <c r="C4441" s="2"/>
      <c r="D4441" s="3"/>
      <c r="E4441" s="4"/>
      <c r="F4441" s="4"/>
      <c r="G4441" s="5"/>
      <c r="H4441" s="6"/>
      <c r="I4441" s="6"/>
      <c r="J4441" s="6"/>
      <c r="K4441" s="6"/>
      <c r="M4441" s="6"/>
      <c r="N4441" s="6"/>
      <c r="R4441" s="7"/>
      <c r="T4441" s="8"/>
      <c r="U4441" s="9"/>
      <c r="V4441" s="9"/>
      <c r="W4441" s="9"/>
      <c r="X4441" s="8"/>
      <c r="Y4441" s="8"/>
      <c r="Z4441" s="10"/>
    </row>
    <row r="4442" spans="1:26" x14ac:dyDescent="0.35">
      <c r="A4442" s="1"/>
      <c r="C4442" s="2"/>
      <c r="D4442" s="3"/>
      <c r="E4442" s="4"/>
      <c r="F4442" s="4"/>
      <c r="G4442" s="5"/>
      <c r="H4442" s="6"/>
      <c r="I4442" s="6"/>
      <c r="J4442" s="6"/>
      <c r="K4442" s="6"/>
      <c r="M4442" s="6"/>
      <c r="N4442" s="6"/>
      <c r="R4442" s="7"/>
      <c r="T4442" s="8"/>
      <c r="U4442" s="9"/>
      <c r="V4442" s="9"/>
      <c r="W4442" s="9"/>
      <c r="X4442" s="8"/>
      <c r="Y4442" s="8"/>
      <c r="Z4442" s="10"/>
    </row>
    <row r="4443" spans="1:26" x14ac:dyDescent="0.35">
      <c r="A4443" s="1"/>
      <c r="C4443" s="2"/>
      <c r="D4443" s="3"/>
      <c r="E4443" s="4"/>
      <c r="F4443" s="4"/>
      <c r="G4443" s="5"/>
      <c r="H4443" s="6"/>
      <c r="I4443" s="6"/>
      <c r="J4443" s="6"/>
      <c r="K4443" s="6"/>
      <c r="M4443" s="6"/>
      <c r="N4443" s="6"/>
      <c r="R4443" s="7"/>
      <c r="T4443" s="8"/>
      <c r="U4443" s="9"/>
      <c r="V4443" s="9"/>
      <c r="W4443" s="9"/>
      <c r="X4443" s="8"/>
      <c r="Y4443" s="8"/>
      <c r="Z4443" s="10"/>
    </row>
    <row r="4444" spans="1:26" x14ac:dyDescent="0.35">
      <c r="A4444" s="1"/>
      <c r="C4444" s="2"/>
      <c r="D4444" s="3"/>
      <c r="E4444" s="4"/>
      <c r="F4444" s="4"/>
      <c r="G4444" s="5"/>
      <c r="H4444" s="6"/>
      <c r="I4444" s="6"/>
      <c r="J4444" s="6"/>
      <c r="K4444" s="6"/>
      <c r="M4444" s="6"/>
      <c r="N4444" s="6"/>
      <c r="R4444" s="7"/>
      <c r="T4444" s="8"/>
      <c r="U4444" s="9"/>
      <c r="V4444" s="9"/>
      <c r="W4444" s="9"/>
      <c r="X4444" s="8"/>
      <c r="Y4444" s="8"/>
      <c r="Z4444" s="10"/>
    </row>
    <row r="4445" spans="1:26" x14ac:dyDescent="0.35">
      <c r="A4445" s="1"/>
      <c r="C4445" s="2"/>
      <c r="D4445" s="3"/>
      <c r="E4445" s="4"/>
      <c r="F4445" s="4"/>
      <c r="G4445" s="5"/>
      <c r="H4445" s="6"/>
      <c r="I4445" s="6"/>
      <c r="J4445" s="6"/>
      <c r="K4445" s="6"/>
      <c r="M4445" s="6"/>
      <c r="N4445" s="6"/>
      <c r="R4445" s="7"/>
      <c r="T4445" s="8"/>
      <c r="U4445" s="9"/>
      <c r="V4445" s="9"/>
      <c r="W4445" s="9"/>
      <c r="X4445" s="8"/>
      <c r="Y4445" s="8"/>
      <c r="Z4445" s="10"/>
    </row>
    <row r="4446" spans="1:26" x14ac:dyDescent="0.35">
      <c r="A4446" s="1"/>
      <c r="C4446" s="2"/>
      <c r="D4446" s="3"/>
      <c r="E4446" s="4"/>
      <c r="F4446" s="4"/>
      <c r="G4446" s="5"/>
      <c r="H4446" s="6"/>
      <c r="I4446" s="6"/>
      <c r="J4446" s="6"/>
      <c r="K4446" s="6"/>
      <c r="M4446" s="6"/>
      <c r="N4446" s="6"/>
      <c r="R4446" s="7"/>
      <c r="T4446" s="8"/>
      <c r="U4446" s="9"/>
      <c r="V4446" s="9"/>
      <c r="W4446" s="9"/>
      <c r="X4446" s="8"/>
      <c r="Y4446" s="8"/>
      <c r="Z4446" s="10"/>
    </row>
    <row r="4447" spans="1:26" x14ac:dyDescent="0.35">
      <c r="A4447" s="1"/>
      <c r="C4447" s="2"/>
      <c r="D4447" s="3"/>
      <c r="E4447" s="4"/>
      <c r="F4447" s="4"/>
      <c r="G4447" s="5"/>
      <c r="H4447" s="6"/>
      <c r="I4447" s="6"/>
      <c r="J4447" s="6"/>
      <c r="K4447" s="6"/>
      <c r="M4447" s="6"/>
      <c r="N4447" s="6"/>
      <c r="R4447" s="7"/>
      <c r="T4447" s="8"/>
      <c r="U4447" s="9"/>
      <c r="V4447" s="9"/>
      <c r="W4447" s="9"/>
      <c r="X4447" s="8"/>
      <c r="Y4447" s="8"/>
      <c r="Z4447" s="10"/>
    </row>
    <row r="4448" spans="1:26" x14ac:dyDescent="0.35">
      <c r="A4448" s="1"/>
      <c r="C4448" s="2"/>
      <c r="D4448" s="3"/>
      <c r="E4448" s="4"/>
      <c r="F4448" s="4"/>
      <c r="G4448" s="5"/>
      <c r="H4448" s="6"/>
      <c r="I4448" s="6"/>
      <c r="J4448" s="6"/>
      <c r="K4448" s="6"/>
      <c r="M4448" s="6"/>
      <c r="N4448" s="6"/>
      <c r="R4448" s="7"/>
      <c r="T4448" s="8"/>
      <c r="U4448" s="9"/>
      <c r="V4448" s="9"/>
      <c r="W4448" s="9"/>
      <c r="X4448" s="8"/>
      <c r="Y4448" s="8"/>
      <c r="Z4448" s="10"/>
    </row>
    <row r="4449" spans="1:26" x14ac:dyDescent="0.35">
      <c r="A4449" s="1"/>
      <c r="C4449" s="2"/>
      <c r="D4449" s="3"/>
      <c r="E4449" s="4"/>
      <c r="F4449" s="4"/>
      <c r="G4449" s="5"/>
      <c r="H4449" s="6"/>
      <c r="I4449" s="6"/>
      <c r="J4449" s="6"/>
      <c r="K4449" s="6"/>
      <c r="M4449" s="6"/>
      <c r="N4449" s="6"/>
      <c r="R4449" s="7"/>
      <c r="T4449" s="8"/>
      <c r="U4449" s="9"/>
      <c r="V4449" s="9"/>
      <c r="W4449" s="9"/>
      <c r="X4449" s="8"/>
      <c r="Y4449" s="8"/>
      <c r="Z4449" s="10"/>
    </row>
    <row r="4450" spans="1:26" x14ac:dyDescent="0.35">
      <c r="A4450" s="1"/>
      <c r="C4450" s="2"/>
      <c r="D4450" s="3"/>
      <c r="E4450" s="4"/>
      <c r="F4450" s="4"/>
      <c r="G4450" s="5"/>
      <c r="H4450" s="6"/>
      <c r="I4450" s="6"/>
      <c r="J4450" s="6"/>
      <c r="K4450" s="6"/>
      <c r="M4450" s="6"/>
      <c r="N4450" s="6"/>
      <c r="R4450" s="7"/>
      <c r="T4450" s="8"/>
      <c r="U4450" s="9"/>
      <c r="V4450" s="9"/>
      <c r="W4450" s="9"/>
      <c r="X4450" s="8"/>
      <c r="Y4450" s="8"/>
      <c r="Z4450" s="10"/>
    </row>
    <row r="4451" spans="1:26" x14ac:dyDescent="0.35">
      <c r="A4451" s="1"/>
      <c r="C4451" s="2"/>
      <c r="D4451" s="3"/>
      <c r="E4451" s="4"/>
      <c r="F4451" s="4"/>
      <c r="G4451" s="5"/>
      <c r="H4451" s="6"/>
      <c r="I4451" s="6"/>
      <c r="J4451" s="6"/>
      <c r="K4451" s="6"/>
      <c r="M4451" s="6"/>
      <c r="N4451" s="6"/>
      <c r="R4451" s="7"/>
      <c r="T4451" s="8"/>
      <c r="U4451" s="9"/>
      <c r="V4451" s="9"/>
      <c r="W4451" s="9"/>
      <c r="X4451" s="8"/>
      <c r="Y4451" s="8"/>
      <c r="Z4451" s="10"/>
    </row>
    <row r="4452" spans="1:26" x14ac:dyDescent="0.35">
      <c r="A4452" s="1"/>
      <c r="C4452" s="2"/>
      <c r="D4452" s="3"/>
      <c r="E4452" s="4"/>
      <c r="F4452" s="4"/>
      <c r="G4452" s="5"/>
      <c r="H4452" s="6"/>
      <c r="I4452" s="6"/>
      <c r="J4452" s="6"/>
      <c r="K4452" s="6"/>
      <c r="M4452" s="6"/>
      <c r="N4452" s="6"/>
      <c r="R4452" s="7"/>
      <c r="T4452" s="8"/>
      <c r="U4452" s="9"/>
      <c r="V4452" s="9"/>
      <c r="W4452" s="9"/>
      <c r="X4452" s="8"/>
      <c r="Y4452" s="8"/>
      <c r="Z4452" s="10"/>
    </row>
    <row r="4453" spans="1:26" x14ac:dyDescent="0.35">
      <c r="A4453" s="1"/>
      <c r="C4453" s="2"/>
      <c r="D4453" s="3"/>
      <c r="E4453" s="4"/>
      <c r="F4453" s="4"/>
      <c r="G4453" s="5"/>
      <c r="H4453" s="6"/>
      <c r="I4453" s="6"/>
      <c r="J4453" s="6"/>
      <c r="K4453" s="6"/>
      <c r="M4453" s="6"/>
      <c r="N4453" s="6"/>
      <c r="R4453" s="7"/>
      <c r="T4453" s="8"/>
      <c r="U4453" s="9"/>
      <c r="V4453" s="9"/>
      <c r="W4453" s="9"/>
      <c r="X4453" s="8"/>
      <c r="Y4453" s="8"/>
      <c r="Z4453" s="10"/>
    </row>
    <row r="4454" spans="1:26" x14ac:dyDescent="0.35">
      <c r="A4454" s="1"/>
      <c r="C4454" s="2"/>
      <c r="D4454" s="3"/>
      <c r="E4454" s="4"/>
      <c r="F4454" s="4"/>
      <c r="G4454" s="5"/>
      <c r="H4454" s="6"/>
      <c r="I4454" s="6"/>
      <c r="J4454" s="6"/>
      <c r="K4454" s="6"/>
      <c r="M4454" s="6"/>
      <c r="N4454" s="6"/>
      <c r="R4454" s="7"/>
      <c r="T4454" s="8"/>
      <c r="U4454" s="9"/>
      <c r="V4454" s="9"/>
      <c r="W4454" s="9"/>
      <c r="X4454" s="8"/>
      <c r="Y4454" s="8"/>
      <c r="Z4454" s="10"/>
    </row>
    <row r="4455" spans="1:26" x14ac:dyDescent="0.35">
      <c r="A4455" s="1"/>
      <c r="C4455" s="2"/>
      <c r="D4455" s="3"/>
      <c r="E4455" s="4"/>
      <c r="F4455" s="4"/>
      <c r="G4455" s="5"/>
      <c r="H4455" s="6"/>
      <c r="I4455" s="6"/>
      <c r="J4455" s="6"/>
      <c r="K4455" s="6"/>
      <c r="M4455" s="6"/>
      <c r="N4455" s="6"/>
      <c r="R4455" s="7"/>
      <c r="T4455" s="8"/>
      <c r="U4455" s="9"/>
      <c r="V4455" s="9"/>
      <c r="W4455" s="9"/>
      <c r="X4455" s="8"/>
      <c r="Y4455" s="8"/>
      <c r="Z4455" s="10"/>
    </row>
    <row r="4456" spans="1:26" x14ac:dyDescent="0.35">
      <c r="A4456" s="1"/>
      <c r="C4456" s="2"/>
      <c r="D4456" s="3"/>
      <c r="E4456" s="4"/>
      <c r="F4456" s="4"/>
      <c r="G4456" s="5"/>
      <c r="H4456" s="6"/>
      <c r="I4456" s="6"/>
      <c r="J4456" s="6"/>
      <c r="K4456" s="6"/>
      <c r="M4456" s="6"/>
      <c r="N4456" s="6"/>
      <c r="R4456" s="7"/>
      <c r="T4456" s="8"/>
      <c r="U4456" s="9"/>
      <c r="V4456" s="9"/>
      <c r="W4456" s="9"/>
      <c r="X4456" s="8"/>
      <c r="Y4456" s="8"/>
      <c r="Z4456" s="10"/>
    </row>
    <row r="4457" spans="1:26" x14ac:dyDescent="0.35">
      <c r="A4457" s="1"/>
      <c r="C4457" s="2"/>
      <c r="D4457" s="3"/>
      <c r="E4457" s="4"/>
      <c r="F4457" s="4"/>
      <c r="G4457" s="5"/>
      <c r="H4457" s="6"/>
      <c r="I4457" s="6"/>
      <c r="J4457" s="6"/>
      <c r="K4457" s="6"/>
      <c r="M4457" s="6"/>
      <c r="N4457" s="6"/>
      <c r="R4457" s="7"/>
      <c r="T4457" s="8"/>
      <c r="U4457" s="9"/>
      <c r="V4457" s="9"/>
      <c r="W4457" s="9"/>
      <c r="X4457" s="8"/>
      <c r="Y4457" s="8"/>
      <c r="Z4457" s="10"/>
    </row>
    <row r="4458" spans="1:26" x14ac:dyDescent="0.35">
      <c r="A4458" s="1"/>
      <c r="C4458" s="2"/>
      <c r="D4458" s="3"/>
      <c r="E4458" s="4"/>
      <c r="F4458" s="4"/>
      <c r="G4458" s="5"/>
      <c r="H4458" s="6"/>
      <c r="I4458" s="6"/>
      <c r="J4458" s="6"/>
      <c r="K4458" s="6"/>
      <c r="M4458" s="6"/>
      <c r="N4458" s="6"/>
      <c r="R4458" s="7"/>
      <c r="T4458" s="8"/>
      <c r="U4458" s="9"/>
      <c r="V4458" s="9"/>
      <c r="W4458" s="9"/>
      <c r="X4458" s="8"/>
      <c r="Y4458" s="8"/>
      <c r="Z4458" s="10"/>
    </row>
    <row r="4459" spans="1:26" x14ac:dyDescent="0.35">
      <c r="A4459" s="1"/>
      <c r="C4459" s="2"/>
      <c r="D4459" s="3"/>
      <c r="E4459" s="4"/>
      <c r="F4459" s="4"/>
      <c r="G4459" s="5"/>
      <c r="H4459" s="6"/>
      <c r="I4459" s="6"/>
      <c r="J4459" s="6"/>
      <c r="K4459" s="6"/>
      <c r="M4459" s="6"/>
      <c r="N4459" s="6"/>
      <c r="R4459" s="7"/>
      <c r="T4459" s="8"/>
      <c r="U4459" s="9"/>
      <c r="V4459" s="9"/>
      <c r="W4459" s="9"/>
      <c r="X4459" s="8"/>
      <c r="Y4459" s="8"/>
      <c r="Z4459" s="10"/>
    </row>
    <row r="4460" spans="1:26" x14ac:dyDescent="0.35">
      <c r="A4460" s="1"/>
      <c r="C4460" s="2"/>
      <c r="D4460" s="3"/>
      <c r="E4460" s="4"/>
      <c r="F4460" s="4"/>
      <c r="G4460" s="5"/>
      <c r="H4460" s="6"/>
      <c r="I4460" s="6"/>
      <c r="J4460" s="6"/>
      <c r="K4460" s="6"/>
      <c r="M4460" s="6"/>
      <c r="N4460" s="6"/>
      <c r="R4460" s="7"/>
      <c r="T4460" s="8"/>
      <c r="U4460" s="9"/>
      <c r="V4460" s="9"/>
      <c r="W4460" s="9"/>
      <c r="X4460" s="8"/>
      <c r="Y4460" s="8"/>
      <c r="Z4460" s="10"/>
    </row>
    <row r="4461" spans="1:26" x14ac:dyDescent="0.35">
      <c r="A4461" s="1"/>
      <c r="C4461" s="2"/>
      <c r="D4461" s="3"/>
      <c r="E4461" s="4"/>
      <c r="F4461" s="4"/>
      <c r="G4461" s="5"/>
      <c r="H4461" s="6"/>
      <c r="I4461" s="6"/>
      <c r="J4461" s="6"/>
      <c r="K4461" s="6"/>
      <c r="M4461" s="6"/>
      <c r="N4461" s="6"/>
      <c r="R4461" s="7"/>
      <c r="T4461" s="8"/>
      <c r="U4461" s="9"/>
      <c r="V4461" s="9"/>
      <c r="W4461" s="9"/>
      <c r="X4461" s="8"/>
      <c r="Y4461" s="8"/>
      <c r="Z4461" s="10"/>
    </row>
    <row r="4462" spans="1:26" x14ac:dyDescent="0.35">
      <c r="A4462" s="1"/>
      <c r="C4462" s="2"/>
      <c r="D4462" s="3"/>
      <c r="E4462" s="4"/>
      <c r="F4462" s="4"/>
      <c r="G4462" s="5"/>
      <c r="H4462" s="6"/>
      <c r="I4462" s="6"/>
      <c r="J4462" s="6"/>
      <c r="K4462" s="6"/>
      <c r="M4462" s="6"/>
      <c r="N4462" s="6"/>
      <c r="R4462" s="7"/>
      <c r="T4462" s="8"/>
      <c r="U4462" s="9"/>
      <c r="V4462" s="9"/>
      <c r="W4462" s="9"/>
      <c r="X4462" s="8"/>
      <c r="Y4462" s="8"/>
      <c r="Z4462" s="10"/>
    </row>
    <row r="4463" spans="1:26" x14ac:dyDescent="0.35">
      <c r="A4463" s="1"/>
      <c r="C4463" s="2"/>
      <c r="D4463" s="3"/>
      <c r="E4463" s="4"/>
      <c r="F4463" s="4"/>
      <c r="G4463" s="5"/>
      <c r="H4463" s="6"/>
      <c r="I4463" s="6"/>
      <c r="J4463" s="6"/>
      <c r="K4463" s="6"/>
      <c r="M4463" s="6"/>
      <c r="N4463" s="6"/>
      <c r="R4463" s="7"/>
      <c r="T4463" s="8"/>
      <c r="U4463" s="9"/>
      <c r="V4463" s="9"/>
      <c r="W4463" s="9"/>
      <c r="X4463" s="8"/>
      <c r="Y4463" s="8"/>
      <c r="Z4463" s="10"/>
    </row>
    <row r="4464" spans="1:26" x14ac:dyDescent="0.35">
      <c r="A4464" s="1"/>
      <c r="C4464" s="2"/>
      <c r="D4464" s="3"/>
      <c r="E4464" s="4"/>
      <c r="F4464" s="4"/>
      <c r="G4464" s="5"/>
      <c r="H4464" s="6"/>
      <c r="I4464" s="6"/>
      <c r="J4464" s="6"/>
      <c r="K4464" s="6"/>
      <c r="M4464" s="6"/>
      <c r="N4464" s="6"/>
      <c r="R4464" s="7"/>
      <c r="T4464" s="8"/>
      <c r="U4464" s="9"/>
      <c r="V4464" s="9"/>
      <c r="W4464" s="9"/>
      <c r="X4464" s="8"/>
      <c r="Y4464" s="8"/>
      <c r="Z4464" s="10"/>
    </row>
    <row r="4465" spans="1:26" x14ac:dyDescent="0.35">
      <c r="A4465" s="1"/>
      <c r="C4465" s="2"/>
      <c r="D4465" s="3"/>
      <c r="E4465" s="4"/>
      <c r="F4465" s="4"/>
      <c r="G4465" s="5"/>
      <c r="H4465" s="6"/>
      <c r="I4465" s="6"/>
      <c r="J4465" s="6"/>
      <c r="K4465" s="6"/>
      <c r="M4465" s="6"/>
      <c r="N4465" s="6"/>
      <c r="R4465" s="7"/>
      <c r="T4465" s="8"/>
      <c r="U4465" s="9"/>
      <c r="V4465" s="9"/>
      <c r="W4465" s="9"/>
      <c r="X4465" s="8"/>
      <c r="Y4465" s="8"/>
      <c r="Z4465" s="10"/>
    </row>
    <row r="4466" spans="1:26" x14ac:dyDescent="0.35">
      <c r="A4466" s="1"/>
      <c r="C4466" s="2"/>
      <c r="D4466" s="3"/>
      <c r="E4466" s="4"/>
      <c r="F4466" s="4"/>
      <c r="G4466" s="5"/>
      <c r="H4466" s="6"/>
      <c r="I4466" s="6"/>
      <c r="J4466" s="6"/>
      <c r="K4466" s="6"/>
      <c r="M4466" s="6"/>
      <c r="N4466" s="6"/>
      <c r="R4466" s="7"/>
      <c r="T4466" s="8"/>
      <c r="U4466" s="9"/>
      <c r="V4466" s="9"/>
      <c r="W4466" s="9"/>
      <c r="X4466" s="8"/>
      <c r="Y4466" s="8"/>
      <c r="Z4466" s="10"/>
    </row>
    <row r="4467" spans="1:26" x14ac:dyDescent="0.35">
      <c r="A4467" s="1"/>
      <c r="C4467" s="2"/>
      <c r="D4467" s="3"/>
      <c r="E4467" s="4"/>
      <c r="F4467" s="4"/>
      <c r="G4467" s="5"/>
      <c r="H4467" s="6"/>
      <c r="I4467" s="6"/>
      <c r="J4467" s="6"/>
      <c r="K4467" s="6"/>
      <c r="M4467" s="6"/>
      <c r="N4467" s="6"/>
      <c r="R4467" s="7"/>
      <c r="T4467" s="8"/>
      <c r="U4467" s="9"/>
      <c r="V4467" s="9"/>
      <c r="W4467" s="9"/>
      <c r="X4467" s="8"/>
      <c r="Y4467" s="8"/>
      <c r="Z4467" s="10"/>
    </row>
    <row r="4468" spans="1:26" x14ac:dyDescent="0.35">
      <c r="A4468" s="1"/>
      <c r="C4468" s="2"/>
      <c r="D4468" s="3"/>
      <c r="E4468" s="4"/>
      <c r="F4468" s="4"/>
      <c r="G4468" s="5"/>
      <c r="H4468" s="6"/>
      <c r="I4468" s="6"/>
      <c r="J4468" s="6"/>
      <c r="K4468" s="6"/>
      <c r="M4468" s="6"/>
      <c r="N4468" s="6"/>
      <c r="R4468" s="7"/>
      <c r="T4468" s="8"/>
      <c r="U4468" s="9"/>
      <c r="V4468" s="9"/>
      <c r="W4468" s="9"/>
      <c r="X4468" s="8"/>
      <c r="Y4468" s="8"/>
      <c r="Z4468" s="10"/>
    </row>
    <row r="4469" spans="1:26" x14ac:dyDescent="0.35">
      <c r="A4469" s="1"/>
      <c r="C4469" s="2"/>
      <c r="D4469" s="3"/>
      <c r="E4469" s="4"/>
      <c r="F4469" s="4"/>
      <c r="G4469" s="5"/>
      <c r="H4469" s="6"/>
      <c r="I4469" s="6"/>
      <c r="J4469" s="6"/>
      <c r="K4469" s="6"/>
      <c r="M4469" s="6"/>
      <c r="N4469" s="6"/>
      <c r="R4469" s="7"/>
      <c r="T4469" s="8"/>
      <c r="U4469" s="9"/>
      <c r="V4469" s="9"/>
      <c r="W4469" s="9"/>
      <c r="X4469" s="8"/>
      <c r="Y4469" s="8"/>
      <c r="Z4469" s="10"/>
    </row>
    <row r="4470" spans="1:26" x14ac:dyDescent="0.35">
      <c r="A4470" s="1"/>
      <c r="C4470" s="2"/>
      <c r="D4470" s="3"/>
      <c r="E4470" s="4"/>
      <c r="F4470" s="4"/>
      <c r="G4470" s="5"/>
      <c r="H4470" s="6"/>
      <c r="I4470" s="6"/>
      <c r="J4470" s="6"/>
      <c r="K4470" s="6"/>
      <c r="M4470" s="6"/>
      <c r="N4470" s="6"/>
      <c r="R4470" s="7"/>
      <c r="T4470" s="8"/>
      <c r="U4470" s="9"/>
      <c r="V4470" s="9"/>
      <c r="W4470" s="9"/>
      <c r="X4470" s="8"/>
      <c r="Y4470" s="8"/>
      <c r="Z4470" s="10"/>
    </row>
    <row r="4471" spans="1:26" x14ac:dyDescent="0.35">
      <c r="A4471" s="1"/>
      <c r="C4471" s="2"/>
      <c r="D4471" s="3"/>
      <c r="E4471" s="4"/>
      <c r="F4471" s="4"/>
      <c r="G4471" s="5"/>
      <c r="H4471" s="6"/>
      <c r="I4471" s="6"/>
      <c r="J4471" s="6"/>
      <c r="K4471" s="6"/>
      <c r="M4471" s="6"/>
      <c r="N4471" s="6"/>
      <c r="R4471" s="7"/>
      <c r="T4471" s="8"/>
      <c r="U4471" s="9"/>
      <c r="V4471" s="9"/>
      <c r="W4471" s="9"/>
      <c r="X4471" s="8"/>
      <c r="Y4471" s="8"/>
      <c r="Z4471" s="10"/>
    </row>
    <row r="4472" spans="1:26" x14ac:dyDescent="0.35">
      <c r="A4472" s="1"/>
      <c r="C4472" s="2"/>
      <c r="D4472" s="3"/>
      <c r="E4472" s="4"/>
      <c r="F4472" s="4"/>
      <c r="G4472" s="5"/>
      <c r="H4472" s="6"/>
      <c r="I4472" s="6"/>
      <c r="J4472" s="6"/>
      <c r="K4472" s="6"/>
      <c r="M4472" s="6"/>
      <c r="N4472" s="6"/>
      <c r="R4472" s="7"/>
      <c r="T4472" s="8"/>
      <c r="U4472" s="9"/>
      <c r="V4472" s="9"/>
      <c r="W4472" s="9"/>
      <c r="X4472" s="8"/>
      <c r="Y4472" s="8"/>
      <c r="Z4472" s="10"/>
    </row>
    <row r="4473" spans="1:26" x14ac:dyDescent="0.35">
      <c r="A4473" s="1"/>
      <c r="C4473" s="2"/>
      <c r="D4473" s="3"/>
      <c r="E4473" s="4"/>
      <c r="F4473" s="4"/>
      <c r="G4473" s="5"/>
      <c r="H4473" s="6"/>
      <c r="I4473" s="6"/>
      <c r="J4473" s="6"/>
      <c r="K4473" s="6"/>
      <c r="M4473" s="6"/>
      <c r="N4473" s="6"/>
      <c r="R4473" s="7"/>
      <c r="T4473" s="8"/>
      <c r="U4473" s="9"/>
      <c r="V4473" s="9"/>
      <c r="W4473" s="9"/>
      <c r="X4473" s="8"/>
      <c r="Y4473" s="8"/>
      <c r="Z4473" s="10"/>
    </row>
    <row r="4474" spans="1:26" x14ac:dyDescent="0.35">
      <c r="A4474" s="1"/>
      <c r="C4474" s="2"/>
      <c r="D4474" s="3"/>
      <c r="E4474" s="4"/>
      <c r="F4474" s="4"/>
      <c r="G4474" s="5"/>
      <c r="H4474" s="6"/>
      <c r="I4474" s="6"/>
      <c r="J4474" s="6"/>
      <c r="K4474" s="6"/>
      <c r="M4474" s="6"/>
      <c r="N4474" s="6"/>
      <c r="R4474" s="7"/>
      <c r="T4474" s="8"/>
      <c r="U4474" s="9"/>
      <c r="V4474" s="9"/>
      <c r="W4474" s="9"/>
      <c r="X4474" s="8"/>
      <c r="Y4474" s="8"/>
      <c r="Z4474" s="10"/>
    </row>
    <row r="4475" spans="1:26" x14ac:dyDescent="0.35">
      <c r="A4475" s="1"/>
      <c r="C4475" s="2"/>
      <c r="D4475" s="3"/>
      <c r="E4475" s="4"/>
      <c r="F4475" s="4"/>
      <c r="G4475" s="5"/>
      <c r="H4475" s="6"/>
      <c r="I4475" s="6"/>
      <c r="J4475" s="6"/>
      <c r="K4475" s="6"/>
      <c r="M4475" s="6"/>
      <c r="N4475" s="6"/>
      <c r="R4475" s="7"/>
      <c r="T4475" s="8"/>
      <c r="U4475" s="9"/>
      <c r="V4475" s="9"/>
      <c r="W4475" s="9"/>
      <c r="X4475" s="8"/>
      <c r="Y4475" s="8"/>
      <c r="Z4475" s="10"/>
    </row>
    <row r="4476" spans="1:26" x14ac:dyDescent="0.35">
      <c r="A4476" s="1"/>
      <c r="C4476" s="2"/>
      <c r="D4476" s="3"/>
      <c r="E4476" s="4"/>
      <c r="F4476" s="4"/>
      <c r="G4476" s="5"/>
      <c r="H4476" s="6"/>
      <c r="I4476" s="6"/>
      <c r="J4476" s="6"/>
      <c r="K4476" s="6"/>
      <c r="M4476" s="6"/>
      <c r="N4476" s="6"/>
      <c r="R4476" s="7"/>
      <c r="T4476" s="8"/>
      <c r="U4476" s="9"/>
      <c r="V4476" s="9"/>
      <c r="W4476" s="9"/>
      <c r="X4476" s="8"/>
      <c r="Y4476" s="8"/>
      <c r="Z4476" s="10"/>
    </row>
    <row r="4477" spans="1:26" x14ac:dyDescent="0.35">
      <c r="A4477" s="1"/>
      <c r="C4477" s="2"/>
      <c r="D4477" s="3"/>
      <c r="E4477" s="4"/>
      <c r="F4477" s="4"/>
      <c r="G4477" s="5"/>
      <c r="H4477" s="6"/>
      <c r="I4477" s="6"/>
      <c r="J4477" s="6"/>
      <c r="K4477" s="6"/>
      <c r="M4477" s="6"/>
      <c r="N4477" s="6"/>
      <c r="R4477" s="7"/>
      <c r="T4477" s="8"/>
      <c r="U4477" s="9"/>
      <c r="V4477" s="9"/>
      <c r="W4477" s="9"/>
      <c r="X4477" s="8"/>
      <c r="Y4477" s="8"/>
      <c r="Z4477" s="10"/>
    </row>
    <row r="4478" spans="1:26" x14ac:dyDescent="0.35">
      <c r="A4478" s="1"/>
      <c r="C4478" s="2"/>
      <c r="D4478" s="3"/>
      <c r="E4478" s="4"/>
      <c r="F4478" s="4"/>
      <c r="G4478" s="5"/>
      <c r="H4478" s="6"/>
      <c r="I4478" s="6"/>
      <c r="J4478" s="6"/>
      <c r="K4478" s="6"/>
      <c r="M4478" s="6"/>
      <c r="N4478" s="6"/>
      <c r="R4478" s="7"/>
      <c r="T4478" s="8"/>
      <c r="U4478" s="9"/>
      <c r="V4478" s="9"/>
      <c r="W4478" s="9"/>
      <c r="X4478" s="8"/>
      <c r="Y4478" s="8"/>
      <c r="Z4478" s="10"/>
    </row>
    <row r="4479" spans="1:26" x14ac:dyDescent="0.35">
      <c r="A4479" s="1"/>
      <c r="C4479" s="2"/>
      <c r="D4479" s="3"/>
      <c r="E4479" s="4"/>
      <c r="F4479" s="4"/>
      <c r="G4479" s="5"/>
      <c r="H4479" s="6"/>
      <c r="I4479" s="6"/>
      <c r="J4479" s="6"/>
      <c r="K4479" s="6"/>
      <c r="M4479" s="6"/>
      <c r="N4479" s="6"/>
      <c r="R4479" s="7"/>
      <c r="T4479" s="8"/>
      <c r="U4479" s="9"/>
      <c r="V4479" s="9"/>
      <c r="W4479" s="9"/>
      <c r="X4479" s="8"/>
      <c r="Y4479" s="8"/>
      <c r="Z4479" s="10"/>
    </row>
    <row r="4480" spans="1:26" x14ac:dyDescent="0.35">
      <c r="A4480" s="1"/>
      <c r="C4480" s="2"/>
      <c r="D4480" s="3"/>
      <c r="E4480" s="4"/>
      <c r="F4480" s="4"/>
      <c r="G4480" s="5"/>
      <c r="H4480" s="6"/>
      <c r="I4480" s="6"/>
      <c r="J4480" s="6"/>
      <c r="K4480" s="6"/>
      <c r="M4480" s="6"/>
      <c r="N4480" s="6"/>
      <c r="R4480" s="7"/>
      <c r="T4480" s="8"/>
      <c r="U4480" s="9"/>
      <c r="V4480" s="9"/>
      <c r="W4480" s="9"/>
      <c r="X4480" s="8"/>
      <c r="Y4480" s="8"/>
      <c r="Z4480" s="10"/>
    </row>
    <row r="4481" spans="1:26" x14ac:dyDescent="0.35">
      <c r="A4481" s="1"/>
      <c r="C4481" s="2"/>
      <c r="D4481" s="3"/>
      <c r="E4481" s="4"/>
      <c r="F4481" s="4"/>
      <c r="G4481" s="5"/>
      <c r="H4481" s="6"/>
      <c r="I4481" s="6"/>
      <c r="J4481" s="6"/>
      <c r="K4481" s="6"/>
      <c r="M4481" s="6"/>
      <c r="N4481" s="6"/>
      <c r="R4481" s="7"/>
      <c r="T4481" s="8"/>
      <c r="U4481" s="9"/>
      <c r="V4481" s="9"/>
      <c r="W4481" s="9"/>
      <c r="X4481" s="8"/>
      <c r="Y4481" s="8"/>
      <c r="Z4481" s="10"/>
    </row>
    <row r="4482" spans="1:26" x14ac:dyDescent="0.35">
      <c r="A4482" s="1"/>
      <c r="C4482" s="2"/>
      <c r="D4482" s="3"/>
      <c r="E4482" s="4"/>
      <c r="F4482" s="4"/>
      <c r="G4482" s="5"/>
      <c r="H4482" s="6"/>
      <c r="I4482" s="6"/>
      <c r="J4482" s="6"/>
      <c r="K4482" s="6"/>
      <c r="M4482" s="6"/>
      <c r="N4482" s="6"/>
      <c r="R4482" s="7"/>
      <c r="T4482" s="8"/>
      <c r="U4482" s="9"/>
      <c r="V4482" s="9"/>
      <c r="W4482" s="9"/>
      <c r="X4482" s="8"/>
      <c r="Y4482" s="8"/>
      <c r="Z4482" s="10"/>
    </row>
    <row r="4483" spans="1:26" x14ac:dyDescent="0.35">
      <c r="A4483" s="1"/>
      <c r="C4483" s="2"/>
      <c r="D4483" s="3"/>
      <c r="E4483" s="4"/>
      <c r="F4483" s="4"/>
      <c r="G4483" s="5"/>
      <c r="H4483" s="6"/>
      <c r="I4483" s="6"/>
      <c r="J4483" s="6"/>
      <c r="K4483" s="6"/>
      <c r="M4483" s="6"/>
      <c r="N4483" s="6"/>
      <c r="R4483" s="7"/>
      <c r="T4483" s="8"/>
      <c r="U4483" s="9"/>
      <c r="V4483" s="9"/>
      <c r="W4483" s="9"/>
      <c r="X4483" s="8"/>
      <c r="Y4483" s="8"/>
      <c r="Z4483" s="10"/>
    </row>
    <row r="4484" spans="1:26" x14ac:dyDescent="0.35">
      <c r="A4484" s="1"/>
      <c r="C4484" s="2"/>
      <c r="D4484" s="3"/>
      <c r="E4484" s="4"/>
      <c r="F4484" s="4"/>
      <c r="G4484" s="5"/>
      <c r="H4484" s="6"/>
      <c r="I4484" s="6"/>
      <c r="J4484" s="6"/>
      <c r="K4484" s="6"/>
      <c r="M4484" s="6"/>
      <c r="N4484" s="6"/>
      <c r="R4484" s="7"/>
      <c r="T4484" s="8"/>
      <c r="U4484" s="9"/>
      <c r="V4484" s="9"/>
      <c r="W4484" s="9"/>
      <c r="X4484" s="8"/>
      <c r="Y4484" s="8"/>
      <c r="Z4484" s="10"/>
    </row>
    <row r="4485" spans="1:26" x14ac:dyDescent="0.35">
      <c r="A4485" s="1"/>
      <c r="C4485" s="2"/>
      <c r="D4485" s="3"/>
      <c r="E4485" s="4"/>
      <c r="F4485" s="4"/>
      <c r="G4485" s="5"/>
      <c r="H4485" s="6"/>
      <c r="I4485" s="6"/>
      <c r="J4485" s="6"/>
      <c r="K4485" s="6"/>
      <c r="M4485" s="6"/>
      <c r="N4485" s="6"/>
      <c r="R4485" s="7"/>
      <c r="T4485" s="8"/>
      <c r="U4485" s="9"/>
      <c r="V4485" s="9"/>
      <c r="W4485" s="9"/>
      <c r="X4485" s="8"/>
      <c r="Y4485" s="8"/>
      <c r="Z4485" s="10"/>
    </row>
    <row r="4486" spans="1:26" x14ac:dyDescent="0.35">
      <c r="A4486" s="1"/>
      <c r="C4486" s="2"/>
      <c r="D4486" s="3"/>
      <c r="E4486" s="4"/>
      <c r="F4486" s="4"/>
      <c r="G4486" s="5"/>
      <c r="H4486" s="6"/>
      <c r="I4486" s="6"/>
      <c r="J4486" s="6"/>
      <c r="K4486" s="6"/>
      <c r="M4486" s="6"/>
      <c r="N4486" s="6"/>
      <c r="R4486" s="7"/>
      <c r="T4486" s="8"/>
      <c r="U4486" s="9"/>
      <c r="V4486" s="9"/>
      <c r="W4486" s="9"/>
      <c r="X4486" s="8"/>
      <c r="Y4486" s="8"/>
      <c r="Z4486" s="10"/>
    </row>
    <row r="4487" spans="1:26" x14ac:dyDescent="0.35">
      <c r="A4487" s="1"/>
      <c r="C4487" s="2"/>
      <c r="D4487" s="3"/>
      <c r="E4487" s="4"/>
      <c r="F4487" s="4"/>
      <c r="G4487" s="5"/>
      <c r="H4487" s="6"/>
      <c r="I4487" s="6"/>
      <c r="J4487" s="6"/>
      <c r="K4487" s="6"/>
      <c r="M4487" s="6"/>
      <c r="N4487" s="6"/>
      <c r="R4487" s="7"/>
      <c r="T4487" s="8"/>
      <c r="U4487" s="9"/>
      <c r="V4487" s="9"/>
      <c r="W4487" s="9"/>
      <c r="X4487" s="8"/>
      <c r="Y4487" s="8"/>
      <c r="Z4487" s="10"/>
    </row>
    <row r="4488" spans="1:26" x14ac:dyDescent="0.35">
      <c r="A4488" s="1"/>
      <c r="C4488" s="2"/>
      <c r="D4488" s="3"/>
      <c r="E4488" s="4"/>
      <c r="F4488" s="4"/>
      <c r="G4488" s="5"/>
      <c r="H4488" s="6"/>
      <c r="I4488" s="6"/>
      <c r="J4488" s="6"/>
      <c r="K4488" s="6"/>
      <c r="M4488" s="6"/>
      <c r="N4488" s="6"/>
      <c r="R4488" s="7"/>
      <c r="T4488" s="8"/>
      <c r="U4488" s="9"/>
      <c r="V4488" s="9"/>
      <c r="W4488" s="9"/>
      <c r="X4488" s="8"/>
      <c r="Y4488" s="8"/>
      <c r="Z4488" s="10"/>
    </row>
    <row r="4489" spans="1:26" x14ac:dyDescent="0.35">
      <c r="A4489" s="1"/>
      <c r="C4489" s="2"/>
      <c r="D4489" s="3"/>
      <c r="E4489" s="4"/>
      <c r="F4489" s="4"/>
      <c r="G4489" s="5"/>
      <c r="H4489" s="6"/>
      <c r="I4489" s="6"/>
      <c r="J4489" s="6"/>
      <c r="K4489" s="6"/>
      <c r="M4489" s="6"/>
      <c r="N4489" s="6"/>
      <c r="R4489" s="7"/>
      <c r="T4489" s="8"/>
      <c r="U4489" s="9"/>
      <c r="V4489" s="9"/>
      <c r="W4489" s="9"/>
      <c r="X4489" s="8"/>
      <c r="Y4489" s="8"/>
      <c r="Z4489" s="10"/>
    </row>
    <row r="4490" spans="1:26" x14ac:dyDescent="0.35">
      <c r="A4490" s="1"/>
      <c r="C4490" s="2"/>
      <c r="D4490" s="3"/>
      <c r="E4490" s="4"/>
      <c r="F4490" s="4"/>
      <c r="G4490" s="5"/>
      <c r="H4490" s="6"/>
      <c r="I4490" s="6"/>
      <c r="J4490" s="6"/>
      <c r="K4490" s="6"/>
      <c r="M4490" s="6"/>
      <c r="N4490" s="6"/>
      <c r="R4490" s="7"/>
      <c r="T4490" s="8"/>
      <c r="U4490" s="9"/>
      <c r="V4490" s="9"/>
      <c r="W4490" s="9"/>
      <c r="X4490" s="8"/>
      <c r="Y4490" s="8"/>
      <c r="Z4490" s="10"/>
    </row>
    <row r="4491" spans="1:26" x14ac:dyDescent="0.35">
      <c r="A4491" s="1"/>
      <c r="C4491" s="2"/>
      <c r="D4491" s="3"/>
      <c r="E4491" s="4"/>
      <c r="F4491" s="4"/>
      <c r="G4491" s="5"/>
      <c r="H4491" s="6"/>
      <c r="I4491" s="6"/>
      <c r="J4491" s="6"/>
      <c r="K4491" s="6"/>
      <c r="M4491" s="6"/>
      <c r="N4491" s="6"/>
      <c r="R4491" s="7"/>
      <c r="T4491" s="8"/>
      <c r="U4491" s="9"/>
      <c r="V4491" s="9"/>
      <c r="W4491" s="9"/>
      <c r="X4491" s="8"/>
      <c r="Y4491" s="8"/>
      <c r="Z4491" s="10"/>
    </row>
    <row r="4492" spans="1:26" x14ac:dyDescent="0.35">
      <c r="A4492" s="1"/>
      <c r="C4492" s="2"/>
      <c r="D4492" s="3"/>
      <c r="E4492" s="4"/>
      <c r="F4492" s="4"/>
      <c r="G4492" s="5"/>
      <c r="H4492" s="6"/>
      <c r="I4492" s="6"/>
      <c r="J4492" s="6"/>
      <c r="K4492" s="6"/>
      <c r="M4492" s="6"/>
      <c r="N4492" s="6"/>
      <c r="R4492" s="7"/>
      <c r="T4492" s="8"/>
      <c r="U4492" s="9"/>
      <c r="V4492" s="9"/>
      <c r="W4492" s="9"/>
      <c r="X4492" s="8"/>
      <c r="Y4492" s="8"/>
      <c r="Z4492" s="10"/>
    </row>
    <row r="4493" spans="1:26" x14ac:dyDescent="0.35">
      <c r="A4493" s="1"/>
      <c r="C4493" s="2"/>
      <c r="D4493" s="3"/>
      <c r="E4493" s="4"/>
      <c r="F4493" s="4"/>
      <c r="G4493" s="5"/>
      <c r="H4493" s="6"/>
      <c r="I4493" s="6"/>
      <c r="J4493" s="6"/>
      <c r="K4493" s="6"/>
      <c r="M4493" s="6"/>
      <c r="N4493" s="6"/>
      <c r="R4493" s="7"/>
      <c r="T4493" s="8"/>
      <c r="U4493" s="9"/>
      <c r="V4493" s="9"/>
      <c r="W4493" s="9"/>
      <c r="X4493" s="8"/>
      <c r="Y4493" s="8"/>
      <c r="Z4493" s="10"/>
    </row>
    <row r="4494" spans="1:26" x14ac:dyDescent="0.35">
      <c r="A4494" s="1"/>
      <c r="C4494" s="2"/>
      <c r="D4494" s="3"/>
      <c r="E4494" s="4"/>
      <c r="F4494" s="4"/>
      <c r="G4494" s="5"/>
      <c r="H4494" s="6"/>
      <c r="I4494" s="6"/>
      <c r="J4494" s="6"/>
      <c r="K4494" s="6"/>
      <c r="M4494" s="6"/>
      <c r="N4494" s="6"/>
      <c r="R4494" s="7"/>
      <c r="T4494" s="8"/>
      <c r="U4494" s="9"/>
      <c r="V4494" s="9"/>
      <c r="W4494" s="9"/>
      <c r="X4494" s="8"/>
      <c r="Y4494" s="8"/>
      <c r="Z4494" s="10"/>
    </row>
    <row r="4495" spans="1:26" x14ac:dyDescent="0.35">
      <c r="A4495" s="1"/>
      <c r="C4495" s="2"/>
      <c r="D4495" s="3"/>
      <c r="E4495" s="4"/>
      <c r="F4495" s="4"/>
      <c r="G4495" s="5"/>
      <c r="H4495" s="6"/>
      <c r="I4495" s="6"/>
      <c r="J4495" s="6"/>
      <c r="K4495" s="6"/>
      <c r="M4495" s="6"/>
      <c r="N4495" s="6"/>
      <c r="R4495" s="7"/>
      <c r="T4495" s="8"/>
      <c r="U4495" s="9"/>
      <c r="V4495" s="9"/>
      <c r="W4495" s="9"/>
      <c r="X4495" s="8"/>
      <c r="Y4495" s="8"/>
      <c r="Z4495" s="10"/>
    </row>
    <row r="4496" spans="1:26" x14ac:dyDescent="0.35">
      <c r="A4496" s="1"/>
      <c r="C4496" s="2"/>
      <c r="D4496" s="3"/>
      <c r="E4496" s="4"/>
      <c r="F4496" s="4"/>
      <c r="G4496" s="5"/>
      <c r="H4496" s="6"/>
      <c r="I4496" s="6"/>
      <c r="J4496" s="6"/>
      <c r="K4496" s="6"/>
      <c r="M4496" s="6"/>
      <c r="N4496" s="6"/>
      <c r="R4496" s="7"/>
      <c r="T4496" s="8"/>
      <c r="U4496" s="9"/>
      <c r="V4496" s="9"/>
      <c r="W4496" s="9"/>
      <c r="X4496" s="8"/>
      <c r="Y4496" s="8"/>
      <c r="Z4496" s="10"/>
    </row>
    <row r="4497" spans="1:26" x14ac:dyDescent="0.35">
      <c r="A4497" s="1"/>
      <c r="C4497" s="2"/>
      <c r="D4497" s="3"/>
      <c r="E4497" s="4"/>
      <c r="F4497" s="4"/>
      <c r="G4497" s="5"/>
      <c r="H4497" s="6"/>
      <c r="I4497" s="6"/>
      <c r="J4497" s="6"/>
      <c r="K4497" s="6"/>
      <c r="M4497" s="6"/>
      <c r="N4497" s="6"/>
      <c r="R4497" s="7"/>
      <c r="T4497" s="8"/>
      <c r="U4497" s="9"/>
      <c r="V4497" s="9"/>
      <c r="W4497" s="9"/>
      <c r="X4497" s="8"/>
      <c r="Y4497" s="8"/>
      <c r="Z4497" s="10"/>
    </row>
    <row r="4498" spans="1:26" x14ac:dyDescent="0.35">
      <c r="A4498" s="1"/>
      <c r="C4498" s="2"/>
      <c r="D4498" s="3"/>
      <c r="E4498" s="4"/>
      <c r="F4498" s="4"/>
      <c r="G4498" s="5"/>
      <c r="H4498" s="6"/>
      <c r="I4498" s="6"/>
      <c r="J4498" s="6"/>
      <c r="K4498" s="6"/>
      <c r="M4498" s="6"/>
      <c r="N4498" s="6"/>
      <c r="R4498" s="7"/>
      <c r="T4498" s="8"/>
      <c r="U4498" s="9"/>
      <c r="V4498" s="9"/>
      <c r="W4498" s="9"/>
      <c r="X4498" s="8"/>
      <c r="Y4498" s="8"/>
      <c r="Z4498" s="10"/>
    </row>
    <row r="4499" spans="1:26" x14ac:dyDescent="0.35">
      <c r="A4499" s="1"/>
      <c r="C4499" s="2"/>
      <c r="D4499" s="3"/>
      <c r="E4499" s="4"/>
      <c r="F4499" s="4"/>
      <c r="G4499" s="5"/>
      <c r="H4499" s="6"/>
      <c r="I4499" s="6"/>
      <c r="J4499" s="6"/>
      <c r="K4499" s="6"/>
      <c r="M4499" s="6"/>
      <c r="N4499" s="6"/>
      <c r="R4499" s="7"/>
      <c r="T4499" s="8"/>
      <c r="U4499" s="9"/>
      <c r="V4499" s="9"/>
      <c r="W4499" s="9"/>
      <c r="X4499" s="8"/>
      <c r="Y4499" s="8"/>
      <c r="Z4499" s="10"/>
    </row>
    <row r="4500" spans="1:26" x14ac:dyDescent="0.35">
      <c r="A4500" s="1"/>
      <c r="C4500" s="2"/>
      <c r="D4500" s="3"/>
      <c r="E4500" s="4"/>
      <c r="F4500" s="4"/>
      <c r="G4500" s="5"/>
      <c r="H4500" s="6"/>
      <c r="I4500" s="6"/>
      <c r="J4500" s="6"/>
      <c r="K4500" s="6"/>
      <c r="M4500" s="6"/>
      <c r="N4500" s="6"/>
      <c r="R4500" s="7"/>
      <c r="T4500" s="8"/>
      <c r="U4500" s="9"/>
      <c r="V4500" s="9"/>
      <c r="W4500" s="9"/>
      <c r="X4500" s="8"/>
      <c r="Y4500" s="8"/>
      <c r="Z4500" s="10"/>
    </row>
    <row r="4501" spans="1:26" x14ac:dyDescent="0.35">
      <c r="A4501" s="1"/>
      <c r="C4501" s="2"/>
      <c r="D4501" s="3"/>
      <c r="E4501" s="4"/>
      <c r="F4501" s="4"/>
      <c r="G4501" s="5"/>
      <c r="H4501" s="6"/>
      <c r="I4501" s="6"/>
      <c r="J4501" s="6"/>
      <c r="K4501" s="6"/>
      <c r="M4501" s="6"/>
      <c r="N4501" s="6"/>
      <c r="R4501" s="7"/>
      <c r="T4501" s="8"/>
      <c r="U4501" s="9"/>
      <c r="V4501" s="9"/>
      <c r="W4501" s="9"/>
      <c r="X4501" s="8"/>
      <c r="Y4501" s="8"/>
      <c r="Z4501" s="10"/>
    </row>
    <row r="4502" spans="1:26" x14ac:dyDescent="0.35">
      <c r="A4502" s="1"/>
      <c r="C4502" s="2"/>
      <c r="D4502" s="3"/>
      <c r="E4502" s="4"/>
      <c r="F4502" s="4"/>
      <c r="G4502" s="5"/>
      <c r="H4502" s="6"/>
      <c r="I4502" s="6"/>
      <c r="J4502" s="6"/>
      <c r="K4502" s="6"/>
      <c r="M4502" s="6"/>
      <c r="N4502" s="6"/>
      <c r="R4502" s="7"/>
      <c r="T4502" s="8"/>
      <c r="U4502" s="9"/>
      <c r="V4502" s="9"/>
      <c r="W4502" s="9"/>
      <c r="X4502" s="8"/>
      <c r="Y4502" s="8"/>
      <c r="Z4502" s="10"/>
    </row>
    <row r="4503" spans="1:26" x14ac:dyDescent="0.35">
      <c r="A4503" s="1"/>
      <c r="C4503" s="2"/>
      <c r="D4503" s="3"/>
      <c r="E4503" s="4"/>
      <c r="F4503" s="4"/>
      <c r="G4503" s="5"/>
      <c r="H4503" s="6"/>
      <c r="I4503" s="6"/>
      <c r="J4503" s="6"/>
      <c r="K4503" s="6"/>
      <c r="M4503" s="6"/>
      <c r="N4503" s="6"/>
      <c r="R4503" s="7"/>
      <c r="T4503" s="8"/>
      <c r="U4503" s="9"/>
      <c r="V4503" s="9"/>
      <c r="W4503" s="9"/>
      <c r="X4503" s="8"/>
      <c r="Y4503" s="8"/>
      <c r="Z4503" s="10"/>
    </row>
    <row r="4504" spans="1:26" x14ac:dyDescent="0.35">
      <c r="A4504" s="1"/>
      <c r="C4504" s="2"/>
      <c r="D4504" s="3"/>
      <c r="E4504" s="4"/>
      <c r="F4504" s="4"/>
      <c r="G4504" s="5"/>
      <c r="H4504" s="6"/>
      <c r="I4504" s="6"/>
      <c r="J4504" s="6"/>
      <c r="K4504" s="6"/>
      <c r="M4504" s="6"/>
      <c r="N4504" s="6"/>
      <c r="R4504" s="7"/>
      <c r="T4504" s="8"/>
      <c r="U4504" s="9"/>
      <c r="V4504" s="9"/>
      <c r="W4504" s="9"/>
      <c r="X4504" s="8"/>
      <c r="Y4504" s="8"/>
      <c r="Z4504" s="10"/>
    </row>
    <row r="4505" spans="1:26" x14ac:dyDescent="0.35">
      <c r="A4505" s="1"/>
      <c r="C4505" s="2"/>
      <c r="D4505" s="3"/>
      <c r="E4505" s="4"/>
      <c r="F4505" s="4"/>
      <c r="G4505" s="5"/>
      <c r="H4505" s="6"/>
      <c r="I4505" s="6"/>
      <c r="J4505" s="6"/>
      <c r="K4505" s="6"/>
      <c r="M4505" s="6"/>
      <c r="N4505" s="6"/>
      <c r="R4505" s="7"/>
      <c r="T4505" s="8"/>
      <c r="U4505" s="9"/>
      <c r="V4505" s="9"/>
      <c r="W4505" s="9"/>
      <c r="X4505" s="8"/>
      <c r="Y4505" s="8"/>
      <c r="Z4505" s="10"/>
    </row>
    <row r="4506" spans="1:26" x14ac:dyDescent="0.35">
      <c r="A4506" s="1"/>
      <c r="C4506" s="2"/>
      <c r="D4506" s="3"/>
      <c r="E4506" s="4"/>
      <c r="F4506" s="4"/>
      <c r="G4506" s="5"/>
      <c r="H4506" s="6"/>
      <c r="I4506" s="6"/>
      <c r="J4506" s="6"/>
      <c r="K4506" s="6"/>
      <c r="M4506" s="6"/>
      <c r="N4506" s="6"/>
      <c r="R4506" s="7"/>
      <c r="T4506" s="8"/>
      <c r="U4506" s="9"/>
      <c r="V4506" s="9"/>
      <c r="W4506" s="9"/>
      <c r="X4506" s="8"/>
      <c r="Y4506" s="8"/>
      <c r="Z4506" s="10"/>
    </row>
    <row r="4507" spans="1:26" x14ac:dyDescent="0.35">
      <c r="A4507" s="1"/>
      <c r="C4507" s="2"/>
      <c r="D4507" s="3"/>
      <c r="E4507" s="4"/>
      <c r="F4507" s="4"/>
      <c r="G4507" s="5"/>
      <c r="H4507" s="6"/>
      <c r="I4507" s="6"/>
      <c r="J4507" s="6"/>
      <c r="K4507" s="6"/>
      <c r="M4507" s="6"/>
      <c r="N4507" s="6"/>
      <c r="R4507" s="7"/>
      <c r="T4507" s="8"/>
      <c r="U4507" s="9"/>
      <c r="V4507" s="9"/>
      <c r="W4507" s="9"/>
      <c r="X4507" s="8"/>
      <c r="Y4507" s="8"/>
      <c r="Z4507" s="10"/>
    </row>
    <row r="4508" spans="1:26" x14ac:dyDescent="0.35">
      <c r="A4508" s="1"/>
      <c r="C4508" s="2"/>
      <c r="D4508" s="3"/>
      <c r="E4508" s="4"/>
      <c r="F4508" s="4"/>
      <c r="G4508" s="5"/>
      <c r="H4508" s="6"/>
      <c r="I4508" s="6"/>
      <c r="J4508" s="6"/>
      <c r="K4508" s="6"/>
      <c r="M4508" s="6"/>
      <c r="N4508" s="6"/>
      <c r="R4508" s="7"/>
      <c r="T4508" s="8"/>
      <c r="U4508" s="9"/>
      <c r="V4508" s="9"/>
      <c r="W4508" s="9"/>
      <c r="X4508" s="8"/>
      <c r="Y4508" s="8"/>
      <c r="Z4508" s="10"/>
    </row>
    <row r="4509" spans="1:26" x14ac:dyDescent="0.35">
      <c r="A4509" s="1"/>
      <c r="C4509" s="2"/>
      <c r="D4509" s="3"/>
      <c r="E4509" s="4"/>
      <c r="F4509" s="4"/>
      <c r="G4509" s="5"/>
      <c r="H4509" s="6"/>
      <c r="I4509" s="6"/>
      <c r="J4509" s="6"/>
      <c r="K4509" s="6"/>
      <c r="M4509" s="6"/>
      <c r="N4509" s="6"/>
      <c r="R4509" s="7"/>
      <c r="T4509" s="8"/>
      <c r="U4509" s="9"/>
      <c r="V4509" s="9"/>
      <c r="W4509" s="9"/>
      <c r="X4509" s="8"/>
      <c r="Y4509" s="8"/>
      <c r="Z4509" s="10"/>
    </row>
    <row r="4510" spans="1:26" x14ac:dyDescent="0.35">
      <c r="A4510" s="1"/>
      <c r="C4510" s="2"/>
      <c r="D4510" s="3"/>
      <c r="E4510" s="4"/>
      <c r="F4510" s="4"/>
      <c r="G4510" s="5"/>
      <c r="H4510" s="6"/>
      <c r="I4510" s="6"/>
      <c r="J4510" s="6"/>
      <c r="K4510" s="6"/>
      <c r="M4510" s="6"/>
      <c r="N4510" s="6"/>
      <c r="R4510" s="7"/>
      <c r="T4510" s="8"/>
      <c r="U4510" s="9"/>
      <c r="V4510" s="9"/>
      <c r="W4510" s="9"/>
      <c r="X4510" s="8"/>
      <c r="Y4510" s="8"/>
      <c r="Z4510" s="10"/>
    </row>
    <row r="4511" spans="1:26" x14ac:dyDescent="0.35">
      <c r="A4511" s="1"/>
      <c r="C4511" s="2"/>
      <c r="D4511" s="3"/>
      <c r="E4511" s="4"/>
      <c r="F4511" s="4"/>
      <c r="G4511" s="5"/>
      <c r="H4511" s="6"/>
      <c r="I4511" s="6"/>
      <c r="J4511" s="6"/>
      <c r="K4511" s="6"/>
      <c r="M4511" s="6"/>
      <c r="N4511" s="6"/>
      <c r="R4511" s="7"/>
      <c r="T4511" s="8"/>
      <c r="U4511" s="9"/>
      <c r="V4511" s="9"/>
      <c r="W4511" s="9"/>
      <c r="X4511" s="8"/>
      <c r="Y4511" s="8"/>
      <c r="Z4511" s="10"/>
    </row>
    <row r="4512" spans="1:26" x14ac:dyDescent="0.35">
      <c r="A4512" s="1"/>
      <c r="C4512" s="2"/>
      <c r="D4512" s="3"/>
      <c r="E4512" s="4"/>
      <c r="F4512" s="4"/>
      <c r="G4512" s="5"/>
      <c r="H4512" s="6"/>
      <c r="I4512" s="6"/>
      <c r="J4512" s="6"/>
      <c r="K4512" s="6"/>
      <c r="M4512" s="6"/>
      <c r="N4512" s="6"/>
      <c r="R4512" s="7"/>
      <c r="T4512" s="8"/>
      <c r="U4512" s="9"/>
      <c r="V4512" s="9"/>
      <c r="W4512" s="9"/>
      <c r="X4512" s="8"/>
      <c r="Y4512" s="8"/>
      <c r="Z4512" s="10"/>
    </row>
    <row r="4513" spans="1:26" x14ac:dyDescent="0.35">
      <c r="A4513" s="1"/>
      <c r="C4513" s="2"/>
      <c r="D4513" s="3"/>
      <c r="E4513" s="4"/>
      <c r="F4513" s="4"/>
      <c r="G4513" s="5"/>
      <c r="H4513" s="6"/>
      <c r="I4513" s="6"/>
      <c r="J4513" s="6"/>
      <c r="K4513" s="6"/>
      <c r="M4513" s="6"/>
      <c r="N4513" s="6"/>
      <c r="R4513" s="7"/>
      <c r="T4513" s="8"/>
      <c r="U4513" s="9"/>
      <c r="V4513" s="9"/>
      <c r="W4513" s="9"/>
      <c r="X4513" s="8"/>
      <c r="Y4513" s="8"/>
      <c r="Z4513" s="10"/>
    </row>
    <row r="4514" spans="1:26" x14ac:dyDescent="0.35">
      <c r="A4514" s="1"/>
      <c r="C4514" s="2"/>
      <c r="D4514" s="3"/>
      <c r="E4514" s="4"/>
      <c r="F4514" s="4"/>
      <c r="G4514" s="5"/>
      <c r="H4514" s="6"/>
      <c r="I4514" s="6"/>
      <c r="J4514" s="6"/>
      <c r="K4514" s="6"/>
      <c r="M4514" s="6"/>
      <c r="N4514" s="6"/>
      <c r="R4514" s="7"/>
      <c r="T4514" s="8"/>
      <c r="U4514" s="9"/>
      <c r="V4514" s="9"/>
      <c r="W4514" s="9"/>
      <c r="X4514" s="8"/>
      <c r="Y4514" s="8"/>
      <c r="Z4514" s="10"/>
    </row>
    <row r="4515" spans="1:26" x14ac:dyDescent="0.35">
      <c r="A4515" s="1"/>
      <c r="C4515" s="2"/>
      <c r="D4515" s="3"/>
      <c r="E4515" s="4"/>
      <c r="F4515" s="4"/>
      <c r="G4515" s="5"/>
      <c r="H4515" s="6"/>
      <c r="I4515" s="6"/>
      <c r="J4515" s="6"/>
      <c r="K4515" s="6"/>
      <c r="M4515" s="6"/>
      <c r="N4515" s="6"/>
      <c r="R4515" s="7"/>
      <c r="T4515" s="8"/>
      <c r="U4515" s="9"/>
      <c r="V4515" s="9"/>
      <c r="W4515" s="9"/>
      <c r="X4515" s="8"/>
      <c r="Y4515" s="8"/>
      <c r="Z4515" s="10"/>
    </row>
    <row r="4516" spans="1:26" x14ac:dyDescent="0.35">
      <c r="A4516" s="1"/>
      <c r="C4516" s="2"/>
      <c r="D4516" s="3"/>
      <c r="E4516" s="4"/>
      <c r="F4516" s="4"/>
      <c r="G4516" s="5"/>
      <c r="H4516" s="6"/>
      <c r="I4516" s="6"/>
      <c r="J4516" s="6"/>
      <c r="K4516" s="6"/>
      <c r="M4516" s="6"/>
      <c r="N4516" s="6"/>
      <c r="R4516" s="7"/>
      <c r="T4516" s="8"/>
      <c r="U4516" s="9"/>
      <c r="V4516" s="9"/>
      <c r="W4516" s="9"/>
      <c r="X4516" s="8"/>
      <c r="Y4516" s="8"/>
      <c r="Z4516" s="10"/>
    </row>
    <row r="4517" spans="1:26" x14ac:dyDescent="0.35">
      <c r="A4517" s="1"/>
      <c r="C4517" s="2"/>
      <c r="D4517" s="3"/>
      <c r="E4517" s="4"/>
      <c r="F4517" s="4"/>
      <c r="G4517" s="5"/>
      <c r="H4517" s="6"/>
      <c r="I4517" s="6"/>
      <c r="J4517" s="6"/>
      <c r="K4517" s="6"/>
      <c r="M4517" s="6"/>
      <c r="N4517" s="6"/>
      <c r="R4517" s="7"/>
      <c r="T4517" s="8"/>
      <c r="U4517" s="9"/>
      <c r="V4517" s="9"/>
      <c r="W4517" s="9"/>
      <c r="X4517" s="8"/>
      <c r="Y4517" s="8"/>
      <c r="Z4517" s="10"/>
    </row>
    <row r="4518" spans="1:26" x14ac:dyDescent="0.35">
      <c r="A4518" s="1"/>
      <c r="C4518" s="2"/>
      <c r="D4518" s="3"/>
      <c r="E4518" s="4"/>
      <c r="F4518" s="4"/>
      <c r="G4518" s="5"/>
      <c r="H4518" s="6"/>
      <c r="I4518" s="6"/>
      <c r="J4518" s="6"/>
      <c r="K4518" s="6"/>
      <c r="M4518" s="6"/>
      <c r="N4518" s="6"/>
      <c r="R4518" s="7"/>
      <c r="T4518" s="8"/>
      <c r="U4518" s="9"/>
      <c r="V4518" s="9"/>
      <c r="W4518" s="9"/>
      <c r="X4518" s="8"/>
      <c r="Y4518" s="8"/>
      <c r="Z4518" s="10"/>
    </row>
    <row r="4519" spans="1:26" x14ac:dyDescent="0.35">
      <c r="A4519" s="1"/>
      <c r="C4519" s="2"/>
      <c r="D4519" s="3"/>
      <c r="E4519" s="4"/>
      <c r="F4519" s="4"/>
      <c r="G4519" s="5"/>
      <c r="H4519" s="6"/>
      <c r="I4519" s="6"/>
      <c r="J4519" s="6"/>
      <c r="K4519" s="6"/>
      <c r="M4519" s="6"/>
      <c r="N4519" s="6"/>
      <c r="R4519" s="7"/>
      <c r="T4519" s="8"/>
      <c r="U4519" s="9"/>
      <c r="V4519" s="9"/>
      <c r="W4519" s="9"/>
      <c r="X4519" s="8"/>
      <c r="Y4519" s="8"/>
      <c r="Z4519" s="10"/>
    </row>
    <row r="4520" spans="1:26" x14ac:dyDescent="0.35">
      <c r="A4520" s="1"/>
      <c r="C4520" s="2"/>
      <c r="D4520" s="3"/>
      <c r="E4520" s="4"/>
      <c r="F4520" s="4"/>
      <c r="G4520" s="5"/>
      <c r="H4520" s="6"/>
      <c r="I4520" s="6"/>
      <c r="J4520" s="6"/>
      <c r="K4520" s="6"/>
      <c r="M4520" s="6"/>
      <c r="N4520" s="6"/>
      <c r="R4520" s="7"/>
      <c r="T4520" s="8"/>
      <c r="U4520" s="9"/>
      <c r="V4520" s="9"/>
      <c r="W4520" s="9"/>
      <c r="X4520" s="8"/>
      <c r="Y4520" s="8"/>
      <c r="Z4520" s="10"/>
    </row>
    <row r="4521" spans="1:26" x14ac:dyDescent="0.35">
      <c r="A4521" s="1"/>
      <c r="C4521" s="2"/>
      <c r="D4521" s="3"/>
      <c r="E4521" s="4"/>
      <c r="F4521" s="4"/>
      <c r="G4521" s="5"/>
      <c r="H4521" s="6"/>
      <c r="I4521" s="6"/>
      <c r="J4521" s="6"/>
      <c r="K4521" s="6"/>
      <c r="M4521" s="6"/>
      <c r="N4521" s="6"/>
      <c r="R4521" s="7"/>
      <c r="T4521" s="8"/>
      <c r="U4521" s="9"/>
      <c r="V4521" s="9"/>
      <c r="W4521" s="9"/>
      <c r="X4521" s="8"/>
      <c r="Y4521" s="8"/>
      <c r="Z4521" s="10"/>
    </row>
    <row r="4522" spans="1:26" x14ac:dyDescent="0.35">
      <c r="A4522" s="1"/>
      <c r="C4522" s="2"/>
      <c r="D4522" s="3"/>
      <c r="E4522" s="4"/>
      <c r="F4522" s="4"/>
      <c r="G4522" s="5"/>
      <c r="H4522" s="6"/>
      <c r="I4522" s="6"/>
      <c r="J4522" s="6"/>
      <c r="K4522" s="6"/>
      <c r="M4522" s="6"/>
      <c r="N4522" s="6"/>
      <c r="R4522" s="7"/>
      <c r="T4522" s="8"/>
      <c r="U4522" s="9"/>
      <c r="V4522" s="9"/>
      <c r="W4522" s="9"/>
      <c r="X4522" s="8"/>
      <c r="Y4522" s="8"/>
      <c r="Z4522" s="10"/>
    </row>
    <row r="4523" spans="1:26" x14ac:dyDescent="0.35">
      <c r="A4523" s="1"/>
      <c r="C4523" s="2"/>
      <c r="D4523" s="3"/>
      <c r="E4523" s="4"/>
      <c r="F4523" s="4"/>
      <c r="G4523" s="5"/>
      <c r="H4523" s="6"/>
      <c r="I4523" s="6"/>
      <c r="J4523" s="6"/>
      <c r="K4523" s="6"/>
      <c r="M4523" s="6"/>
      <c r="N4523" s="6"/>
      <c r="R4523" s="7"/>
      <c r="T4523" s="8"/>
      <c r="U4523" s="9"/>
      <c r="V4523" s="9"/>
      <c r="W4523" s="9"/>
      <c r="X4523" s="8"/>
      <c r="Y4523" s="8"/>
      <c r="Z4523" s="10"/>
    </row>
    <row r="4524" spans="1:26" x14ac:dyDescent="0.35">
      <c r="A4524" s="1"/>
      <c r="C4524" s="2"/>
      <c r="D4524" s="3"/>
      <c r="E4524" s="4"/>
      <c r="F4524" s="4"/>
      <c r="G4524" s="5"/>
      <c r="H4524" s="6"/>
      <c r="I4524" s="6"/>
      <c r="J4524" s="6"/>
      <c r="K4524" s="6"/>
      <c r="M4524" s="6"/>
      <c r="N4524" s="6"/>
      <c r="R4524" s="7"/>
      <c r="T4524" s="8"/>
      <c r="U4524" s="9"/>
      <c r="V4524" s="9"/>
      <c r="W4524" s="9"/>
      <c r="X4524" s="8"/>
      <c r="Y4524" s="8"/>
      <c r="Z4524" s="10"/>
    </row>
    <row r="4525" spans="1:26" x14ac:dyDescent="0.35">
      <c r="A4525" s="1"/>
      <c r="C4525" s="2"/>
      <c r="D4525" s="3"/>
      <c r="E4525" s="4"/>
      <c r="F4525" s="4"/>
      <c r="G4525" s="5"/>
      <c r="H4525" s="6"/>
      <c r="I4525" s="6"/>
      <c r="J4525" s="6"/>
      <c r="K4525" s="6"/>
      <c r="M4525" s="6"/>
      <c r="N4525" s="6"/>
      <c r="R4525" s="7"/>
      <c r="T4525" s="8"/>
      <c r="U4525" s="9"/>
      <c r="V4525" s="9"/>
      <c r="W4525" s="9"/>
      <c r="X4525" s="8"/>
      <c r="Y4525" s="8"/>
      <c r="Z4525" s="10"/>
    </row>
    <row r="4526" spans="1:26" x14ac:dyDescent="0.35">
      <c r="A4526" s="1"/>
      <c r="C4526" s="2"/>
      <c r="D4526" s="3"/>
      <c r="E4526" s="4"/>
      <c r="F4526" s="4"/>
      <c r="G4526" s="5"/>
      <c r="H4526" s="6"/>
      <c r="I4526" s="6"/>
      <c r="J4526" s="6"/>
      <c r="K4526" s="6"/>
      <c r="M4526" s="6"/>
      <c r="N4526" s="6"/>
      <c r="R4526" s="7"/>
      <c r="T4526" s="8"/>
      <c r="U4526" s="9"/>
      <c r="V4526" s="9"/>
      <c r="W4526" s="9"/>
      <c r="X4526" s="8"/>
      <c r="Y4526" s="8"/>
      <c r="Z4526" s="10"/>
    </row>
    <row r="4527" spans="1:26" x14ac:dyDescent="0.35">
      <c r="A4527" s="1"/>
      <c r="C4527" s="2"/>
      <c r="D4527" s="3"/>
      <c r="E4527" s="4"/>
      <c r="F4527" s="4"/>
      <c r="G4527" s="5"/>
      <c r="H4527" s="6"/>
      <c r="I4527" s="6"/>
      <c r="J4527" s="6"/>
      <c r="K4527" s="6"/>
      <c r="M4527" s="6"/>
      <c r="N4527" s="6"/>
      <c r="R4527" s="7"/>
      <c r="T4527" s="8"/>
      <c r="U4527" s="9"/>
      <c r="V4527" s="9"/>
      <c r="W4527" s="9"/>
      <c r="X4527" s="8"/>
      <c r="Y4527" s="8"/>
      <c r="Z4527" s="10"/>
    </row>
    <row r="4528" spans="1:26" x14ac:dyDescent="0.35">
      <c r="A4528" s="1"/>
      <c r="C4528" s="2"/>
      <c r="D4528" s="3"/>
      <c r="E4528" s="4"/>
      <c r="F4528" s="4"/>
      <c r="G4528" s="5"/>
      <c r="H4528" s="6"/>
      <c r="I4528" s="6"/>
      <c r="J4528" s="6"/>
      <c r="K4528" s="6"/>
      <c r="M4528" s="6"/>
      <c r="N4528" s="6"/>
      <c r="R4528" s="7"/>
      <c r="T4528" s="8"/>
      <c r="U4528" s="9"/>
      <c r="V4528" s="9"/>
      <c r="W4528" s="9"/>
      <c r="X4528" s="8"/>
      <c r="Y4528" s="8"/>
      <c r="Z4528" s="10"/>
    </row>
    <row r="4529" spans="1:26" x14ac:dyDescent="0.35">
      <c r="A4529" s="1"/>
      <c r="C4529" s="2"/>
      <c r="D4529" s="3"/>
      <c r="E4529" s="4"/>
      <c r="F4529" s="4"/>
      <c r="G4529" s="5"/>
      <c r="H4529" s="6"/>
      <c r="I4529" s="6"/>
      <c r="J4529" s="6"/>
      <c r="K4529" s="6"/>
      <c r="M4529" s="6"/>
      <c r="N4529" s="6"/>
      <c r="R4529" s="7"/>
      <c r="T4529" s="8"/>
      <c r="U4529" s="9"/>
      <c r="V4529" s="9"/>
      <c r="W4529" s="9"/>
      <c r="X4529" s="8"/>
      <c r="Y4529" s="8"/>
      <c r="Z4529" s="10"/>
    </row>
    <row r="4530" spans="1:26" x14ac:dyDescent="0.35">
      <c r="A4530" s="1"/>
      <c r="C4530" s="2"/>
      <c r="D4530" s="3"/>
      <c r="E4530" s="4"/>
      <c r="F4530" s="4"/>
      <c r="G4530" s="5"/>
      <c r="H4530" s="6"/>
      <c r="I4530" s="6"/>
      <c r="J4530" s="6"/>
      <c r="K4530" s="6"/>
      <c r="M4530" s="6"/>
      <c r="N4530" s="6"/>
      <c r="R4530" s="7"/>
      <c r="T4530" s="8"/>
      <c r="U4530" s="9"/>
      <c r="V4530" s="9"/>
      <c r="W4530" s="9"/>
      <c r="X4530" s="8"/>
      <c r="Y4530" s="8"/>
      <c r="Z4530" s="10"/>
    </row>
    <row r="4531" spans="1:26" x14ac:dyDescent="0.35">
      <c r="A4531" s="1"/>
      <c r="C4531" s="2"/>
      <c r="D4531" s="3"/>
      <c r="E4531" s="4"/>
      <c r="F4531" s="4"/>
      <c r="G4531" s="5"/>
      <c r="H4531" s="6"/>
      <c r="I4531" s="6"/>
      <c r="J4531" s="6"/>
      <c r="K4531" s="6"/>
      <c r="M4531" s="6"/>
      <c r="N4531" s="6"/>
      <c r="R4531" s="7"/>
      <c r="T4531" s="8"/>
      <c r="U4531" s="9"/>
      <c r="V4531" s="9"/>
      <c r="W4531" s="9"/>
      <c r="X4531" s="8"/>
      <c r="Y4531" s="8"/>
      <c r="Z4531" s="10"/>
    </row>
    <row r="4532" spans="1:26" x14ac:dyDescent="0.35">
      <c r="A4532" s="1"/>
      <c r="C4532" s="2"/>
      <c r="D4532" s="3"/>
      <c r="E4532" s="4"/>
      <c r="F4532" s="4"/>
      <c r="G4532" s="5"/>
      <c r="H4532" s="6"/>
      <c r="I4532" s="6"/>
      <c r="J4532" s="6"/>
      <c r="K4532" s="6"/>
      <c r="M4532" s="6"/>
      <c r="N4532" s="6"/>
      <c r="R4532" s="7"/>
      <c r="T4532" s="8"/>
      <c r="U4532" s="9"/>
      <c r="V4532" s="9"/>
      <c r="W4532" s="9"/>
      <c r="X4532" s="8"/>
      <c r="Y4532" s="8"/>
      <c r="Z4532" s="10"/>
    </row>
    <row r="4533" spans="1:26" x14ac:dyDescent="0.35">
      <c r="A4533" s="1"/>
      <c r="C4533" s="2"/>
      <c r="D4533" s="3"/>
      <c r="E4533" s="4"/>
      <c r="F4533" s="4"/>
      <c r="G4533" s="5"/>
      <c r="H4533" s="6"/>
      <c r="I4533" s="6"/>
      <c r="J4533" s="6"/>
      <c r="K4533" s="6"/>
      <c r="M4533" s="6"/>
      <c r="N4533" s="6"/>
      <c r="R4533" s="7"/>
      <c r="T4533" s="8"/>
      <c r="U4533" s="9"/>
      <c r="V4533" s="9"/>
      <c r="W4533" s="9"/>
      <c r="X4533" s="8"/>
      <c r="Y4533" s="8"/>
      <c r="Z4533" s="10"/>
    </row>
    <row r="4534" spans="1:26" x14ac:dyDescent="0.35">
      <c r="A4534" s="1"/>
      <c r="C4534" s="2"/>
      <c r="D4534" s="3"/>
      <c r="E4534" s="4"/>
      <c r="F4534" s="4"/>
      <c r="G4534" s="5"/>
      <c r="H4534" s="6"/>
      <c r="I4534" s="6"/>
      <c r="J4534" s="6"/>
      <c r="K4534" s="6"/>
      <c r="M4534" s="6"/>
      <c r="N4534" s="6"/>
      <c r="R4534" s="7"/>
      <c r="T4534" s="8"/>
      <c r="U4534" s="9"/>
      <c r="V4534" s="9"/>
      <c r="W4534" s="9"/>
      <c r="X4534" s="8"/>
      <c r="Y4534" s="8"/>
      <c r="Z4534" s="10"/>
    </row>
    <row r="4535" spans="1:26" x14ac:dyDescent="0.35">
      <c r="A4535" s="1"/>
      <c r="C4535" s="2"/>
      <c r="D4535" s="3"/>
      <c r="E4535" s="4"/>
      <c r="F4535" s="4"/>
      <c r="G4535" s="5"/>
      <c r="H4535" s="6"/>
      <c r="I4535" s="6"/>
      <c r="J4535" s="6"/>
      <c r="K4535" s="6"/>
      <c r="M4535" s="6"/>
      <c r="N4535" s="6"/>
      <c r="R4535" s="7"/>
      <c r="T4535" s="8"/>
      <c r="U4535" s="9"/>
      <c r="V4535" s="9"/>
      <c r="W4535" s="9"/>
      <c r="X4535" s="8"/>
      <c r="Y4535" s="8"/>
      <c r="Z4535" s="10"/>
    </row>
    <row r="4536" spans="1:26" x14ac:dyDescent="0.35">
      <c r="A4536" s="1"/>
      <c r="C4536" s="2"/>
      <c r="D4536" s="3"/>
      <c r="E4536" s="4"/>
      <c r="F4536" s="4"/>
      <c r="G4536" s="5"/>
      <c r="H4536" s="6"/>
      <c r="I4536" s="6"/>
      <c r="J4536" s="6"/>
      <c r="K4536" s="6"/>
      <c r="M4536" s="6"/>
      <c r="N4536" s="6"/>
      <c r="R4536" s="7"/>
      <c r="T4536" s="8"/>
      <c r="U4536" s="9"/>
      <c r="V4536" s="9"/>
      <c r="W4536" s="9"/>
      <c r="X4536" s="8"/>
      <c r="Y4536" s="8"/>
      <c r="Z4536" s="10"/>
    </row>
    <row r="4537" spans="1:26" x14ac:dyDescent="0.35">
      <c r="A4537" s="1"/>
      <c r="C4537" s="2"/>
      <c r="D4537" s="3"/>
      <c r="E4537" s="4"/>
      <c r="F4537" s="4"/>
      <c r="G4537" s="5"/>
      <c r="H4537" s="6"/>
      <c r="I4537" s="6"/>
      <c r="J4537" s="6"/>
      <c r="K4537" s="6"/>
      <c r="M4537" s="6"/>
      <c r="N4537" s="6"/>
      <c r="R4537" s="7"/>
      <c r="T4537" s="8"/>
      <c r="U4537" s="9"/>
      <c r="V4537" s="9"/>
      <c r="W4537" s="9"/>
      <c r="X4537" s="8"/>
      <c r="Y4537" s="8"/>
      <c r="Z4537" s="10"/>
    </row>
    <row r="4538" spans="1:26" x14ac:dyDescent="0.35">
      <c r="A4538" s="1"/>
      <c r="C4538" s="2"/>
      <c r="D4538" s="3"/>
      <c r="E4538" s="4"/>
      <c r="F4538" s="4"/>
      <c r="G4538" s="5"/>
      <c r="H4538" s="6"/>
      <c r="I4538" s="6"/>
      <c r="J4538" s="6"/>
      <c r="K4538" s="6"/>
      <c r="M4538" s="6"/>
      <c r="N4538" s="6"/>
      <c r="R4538" s="7"/>
      <c r="T4538" s="8"/>
      <c r="U4538" s="9"/>
      <c r="V4538" s="9"/>
      <c r="W4538" s="9"/>
      <c r="X4538" s="8"/>
      <c r="Y4538" s="8"/>
      <c r="Z4538" s="10"/>
    </row>
    <row r="4539" spans="1:26" x14ac:dyDescent="0.35">
      <c r="A4539" s="1"/>
      <c r="C4539" s="2"/>
      <c r="D4539" s="3"/>
      <c r="E4539" s="4"/>
      <c r="F4539" s="4"/>
      <c r="G4539" s="5"/>
      <c r="H4539" s="6"/>
      <c r="I4539" s="6"/>
      <c r="J4539" s="6"/>
      <c r="K4539" s="6"/>
      <c r="M4539" s="6"/>
      <c r="N4539" s="6"/>
      <c r="R4539" s="7"/>
      <c r="T4539" s="8"/>
      <c r="U4539" s="9"/>
      <c r="V4539" s="9"/>
      <c r="W4539" s="9"/>
      <c r="X4539" s="8"/>
      <c r="Y4539" s="8"/>
      <c r="Z4539" s="10"/>
    </row>
    <row r="4540" spans="1:26" x14ac:dyDescent="0.35">
      <c r="A4540" s="1"/>
      <c r="C4540" s="2"/>
      <c r="D4540" s="3"/>
      <c r="E4540" s="4"/>
      <c r="F4540" s="4"/>
      <c r="G4540" s="5"/>
      <c r="H4540" s="6"/>
      <c r="I4540" s="6"/>
      <c r="J4540" s="6"/>
      <c r="K4540" s="6"/>
      <c r="M4540" s="6"/>
      <c r="N4540" s="6"/>
      <c r="R4540" s="7"/>
      <c r="T4540" s="8"/>
      <c r="U4540" s="9"/>
      <c r="V4540" s="9"/>
      <c r="W4540" s="9"/>
      <c r="X4540" s="8"/>
      <c r="Y4540" s="8"/>
      <c r="Z4540" s="10"/>
    </row>
    <row r="4541" spans="1:26" x14ac:dyDescent="0.35">
      <c r="A4541" s="1"/>
      <c r="C4541" s="2"/>
      <c r="D4541" s="3"/>
      <c r="E4541" s="4"/>
      <c r="F4541" s="4"/>
      <c r="G4541" s="5"/>
      <c r="H4541" s="6"/>
      <c r="I4541" s="6"/>
      <c r="J4541" s="6"/>
      <c r="K4541" s="6"/>
      <c r="M4541" s="6"/>
      <c r="N4541" s="6"/>
      <c r="R4541" s="7"/>
      <c r="T4541" s="8"/>
      <c r="U4541" s="9"/>
      <c r="V4541" s="9"/>
      <c r="W4541" s="9"/>
      <c r="X4541" s="8"/>
      <c r="Y4541" s="8"/>
      <c r="Z4541" s="10"/>
    </row>
    <row r="4542" spans="1:26" x14ac:dyDescent="0.35">
      <c r="A4542" s="1"/>
      <c r="C4542" s="2"/>
      <c r="D4542" s="3"/>
      <c r="E4542" s="4"/>
      <c r="F4542" s="4"/>
      <c r="G4542" s="5"/>
      <c r="H4542" s="6"/>
      <c r="I4542" s="6"/>
      <c r="J4542" s="6"/>
      <c r="K4542" s="6"/>
      <c r="M4542" s="6"/>
      <c r="N4542" s="6"/>
      <c r="R4542" s="7"/>
      <c r="T4542" s="8"/>
      <c r="U4542" s="9"/>
      <c r="V4542" s="9"/>
      <c r="W4542" s="9"/>
      <c r="X4542" s="8"/>
      <c r="Y4542" s="8"/>
      <c r="Z4542" s="10"/>
    </row>
    <row r="4543" spans="1:26" x14ac:dyDescent="0.35">
      <c r="A4543" s="1"/>
      <c r="C4543" s="2"/>
      <c r="D4543" s="3"/>
      <c r="E4543" s="4"/>
      <c r="F4543" s="4"/>
      <c r="G4543" s="5"/>
      <c r="H4543" s="6"/>
      <c r="I4543" s="6"/>
      <c r="J4543" s="6"/>
      <c r="K4543" s="6"/>
      <c r="M4543" s="6"/>
      <c r="N4543" s="6"/>
      <c r="R4543" s="7"/>
      <c r="T4543" s="8"/>
      <c r="U4543" s="9"/>
      <c r="V4543" s="9"/>
      <c r="W4543" s="9"/>
      <c r="X4543" s="8"/>
      <c r="Y4543" s="8"/>
      <c r="Z4543" s="10"/>
    </row>
    <row r="4544" spans="1:26" x14ac:dyDescent="0.35">
      <c r="A4544" s="1"/>
      <c r="C4544" s="2"/>
      <c r="D4544" s="3"/>
      <c r="E4544" s="4"/>
      <c r="F4544" s="4"/>
      <c r="G4544" s="5"/>
      <c r="H4544" s="6"/>
      <c r="I4544" s="6"/>
      <c r="J4544" s="6"/>
      <c r="K4544" s="6"/>
      <c r="M4544" s="6"/>
      <c r="N4544" s="6"/>
      <c r="R4544" s="7"/>
      <c r="T4544" s="8"/>
      <c r="U4544" s="9"/>
      <c r="V4544" s="9"/>
      <c r="W4544" s="9"/>
      <c r="X4544" s="8"/>
      <c r="Y4544" s="8"/>
      <c r="Z4544" s="10"/>
    </row>
    <row r="4545" spans="1:26" x14ac:dyDescent="0.35">
      <c r="A4545" s="1"/>
      <c r="C4545" s="2"/>
      <c r="D4545" s="3"/>
      <c r="E4545" s="4"/>
      <c r="F4545" s="4"/>
      <c r="G4545" s="5"/>
      <c r="H4545" s="6"/>
      <c r="I4545" s="6"/>
      <c r="J4545" s="6"/>
      <c r="K4545" s="6"/>
      <c r="M4545" s="6"/>
      <c r="N4545" s="6"/>
      <c r="R4545" s="7"/>
      <c r="T4545" s="8"/>
      <c r="U4545" s="9"/>
      <c r="V4545" s="9"/>
      <c r="W4545" s="9"/>
      <c r="X4545" s="8"/>
      <c r="Y4545" s="8"/>
      <c r="Z4545" s="10"/>
    </row>
    <row r="4546" spans="1:26" x14ac:dyDescent="0.35">
      <c r="A4546" s="1"/>
      <c r="C4546" s="2"/>
      <c r="D4546" s="3"/>
      <c r="E4546" s="4"/>
      <c r="F4546" s="4"/>
      <c r="G4546" s="5"/>
      <c r="H4546" s="6"/>
      <c r="I4546" s="6"/>
      <c r="J4546" s="6"/>
      <c r="K4546" s="6"/>
      <c r="M4546" s="6"/>
      <c r="N4546" s="6"/>
      <c r="R4546" s="7"/>
      <c r="T4546" s="8"/>
      <c r="U4546" s="9"/>
      <c r="V4546" s="9"/>
      <c r="W4546" s="9"/>
      <c r="X4546" s="8"/>
      <c r="Y4546" s="8"/>
      <c r="Z4546" s="10"/>
    </row>
    <row r="4547" spans="1:26" x14ac:dyDescent="0.35">
      <c r="A4547" s="1"/>
      <c r="C4547" s="2"/>
      <c r="D4547" s="3"/>
      <c r="E4547" s="4"/>
      <c r="F4547" s="4"/>
      <c r="G4547" s="5"/>
      <c r="H4547" s="6"/>
      <c r="I4547" s="6"/>
      <c r="J4547" s="6"/>
      <c r="K4547" s="6"/>
      <c r="M4547" s="6"/>
      <c r="N4547" s="6"/>
      <c r="R4547" s="7"/>
      <c r="T4547" s="8"/>
      <c r="U4547" s="9"/>
      <c r="V4547" s="9"/>
      <c r="W4547" s="9"/>
      <c r="X4547" s="8"/>
      <c r="Y4547" s="8"/>
      <c r="Z4547" s="10"/>
    </row>
    <row r="4548" spans="1:26" x14ac:dyDescent="0.35">
      <c r="A4548" s="1"/>
      <c r="C4548" s="2"/>
      <c r="D4548" s="3"/>
      <c r="E4548" s="4"/>
      <c r="F4548" s="4"/>
      <c r="G4548" s="5"/>
      <c r="H4548" s="6"/>
      <c r="I4548" s="6"/>
      <c r="J4548" s="6"/>
      <c r="K4548" s="6"/>
      <c r="M4548" s="6"/>
      <c r="N4548" s="6"/>
      <c r="R4548" s="7"/>
      <c r="T4548" s="8"/>
      <c r="U4548" s="9"/>
      <c r="V4548" s="9"/>
      <c r="W4548" s="9"/>
      <c r="X4548" s="8"/>
      <c r="Y4548" s="8"/>
      <c r="Z4548" s="10"/>
    </row>
    <row r="4549" spans="1:26" x14ac:dyDescent="0.35">
      <c r="A4549" s="1"/>
      <c r="C4549" s="2"/>
      <c r="D4549" s="3"/>
      <c r="E4549" s="4"/>
      <c r="F4549" s="4"/>
      <c r="G4549" s="5"/>
      <c r="H4549" s="6"/>
      <c r="I4549" s="6"/>
      <c r="J4549" s="6"/>
      <c r="K4549" s="6"/>
      <c r="M4549" s="6"/>
      <c r="N4549" s="6"/>
      <c r="R4549" s="7"/>
      <c r="T4549" s="8"/>
      <c r="U4549" s="9"/>
      <c r="V4549" s="9"/>
      <c r="W4549" s="9"/>
      <c r="X4549" s="8"/>
      <c r="Y4549" s="8"/>
      <c r="Z4549" s="10"/>
    </row>
    <row r="4550" spans="1:26" x14ac:dyDescent="0.35">
      <c r="A4550" s="1"/>
      <c r="C4550" s="2"/>
      <c r="D4550" s="3"/>
      <c r="E4550" s="4"/>
      <c r="F4550" s="4"/>
      <c r="G4550" s="5"/>
      <c r="H4550" s="6"/>
      <c r="I4550" s="6"/>
      <c r="J4550" s="6"/>
      <c r="K4550" s="6"/>
      <c r="M4550" s="6"/>
      <c r="N4550" s="6"/>
      <c r="R4550" s="7"/>
      <c r="T4550" s="8"/>
      <c r="U4550" s="9"/>
      <c r="V4550" s="9"/>
      <c r="W4550" s="9"/>
      <c r="X4550" s="8"/>
      <c r="Y4550" s="8"/>
      <c r="Z4550" s="10"/>
    </row>
    <row r="4551" spans="1:26" x14ac:dyDescent="0.35">
      <c r="A4551" s="1"/>
      <c r="C4551" s="2"/>
      <c r="D4551" s="3"/>
      <c r="E4551" s="4"/>
      <c r="F4551" s="4"/>
      <c r="G4551" s="5"/>
      <c r="H4551" s="6"/>
      <c r="I4551" s="6"/>
      <c r="J4551" s="6"/>
      <c r="K4551" s="6"/>
      <c r="M4551" s="6"/>
      <c r="N4551" s="6"/>
      <c r="R4551" s="7"/>
      <c r="T4551" s="8"/>
      <c r="U4551" s="9"/>
      <c r="V4551" s="9"/>
      <c r="W4551" s="9"/>
      <c r="X4551" s="8"/>
      <c r="Y4551" s="8"/>
      <c r="Z4551" s="10"/>
    </row>
    <row r="4552" spans="1:26" x14ac:dyDescent="0.35">
      <c r="A4552" s="1"/>
      <c r="C4552" s="2"/>
      <c r="D4552" s="3"/>
      <c r="E4552" s="4"/>
      <c r="F4552" s="4"/>
      <c r="G4552" s="5"/>
      <c r="H4552" s="6"/>
      <c r="I4552" s="6"/>
      <c r="J4552" s="6"/>
      <c r="K4552" s="6"/>
      <c r="M4552" s="6"/>
      <c r="N4552" s="6"/>
      <c r="R4552" s="7"/>
      <c r="T4552" s="8"/>
      <c r="U4552" s="9"/>
      <c r="V4552" s="9"/>
      <c r="W4552" s="9"/>
      <c r="X4552" s="8"/>
      <c r="Y4552" s="8"/>
      <c r="Z4552" s="10"/>
    </row>
    <row r="4553" spans="1:26" x14ac:dyDescent="0.35">
      <c r="A4553" s="1"/>
      <c r="C4553" s="2"/>
      <c r="D4553" s="3"/>
      <c r="E4553" s="4"/>
      <c r="F4553" s="4"/>
      <c r="G4553" s="5"/>
      <c r="H4553" s="6"/>
      <c r="I4553" s="6"/>
      <c r="J4553" s="6"/>
      <c r="K4553" s="6"/>
      <c r="M4553" s="6"/>
      <c r="N4553" s="6"/>
      <c r="R4553" s="7"/>
      <c r="T4553" s="8"/>
      <c r="U4553" s="9"/>
      <c r="V4553" s="9"/>
      <c r="W4553" s="9"/>
      <c r="X4553" s="8"/>
      <c r="Y4553" s="8"/>
      <c r="Z4553" s="10"/>
    </row>
    <row r="4554" spans="1:26" x14ac:dyDescent="0.35">
      <c r="A4554" s="1"/>
      <c r="C4554" s="2"/>
      <c r="D4554" s="3"/>
      <c r="E4554" s="4"/>
      <c r="F4554" s="4"/>
      <c r="G4554" s="5"/>
      <c r="H4554" s="6"/>
      <c r="I4554" s="6"/>
      <c r="J4554" s="6"/>
      <c r="K4554" s="6"/>
      <c r="M4554" s="6"/>
      <c r="N4554" s="6"/>
      <c r="R4554" s="7"/>
      <c r="T4554" s="8"/>
      <c r="U4554" s="9"/>
      <c r="V4554" s="9"/>
      <c r="W4554" s="9"/>
      <c r="X4554" s="8"/>
      <c r="Y4554" s="8"/>
      <c r="Z4554" s="10"/>
    </row>
    <row r="4555" spans="1:26" x14ac:dyDescent="0.35">
      <c r="A4555" s="1"/>
      <c r="C4555" s="2"/>
      <c r="D4555" s="3"/>
      <c r="E4555" s="4"/>
      <c r="F4555" s="4"/>
      <c r="G4555" s="5"/>
      <c r="H4555" s="6"/>
      <c r="I4555" s="6"/>
      <c r="J4555" s="6"/>
      <c r="K4555" s="6"/>
      <c r="M4555" s="6"/>
      <c r="N4555" s="6"/>
      <c r="R4555" s="7"/>
      <c r="T4555" s="8"/>
      <c r="U4555" s="9"/>
      <c r="V4555" s="9"/>
      <c r="W4555" s="9"/>
      <c r="X4555" s="8"/>
      <c r="Y4555" s="8"/>
      <c r="Z4555" s="10"/>
    </row>
    <row r="4556" spans="1:26" x14ac:dyDescent="0.35">
      <c r="A4556" s="1"/>
      <c r="C4556" s="2"/>
      <c r="D4556" s="3"/>
      <c r="E4556" s="4"/>
      <c r="F4556" s="4"/>
      <c r="G4556" s="5"/>
      <c r="H4556" s="6"/>
      <c r="I4556" s="6"/>
      <c r="J4556" s="6"/>
      <c r="K4556" s="6"/>
      <c r="M4556" s="6"/>
      <c r="N4556" s="6"/>
      <c r="R4556" s="7"/>
      <c r="T4556" s="8"/>
      <c r="U4556" s="9"/>
      <c r="V4556" s="9"/>
      <c r="W4556" s="9"/>
      <c r="X4556" s="8"/>
      <c r="Y4556" s="8"/>
      <c r="Z4556" s="10"/>
    </row>
    <row r="4557" spans="1:26" x14ac:dyDescent="0.35">
      <c r="A4557" s="1"/>
      <c r="C4557" s="2"/>
      <c r="D4557" s="3"/>
      <c r="E4557" s="4"/>
      <c r="F4557" s="4"/>
      <c r="G4557" s="5"/>
      <c r="H4557" s="6"/>
      <c r="I4557" s="6"/>
      <c r="J4557" s="6"/>
      <c r="K4557" s="6"/>
      <c r="M4557" s="6"/>
      <c r="N4557" s="6"/>
      <c r="R4557" s="7"/>
      <c r="T4557" s="8"/>
      <c r="U4557" s="9"/>
      <c r="V4557" s="9"/>
      <c r="W4557" s="9"/>
      <c r="X4557" s="8"/>
      <c r="Y4557" s="8"/>
      <c r="Z4557" s="10"/>
    </row>
    <row r="4558" spans="1:26" x14ac:dyDescent="0.35">
      <c r="A4558" s="1"/>
      <c r="C4558" s="2"/>
      <c r="D4558" s="3"/>
      <c r="E4558" s="4"/>
      <c r="F4558" s="4"/>
      <c r="G4558" s="5"/>
      <c r="H4558" s="6"/>
      <c r="I4558" s="6"/>
      <c r="J4558" s="6"/>
      <c r="K4558" s="6"/>
      <c r="M4558" s="6"/>
      <c r="N4558" s="6"/>
      <c r="R4558" s="7"/>
      <c r="T4558" s="8"/>
      <c r="U4558" s="9"/>
      <c r="V4558" s="9"/>
      <c r="W4558" s="9"/>
      <c r="X4558" s="8"/>
      <c r="Y4558" s="8"/>
      <c r="Z4558" s="10"/>
    </row>
    <row r="4559" spans="1:26" x14ac:dyDescent="0.35">
      <c r="A4559" s="1"/>
      <c r="C4559" s="2"/>
      <c r="D4559" s="3"/>
      <c r="E4559" s="4"/>
      <c r="F4559" s="4"/>
      <c r="G4559" s="5"/>
      <c r="H4559" s="6"/>
      <c r="I4559" s="6"/>
      <c r="J4559" s="6"/>
      <c r="K4559" s="6"/>
      <c r="M4559" s="6"/>
      <c r="N4559" s="6"/>
      <c r="R4559" s="7"/>
      <c r="T4559" s="8"/>
      <c r="U4559" s="9"/>
      <c r="V4559" s="9"/>
      <c r="W4559" s="9"/>
      <c r="X4559" s="8"/>
      <c r="Y4559" s="8"/>
      <c r="Z4559" s="10"/>
    </row>
    <row r="4560" spans="1:26" x14ac:dyDescent="0.35">
      <c r="A4560" s="1"/>
      <c r="C4560" s="2"/>
      <c r="D4560" s="3"/>
      <c r="E4560" s="4"/>
      <c r="F4560" s="4"/>
      <c r="G4560" s="5"/>
      <c r="H4560" s="6"/>
      <c r="I4560" s="6"/>
      <c r="J4560" s="6"/>
      <c r="K4560" s="6"/>
      <c r="M4560" s="6"/>
      <c r="N4560" s="6"/>
      <c r="R4560" s="7"/>
      <c r="T4560" s="8"/>
      <c r="U4560" s="9"/>
      <c r="V4560" s="9"/>
      <c r="W4560" s="9"/>
      <c r="X4560" s="8"/>
      <c r="Y4560" s="8"/>
      <c r="Z4560" s="10"/>
    </row>
    <row r="4561" spans="1:26" x14ac:dyDescent="0.35">
      <c r="A4561" s="1"/>
      <c r="C4561" s="2"/>
      <c r="D4561" s="3"/>
      <c r="E4561" s="4"/>
      <c r="F4561" s="4"/>
      <c r="G4561" s="5"/>
      <c r="H4561" s="6"/>
      <c r="I4561" s="6"/>
      <c r="J4561" s="6"/>
      <c r="K4561" s="6"/>
      <c r="M4561" s="6"/>
      <c r="N4561" s="6"/>
      <c r="R4561" s="7"/>
      <c r="T4561" s="8"/>
      <c r="U4561" s="9"/>
      <c r="V4561" s="9"/>
      <c r="W4561" s="9"/>
      <c r="X4561" s="8"/>
      <c r="Y4561" s="8"/>
      <c r="Z4561" s="10"/>
    </row>
    <row r="4562" spans="1:26" x14ac:dyDescent="0.35">
      <c r="A4562" s="1"/>
      <c r="C4562" s="2"/>
      <c r="D4562" s="3"/>
      <c r="E4562" s="4"/>
      <c r="F4562" s="4"/>
      <c r="G4562" s="5"/>
      <c r="H4562" s="6"/>
      <c r="I4562" s="6"/>
      <c r="J4562" s="6"/>
      <c r="K4562" s="6"/>
      <c r="M4562" s="6"/>
      <c r="N4562" s="6"/>
      <c r="R4562" s="7"/>
      <c r="T4562" s="8"/>
      <c r="U4562" s="9"/>
      <c r="V4562" s="9"/>
      <c r="W4562" s="9"/>
      <c r="X4562" s="8"/>
      <c r="Y4562" s="8"/>
      <c r="Z4562" s="10"/>
    </row>
    <row r="4563" spans="1:26" x14ac:dyDescent="0.35">
      <c r="A4563" s="1"/>
      <c r="C4563" s="2"/>
      <c r="D4563" s="3"/>
      <c r="E4563" s="4"/>
      <c r="F4563" s="4"/>
      <c r="G4563" s="5"/>
      <c r="H4563" s="6"/>
      <c r="I4563" s="6"/>
      <c r="J4563" s="6"/>
      <c r="K4563" s="6"/>
      <c r="M4563" s="6"/>
      <c r="N4563" s="6"/>
      <c r="R4563" s="7"/>
      <c r="T4563" s="8"/>
      <c r="U4563" s="9"/>
      <c r="V4563" s="9"/>
      <c r="W4563" s="9"/>
      <c r="X4563" s="8"/>
      <c r="Y4563" s="8"/>
      <c r="Z4563" s="10"/>
    </row>
    <row r="4564" spans="1:26" x14ac:dyDescent="0.35">
      <c r="A4564" s="1"/>
      <c r="C4564" s="2"/>
      <c r="D4564" s="3"/>
      <c r="E4564" s="4"/>
      <c r="F4564" s="4"/>
      <c r="G4564" s="5"/>
      <c r="H4564" s="6"/>
      <c r="I4564" s="6"/>
      <c r="J4564" s="6"/>
      <c r="K4564" s="6"/>
      <c r="M4564" s="6"/>
      <c r="N4564" s="6"/>
      <c r="R4564" s="7"/>
      <c r="T4564" s="8"/>
      <c r="U4564" s="9"/>
      <c r="V4564" s="9"/>
      <c r="W4564" s="9"/>
      <c r="X4564" s="8"/>
      <c r="Y4564" s="8"/>
      <c r="Z4564" s="10"/>
    </row>
    <row r="4565" spans="1:26" x14ac:dyDescent="0.35">
      <c r="A4565" s="1"/>
      <c r="C4565" s="2"/>
      <c r="D4565" s="3"/>
      <c r="E4565" s="4"/>
      <c r="F4565" s="4"/>
      <c r="G4565" s="5"/>
      <c r="H4565" s="6"/>
      <c r="I4565" s="6"/>
      <c r="J4565" s="6"/>
      <c r="K4565" s="6"/>
      <c r="M4565" s="6"/>
      <c r="N4565" s="6"/>
      <c r="R4565" s="7"/>
      <c r="T4565" s="8"/>
      <c r="U4565" s="9"/>
      <c r="V4565" s="9"/>
      <c r="W4565" s="9"/>
      <c r="X4565" s="8"/>
      <c r="Y4565" s="8"/>
      <c r="Z4565" s="10"/>
    </row>
    <row r="4566" spans="1:26" x14ac:dyDescent="0.35">
      <c r="A4566" s="1"/>
      <c r="C4566" s="2"/>
      <c r="D4566" s="3"/>
      <c r="E4566" s="4"/>
      <c r="F4566" s="4"/>
      <c r="G4566" s="5"/>
      <c r="H4566" s="6"/>
      <c r="I4566" s="6"/>
      <c r="J4566" s="6"/>
      <c r="K4566" s="6"/>
      <c r="M4566" s="6"/>
      <c r="N4566" s="6"/>
      <c r="R4566" s="7"/>
      <c r="T4566" s="8"/>
      <c r="U4566" s="9"/>
      <c r="V4566" s="9"/>
      <c r="W4566" s="9"/>
      <c r="X4566" s="8"/>
      <c r="Y4566" s="8"/>
      <c r="Z4566" s="10"/>
    </row>
    <row r="4567" spans="1:26" x14ac:dyDescent="0.35">
      <c r="A4567" s="1"/>
      <c r="C4567" s="2"/>
      <c r="D4567" s="3"/>
      <c r="E4567" s="4"/>
      <c r="F4567" s="4"/>
      <c r="G4567" s="5"/>
      <c r="H4567" s="6"/>
      <c r="I4567" s="6"/>
      <c r="J4567" s="6"/>
      <c r="K4567" s="6"/>
      <c r="M4567" s="6"/>
      <c r="N4567" s="6"/>
      <c r="R4567" s="7"/>
      <c r="T4567" s="8"/>
      <c r="U4567" s="9"/>
      <c r="V4567" s="9"/>
      <c r="W4567" s="9"/>
      <c r="X4567" s="8"/>
      <c r="Y4567" s="8"/>
      <c r="Z4567" s="10"/>
    </row>
    <row r="4568" spans="1:26" x14ac:dyDescent="0.35">
      <c r="A4568" s="1"/>
      <c r="C4568" s="2"/>
      <c r="D4568" s="3"/>
      <c r="E4568" s="4"/>
      <c r="F4568" s="4"/>
      <c r="G4568" s="5"/>
      <c r="H4568" s="6"/>
      <c r="I4568" s="6"/>
      <c r="J4568" s="6"/>
      <c r="K4568" s="6"/>
      <c r="M4568" s="6"/>
      <c r="N4568" s="6"/>
      <c r="R4568" s="7"/>
      <c r="T4568" s="8"/>
      <c r="U4568" s="9"/>
      <c r="V4568" s="9"/>
      <c r="W4568" s="9"/>
      <c r="X4568" s="8"/>
      <c r="Y4568" s="8"/>
      <c r="Z4568" s="10"/>
    </row>
    <row r="4569" spans="1:26" x14ac:dyDescent="0.35">
      <c r="A4569" s="1"/>
      <c r="C4569" s="2"/>
      <c r="D4569" s="3"/>
      <c r="E4569" s="4"/>
      <c r="F4569" s="4"/>
      <c r="G4569" s="5"/>
      <c r="H4569" s="6"/>
      <c r="I4569" s="6"/>
      <c r="J4569" s="6"/>
      <c r="K4569" s="6"/>
      <c r="M4569" s="6"/>
      <c r="N4569" s="6"/>
      <c r="R4569" s="7"/>
      <c r="T4569" s="8"/>
      <c r="U4569" s="9"/>
      <c r="V4569" s="9"/>
      <c r="W4569" s="9"/>
      <c r="X4569" s="8"/>
      <c r="Y4569" s="8"/>
      <c r="Z4569" s="10"/>
    </row>
    <row r="4570" spans="1:26" x14ac:dyDescent="0.35">
      <c r="A4570" s="1"/>
      <c r="C4570" s="2"/>
      <c r="D4570" s="3"/>
      <c r="E4570" s="4"/>
      <c r="F4570" s="4"/>
      <c r="G4570" s="5"/>
      <c r="H4570" s="6"/>
      <c r="I4570" s="6"/>
      <c r="J4570" s="6"/>
      <c r="K4570" s="6"/>
      <c r="M4570" s="6"/>
      <c r="N4570" s="6"/>
      <c r="R4570" s="7"/>
      <c r="T4570" s="8"/>
      <c r="U4570" s="9"/>
      <c r="V4570" s="9"/>
      <c r="W4570" s="9"/>
      <c r="X4570" s="8"/>
      <c r="Y4570" s="8"/>
      <c r="Z4570" s="10"/>
    </row>
    <row r="4571" spans="1:26" x14ac:dyDescent="0.35">
      <c r="A4571" s="1"/>
      <c r="C4571" s="2"/>
      <c r="D4571" s="3"/>
      <c r="E4571" s="4"/>
      <c r="F4571" s="4"/>
      <c r="G4571" s="5"/>
      <c r="H4571" s="6"/>
      <c r="I4571" s="6"/>
      <c r="J4571" s="6"/>
      <c r="K4571" s="6"/>
      <c r="M4571" s="6"/>
      <c r="N4571" s="6"/>
      <c r="R4571" s="7"/>
      <c r="T4571" s="8"/>
      <c r="U4571" s="9"/>
      <c r="V4571" s="9"/>
      <c r="W4571" s="9"/>
      <c r="X4571" s="8"/>
      <c r="Y4571" s="8"/>
      <c r="Z4571" s="10"/>
    </row>
    <row r="4572" spans="1:26" x14ac:dyDescent="0.35">
      <c r="A4572" s="1"/>
      <c r="C4572" s="2"/>
      <c r="D4572" s="3"/>
      <c r="E4572" s="4"/>
      <c r="F4572" s="4"/>
      <c r="G4572" s="5"/>
      <c r="H4572" s="6"/>
      <c r="I4572" s="6"/>
      <c r="J4572" s="6"/>
      <c r="K4572" s="6"/>
      <c r="M4572" s="6"/>
      <c r="N4572" s="6"/>
      <c r="R4572" s="7"/>
      <c r="T4572" s="8"/>
      <c r="U4572" s="9"/>
      <c r="V4572" s="9"/>
      <c r="W4572" s="9"/>
      <c r="X4572" s="8"/>
      <c r="Y4572" s="8"/>
      <c r="Z4572" s="10"/>
    </row>
    <row r="4573" spans="1:26" x14ac:dyDescent="0.35">
      <c r="A4573" s="1"/>
      <c r="C4573" s="2"/>
      <c r="D4573" s="3"/>
      <c r="E4573" s="4"/>
      <c r="F4573" s="4"/>
      <c r="G4573" s="5"/>
      <c r="H4573" s="6"/>
      <c r="I4573" s="6"/>
      <c r="J4573" s="6"/>
      <c r="K4573" s="6"/>
      <c r="M4573" s="6"/>
      <c r="N4573" s="6"/>
      <c r="R4573" s="7"/>
      <c r="T4573" s="8"/>
      <c r="U4573" s="9"/>
      <c r="V4573" s="9"/>
      <c r="W4573" s="9"/>
      <c r="X4573" s="8"/>
      <c r="Y4573" s="8"/>
      <c r="Z4573" s="10"/>
    </row>
    <row r="4574" spans="1:26" x14ac:dyDescent="0.35">
      <c r="A4574" s="1"/>
      <c r="C4574" s="2"/>
      <c r="D4574" s="3"/>
      <c r="E4574" s="4"/>
      <c r="F4574" s="4"/>
      <c r="G4574" s="5"/>
      <c r="H4574" s="6"/>
      <c r="I4574" s="6"/>
      <c r="J4574" s="6"/>
      <c r="K4574" s="6"/>
      <c r="M4574" s="6"/>
      <c r="N4574" s="6"/>
      <c r="R4574" s="7"/>
      <c r="T4574" s="8"/>
      <c r="U4574" s="9"/>
      <c r="V4574" s="9"/>
      <c r="W4574" s="9"/>
      <c r="X4574" s="8"/>
      <c r="Y4574" s="8"/>
      <c r="Z4574" s="10"/>
    </row>
    <row r="4575" spans="1:26" x14ac:dyDescent="0.35">
      <c r="A4575" s="1"/>
      <c r="C4575" s="2"/>
      <c r="D4575" s="3"/>
      <c r="E4575" s="4"/>
      <c r="F4575" s="4"/>
      <c r="G4575" s="5"/>
      <c r="H4575" s="6"/>
      <c r="I4575" s="6"/>
      <c r="J4575" s="6"/>
      <c r="K4575" s="6"/>
      <c r="M4575" s="6"/>
      <c r="N4575" s="6"/>
      <c r="R4575" s="7"/>
      <c r="T4575" s="8"/>
      <c r="U4575" s="9"/>
      <c r="V4575" s="9"/>
      <c r="W4575" s="9"/>
      <c r="X4575" s="8"/>
      <c r="Y4575" s="8"/>
      <c r="Z4575" s="10"/>
    </row>
    <row r="4576" spans="1:26" x14ac:dyDescent="0.35">
      <c r="A4576" s="1"/>
      <c r="C4576" s="2"/>
      <c r="D4576" s="3"/>
      <c r="E4576" s="4"/>
      <c r="F4576" s="4"/>
      <c r="G4576" s="5"/>
      <c r="H4576" s="6"/>
      <c r="I4576" s="6"/>
      <c r="J4576" s="6"/>
      <c r="K4576" s="6"/>
      <c r="M4576" s="6"/>
      <c r="N4576" s="6"/>
      <c r="R4576" s="7"/>
      <c r="T4576" s="8"/>
      <c r="U4576" s="9"/>
      <c r="V4576" s="9"/>
      <c r="W4576" s="9"/>
      <c r="X4576" s="8"/>
      <c r="Y4576" s="8"/>
      <c r="Z4576" s="10"/>
    </row>
    <row r="4577" spans="1:26" x14ac:dyDescent="0.35">
      <c r="A4577" s="1"/>
      <c r="C4577" s="2"/>
      <c r="D4577" s="3"/>
      <c r="E4577" s="4"/>
      <c r="F4577" s="4"/>
      <c r="G4577" s="5"/>
      <c r="H4577" s="6"/>
      <c r="I4577" s="6"/>
      <c r="J4577" s="6"/>
      <c r="K4577" s="6"/>
      <c r="M4577" s="6"/>
      <c r="N4577" s="6"/>
      <c r="R4577" s="7"/>
      <c r="T4577" s="8"/>
      <c r="U4577" s="9"/>
      <c r="V4577" s="9"/>
      <c r="W4577" s="9"/>
      <c r="X4577" s="8"/>
      <c r="Y4577" s="8"/>
      <c r="Z4577" s="10"/>
    </row>
    <row r="4578" spans="1:26" x14ac:dyDescent="0.35">
      <c r="A4578" s="1"/>
      <c r="C4578" s="2"/>
      <c r="D4578" s="3"/>
      <c r="E4578" s="4"/>
      <c r="F4578" s="4"/>
      <c r="G4578" s="5"/>
      <c r="H4578" s="6"/>
      <c r="I4578" s="6"/>
      <c r="J4578" s="6"/>
      <c r="K4578" s="6"/>
      <c r="M4578" s="6"/>
      <c r="N4578" s="6"/>
      <c r="R4578" s="7"/>
      <c r="T4578" s="8"/>
      <c r="U4578" s="9"/>
      <c r="V4578" s="9"/>
      <c r="W4578" s="9"/>
      <c r="X4578" s="8"/>
      <c r="Y4578" s="8"/>
      <c r="Z4578" s="10"/>
    </row>
    <row r="4579" spans="1:26" x14ac:dyDescent="0.35">
      <c r="A4579" s="1"/>
      <c r="C4579" s="2"/>
      <c r="D4579" s="3"/>
      <c r="E4579" s="4"/>
      <c r="F4579" s="4"/>
      <c r="G4579" s="5"/>
      <c r="H4579" s="6"/>
      <c r="I4579" s="6"/>
      <c r="J4579" s="6"/>
      <c r="K4579" s="6"/>
      <c r="M4579" s="6"/>
      <c r="N4579" s="6"/>
      <c r="R4579" s="7"/>
      <c r="T4579" s="8"/>
      <c r="U4579" s="9"/>
      <c r="V4579" s="9"/>
      <c r="W4579" s="9"/>
      <c r="X4579" s="8"/>
      <c r="Y4579" s="8"/>
      <c r="Z4579" s="10"/>
    </row>
    <row r="4580" spans="1:26" x14ac:dyDescent="0.35">
      <c r="A4580" s="1"/>
      <c r="C4580" s="2"/>
      <c r="D4580" s="3"/>
      <c r="E4580" s="4"/>
      <c r="F4580" s="4"/>
      <c r="G4580" s="5"/>
      <c r="H4580" s="6"/>
      <c r="I4580" s="6"/>
      <c r="J4580" s="6"/>
      <c r="K4580" s="6"/>
      <c r="M4580" s="6"/>
      <c r="N4580" s="6"/>
      <c r="R4580" s="7"/>
      <c r="T4580" s="8"/>
      <c r="U4580" s="9"/>
      <c r="V4580" s="9"/>
      <c r="W4580" s="9"/>
      <c r="X4580" s="8"/>
      <c r="Y4580" s="8"/>
      <c r="Z4580" s="10"/>
    </row>
    <row r="4581" spans="1:26" x14ac:dyDescent="0.35">
      <c r="A4581" s="1"/>
      <c r="C4581" s="2"/>
      <c r="D4581" s="3"/>
      <c r="E4581" s="4"/>
      <c r="F4581" s="4"/>
      <c r="G4581" s="5"/>
      <c r="H4581" s="6"/>
      <c r="I4581" s="6"/>
      <c r="J4581" s="6"/>
      <c r="K4581" s="6"/>
      <c r="M4581" s="6"/>
      <c r="N4581" s="6"/>
      <c r="R4581" s="7"/>
      <c r="T4581" s="8"/>
      <c r="U4581" s="9"/>
      <c r="V4581" s="9"/>
      <c r="W4581" s="9"/>
      <c r="X4581" s="8"/>
      <c r="Y4581" s="8"/>
      <c r="Z4581" s="10"/>
    </row>
    <row r="4582" spans="1:26" x14ac:dyDescent="0.35">
      <c r="A4582" s="1"/>
      <c r="C4582" s="2"/>
      <c r="D4582" s="3"/>
      <c r="E4582" s="4"/>
      <c r="F4582" s="4"/>
      <c r="G4582" s="5"/>
      <c r="H4582" s="6"/>
      <c r="I4582" s="6"/>
      <c r="J4582" s="6"/>
      <c r="K4582" s="6"/>
      <c r="M4582" s="6"/>
      <c r="N4582" s="6"/>
      <c r="R4582" s="7"/>
      <c r="T4582" s="8"/>
      <c r="U4582" s="9"/>
      <c r="V4582" s="9"/>
      <c r="W4582" s="9"/>
      <c r="X4582" s="8"/>
      <c r="Y4582" s="8"/>
      <c r="Z4582" s="10"/>
    </row>
    <row r="4583" spans="1:26" x14ac:dyDescent="0.35">
      <c r="A4583" s="1"/>
      <c r="C4583" s="2"/>
      <c r="D4583" s="3"/>
      <c r="E4583" s="4"/>
      <c r="F4583" s="4"/>
      <c r="G4583" s="5"/>
      <c r="H4583" s="6"/>
      <c r="I4583" s="6"/>
      <c r="J4583" s="6"/>
      <c r="K4583" s="6"/>
      <c r="M4583" s="6"/>
      <c r="N4583" s="6"/>
      <c r="R4583" s="7"/>
      <c r="T4583" s="8"/>
      <c r="U4583" s="9"/>
      <c r="V4583" s="9"/>
      <c r="W4583" s="9"/>
      <c r="X4583" s="8"/>
      <c r="Y4583" s="8"/>
      <c r="Z4583" s="10"/>
    </row>
    <row r="4584" spans="1:26" x14ac:dyDescent="0.35">
      <c r="A4584" s="1"/>
      <c r="C4584" s="2"/>
      <c r="D4584" s="3"/>
      <c r="E4584" s="4"/>
      <c r="F4584" s="4"/>
      <c r="G4584" s="5"/>
      <c r="H4584" s="6"/>
      <c r="I4584" s="6"/>
      <c r="J4584" s="6"/>
      <c r="K4584" s="6"/>
      <c r="M4584" s="6"/>
      <c r="N4584" s="6"/>
      <c r="R4584" s="7"/>
      <c r="T4584" s="8"/>
      <c r="U4584" s="9"/>
      <c r="V4584" s="9"/>
      <c r="W4584" s="9"/>
      <c r="X4584" s="8"/>
      <c r="Y4584" s="8"/>
      <c r="Z4584" s="10"/>
    </row>
    <row r="4585" spans="1:26" x14ac:dyDescent="0.35">
      <c r="A4585" s="1"/>
      <c r="C4585" s="2"/>
      <c r="D4585" s="3"/>
      <c r="E4585" s="4"/>
      <c r="F4585" s="4"/>
      <c r="G4585" s="5"/>
      <c r="H4585" s="6"/>
      <c r="I4585" s="6"/>
      <c r="J4585" s="6"/>
      <c r="K4585" s="6"/>
      <c r="M4585" s="6"/>
      <c r="N4585" s="6"/>
      <c r="R4585" s="7"/>
      <c r="T4585" s="8"/>
      <c r="U4585" s="9"/>
      <c r="V4585" s="9"/>
      <c r="W4585" s="9"/>
      <c r="X4585" s="8"/>
      <c r="Y4585" s="8"/>
      <c r="Z4585" s="10"/>
    </row>
    <row r="4586" spans="1:26" x14ac:dyDescent="0.35">
      <c r="A4586" s="1"/>
      <c r="C4586" s="2"/>
      <c r="D4586" s="3"/>
      <c r="E4586" s="4"/>
      <c r="F4586" s="4"/>
      <c r="G4586" s="5"/>
      <c r="H4586" s="6"/>
      <c r="I4586" s="6"/>
      <c r="J4586" s="6"/>
      <c r="K4586" s="6"/>
      <c r="M4586" s="6"/>
      <c r="N4586" s="6"/>
      <c r="R4586" s="7"/>
      <c r="T4586" s="8"/>
      <c r="U4586" s="9"/>
      <c r="V4586" s="9"/>
      <c r="W4586" s="9"/>
      <c r="X4586" s="8"/>
      <c r="Y4586" s="8"/>
      <c r="Z4586" s="10"/>
    </row>
    <row r="4587" spans="1:26" x14ac:dyDescent="0.35">
      <c r="A4587" s="1"/>
      <c r="C4587" s="2"/>
      <c r="D4587" s="3"/>
      <c r="E4587" s="4"/>
      <c r="F4587" s="4"/>
      <c r="G4587" s="5"/>
      <c r="H4587" s="6"/>
      <c r="I4587" s="6"/>
      <c r="J4587" s="6"/>
      <c r="K4587" s="6"/>
      <c r="M4587" s="6"/>
      <c r="N4587" s="6"/>
      <c r="R4587" s="7"/>
      <c r="T4587" s="8"/>
      <c r="U4587" s="9"/>
      <c r="V4587" s="9"/>
      <c r="W4587" s="9"/>
      <c r="X4587" s="8"/>
      <c r="Y4587" s="8"/>
      <c r="Z4587" s="10"/>
    </row>
    <row r="4588" spans="1:26" x14ac:dyDescent="0.35">
      <c r="A4588" s="1"/>
      <c r="C4588" s="2"/>
      <c r="D4588" s="3"/>
      <c r="E4588" s="4"/>
      <c r="F4588" s="4"/>
      <c r="G4588" s="5"/>
      <c r="H4588" s="6"/>
      <c r="I4588" s="6"/>
      <c r="J4588" s="6"/>
      <c r="K4588" s="6"/>
      <c r="M4588" s="6"/>
      <c r="N4588" s="6"/>
      <c r="R4588" s="7"/>
      <c r="T4588" s="8"/>
      <c r="U4588" s="9"/>
      <c r="V4588" s="9"/>
      <c r="W4588" s="9"/>
      <c r="X4588" s="8"/>
      <c r="Y4588" s="8"/>
      <c r="Z4588" s="10"/>
    </row>
    <row r="4589" spans="1:26" x14ac:dyDescent="0.35">
      <c r="A4589" s="1"/>
      <c r="C4589" s="2"/>
      <c r="D4589" s="3"/>
      <c r="E4589" s="4"/>
      <c r="F4589" s="4"/>
      <c r="G4589" s="5"/>
      <c r="H4589" s="6"/>
      <c r="I4589" s="6"/>
      <c r="J4589" s="6"/>
      <c r="K4589" s="6"/>
      <c r="M4589" s="6"/>
      <c r="N4589" s="6"/>
      <c r="R4589" s="7"/>
      <c r="T4589" s="8"/>
      <c r="U4589" s="9"/>
      <c r="V4589" s="9"/>
      <c r="W4589" s="9"/>
      <c r="X4589" s="8"/>
      <c r="Y4589" s="8"/>
      <c r="Z4589" s="10"/>
    </row>
    <row r="4590" spans="1:26" x14ac:dyDescent="0.35">
      <c r="A4590" s="1"/>
      <c r="C4590" s="2"/>
      <c r="D4590" s="3"/>
      <c r="E4590" s="4"/>
      <c r="F4590" s="4"/>
      <c r="G4590" s="5"/>
      <c r="H4590" s="6"/>
      <c r="I4590" s="6"/>
      <c r="J4590" s="6"/>
      <c r="K4590" s="6"/>
      <c r="M4590" s="6"/>
      <c r="N4590" s="6"/>
      <c r="R4590" s="7"/>
      <c r="T4590" s="8"/>
      <c r="U4590" s="9"/>
      <c r="V4590" s="9"/>
      <c r="W4590" s="9"/>
      <c r="X4590" s="8"/>
      <c r="Y4590" s="8"/>
      <c r="Z4590" s="10"/>
    </row>
    <row r="4591" spans="1:26" x14ac:dyDescent="0.35">
      <c r="A4591" s="1"/>
      <c r="C4591" s="2"/>
      <c r="D4591" s="3"/>
      <c r="E4591" s="4"/>
      <c r="F4591" s="4"/>
      <c r="G4591" s="5"/>
      <c r="H4591" s="6"/>
      <c r="I4591" s="6"/>
      <c r="J4591" s="6"/>
      <c r="K4591" s="6"/>
      <c r="M4591" s="6"/>
      <c r="N4591" s="6"/>
      <c r="R4591" s="7"/>
      <c r="T4591" s="8"/>
      <c r="U4591" s="9"/>
      <c r="V4591" s="9"/>
      <c r="W4591" s="9"/>
      <c r="X4591" s="8"/>
      <c r="Y4591" s="8"/>
      <c r="Z4591" s="10"/>
    </row>
    <row r="4592" spans="1:26" x14ac:dyDescent="0.35">
      <c r="A4592" s="1"/>
      <c r="C4592" s="2"/>
      <c r="D4592" s="3"/>
      <c r="E4592" s="4"/>
      <c r="F4592" s="4"/>
      <c r="G4592" s="5"/>
      <c r="H4592" s="6"/>
      <c r="I4592" s="6"/>
      <c r="J4592" s="6"/>
      <c r="K4592" s="6"/>
      <c r="M4592" s="6"/>
      <c r="N4592" s="6"/>
      <c r="R4592" s="7"/>
      <c r="T4592" s="8"/>
      <c r="U4592" s="9"/>
      <c r="V4592" s="9"/>
      <c r="W4592" s="9"/>
      <c r="X4592" s="8"/>
      <c r="Y4592" s="8"/>
      <c r="Z4592" s="10"/>
    </row>
    <row r="4593" spans="1:26" x14ac:dyDescent="0.35">
      <c r="A4593" s="1"/>
      <c r="C4593" s="2"/>
      <c r="D4593" s="3"/>
      <c r="E4593" s="4"/>
      <c r="F4593" s="4"/>
      <c r="G4593" s="5"/>
      <c r="H4593" s="6"/>
      <c r="I4593" s="6"/>
      <c r="J4593" s="6"/>
      <c r="K4593" s="6"/>
      <c r="M4593" s="6"/>
      <c r="N4593" s="6"/>
      <c r="R4593" s="7"/>
      <c r="T4593" s="8"/>
      <c r="U4593" s="9"/>
      <c r="V4593" s="9"/>
      <c r="W4593" s="9"/>
      <c r="X4593" s="8"/>
      <c r="Y4593" s="8"/>
      <c r="Z4593" s="10"/>
    </row>
    <row r="4594" spans="1:26" x14ac:dyDescent="0.35">
      <c r="A4594" s="1"/>
      <c r="C4594" s="2"/>
      <c r="D4594" s="3"/>
      <c r="E4594" s="4"/>
      <c r="F4594" s="4"/>
      <c r="G4594" s="5"/>
      <c r="H4594" s="6"/>
      <c r="I4594" s="6"/>
      <c r="J4594" s="6"/>
      <c r="K4594" s="6"/>
      <c r="M4594" s="6"/>
      <c r="N4594" s="6"/>
      <c r="R4594" s="7"/>
      <c r="T4594" s="8"/>
      <c r="U4594" s="9"/>
      <c r="V4594" s="9"/>
      <c r="W4594" s="9"/>
      <c r="X4594" s="8"/>
      <c r="Y4594" s="8"/>
      <c r="Z4594" s="10"/>
    </row>
    <row r="4595" spans="1:26" x14ac:dyDescent="0.35">
      <c r="A4595" s="1"/>
      <c r="C4595" s="2"/>
      <c r="D4595" s="3"/>
      <c r="E4595" s="4"/>
      <c r="F4595" s="4"/>
      <c r="G4595" s="5"/>
      <c r="H4595" s="6"/>
      <c r="I4595" s="6"/>
      <c r="J4595" s="6"/>
      <c r="K4595" s="6"/>
      <c r="M4595" s="6"/>
      <c r="N4595" s="6"/>
      <c r="R4595" s="7"/>
      <c r="T4595" s="8"/>
      <c r="U4595" s="9"/>
      <c r="V4595" s="9"/>
      <c r="W4595" s="9"/>
      <c r="X4595" s="8"/>
      <c r="Y4595" s="8"/>
      <c r="Z4595" s="10"/>
    </row>
    <row r="4596" spans="1:26" x14ac:dyDescent="0.35">
      <c r="A4596" s="1"/>
      <c r="C4596" s="2"/>
      <c r="D4596" s="3"/>
      <c r="E4596" s="4"/>
      <c r="F4596" s="4"/>
      <c r="G4596" s="5"/>
      <c r="H4596" s="6"/>
      <c r="I4596" s="6"/>
      <c r="J4596" s="6"/>
      <c r="K4596" s="6"/>
      <c r="M4596" s="6"/>
      <c r="N4596" s="6"/>
      <c r="R4596" s="7"/>
      <c r="T4596" s="8"/>
      <c r="U4596" s="9"/>
      <c r="V4596" s="9"/>
      <c r="W4596" s="9"/>
      <c r="X4596" s="8"/>
      <c r="Y4596" s="8"/>
      <c r="Z4596" s="10"/>
    </row>
    <row r="4597" spans="1:26" x14ac:dyDescent="0.35">
      <c r="A4597" s="1"/>
      <c r="C4597" s="2"/>
      <c r="D4597" s="3"/>
      <c r="E4597" s="4"/>
      <c r="F4597" s="4"/>
      <c r="G4597" s="5"/>
      <c r="H4597" s="6"/>
      <c r="I4597" s="6"/>
      <c r="J4597" s="6"/>
      <c r="K4597" s="6"/>
      <c r="M4597" s="6"/>
      <c r="N4597" s="6"/>
      <c r="R4597" s="7"/>
      <c r="T4597" s="8"/>
      <c r="U4597" s="9"/>
      <c r="V4597" s="9"/>
      <c r="W4597" s="9"/>
      <c r="X4597" s="8"/>
      <c r="Y4597" s="8"/>
      <c r="Z4597" s="10"/>
    </row>
    <row r="4598" spans="1:26" x14ac:dyDescent="0.35">
      <c r="A4598" s="1"/>
      <c r="C4598" s="2"/>
      <c r="D4598" s="3"/>
      <c r="E4598" s="4"/>
      <c r="F4598" s="4"/>
      <c r="G4598" s="5"/>
      <c r="H4598" s="6"/>
      <c r="I4598" s="6"/>
      <c r="J4598" s="6"/>
      <c r="K4598" s="6"/>
      <c r="M4598" s="6"/>
      <c r="N4598" s="6"/>
      <c r="R4598" s="7"/>
      <c r="T4598" s="8"/>
      <c r="U4598" s="9"/>
      <c r="V4598" s="9"/>
      <c r="W4598" s="9"/>
      <c r="X4598" s="8"/>
      <c r="Y4598" s="8"/>
      <c r="Z4598" s="10"/>
    </row>
    <row r="4599" spans="1:26" x14ac:dyDescent="0.35">
      <c r="A4599" s="1"/>
      <c r="C4599" s="2"/>
      <c r="D4599" s="3"/>
      <c r="E4599" s="4"/>
      <c r="F4599" s="4"/>
      <c r="G4599" s="5"/>
      <c r="H4599" s="6"/>
      <c r="I4599" s="6"/>
      <c r="J4599" s="6"/>
      <c r="K4599" s="6"/>
      <c r="M4599" s="6"/>
      <c r="N4599" s="6"/>
      <c r="R4599" s="7"/>
      <c r="T4599" s="8"/>
      <c r="U4599" s="9"/>
      <c r="V4599" s="9"/>
      <c r="W4599" s="9"/>
      <c r="X4599" s="8"/>
      <c r="Y4599" s="8"/>
      <c r="Z4599" s="10"/>
    </row>
    <row r="4600" spans="1:26" x14ac:dyDescent="0.35">
      <c r="A4600" s="1"/>
      <c r="C4600" s="2"/>
      <c r="D4600" s="3"/>
      <c r="E4600" s="4"/>
      <c r="F4600" s="4"/>
      <c r="G4600" s="5"/>
      <c r="H4600" s="6"/>
      <c r="I4600" s="6"/>
      <c r="J4600" s="6"/>
      <c r="K4600" s="6"/>
      <c r="M4600" s="6"/>
      <c r="N4600" s="6"/>
      <c r="R4600" s="7"/>
      <c r="T4600" s="8"/>
      <c r="U4600" s="9"/>
      <c r="V4600" s="9"/>
      <c r="W4600" s="9"/>
      <c r="X4600" s="8"/>
      <c r="Y4600" s="8"/>
      <c r="Z4600" s="10"/>
    </row>
    <row r="4601" spans="1:26" x14ac:dyDescent="0.35">
      <c r="A4601" s="1"/>
      <c r="C4601" s="2"/>
      <c r="D4601" s="3"/>
      <c r="E4601" s="4"/>
      <c r="F4601" s="4"/>
      <c r="G4601" s="5"/>
      <c r="H4601" s="6"/>
      <c r="I4601" s="6"/>
      <c r="J4601" s="6"/>
      <c r="K4601" s="6"/>
      <c r="M4601" s="6"/>
      <c r="N4601" s="6"/>
      <c r="R4601" s="7"/>
      <c r="T4601" s="8"/>
      <c r="U4601" s="9"/>
      <c r="V4601" s="9"/>
      <c r="W4601" s="9"/>
      <c r="X4601" s="8"/>
      <c r="Y4601" s="8"/>
      <c r="Z4601" s="10"/>
    </row>
    <row r="4602" spans="1:26" x14ac:dyDescent="0.35">
      <c r="A4602" s="1"/>
      <c r="C4602" s="2"/>
      <c r="D4602" s="3"/>
      <c r="E4602" s="4"/>
      <c r="F4602" s="4"/>
      <c r="G4602" s="5"/>
      <c r="H4602" s="6"/>
      <c r="I4602" s="6"/>
      <c r="J4602" s="6"/>
      <c r="K4602" s="6"/>
      <c r="M4602" s="6"/>
      <c r="N4602" s="6"/>
      <c r="R4602" s="7"/>
      <c r="T4602" s="8"/>
      <c r="U4602" s="9"/>
      <c r="V4602" s="9"/>
      <c r="W4602" s="9"/>
      <c r="X4602" s="8"/>
      <c r="Y4602" s="8"/>
      <c r="Z4602" s="10"/>
    </row>
    <row r="4603" spans="1:26" x14ac:dyDescent="0.35">
      <c r="A4603" s="1"/>
      <c r="C4603" s="2"/>
      <c r="D4603" s="3"/>
      <c r="E4603" s="4"/>
      <c r="F4603" s="4"/>
      <c r="G4603" s="5"/>
      <c r="H4603" s="6"/>
      <c r="I4603" s="6"/>
      <c r="J4603" s="6"/>
      <c r="K4603" s="6"/>
      <c r="M4603" s="6"/>
      <c r="N4603" s="6"/>
      <c r="R4603" s="7"/>
      <c r="T4603" s="8"/>
      <c r="U4603" s="9"/>
      <c r="V4603" s="9"/>
      <c r="W4603" s="9"/>
      <c r="X4603" s="8"/>
      <c r="Y4603" s="8"/>
      <c r="Z4603" s="10"/>
    </row>
    <row r="4604" spans="1:26" x14ac:dyDescent="0.35">
      <c r="A4604" s="1"/>
      <c r="C4604" s="2"/>
      <c r="D4604" s="3"/>
      <c r="E4604" s="4"/>
      <c r="F4604" s="4"/>
      <c r="G4604" s="5"/>
      <c r="H4604" s="6"/>
      <c r="I4604" s="6"/>
      <c r="J4604" s="6"/>
      <c r="K4604" s="6"/>
      <c r="M4604" s="6"/>
      <c r="N4604" s="6"/>
      <c r="R4604" s="7"/>
      <c r="T4604" s="8"/>
      <c r="U4604" s="9"/>
      <c r="V4604" s="9"/>
      <c r="W4604" s="9"/>
      <c r="X4604" s="8"/>
      <c r="Y4604" s="8"/>
      <c r="Z4604" s="10"/>
    </row>
    <row r="4605" spans="1:26" x14ac:dyDescent="0.35">
      <c r="A4605" s="1"/>
      <c r="C4605" s="2"/>
      <c r="D4605" s="3"/>
      <c r="E4605" s="4"/>
      <c r="F4605" s="4"/>
      <c r="G4605" s="5"/>
      <c r="H4605" s="6"/>
      <c r="I4605" s="6"/>
      <c r="J4605" s="6"/>
      <c r="K4605" s="6"/>
      <c r="M4605" s="6"/>
      <c r="N4605" s="6"/>
      <c r="R4605" s="7"/>
      <c r="T4605" s="8"/>
      <c r="U4605" s="9"/>
      <c r="V4605" s="9"/>
      <c r="W4605" s="9"/>
      <c r="X4605" s="8"/>
      <c r="Y4605" s="8"/>
      <c r="Z4605" s="10"/>
    </row>
    <row r="4606" spans="1:26" x14ac:dyDescent="0.35">
      <c r="A4606" s="1"/>
      <c r="C4606" s="2"/>
      <c r="D4606" s="3"/>
      <c r="E4606" s="4"/>
      <c r="F4606" s="4"/>
      <c r="G4606" s="5"/>
      <c r="H4606" s="6"/>
      <c r="I4606" s="6"/>
      <c r="J4606" s="6"/>
      <c r="K4606" s="6"/>
      <c r="M4606" s="6"/>
      <c r="N4606" s="6"/>
      <c r="R4606" s="7"/>
      <c r="T4606" s="8"/>
      <c r="U4606" s="9"/>
      <c r="V4606" s="9"/>
      <c r="W4606" s="9"/>
      <c r="X4606" s="8"/>
      <c r="Y4606" s="8"/>
      <c r="Z4606" s="10"/>
    </row>
    <row r="4607" spans="1:26" x14ac:dyDescent="0.35">
      <c r="A4607" s="1"/>
      <c r="C4607" s="2"/>
      <c r="D4607" s="3"/>
      <c r="E4607" s="4"/>
      <c r="F4607" s="4"/>
      <c r="G4607" s="5"/>
      <c r="H4607" s="6"/>
      <c r="I4607" s="6"/>
      <c r="J4607" s="6"/>
      <c r="K4607" s="6"/>
      <c r="M4607" s="6"/>
      <c r="N4607" s="6"/>
      <c r="R4607" s="7"/>
      <c r="T4607" s="8"/>
      <c r="U4607" s="9"/>
      <c r="V4607" s="9"/>
      <c r="W4607" s="9"/>
      <c r="X4607" s="8"/>
      <c r="Y4607" s="8"/>
      <c r="Z4607" s="10"/>
    </row>
    <row r="4608" spans="1:26" x14ac:dyDescent="0.35">
      <c r="A4608" s="1"/>
      <c r="C4608" s="2"/>
      <c r="D4608" s="3"/>
      <c r="E4608" s="4"/>
      <c r="F4608" s="4"/>
      <c r="G4608" s="5"/>
      <c r="H4608" s="6"/>
      <c r="I4608" s="6"/>
      <c r="J4608" s="6"/>
      <c r="K4608" s="6"/>
      <c r="M4608" s="6"/>
      <c r="N4608" s="6"/>
      <c r="R4608" s="7"/>
      <c r="T4608" s="8"/>
      <c r="U4608" s="9"/>
      <c r="V4608" s="9"/>
      <c r="W4608" s="9"/>
      <c r="X4608" s="8"/>
      <c r="Y4608" s="8"/>
      <c r="Z4608" s="10"/>
    </row>
    <row r="4609" spans="1:26" x14ac:dyDescent="0.35">
      <c r="A4609" s="1"/>
      <c r="C4609" s="2"/>
      <c r="D4609" s="3"/>
      <c r="E4609" s="4"/>
      <c r="F4609" s="4"/>
      <c r="G4609" s="5"/>
      <c r="H4609" s="6"/>
      <c r="I4609" s="6"/>
      <c r="J4609" s="6"/>
      <c r="K4609" s="6"/>
      <c r="M4609" s="6"/>
      <c r="N4609" s="6"/>
      <c r="R4609" s="7"/>
      <c r="T4609" s="8"/>
      <c r="U4609" s="9"/>
      <c r="V4609" s="9"/>
      <c r="W4609" s="9"/>
      <c r="X4609" s="8"/>
      <c r="Y4609" s="8"/>
      <c r="Z4609" s="10"/>
    </row>
    <row r="4610" spans="1:26" x14ac:dyDescent="0.35">
      <c r="A4610" s="1"/>
      <c r="C4610" s="2"/>
      <c r="D4610" s="3"/>
      <c r="E4610" s="4"/>
      <c r="F4610" s="4"/>
      <c r="G4610" s="5"/>
      <c r="H4610" s="6"/>
      <c r="I4610" s="6"/>
      <c r="J4610" s="6"/>
      <c r="K4610" s="6"/>
      <c r="M4610" s="6"/>
      <c r="N4610" s="6"/>
      <c r="R4610" s="7"/>
      <c r="T4610" s="8"/>
      <c r="U4610" s="9"/>
      <c r="V4610" s="9"/>
      <c r="W4610" s="9"/>
      <c r="X4610" s="8"/>
      <c r="Y4610" s="8"/>
      <c r="Z4610" s="10"/>
    </row>
    <row r="4611" spans="1:26" x14ac:dyDescent="0.35">
      <c r="A4611" s="1"/>
      <c r="C4611" s="2"/>
      <c r="D4611" s="3"/>
      <c r="E4611" s="4"/>
      <c r="F4611" s="4"/>
      <c r="G4611" s="5"/>
      <c r="H4611" s="6"/>
      <c r="I4611" s="6"/>
      <c r="J4611" s="6"/>
      <c r="K4611" s="6"/>
      <c r="M4611" s="6"/>
      <c r="N4611" s="6"/>
      <c r="R4611" s="7"/>
      <c r="T4611" s="8"/>
      <c r="U4611" s="9"/>
      <c r="V4611" s="9"/>
      <c r="W4611" s="9"/>
      <c r="X4611" s="8"/>
      <c r="Y4611" s="8"/>
      <c r="Z4611" s="10"/>
    </row>
    <row r="4612" spans="1:26" x14ac:dyDescent="0.35">
      <c r="A4612" s="1"/>
      <c r="C4612" s="2"/>
      <c r="D4612" s="3"/>
      <c r="E4612" s="4"/>
      <c r="F4612" s="4"/>
      <c r="G4612" s="5"/>
      <c r="H4612" s="6"/>
      <c r="I4612" s="6"/>
      <c r="J4612" s="6"/>
      <c r="K4612" s="6"/>
      <c r="M4612" s="6"/>
      <c r="N4612" s="6"/>
      <c r="R4612" s="7"/>
      <c r="T4612" s="8"/>
      <c r="U4612" s="9"/>
      <c r="V4612" s="9"/>
      <c r="W4612" s="9"/>
      <c r="X4612" s="8"/>
      <c r="Y4612" s="8"/>
      <c r="Z4612" s="10"/>
    </row>
    <row r="4613" spans="1:26" x14ac:dyDescent="0.35">
      <c r="A4613" s="1"/>
      <c r="C4613" s="2"/>
      <c r="D4613" s="3"/>
      <c r="E4613" s="4"/>
      <c r="F4613" s="4"/>
      <c r="G4613" s="5"/>
      <c r="H4613" s="6"/>
      <c r="I4613" s="6"/>
      <c r="J4613" s="6"/>
      <c r="K4613" s="6"/>
      <c r="M4613" s="6"/>
      <c r="N4613" s="6"/>
      <c r="R4613" s="7"/>
      <c r="T4613" s="8"/>
      <c r="U4613" s="9"/>
      <c r="V4613" s="9"/>
      <c r="W4613" s="9"/>
      <c r="X4613" s="8"/>
      <c r="Y4613" s="8"/>
      <c r="Z4613" s="10"/>
    </row>
    <row r="4614" spans="1:26" x14ac:dyDescent="0.35">
      <c r="A4614" s="1"/>
      <c r="C4614" s="2"/>
      <c r="D4614" s="3"/>
      <c r="E4614" s="4"/>
      <c r="F4614" s="4"/>
      <c r="G4614" s="5"/>
      <c r="H4614" s="6"/>
      <c r="I4614" s="6"/>
      <c r="J4614" s="6"/>
      <c r="K4614" s="6"/>
      <c r="M4614" s="6"/>
      <c r="N4614" s="6"/>
      <c r="R4614" s="7"/>
      <c r="T4614" s="8"/>
      <c r="U4614" s="9"/>
      <c r="V4614" s="9"/>
      <c r="W4614" s="9"/>
      <c r="X4614" s="8"/>
      <c r="Y4614" s="8"/>
      <c r="Z4614" s="10"/>
    </row>
    <row r="4615" spans="1:26" x14ac:dyDescent="0.35">
      <c r="A4615" s="1"/>
      <c r="C4615" s="2"/>
      <c r="D4615" s="3"/>
      <c r="E4615" s="4"/>
      <c r="F4615" s="4"/>
      <c r="G4615" s="5"/>
      <c r="H4615" s="6"/>
      <c r="I4615" s="6"/>
      <c r="J4615" s="6"/>
      <c r="K4615" s="6"/>
      <c r="M4615" s="6"/>
      <c r="N4615" s="6"/>
      <c r="R4615" s="7"/>
      <c r="T4615" s="8"/>
      <c r="U4615" s="9"/>
      <c r="V4615" s="9"/>
      <c r="W4615" s="9"/>
      <c r="X4615" s="8"/>
      <c r="Y4615" s="8"/>
      <c r="Z4615" s="10"/>
    </row>
    <row r="4616" spans="1:26" x14ac:dyDescent="0.35">
      <c r="A4616" s="1"/>
      <c r="C4616" s="2"/>
      <c r="D4616" s="3"/>
      <c r="E4616" s="4"/>
      <c r="F4616" s="4"/>
      <c r="G4616" s="5"/>
      <c r="H4616" s="6"/>
      <c r="I4616" s="6"/>
      <c r="J4616" s="6"/>
      <c r="K4616" s="6"/>
      <c r="M4616" s="6"/>
      <c r="N4616" s="6"/>
      <c r="R4616" s="7"/>
      <c r="T4616" s="8"/>
      <c r="U4616" s="9"/>
      <c r="V4616" s="9"/>
      <c r="W4616" s="9"/>
      <c r="X4616" s="8"/>
      <c r="Y4616" s="8"/>
      <c r="Z4616" s="10"/>
    </row>
    <row r="4617" spans="1:26" x14ac:dyDescent="0.35">
      <c r="A4617" s="1"/>
      <c r="C4617" s="2"/>
      <c r="D4617" s="3"/>
      <c r="E4617" s="4"/>
      <c r="F4617" s="4"/>
      <c r="G4617" s="5"/>
      <c r="H4617" s="6"/>
      <c r="I4617" s="6"/>
      <c r="J4617" s="6"/>
      <c r="K4617" s="6"/>
      <c r="M4617" s="6"/>
      <c r="N4617" s="6"/>
      <c r="R4617" s="7"/>
      <c r="T4617" s="8"/>
      <c r="U4617" s="9"/>
      <c r="V4617" s="9"/>
      <c r="W4617" s="9"/>
      <c r="X4617" s="8"/>
      <c r="Y4617" s="8"/>
      <c r="Z4617" s="10"/>
    </row>
    <row r="4618" spans="1:26" x14ac:dyDescent="0.35">
      <c r="A4618" s="1"/>
      <c r="C4618" s="2"/>
      <c r="D4618" s="3"/>
      <c r="E4618" s="4"/>
      <c r="F4618" s="4"/>
      <c r="G4618" s="5"/>
      <c r="H4618" s="6"/>
      <c r="I4618" s="6"/>
      <c r="J4618" s="6"/>
      <c r="K4618" s="6"/>
      <c r="M4618" s="6"/>
      <c r="N4618" s="6"/>
      <c r="R4618" s="7"/>
      <c r="T4618" s="8"/>
      <c r="U4618" s="9"/>
      <c r="V4618" s="9"/>
      <c r="W4618" s="9"/>
      <c r="X4618" s="8"/>
      <c r="Y4618" s="8"/>
      <c r="Z4618" s="10"/>
    </row>
    <row r="4619" spans="1:26" x14ac:dyDescent="0.35">
      <c r="A4619" s="1"/>
      <c r="C4619" s="2"/>
      <c r="D4619" s="3"/>
      <c r="E4619" s="4"/>
      <c r="F4619" s="4"/>
      <c r="G4619" s="5"/>
      <c r="H4619" s="6"/>
      <c r="I4619" s="6"/>
      <c r="J4619" s="6"/>
      <c r="K4619" s="6"/>
      <c r="M4619" s="6"/>
      <c r="N4619" s="6"/>
      <c r="R4619" s="7"/>
      <c r="T4619" s="8"/>
      <c r="U4619" s="9"/>
      <c r="V4619" s="9"/>
      <c r="W4619" s="9"/>
      <c r="X4619" s="8"/>
      <c r="Y4619" s="8"/>
      <c r="Z4619" s="10"/>
    </row>
    <row r="4620" spans="1:26" x14ac:dyDescent="0.35">
      <c r="A4620" s="1"/>
      <c r="C4620" s="2"/>
      <c r="D4620" s="3"/>
      <c r="E4620" s="4"/>
      <c r="F4620" s="4"/>
      <c r="G4620" s="5"/>
      <c r="H4620" s="6"/>
      <c r="I4620" s="6"/>
      <c r="J4620" s="6"/>
      <c r="K4620" s="6"/>
      <c r="M4620" s="6"/>
      <c r="N4620" s="6"/>
      <c r="R4620" s="7"/>
      <c r="T4620" s="8"/>
      <c r="U4620" s="9"/>
      <c r="V4620" s="9"/>
      <c r="W4620" s="9"/>
      <c r="X4620" s="8"/>
      <c r="Y4620" s="8"/>
      <c r="Z4620" s="10"/>
    </row>
    <row r="4621" spans="1:26" x14ac:dyDescent="0.35">
      <c r="A4621" s="1"/>
      <c r="C4621" s="2"/>
      <c r="D4621" s="3"/>
      <c r="E4621" s="4"/>
      <c r="F4621" s="4"/>
      <c r="G4621" s="5"/>
      <c r="H4621" s="6"/>
      <c r="I4621" s="6"/>
      <c r="J4621" s="6"/>
      <c r="K4621" s="6"/>
      <c r="M4621" s="6"/>
      <c r="N4621" s="6"/>
      <c r="R4621" s="7"/>
      <c r="T4621" s="8"/>
      <c r="U4621" s="9"/>
      <c r="V4621" s="9"/>
      <c r="W4621" s="9"/>
      <c r="X4621" s="8"/>
      <c r="Y4621" s="8"/>
      <c r="Z4621" s="10"/>
    </row>
    <row r="4622" spans="1:26" x14ac:dyDescent="0.35">
      <c r="A4622" s="1"/>
      <c r="C4622" s="2"/>
      <c r="D4622" s="3"/>
      <c r="E4622" s="4"/>
      <c r="F4622" s="4"/>
      <c r="G4622" s="5"/>
      <c r="H4622" s="6"/>
      <c r="I4622" s="6"/>
      <c r="J4622" s="6"/>
      <c r="K4622" s="6"/>
      <c r="M4622" s="6"/>
      <c r="N4622" s="6"/>
      <c r="R4622" s="7"/>
      <c r="T4622" s="8"/>
      <c r="U4622" s="9"/>
      <c r="V4622" s="9"/>
      <c r="W4622" s="9"/>
      <c r="X4622" s="8"/>
      <c r="Y4622" s="8"/>
      <c r="Z4622" s="10"/>
    </row>
    <row r="4623" spans="1:26" x14ac:dyDescent="0.35">
      <c r="A4623" s="1"/>
      <c r="C4623" s="2"/>
      <c r="D4623" s="3"/>
      <c r="E4623" s="4"/>
      <c r="F4623" s="4"/>
      <c r="G4623" s="5"/>
      <c r="H4623" s="6"/>
      <c r="I4623" s="6"/>
      <c r="J4623" s="6"/>
      <c r="K4623" s="6"/>
      <c r="M4623" s="6"/>
      <c r="N4623" s="6"/>
      <c r="R4623" s="7"/>
      <c r="T4623" s="8"/>
      <c r="U4623" s="9"/>
      <c r="V4623" s="9"/>
      <c r="W4623" s="9"/>
      <c r="X4623" s="8"/>
      <c r="Y4623" s="8"/>
      <c r="Z4623" s="10"/>
    </row>
    <row r="4624" spans="1:26" x14ac:dyDescent="0.35">
      <c r="A4624" s="1"/>
      <c r="C4624" s="2"/>
      <c r="D4624" s="3"/>
      <c r="E4624" s="4"/>
      <c r="F4624" s="4"/>
      <c r="G4624" s="5"/>
      <c r="H4624" s="6"/>
      <c r="I4624" s="6"/>
      <c r="J4624" s="6"/>
      <c r="K4624" s="6"/>
      <c r="M4624" s="6"/>
      <c r="N4624" s="6"/>
      <c r="R4624" s="7"/>
      <c r="T4624" s="8"/>
      <c r="U4624" s="9"/>
      <c r="V4624" s="9"/>
      <c r="W4624" s="9"/>
      <c r="X4624" s="8"/>
      <c r="Y4624" s="8"/>
      <c r="Z4624" s="10"/>
    </row>
    <row r="4625" spans="1:26" x14ac:dyDescent="0.35">
      <c r="A4625" s="1"/>
      <c r="C4625" s="2"/>
      <c r="D4625" s="3"/>
      <c r="E4625" s="4"/>
      <c r="F4625" s="4"/>
      <c r="G4625" s="5"/>
      <c r="H4625" s="6"/>
      <c r="I4625" s="6"/>
      <c r="J4625" s="6"/>
      <c r="K4625" s="6"/>
      <c r="M4625" s="6"/>
      <c r="N4625" s="6"/>
      <c r="R4625" s="7"/>
      <c r="T4625" s="8"/>
      <c r="U4625" s="9"/>
      <c r="V4625" s="9"/>
      <c r="W4625" s="9"/>
      <c r="X4625" s="8"/>
      <c r="Y4625" s="8"/>
      <c r="Z4625" s="10"/>
    </row>
    <row r="4626" spans="1:26" x14ac:dyDescent="0.35">
      <c r="A4626" s="1"/>
      <c r="C4626" s="2"/>
      <c r="D4626" s="3"/>
      <c r="E4626" s="4"/>
      <c r="F4626" s="4"/>
      <c r="G4626" s="5"/>
      <c r="H4626" s="6"/>
      <c r="I4626" s="6"/>
      <c r="J4626" s="6"/>
      <c r="K4626" s="6"/>
      <c r="M4626" s="6"/>
      <c r="N4626" s="6"/>
      <c r="R4626" s="7"/>
      <c r="T4626" s="8"/>
      <c r="U4626" s="9"/>
      <c r="V4626" s="9"/>
      <c r="W4626" s="9"/>
      <c r="X4626" s="8"/>
      <c r="Y4626" s="8"/>
      <c r="Z4626" s="10"/>
    </row>
    <row r="4627" spans="1:26" x14ac:dyDescent="0.35">
      <c r="A4627" s="1"/>
      <c r="C4627" s="2"/>
      <c r="D4627" s="3"/>
      <c r="E4627" s="4"/>
      <c r="F4627" s="4"/>
      <c r="G4627" s="5"/>
      <c r="H4627" s="6"/>
      <c r="I4627" s="6"/>
      <c r="J4627" s="6"/>
      <c r="K4627" s="6"/>
      <c r="M4627" s="6"/>
      <c r="N4627" s="6"/>
      <c r="R4627" s="7"/>
      <c r="T4627" s="8"/>
      <c r="U4627" s="9"/>
      <c r="V4627" s="9"/>
      <c r="W4627" s="9"/>
      <c r="X4627" s="8"/>
      <c r="Y4627" s="8"/>
      <c r="Z4627" s="10"/>
    </row>
    <row r="4628" spans="1:26" x14ac:dyDescent="0.35">
      <c r="A4628" s="1"/>
      <c r="C4628" s="2"/>
      <c r="D4628" s="3"/>
      <c r="E4628" s="4"/>
      <c r="F4628" s="4"/>
      <c r="G4628" s="5"/>
      <c r="H4628" s="6"/>
      <c r="I4628" s="6"/>
      <c r="J4628" s="6"/>
      <c r="K4628" s="6"/>
      <c r="M4628" s="6"/>
      <c r="N4628" s="6"/>
      <c r="R4628" s="7"/>
      <c r="T4628" s="8"/>
      <c r="U4628" s="9"/>
      <c r="V4628" s="9"/>
      <c r="W4628" s="9"/>
      <c r="X4628" s="8"/>
      <c r="Y4628" s="8"/>
      <c r="Z4628" s="10"/>
    </row>
    <row r="4629" spans="1:26" x14ac:dyDescent="0.35">
      <c r="A4629" s="1"/>
      <c r="C4629" s="2"/>
      <c r="D4629" s="3"/>
      <c r="E4629" s="4"/>
      <c r="F4629" s="4"/>
      <c r="G4629" s="5"/>
      <c r="H4629" s="6"/>
      <c r="I4629" s="6"/>
      <c r="J4629" s="6"/>
      <c r="K4629" s="6"/>
      <c r="M4629" s="6"/>
      <c r="N4629" s="6"/>
      <c r="R4629" s="7"/>
      <c r="T4629" s="8"/>
      <c r="U4629" s="9"/>
      <c r="V4629" s="9"/>
      <c r="W4629" s="9"/>
      <c r="X4629" s="8"/>
      <c r="Y4629" s="8"/>
      <c r="Z4629" s="10"/>
    </row>
    <row r="4630" spans="1:26" x14ac:dyDescent="0.35">
      <c r="A4630" s="1"/>
      <c r="C4630" s="2"/>
      <c r="D4630" s="3"/>
      <c r="E4630" s="4"/>
      <c r="F4630" s="4"/>
      <c r="G4630" s="5"/>
      <c r="H4630" s="6"/>
      <c r="I4630" s="6"/>
      <c r="J4630" s="6"/>
      <c r="K4630" s="6"/>
      <c r="M4630" s="6"/>
      <c r="N4630" s="6"/>
      <c r="R4630" s="7"/>
      <c r="T4630" s="8"/>
      <c r="U4630" s="9"/>
      <c r="V4630" s="9"/>
      <c r="W4630" s="9"/>
      <c r="X4630" s="8"/>
      <c r="Y4630" s="8"/>
      <c r="Z4630" s="10"/>
    </row>
    <row r="4631" spans="1:26" x14ac:dyDescent="0.35">
      <c r="A4631" s="1"/>
      <c r="C4631" s="2"/>
      <c r="D4631" s="3"/>
      <c r="E4631" s="4"/>
      <c r="F4631" s="4"/>
      <c r="G4631" s="5"/>
      <c r="H4631" s="6"/>
      <c r="I4631" s="6"/>
      <c r="J4631" s="6"/>
      <c r="K4631" s="6"/>
      <c r="M4631" s="6"/>
      <c r="N4631" s="6"/>
      <c r="R4631" s="7"/>
      <c r="T4631" s="8"/>
      <c r="U4631" s="9"/>
      <c r="V4631" s="9"/>
      <c r="W4631" s="9"/>
      <c r="X4631" s="8"/>
      <c r="Y4631" s="8"/>
      <c r="Z4631" s="10"/>
    </row>
    <row r="4632" spans="1:26" x14ac:dyDescent="0.35">
      <c r="A4632" s="1"/>
      <c r="C4632" s="2"/>
      <c r="D4632" s="3"/>
      <c r="E4632" s="4"/>
      <c r="F4632" s="4"/>
      <c r="G4632" s="5"/>
      <c r="H4632" s="6"/>
      <c r="I4632" s="6"/>
      <c r="J4632" s="6"/>
      <c r="K4632" s="6"/>
      <c r="M4632" s="6"/>
      <c r="N4632" s="6"/>
      <c r="R4632" s="7"/>
      <c r="T4632" s="8"/>
      <c r="U4632" s="9"/>
      <c r="V4632" s="9"/>
      <c r="W4632" s="9"/>
      <c r="X4632" s="8"/>
      <c r="Y4632" s="8"/>
      <c r="Z4632" s="10"/>
    </row>
    <row r="4633" spans="1:26" x14ac:dyDescent="0.35">
      <c r="A4633" s="1"/>
      <c r="C4633" s="2"/>
      <c r="D4633" s="3"/>
      <c r="E4633" s="4"/>
      <c r="F4633" s="4"/>
      <c r="G4633" s="5"/>
      <c r="H4633" s="6"/>
      <c r="I4633" s="6"/>
      <c r="J4633" s="6"/>
      <c r="K4633" s="6"/>
      <c r="M4633" s="6"/>
      <c r="N4633" s="6"/>
      <c r="R4633" s="7"/>
      <c r="T4633" s="8"/>
      <c r="U4633" s="9"/>
      <c r="V4633" s="9"/>
      <c r="W4633" s="9"/>
      <c r="X4633" s="8"/>
      <c r="Y4633" s="8"/>
      <c r="Z4633" s="10"/>
    </row>
    <row r="4634" spans="1:26" x14ac:dyDescent="0.35">
      <c r="A4634" s="1"/>
      <c r="C4634" s="2"/>
      <c r="D4634" s="3"/>
      <c r="E4634" s="4"/>
      <c r="F4634" s="4"/>
      <c r="G4634" s="5"/>
      <c r="H4634" s="6"/>
      <c r="I4634" s="6"/>
      <c r="J4634" s="6"/>
      <c r="K4634" s="6"/>
      <c r="M4634" s="6"/>
      <c r="N4634" s="6"/>
      <c r="R4634" s="7"/>
      <c r="T4634" s="8"/>
      <c r="U4634" s="9"/>
      <c r="V4634" s="9"/>
      <c r="W4634" s="9"/>
      <c r="X4634" s="8"/>
      <c r="Y4634" s="8"/>
      <c r="Z4634" s="10"/>
    </row>
    <row r="4635" spans="1:26" x14ac:dyDescent="0.35">
      <c r="A4635" s="1"/>
      <c r="C4635" s="2"/>
      <c r="D4635" s="3"/>
      <c r="E4635" s="4"/>
      <c r="F4635" s="4"/>
      <c r="G4635" s="5"/>
      <c r="H4635" s="6"/>
      <c r="I4635" s="6"/>
      <c r="J4635" s="6"/>
      <c r="K4635" s="6"/>
      <c r="M4635" s="6"/>
      <c r="N4635" s="6"/>
      <c r="R4635" s="7"/>
      <c r="T4635" s="8"/>
      <c r="U4635" s="9"/>
      <c r="V4635" s="9"/>
      <c r="W4635" s="9"/>
      <c r="X4635" s="8"/>
      <c r="Y4635" s="8"/>
      <c r="Z4635" s="10"/>
    </row>
    <row r="4636" spans="1:26" x14ac:dyDescent="0.35">
      <c r="A4636" s="1"/>
      <c r="C4636" s="2"/>
      <c r="D4636" s="3"/>
      <c r="E4636" s="4"/>
      <c r="F4636" s="4"/>
      <c r="G4636" s="5"/>
      <c r="H4636" s="6"/>
      <c r="I4636" s="6"/>
      <c r="J4636" s="6"/>
      <c r="K4636" s="6"/>
      <c r="M4636" s="6"/>
      <c r="N4636" s="6"/>
      <c r="R4636" s="7"/>
      <c r="T4636" s="8"/>
      <c r="U4636" s="9"/>
      <c r="V4636" s="9"/>
      <c r="W4636" s="9"/>
      <c r="X4636" s="8"/>
      <c r="Y4636" s="8"/>
      <c r="Z4636" s="10"/>
    </row>
    <row r="4637" spans="1:26" x14ac:dyDescent="0.35">
      <c r="A4637" s="1"/>
      <c r="C4637" s="2"/>
      <c r="D4637" s="3"/>
      <c r="E4637" s="4"/>
      <c r="F4637" s="4"/>
      <c r="G4637" s="5"/>
      <c r="H4637" s="6"/>
      <c r="I4637" s="6"/>
      <c r="J4637" s="6"/>
      <c r="K4637" s="6"/>
      <c r="M4637" s="6"/>
      <c r="N4637" s="6"/>
      <c r="R4637" s="7"/>
      <c r="T4637" s="8"/>
      <c r="U4637" s="9"/>
      <c r="V4637" s="9"/>
      <c r="W4637" s="9"/>
      <c r="X4637" s="8"/>
      <c r="Y4637" s="8"/>
      <c r="Z4637" s="10"/>
    </row>
    <row r="4638" spans="1:26" x14ac:dyDescent="0.35">
      <c r="A4638" s="1"/>
      <c r="C4638" s="2"/>
      <c r="D4638" s="3"/>
      <c r="E4638" s="4"/>
      <c r="F4638" s="4"/>
      <c r="G4638" s="5"/>
      <c r="H4638" s="6"/>
      <c r="I4638" s="6"/>
      <c r="J4638" s="6"/>
      <c r="K4638" s="6"/>
      <c r="M4638" s="6"/>
      <c r="N4638" s="6"/>
      <c r="R4638" s="7"/>
      <c r="T4638" s="8"/>
      <c r="U4638" s="9"/>
      <c r="V4638" s="9"/>
      <c r="W4638" s="9"/>
      <c r="X4638" s="8"/>
      <c r="Y4638" s="8"/>
      <c r="Z4638" s="10"/>
    </row>
    <row r="4639" spans="1:26" x14ac:dyDescent="0.35">
      <c r="A4639" s="1"/>
      <c r="C4639" s="2"/>
      <c r="D4639" s="3"/>
      <c r="E4639" s="4"/>
      <c r="F4639" s="4"/>
      <c r="G4639" s="5"/>
      <c r="H4639" s="6"/>
      <c r="I4639" s="6"/>
      <c r="J4639" s="6"/>
      <c r="K4639" s="6"/>
      <c r="M4639" s="6"/>
      <c r="N4639" s="6"/>
      <c r="R4639" s="7"/>
      <c r="T4639" s="8"/>
      <c r="U4639" s="9"/>
      <c r="V4639" s="9"/>
      <c r="W4639" s="9"/>
      <c r="X4639" s="8"/>
      <c r="Y4639" s="8"/>
      <c r="Z4639" s="10"/>
    </row>
    <row r="4640" spans="1:26" x14ac:dyDescent="0.35">
      <c r="A4640" s="1"/>
      <c r="C4640" s="2"/>
      <c r="D4640" s="3"/>
      <c r="E4640" s="4"/>
      <c r="F4640" s="4"/>
      <c r="G4640" s="5"/>
      <c r="H4640" s="6"/>
      <c r="I4640" s="6"/>
      <c r="J4640" s="6"/>
      <c r="K4640" s="6"/>
      <c r="M4640" s="6"/>
      <c r="N4640" s="6"/>
      <c r="R4640" s="7"/>
      <c r="T4640" s="8"/>
      <c r="U4640" s="9"/>
      <c r="V4640" s="9"/>
      <c r="W4640" s="9"/>
      <c r="X4640" s="8"/>
      <c r="Y4640" s="8"/>
      <c r="Z4640" s="10"/>
    </row>
    <row r="4641" spans="1:26" x14ac:dyDescent="0.35">
      <c r="A4641" s="1"/>
      <c r="C4641" s="2"/>
      <c r="D4641" s="3"/>
      <c r="E4641" s="4"/>
      <c r="F4641" s="4"/>
      <c r="G4641" s="5"/>
      <c r="H4641" s="6"/>
      <c r="I4641" s="6"/>
      <c r="J4641" s="6"/>
      <c r="K4641" s="6"/>
      <c r="M4641" s="6"/>
      <c r="N4641" s="6"/>
      <c r="R4641" s="7"/>
      <c r="T4641" s="8"/>
      <c r="U4641" s="9"/>
      <c r="V4641" s="9"/>
      <c r="W4641" s="9"/>
      <c r="X4641" s="8"/>
      <c r="Y4641" s="8"/>
      <c r="Z4641" s="10"/>
    </row>
    <row r="4642" spans="1:26" x14ac:dyDescent="0.35">
      <c r="A4642" s="1"/>
      <c r="C4642" s="2"/>
      <c r="D4642" s="3"/>
      <c r="E4642" s="4"/>
      <c r="F4642" s="4"/>
      <c r="G4642" s="5"/>
      <c r="H4642" s="6"/>
      <c r="I4642" s="6"/>
      <c r="J4642" s="6"/>
      <c r="K4642" s="6"/>
      <c r="M4642" s="6"/>
      <c r="N4642" s="6"/>
      <c r="R4642" s="7"/>
      <c r="T4642" s="8"/>
      <c r="U4642" s="9"/>
      <c r="V4642" s="9"/>
      <c r="W4642" s="9"/>
      <c r="X4642" s="8"/>
      <c r="Y4642" s="8"/>
      <c r="Z4642" s="10"/>
    </row>
    <row r="4643" spans="1:26" x14ac:dyDescent="0.35">
      <c r="A4643" s="1"/>
      <c r="C4643" s="2"/>
      <c r="D4643" s="3"/>
      <c r="E4643" s="4"/>
      <c r="F4643" s="4"/>
      <c r="G4643" s="5"/>
      <c r="H4643" s="6"/>
      <c r="I4643" s="6"/>
      <c r="J4643" s="6"/>
      <c r="K4643" s="6"/>
      <c r="M4643" s="6"/>
      <c r="N4643" s="6"/>
      <c r="R4643" s="7"/>
      <c r="T4643" s="8"/>
      <c r="U4643" s="9"/>
      <c r="V4643" s="9"/>
      <c r="W4643" s="9"/>
      <c r="X4643" s="8"/>
      <c r="Y4643" s="8"/>
      <c r="Z4643" s="10"/>
    </row>
    <row r="4644" spans="1:26" x14ac:dyDescent="0.35">
      <c r="A4644" s="1"/>
      <c r="C4644" s="2"/>
      <c r="D4644" s="3"/>
      <c r="E4644" s="4"/>
      <c r="F4644" s="4"/>
      <c r="G4644" s="5"/>
      <c r="H4644" s="6"/>
      <c r="I4644" s="6"/>
      <c r="J4644" s="6"/>
      <c r="K4644" s="6"/>
      <c r="M4644" s="6"/>
      <c r="N4644" s="6"/>
      <c r="R4644" s="7"/>
      <c r="T4644" s="8"/>
      <c r="U4644" s="9"/>
      <c r="V4644" s="9"/>
      <c r="W4644" s="9"/>
      <c r="X4644" s="8"/>
      <c r="Y4644" s="8"/>
      <c r="Z4644" s="10"/>
    </row>
    <row r="4645" spans="1:26" x14ac:dyDescent="0.35">
      <c r="A4645" s="1"/>
      <c r="C4645" s="2"/>
      <c r="D4645" s="3"/>
      <c r="E4645" s="4"/>
      <c r="F4645" s="4"/>
      <c r="G4645" s="5"/>
      <c r="H4645" s="6"/>
      <c r="I4645" s="6"/>
      <c r="J4645" s="6"/>
      <c r="K4645" s="6"/>
      <c r="M4645" s="6"/>
      <c r="N4645" s="6"/>
      <c r="R4645" s="7"/>
      <c r="T4645" s="8"/>
      <c r="U4645" s="9"/>
      <c r="V4645" s="9"/>
      <c r="W4645" s="9"/>
      <c r="X4645" s="8"/>
      <c r="Y4645" s="8"/>
      <c r="Z4645" s="10"/>
    </row>
    <row r="4646" spans="1:26" x14ac:dyDescent="0.35">
      <c r="A4646" s="1"/>
      <c r="C4646" s="2"/>
      <c r="D4646" s="3"/>
      <c r="E4646" s="4"/>
      <c r="F4646" s="4"/>
      <c r="G4646" s="5"/>
      <c r="H4646" s="6"/>
      <c r="I4646" s="6"/>
      <c r="J4646" s="6"/>
      <c r="K4646" s="6"/>
      <c r="M4646" s="6"/>
      <c r="N4646" s="6"/>
      <c r="R4646" s="7"/>
      <c r="T4646" s="8"/>
      <c r="U4646" s="9"/>
      <c r="V4646" s="9"/>
      <c r="W4646" s="9"/>
      <c r="X4646" s="8"/>
      <c r="Y4646" s="8"/>
      <c r="Z4646" s="10"/>
    </row>
    <row r="4647" spans="1:26" x14ac:dyDescent="0.35">
      <c r="A4647" s="1"/>
      <c r="C4647" s="2"/>
      <c r="D4647" s="3"/>
      <c r="E4647" s="4"/>
      <c r="F4647" s="4"/>
      <c r="G4647" s="5"/>
      <c r="H4647" s="6"/>
      <c r="I4647" s="6"/>
      <c r="J4647" s="6"/>
      <c r="K4647" s="6"/>
      <c r="M4647" s="6"/>
      <c r="N4647" s="6"/>
      <c r="R4647" s="7"/>
      <c r="T4647" s="8"/>
      <c r="U4647" s="9"/>
      <c r="V4647" s="9"/>
      <c r="W4647" s="9"/>
      <c r="X4647" s="8"/>
      <c r="Y4647" s="8"/>
      <c r="Z4647" s="10"/>
    </row>
    <row r="4648" spans="1:26" x14ac:dyDescent="0.35">
      <c r="A4648" s="1"/>
      <c r="C4648" s="2"/>
      <c r="D4648" s="3"/>
      <c r="E4648" s="4"/>
      <c r="F4648" s="4"/>
      <c r="G4648" s="5"/>
      <c r="H4648" s="6"/>
      <c r="I4648" s="6"/>
      <c r="J4648" s="6"/>
      <c r="K4648" s="6"/>
      <c r="M4648" s="6"/>
      <c r="N4648" s="6"/>
      <c r="R4648" s="7"/>
      <c r="T4648" s="8"/>
      <c r="U4648" s="9"/>
      <c r="V4648" s="9"/>
      <c r="W4648" s="9"/>
      <c r="X4648" s="8"/>
      <c r="Y4648" s="8"/>
      <c r="Z4648" s="10"/>
    </row>
    <row r="4649" spans="1:26" x14ac:dyDescent="0.35">
      <c r="A4649" s="1"/>
      <c r="C4649" s="2"/>
      <c r="D4649" s="3"/>
      <c r="E4649" s="4"/>
      <c r="F4649" s="4"/>
      <c r="G4649" s="5"/>
      <c r="H4649" s="6"/>
      <c r="I4649" s="6"/>
      <c r="J4649" s="6"/>
      <c r="K4649" s="6"/>
      <c r="M4649" s="6"/>
      <c r="N4649" s="6"/>
      <c r="R4649" s="7"/>
      <c r="T4649" s="8"/>
      <c r="U4649" s="9"/>
      <c r="V4649" s="9"/>
      <c r="W4649" s="9"/>
      <c r="X4649" s="8"/>
      <c r="Y4649" s="8"/>
      <c r="Z4649" s="10"/>
    </row>
    <row r="4650" spans="1:26" x14ac:dyDescent="0.35">
      <c r="A4650" s="1"/>
      <c r="C4650" s="2"/>
      <c r="D4650" s="3"/>
      <c r="E4650" s="4"/>
      <c r="F4650" s="4"/>
      <c r="G4650" s="5"/>
      <c r="H4650" s="6"/>
      <c r="I4650" s="6"/>
      <c r="J4650" s="6"/>
      <c r="K4650" s="6"/>
      <c r="M4650" s="6"/>
      <c r="N4650" s="6"/>
      <c r="R4650" s="7"/>
      <c r="T4650" s="8"/>
      <c r="U4650" s="9"/>
      <c r="V4650" s="9"/>
      <c r="W4650" s="9"/>
      <c r="X4650" s="8"/>
      <c r="Y4650" s="8"/>
      <c r="Z4650" s="10"/>
    </row>
    <row r="4651" spans="1:26" x14ac:dyDescent="0.35">
      <c r="A4651" s="1"/>
      <c r="C4651" s="2"/>
      <c r="D4651" s="3"/>
      <c r="E4651" s="4"/>
      <c r="F4651" s="4"/>
      <c r="G4651" s="5"/>
      <c r="H4651" s="6"/>
      <c r="I4651" s="6"/>
      <c r="J4651" s="6"/>
      <c r="K4651" s="6"/>
      <c r="M4651" s="6"/>
      <c r="N4651" s="6"/>
      <c r="R4651" s="7"/>
      <c r="T4651" s="8"/>
      <c r="U4651" s="9"/>
      <c r="V4651" s="9"/>
      <c r="W4651" s="9"/>
      <c r="X4651" s="8"/>
      <c r="Y4651" s="8"/>
      <c r="Z4651" s="10"/>
    </row>
    <row r="4652" spans="1:26" x14ac:dyDescent="0.35">
      <c r="A4652" s="1"/>
      <c r="C4652" s="2"/>
      <c r="D4652" s="3"/>
      <c r="E4652" s="4"/>
      <c r="F4652" s="4"/>
      <c r="G4652" s="5"/>
      <c r="H4652" s="6"/>
      <c r="I4652" s="6"/>
      <c r="J4652" s="6"/>
      <c r="K4652" s="6"/>
      <c r="M4652" s="6"/>
      <c r="N4652" s="6"/>
      <c r="R4652" s="7"/>
      <c r="T4652" s="8"/>
      <c r="U4652" s="9"/>
      <c r="V4652" s="9"/>
      <c r="W4652" s="9"/>
      <c r="X4652" s="8"/>
      <c r="Y4652" s="8"/>
      <c r="Z4652" s="10"/>
    </row>
    <row r="4653" spans="1:26" x14ac:dyDescent="0.35">
      <c r="A4653" s="1"/>
      <c r="C4653" s="2"/>
      <c r="D4653" s="3"/>
      <c r="E4653" s="4"/>
      <c r="F4653" s="4"/>
      <c r="G4653" s="5"/>
      <c r="H4653" s="6"/>
      <c r="I4653" s="6"/>
      <c r="J4653" s="6"/>
      <c r="K4653" s="6"/>
      <c r="M4653" s="6"/>
      <c r="N4653" s="6"/>
      <c r="R4653" s="7"/>
      <c r="T4653" s="8"/>
      <c r="U4653" s="9"/>
      <c r="V4653" s="9"/>
      <c r="W4653" s="9"/>
      <c r="X4653" s="8"/>
      <c r="Y4653" s="8"/>
      <c r="Z4653" s="10"/>
    </row>
    <row r="4654" spans="1:26" x14ac:dyDescent="0.35">
      <c r="A4654" s="1"/>
      <c r="C4654" s="2"/>
      <c r="D4654" s="3"/>
      <c r="E4654" s="4"/>
      <c r="F4654" s="4"/>
      <c r="G4654" s="5"/>
      <c r="H4654" s="6"/>
      <c r="I4654" s="6"/>
      <c r="J4654" s="6"/>
      <c r="K4654" s="6"/>
      <c r="M4654" s="6"/>
      <c r="N4654" s="6"/>
      <c r="R4654" s="7"/>
      <c r="T4654" s="8"/>
      <c r="U4654" s="9"/>
      <c r="V4654" s="9"/>
      <c r="W4654" s="9"/>
      <c r="X4654" s="8"/>
      <c r="Y4654" s="8"/>
      <c r="Z4654" s="10"/>
    </row>
    <row r="4655" spans="1:26" x14ac:dyDescent="0.35">
      <c r="A4655" s="1"/>
      <c r="C4655" s="2"/>
      <c r="D4655" s="3"/>
      <c r="E4655" s="4"/>
      <c r="F4655" s="4"/>
      <c r="G4655" s="5"/>
      <c r="H4655" s="6"/>
      <c r="I4655" s="6"/>
      <c r="J4655" s="6"/>
      <c r="K4655" s="6"/>
      <c r="M4655" s="6"/>
      <c r="N4655" s="6"/>
      <c r="R4655" s="7"/>
      <c r="T4655" s="8"/>
      <c r="U4655" s="9"/>
      <c r="V4655" s="9"/>
      <c r="W4655" s="9"/>
      <c r="X4655" s="8"/>
      <c r="Y4655" s="8"/>
      <c r="Z4655" s="10"/>
    </row>
    <row r="4656" spans="1:26" x14ac:dyDescent="0.35">
      <c r="A4656" s="1"/>
      <c r="C4656" s="2"/>
      <c r="D4656" s="3"/>
      <c r="E4656" s="4"/>
      <c r="F4656" s="4"/>
      <c r="G4656" s="5"/>
      <c r="H4656" s="6"/>
      <c r="I4656" s="6"/>
      <c r="J4656" s="6"/>
      <c r="K4656" s="6"/>
      <c r="M4656" s="6"/>
      <c r="N4656" s="6"/>
      <c r="R4656" s="7"/>
      <c r="T4656" s="8"/>
      <c r="U4656" s="9"/>
      <c r="V4656" s="9"/>
      <c r="W4656" s="9"/>
      <c r="X4656" s="8"/>
      <c r="Y4656" s="8"/>
      <c r="Z4656" s="10"/>
    </row>
    <row r="4657" spans="1:26" x14ac:dyDescent="0.35">
      <c r="A4657" s="1"/>
      <c r="C4657" s="2"/>
      <c r="D4657" s="3"/>
      <c r="E4657" s="4"/>
      <c r="F4657" s="4"/>
      <c r="G4657" s="5"/>
      <c r="H4657" s="6"/>
      <c r="I4657" s="6"/>
      <c r="J4657" s="6"/>
      <c r="K4657" s="6"/>
      <c r="M4657" s="6"/>
      <c r="N4657" s="6"/>
      <c r="R4657" s="7"/>
      <c r="T4657" s="8"/>
      <c r="U4657" s="9"/>
      <c r="V4657" s="9"/>
      <c r="W4657" s="9"/>
      <c r="X4657" s="8"/>
      <c r="Y4657" s="8"/>
      <c r="Z4657" s="10"/>
    </row>
    <row r="4658" spans="1:26" x14ac:dyDescent="0.35">
      <c r="A4658" s="1"/>
      <c r="C4658" s="2"/>
      <c r="D4658" s="3"/>
      <c r="E4658" s="4"/>
      <c r="F4658" s="4"/>
      <c r="G4658" s="5"/>
      <c r="H4658" s="6"/>
      <c r="I4658" s="6"/>
      <c r="J4658" s="6"/>
      <c r="K4658" s="6"/>
      <c r="M4658" s="6"/>
      <c r="N4658" s="6"/>
      <c r="R4658" s="7"/>
      <c r="T4658" s="8"/>
      <c r="U4658" s="9"/>
      <c r="V4658" s="9"/>
      <c r="W4658" s="9"/>
      <c r="X4658" s="8"/>
      <c r="Y4658" s="8"/>
      <c r="Z4658" s="10"/>
    </row>
    <row r="4659" spans="1:26" x14ac:dyDescent="0.35">
      <c r="A4659" s="1"/>
      <c r="C4659" s="2"/>
      <c r="D4659" s="3"/>
      <c r="E4659" s="4"/>
      <c r="F4659" s="4"/>
      <c r="G4659" s="5"/>
      <c r="H4659" s="6"/>
      <c r="I4659" s="6"/>
      <c r="J4659" s="6"/>
      <c r="K4659" s="6"/>
      <c r="M4659" s="6"/>
      <c r="N4659" s="6"/>
      <c r="R4659" s="7"/>
      <c r="T4659" s="8"/>
      <c r="U4659" s="9"/>
      <c r="V4659" s="9"/>
      <c r="W4659" s="9"/>
      <c r="X4659" s="8"/>
      <c r="Y4659" s="8"/>
      <c r="Z4659" s="10"/>
    </row>
    <row r="4660" spans="1:26" x14ac:dyDescent="0.35">
      <c r="A4660" s="1"/>
      <c r="C4660" s="2"/>
      <c r="D4660" s="3"/>
      <c r="E4660" s="4"/>
      <c r="F4660" s="4"/>
      <c r="G4660" s="5"/>
      <c r="H4660" s="6"/>
      <c r="I4660" s="6"/>
      <c r="J4660" s="6"/>
      <c r="K4660" s="6"/>
      <c r="M4660" s="6"/>
      <c r="N4660" s="6"/>
      <c r="R4660" s="7"/>
      <c r="T4660" s="8"/>
      <c r="U4660" s="9"/>
      <c r="V4660" s="9"/>
      <c r="W4660" s="9"/>
      <c r="X4660" s="8"/>
      <c r="Y4660" s="8"/>
      <c r="Z4660" s="10"/>
    </row>
    <row r="4661" spans="1:26" x14ac:dyDescent="0.35">
      <c r="A4661" s="1"/>
      <c r="C4661" s="2"/>
      <c r="D4661" s="3"/>
      <c r="E4661" s="4"/>
      <c r="F4661" s="4"/>
      <c r="G4661" s="5"/>
      <c r="H4661" s="6"/>
      <c r="I4661" s="6"/>
      <c r="J4661" s="6"/>
      <c r="K4661" s="6"/>
      <c r="M4661" s="6"/>
      <c r="N4661" s="6"/>
      <c r="R4661" s="7"/>
      <c r="T4661" s="8"/>
      <c r="U4661" s="9"/>
      <c r="V4661" s="9"/>
      <c r="W4661" s="9"/>
      <c r="X4661" s="8"/>
      <c r="Y4661" s="8"/>
      <c r="Z4661" s="10"/>
    </row>
    <row r="4662" spans="1:26" x14ac:dyDescent="0.35">
      <c r="A4662" s="1"/>
      <c r="C4662" s="2"/>
      <c r="D4662" s="3"/>
      <c r="E4662" s="4"/>
      <c r="F4662" s="4"/>
      <c r="G4662" s="5"/>
      <c r="H4662" s="6"/>
      <c r="I4662" s="6"/>
      <c r="J4662" s="6"/>
      <c r="K4662" s="6"/>
      <c r="M4662" s="6"/>
      <c r="N4662" s="6"/>
      <c r="R4662" s="7"/>
      <c r="T4662" s="8"/>
      <c r="U4662" s="9"/>
      <c r="V4662" s="9"/>
      <c r="W4662" s="9"/>
      <c r="X4662" s="8"/>
      <c r="Y4662" s="8"/>
      <c r="Z4662" s="10"/>
    </row>
    <row r="4663" spans="1:26" x14ac:dyDescent="0.35">
      <c r="A4663" s="1"/>
      <c r="C4663" s="2"/>
      <c r="D4663" s="3"/>
      <c r="E4663" s="4"/>
      <c r="F4663" s="4"/>
      <c r="G4663" s="5"/>
      <c r="H4663" s="6"/>
      <c r="I4663" s="6"/>
      <c r="J4663" s="6"/>
      <c r="K4663" s="6"/>
      <c r="M4663" s="6"/>
      <c r="N4663" s="6"/>
      <c r="R4663" s="7"/>
      <c r="T4663" s="8"/>
      <c r="U4663" s="9"/>
      <c r="V4663" s="9"/>
      <c r="W4663" s="9"/>
      <c r="X4663" s="8"/>
      <c r="Y4663" s="8"/>
      <c r="Z4663" s="10"/>
    </row>
    <row r="4664" spans="1:26" x14ac:dyDescent="0.35">
      <c r="A4664" s="1"/>
      <c r="C4664" s="2"/>
      <c r="D4664" s="3"/>
      <c r="E4664" s="4"/>
      <c r="F4664" s="4"/>
      <c r="G4664" s="5"/>
      <c r="H4664" s="6"/>
      <c r="I4664" s="6"/>
      <c r="J4664" s="6"/>
      <c r="K4664" s="6"/>
      <c r="M4664" s="6"/>
      <c r="N4664" s="6"/>
      <c r="R4664" s="7"/>
      <c r="T4664" s="8"/>
      <c r="U4664" s="9"/>
      <c r="V4664" s="9"/>
      <c r="W4664" s="9"/>
      <c r="X4664" s="8"/>
      <c r="Y4664" s="8"/>
      <c r="Z4664" s="10"/>
    </row>
    <row r="4665" spans="1:26" x14ac:dyDescent="0.35">
      <c r="A4665" s="1"/>
      <c r="C4665" s="2"/>
      <c r="D4665" s="3"/>
      <c r="E4665" s="4"/>
      <c r="F4665" s="4"/>
      <c r="G4665" s="5"/>
      <c r="H4665" s="6"/>
      <c r="I4665" s="6"/>
      <c r="J4665" s="6"/>
      <c r="K4665" s="6"/>
      <c r="M4665" s="6"/>
      <c r="N4665" s="6"/>
      <c r="R4665" s="7"/>
      <c r="T4665" s="8"/>
      <c r="U4665" s="9"/>
      <c r="V4665" s="9"/>
      <c r="W4665" s="9"/>
      <c r="X4665" s="8"/>
      <c r="Y4665" s="8"/>
      <c r="Z4665" s="10"/>
    </row>
    <row r="4666" spans="1:26" x14ac:dyDescent="0.35">
      <c r="A4666" s="1"/>
      <c r="C4666" s="2"/>
      <c r="D4666" s="3"/>
      <c r="E4666" s="4"/>
      <c r="F4666" s="4"/>
      <c r="G4666" s="5"/>
      <c r="H4666" s="6"/>
      <c r="I4666" s="6"/>
      <c r="J4666" s="6"/>
      <c r="K4666" s="6"/>
      <c r="M4666" s="6"/>
      <c r="N4666" s="6"/>
      <c r="R4666" s="7"/>
      <c r="T4666" s="8"/>
      <c r="U4666" s="9"/>
      <c r="V4666" s="9"/>
      <c r="W4666" s="9"/>
      <c r="X4666" s="8"/>
      <c r="Y4666" s="8"/>
      <c r="Z4666" s="10"/>
    </row>
    <row r="4667" spans="1:26" x14ac:dyDescent="0.35">
      <c r="A4667" s="1"/>
      <c r="C4667" s="2"/>
      <c r="D4667" s="3"/>
      <c r="E4667" s="4"/>
      <c r="F4667" s="4"/>
      <c r="G4667" s="5"/>
      <c r="H4667" s="6"/>
      <c r="I4667" s="6"/>
      <c r="J4667" s="6"/>
      <c r="K4667" s="6"/>
      <c r="M4667" s="6"/>
      <c r="N4667" s="6"/>
      <c r="R4667" s="7"/>
      <c r="T4667" s="8"/>
      <c r="U4667" s="9"/>
      <c r="V4667" s="9"/>
      <c r="W4667" s="9"/>
      <c r="X4667" s="8"/>
      <c r="Y4667" s="8"/>
      <c r="Z4667" s="10"/>
    </row>
    <row r="4668" spans="1:26" x14ac:dyDescent="0.35">
      <c r="A4668" s="1"/>
      <c r="C4668" s="2"/>
      <c r="D4668" s="3"/>
      <c r="E4668" s="4"/>
      <c r="F4668" s="4"/>
      <c r="G4668" s="5"/>
      <c r="H4668" s="6"/>
      <c r="I4668" s="6"/>
      <c r="J4668" s="6"/>
      <c r="K4668" s="6"/>
      <c r="M4668" s="6"/>
      <c r="N4668" s="6"/>
      <c r="R4668" s="7"/>
      <c r="T4668" s="8"/>
      <c r="U4668" s="9"/>
      <c r="V4668" s="9"/>
      <c r="W4668" s="9"/>
      <c r="X4668" s="8"/>
      <c r="Y4668" s="8"/>
      <c r="Z4668" s="10"/>
    </row>
    <row r="4669" spans="1:26" x14ac:dyDescent="0.35">
      <c r="A4669" s="1"/>
      <c r="C4669" s="2"/>
      <c r="D4669" s="3"/>
      <c r="E4669" s="4"/>
      <c r="F4669" s="4"/>
      <c r="G4669" s="5"/>
      <c r="H4669" s="6"/>
      <c r="I4669" s="6"/>
      <c r="J4669" s="6"/>
      <c r="K4669" s="6"/>
      <c r="M4669" s="6"/>
      <c r="N4669" s="6"/>
      <c r="R4669" s="7"/>
      <c r="T4669" s="8"/>
      <c r="U4669" s="9"/>
      <c r="V4669" s="9"/>
      <c r="W4669" s="9"/>
      <c r="X4669" s="8"/>
      <c r="Y4669" s="8"/>
      <c r="Z4669" s="10"/>
    </row>
    <row r="4670" spans="1:26" x14ac:dyDescent="0.35">
      <c r="A4670" s="1"/>
      <c r="C4670" s="2"/>
      <c r="D4670" s="3"/>
      <c r="E4670" s="4"/>
      <c r="F4670" s="4"/>
      <c r="G4670" s="5"/>
      <c r="H4670" s="6"/>
      <c r="I4670" s="6"/>
      <c r="J4670" s="6"/>
      <c r="K4670" s="6"/>
      <c r="M4670" s="6"/>
      <c r="N4670" s="6"/>
      <c r="R4670" s="7"/>
      <c r="T4670" s="8"/>
      <c r="U4670" s="9"/>
      <c r="V4670" s="9"/>
      <c r="W4670" s="9"/>
      <c r="X4670" s="8"/>
      <c r="Y4670" s="8"/>
      <c r="Z4670" s="10"/>
    </row>
    <row r="4671" spans="1:26" x14ac:dyDescent="0.35">
      <c r="A4671" s="1"/>
      <c r="C4671" s="2"/>
      <c r="D4671" s="3"/>
      <c r="E4671" s="4"/>
      <c r="F4671" s="4"/>
      <c r="G4671" s="5"/>
      <c r="H4671" s="6"/>
      <c r="I4671" s="6"/>
      <c r="J4671" s="6"/>
      <c r="K4671" s="6"/>
      <c r="M4671" s="6"/>
      <c r="N4671" s="6"/>
      <c r="R4671" s="7"/>
      <c r="T4671" s="8"/>
      <c r="U4671" s="9"/>
      <c r="V4671" s="9"/>
      <c r="W4671" s="9"/>
      <c r="X4671" s="8"/>
      <c r="Y4671" s="8"/>
      <c r="Z4671" s="10"/>
    </row>
    <row r="4672" spans="1:26" x14ac:dyDescent="0.35">
      <c r="A4672" s="1"/>
      <c r="C4672" s="2"/>
      <c r="D4672" s="3"/>
      <c r="E4672" s="4"/>
      <c r="F4672" s="4"/>
      <c r="G4672" s="5"/>
      <c r="H4672" s="6"/>
      <c r="I4672" s="6"/>
      <c r="J4672" s="6"/>
      <c r="K4672" s="6"/>
      <c r="M4672" s="6"/>
      <c r="N4672" s="6"/>
      <c r="R4672" s="7"/>
      <c r="T4672" s="8"/>
      <c r="U4672" s="9"/>
      <c r="V4672" s="9"/>
      <c r="W4672" s="9"/>
      <c r="X4672" s="8"/>
      <c r="Y4672" s="8"/>
      <c r="Z4672" s="10"/>
    </row>
    <row r="4673" spans="1:26" x14ac:dyDescent="0.35">
      <c r="A4673" s="1"/>
      <c r="C4673" s="2"/>
      <c r="D4673" s="3"/>
      <c r="E4673" s="4"/>
      <c r="F4673" s="4"/>
      <c r="G4673" s="5"/>
      <c r="H4673" s="6"/>
      <c r="I4673" s="6"/>
      <c r="J4673" s="6"/>
      <c r="K4673" s="6"/>
      <c r="M4673" s="6"/>
      <c r="N4673" s="6"/>
      <c r="R4673" s="7"/>
      <c r="T4673" s="8"/>
      <c r="U4673" s="9"/>
      <c r="V4673" s="9"/>
      <c r="W4673" s="9"/>
      <c r="X4673" s="8"/>
      <c r="Y4673" s="8"/>
      <c r="Z4673" s="10"/>
    </row>
    <row r="4674" spans="1:26" x14ac:dyDescent="0.35">
      <c r="A4674" s="1"/>
      <c r="C4674" s="2"/>
      <c r="D4674" s="3"/>
      <c r="E4674" s="4"/>
      <c r="F4674" s="4"/>
      <c r="G4674" s="5"/>
      <c r="H4674" s="6"/>
      <c r="I4674" s="6"/>
      <c r="J4674" s="6"/>
      <c r="K4674" s="6"/>
      <c r="M4674" s="6"/>
      <c r="N4674" s="6"/>
      <c r="R4674" s="7"/>
      <c r="T4674" s="8"/>
      <c r="U4674" s="9"/>
      <c r="V4674" s="9"/>
      <c r="W4674" s="9"/>
      <c r="X4674" s="8"/>
      <c r="Y4674" s="8"/>
      <c r="Z4674" s="10"/>
    </row>
    <row r="4675" spans="1:26" x14ac:dyDescent="0.35">
      <c r="A4675" s="1"/>
      <c r="C4675" s="2"/>
      <c r="D4675" s="3"/>
      <c r="E4675" s="4"/>
      <c r="F4675" s="4"/>
      <c r="G4675" s="5"/>
      <c r="H4675" s="6"/>
      <c r="I4675" s="6"/>
      <c r="J4675" s="6"/>
      <c r="K4675" s="6"/>
      <c r="M4675" s="6"/>
      <c r="N4675" s="6"/>
      <c r="R4675" s="7"/>
      <c r="T4675" s="8"/>
      <c r="U4675" s="9"/>
      <c r="V4675" s="9"/>
      <c r="W4675" s="9"/>
      <c r="X4675" s="8"/>
      <c r="Y4675" s="8"/>
      <c r="Z4675" s="10"/>
    </row>
    <row r="4676" spans="1:26" x14ac:dyDescent="0.35">
      <c r="A4676" s="1"/>
      <c r="C4676" s="2"/>
      <c r="D4676" s="3"/>
      <c r="E4676" s="4"/>
      <c r="F4676" s="4"/>
      <c r="G4676" s="5"/>
      <c r="H4676" s="6"/>
      <c r="I4676" s="6"/>
      <c r="J4676" s="6"/>
      <c r="K4676" s="6"/>
      <c r="M4676" s="6"/>
      <c r="N4676" s="6"/>
      <c r="R4676" s="7"/>
      <c r="T4676" s="8"/>
      <c r="U4676" s="9"/>
      <c r="V4676" s="9"/>
      <c r="W4676" s="9"/>
      <c r="X4676" s="8"/>
      <c r="Y4676" s="8"/>
      <c r="Z4676" s="10"/>
    </row>
    <row r="4677" spans="1:26" x14ac:dyDescent="0.35">
      <c r="A4677" s="1"/>
      <c r="C4677" s="2"/>
      <c r="D4677" s="3"/>
      <c r="E4677" s="4"/>
      <c r="F4677" s="4"/>
      <c r="G4677" s="5"/>
      <c r="H4677" s="6"/>
      <c r="I4677" s="6"/>
      <c r="J4677" s="6"/>
      <c r="K4677" s="6"/>
      <c r="M4677" s="6"/>
      <c r="N4677" s="6"/>
      <c r="R4677" s="7"/>
      <c r="T4677" s="8"/>
      <c r="U4677" s="9"/>
      <c r="V4677" s="9"/>
      <c r="W4677" s="9"/>
      <c r="X4677" s="8"/>
      <c r="Y4677" s="8"/>
      <c r="Z4677" s="10"/>
    </row>
    <row r="4678" spans="1:26" x14ac:dyDescent="0.35">
      <c r="A4678" s="1"/>
      <c r="C4678" s="2"/>
      <c r="D4678" s="3"/>
      <c r="E4678" s="4"/>
      <c r="F4678" s="4"/>
      <c r="G4678" s="5"/>
      <c r="H4678" s="6"/>
      <c r="I4678" s="6"/>
      <c r="J4678" s="6"/>
      <c r="K4678" s="6"/>
      <c r="M4678" s="6"/>
      <c r="N4678" s="6"/>
      <c r="R4678" s="7"/>
      <c r="T4678" s="8"/>
      <c r="U4678" s="9"/>
      <c r="V4678" s="9"/>
      <c r="W4678" s="9"/>
      <c r="X4678" s="8"/>
      <c r="Y4678" s="8"/>
      <c r="Z4678" s="10"/>
    </row>
    <row r="4679" spans="1:26" x14ac:dyDescent="0.35">
      <c r="A4679" s="1"/>
      <c r="C4679" s="2"/>
      <c r="D4679" s="3"/>
      <c r="E4679" s="4"/>
      <c r="F4679" s="4"/>
      <c r="G4679" s="5"/>
      <c r="H4679" s="6"/>
      <c r="I4679" s="6"/>
      <c r="J4679" s="6"/>
      <c r="K4679" s="6"/>
      <c r="M4679" s="6"/>
      <c r="N4679" s="6"/>
      <c r="R4679" s="7"/>
      <c r="T4679" s="8"/>
      <c r="U4679" s="9"/>
      <c r="V4679" s="9"/>
      <c r="W4679" s="9"/>
      <c r="X4679" s="8"/>
      <c r="Y4679" s="8"/>
      <c r="Z4679" s="10"/>
    </row>
    <row r="4680" spans="1:26" x14ac:dyDescent="0.35">
      <c r="A4680" s="1"/>
      <c r="C4680" s="2"/>
      <c r="D4680" s="3"/>
      <c r="E4680" s="4"/>
      <c r="F4680" s="4"/>
      <c r="G4680" s="5"/>
      <c r="H4680" s="6"/>
      <c r="I4680" s="6"/>
      <c r="J4680" s="6"/>
      <c r="K4680" s="6"/>
      <c r="M4680" s="6"/>
      <c r="N4680" s="6"/>
      <c r="R4680" s="7"/>
      <c r="T4680" s="8"/>
      <c r="U4680" s="9"/>
      <c r="V4680" s="9"/>
      <c r="W4680" s="9"/>
      <c r="X4680" s="8"/>
      <c r="Y4680" s="8"/>
      <c r="Z4680" s="10"/>
    </row>
    <row r="4681" spans="1:26" x14ac:dyDescent="0.35">
      <c r="A4681" s="1"/>
      <c r="C4681" s="2"/>
      <c r="D4681" s="3"/>
      <c r="E4681" s="4"/>
      <c r="F4681" s="4"/>
      <c r="G4681" s="5"/>
      <c r="H4681" s="6"/>
      <c r="I4681" s="6"/>
      <c r="J4681" s="6"/>
      <c r="K4681" s="6"/>
      <c r="M4681" s="6"/>
      <c r="N4681" s="6"/>
      <c r="R4681" s="7"/>
      <c r="T4681" s="8"/>
      <c r="U4681" s="9"/>
      <c r="V4681" s="9"/>
      <c r="W4681" s="9"/>
      <c r="X4681" s="8"/>
      <c r="Y4681" s="8"/>
      <c r="Z4681" s="10"/>
    </row>
    <row r="4682" spans="1:26" x14ac:dyDescent="0.35">
      <c r="A4682" s="1"/>
      <c r="C4682" s="2"/>
      <c r="D4682" s="3"/>
      <c r="E4682" s="4"/>
      <c r="F4682" s="4"/>
      <c r="G4682" s="5"/>
      <c r="H4682" s="6"/>
      <c r="I4682" s="6"/>
      <c r="J4682" s="6"/>
      <c r="K4682" s="6"/>
      <c r="M4682" s="6"/>
      <c r="N4682" s="6"/>
      <c r="R4682" s="7"/>
      <c r="T4682" s="8"/>
      <c r="U4682" s="9"/>
      <c r="V4682" s="9"/>
      <c r="W4682" s="9"/>
      <c r="X4682" s="8"/>
      <c r="Y4682" s="8"/>
      <c r="Z4682" s="10"/>
    </row>
    <row r="4683" spans="1:26" x14ac:dyDescent="0.35">
      <c r="A4683" s="1"/>
      <c r="C4683" s="2"/>
      <c r="D4683" s="3"/>
      <c r="E4683" s="4"/>
      <c r="F4683" s="4"/>
      <c r="G4683" s="5"/>
      <c r="H4683" s="6"/>
      <c r="I4683" s="6"/>
      <c r="J4683" s="6"/>
      <c r="K4683" s="6"/>
      <c r="M4683" s="6"/>
      <c r="N4683" s="6"/>
      <c r="R4683" s="7"/>
      <c r="T4683" s="8"/>
      <c r="U4683" s="9"/>
      <c r="V4683" s="9"/>
      <c r="W4683" s="9"/>
      <c r="X4683" s="8"/>
      <c r="Y4683" s="8"/>
      <c r="Z4683" s="10"/>
    </row>
    <row r="4684" spans="1:26" x14ac:dyDescent="0.35">
      <c r="A4684" s="1"/>
      <c r="C4684" s="2"/>
      <c r="D4684" s="3"/>
      <c r="E4684" s="4"/>
      <c r="F4684" s="4"/>
      <c r="G4684" s="5"/>
      <c r="H4684" s="6"/>
      <c r="I4684" s="6"/>
      <c r="J4684" s="6"/>
      <c r="K4684" s="6"/>
      <c r="M4684" s="6"/>
      <c r="N4684" s="6"/>
      <c r="R4684" s="7"/>
      <c r="T4684" s="8"/>
      <c r="U4684" s="9"/>
      <c r="V4684" s="9"/>
      <c r="W4684" s="9"/>
      <c r="X4684" s="8"/>
      <c r="Y4684" s="8"/>
      <c r="Z4684" s="10"/>
    </row>
    <row r="4685" spans="1:26" x14ac:dyDescent="0.35">
      <c r="A4685" s="1"/>
      <c r="C4685" s="2"/>
      <c r="D4685" s="3"/>
      <c r="E4685" s="4"/>
      <c r="F4685" s="4"/>
      <c r="G4685" s="5"/>
      <c r="H4685" s="6"/>
      <c r="I4685" s="6"/>
      <c r="J4685" s="6"/>
      <c r="K4685" s="6"/>
      <c r="M4685" s="6"/>
      <c r="N4685" s="6"/>
      <c r="R4685" s="7"/>
      <c r="T4685" s="8"/>
      <c r="U4685" s="9"/>
      <c r="V4685" s="9"/>
      <c r="W4685" s="9"/>
      <c r="X4685" s="8"/>
      <c r="Y4685" s="8"/>
      <c r="Z4685" s="10"/>
    </row>
    <row r="4686" spans="1:26" x14ac:dyDescent="0.35">
      <c r="A4686" s="1"/>
      <c r="C4686" s="2"/>
      <c r="D4686" s="3"/>
      <c r="E4686" s="4"/>
      <c r="F4686" s="4"/>
      <c r="G4686" s="5"/>
      <c r="H4686" s="6"/>
      <c r="I4686" s="6"/>
      <c r="J4686" s="6"/>
      <c r="K4686" s="6"/>
      <c r="M4686" s="6"/>
      <c r="N4686" s="6"/>
      <c r="R4686" s="7"/>
      <c r="T4686" s="8"/>
      <c r="U4686" s="9"/>
      <c r="V4686" s="9"/>
      <c r="W4686" s="9"/>
      <c r="X4686" s="8"/>
      <c r="Y4686" s="8"/>
      <c r="Z4686" s="10"/>
    </row>
    <row r="4687" spans="1:26" x14ac:dyDescent="0.35">
      <c r="A4687" s="1"/>
      <c r="C4687" s="2"/>
      <c r="D4687" s="3"/>
      <c r="E4687" s="4"/>
      <c r="F4687" s="4"/>
      <c r="G4687" s="5"/>
      <c r="H4687" s="6"/>
      <c r="I4687" s="6"/>
      <c r="J4687" s="6"/>
      <c r="K4687" s="6"/>
      <c r="M4687" s="6"/>
      <c r="N4687" s="6"/>
      <c r="R4687" s="7"/>
      <c r="T4687" s="8"/>
      <c r="U4687" s="9"/>
      <c r="V4687" s="9"/>
      <c r="W4687" s="9"/>
      <c r="X4687" s="8"/>
      <c r="Y4687" s="8"/>
      <c r="Z4687" s="10"/>
    </row>
    <row r="4688" spans="1:26" x14ac:dyDescent="0.35">
      <c r="A4688" s="1"/>
      <c r="C4688" s="2"/>
      <c r="D4688" s="3"/>
      <c r="E4688" s="4"/>
      <c r="F4688" s="4"/>
      <c r="G4688" s="5"/>
      <c r="H4688" s="6"/>
      <c r="I4688" s="6"/>
      <c r="J4688" s="6"/>
      <c r="K4688" s="6"/>
      <c r="M4688" s="6"/>
      <c r="N4688" s="6"/>
      <c r="R4688" s="7"/>
      <c r="T4688" s="8"/>
      <c r="U4688" s="9"/>
      <c r="V4688" s="9"/>
      <c r="W4688" s="9"/>
      <c r="X4688" s="8"/>
      <c r="Y4688" s="8"/>
      <c r="Z4688" s="10"/>
    </row>
    <row r="4689" spans="1:26" x14ac:dyDescent="0.35">
      <c r="A4689" s="1"/>
      <c r="C4689" s="2"/>
      <c r="D4689" s="3"/>
      <c r="E4689" s="4"/>
      <c r="F4689" s="4"/>
      <c r="G4689" s="5"/>
      <c r="H4689" s="6"/>
      <c r="I4689" s="6"/>
      <c r="J4689" s="6"/>
      <c r="K4689" s="6"/>
      <c r="M4689" s="6"/>
      <c r="N4689" s="6"/>
      <c r="R4689" s="7"/>
      <c r="T4689" s="8"/>
      <c r="U4689" s="9"/>
      <c r="V4689" s="9"/>
      <c r="W4689" s="9"/>
      <c r="X4689" s="8"/>
      <c r="Y4689" s="8"/>
      <c r="Z4689" s="10"/>
    </row>
    <row r="4690" spans="1:26" x14ac:dyDescent="0.35">
      <c r="A4690" s="1"/>
      <c r="C4690" s="2"/>
      <c r="D4690" s="3"/>
      <c r="E4690" s="4"/>
      <c r="F4690" s="4"/>
      <c r="G4690" s="5"/>
      <c r="H4690" s="6"/>
      <c r="I4690" s="6"/>
      <c r="J4690" s="6"/>
      <c r="K4690" s="6"/>
      <c r="M4690" s="6"/>
      <c r="N4690" s="6"/>
      <c r="R4690" s="7"/>
      <c r="T4690" s="8"/>
      <c r="U4690" s="9"/>
      <c r="V4690" s="9"/>
      <c r="W4690" s="9"/>
      <c r="X4690" s="8"/>
      <c r="Y4690" s="8"/>
      <c r="Z4690" s="10"/>
    </row>
    <row r="4691" spans="1:26" x14ac:dyDescent="0.35">
      <c r="A4691" s="1"/>
      <c r="C4691" s="2"/>
      <c r="D4691" s="3"/>
      <c r="E4691" s="4"/>
      <c r="F4691" s="4"/>
      <c r="G4691" s="5"/>
      <c r="H4691" s="6"/>
      <c r="I4691" s="6"/>
      <c r="J4691" s="6"/>
      <c r="K4691" s="6"/>
      <c r="M4691" s="6"/>
      <c r="N4691" s="6"/>
      <c r="R4691" s="7"/>
      <c r="T4691" s="8"/>
      <c r="U4691" s="9"/>
      <c r="V4691" s="9"/>
      <c r="W4691" s="9"/>
      <c r="X4691" s="8"/>
      <c r="Y4691" s="8"/>
      <c r="Z4691" s="10"/>
    </row>
    <row r="4692" spans="1:26" x14ac:dyDescent="0.35">
      <c r="A4692" s="1"/>
      <c r="C4692" s="2"/>
      <c r="D4692" s="3"/>
      <c r="E4692" s="4"/>
      <c r="F4692" s="4"/>
      <c r="G4692" s="5"/>
      <c r="H4692" s="6"/>
      <c r="I4692" s="6"/>
      <c r="J4692" s="6"/>
      <c r="K4692" s="6"/>
      <c r="M4692" s="6"/>
      <c r="N4692" s="6"/>
      <c r="R4692" s="7"/>
      <c r="T4692" s="8"/>
      <c r="U4692" s="9"/>
      <c r="V4692" s="9"/>
      <c r="W4692" s="9"/>
      <c r="X4692" s="8"/>
      <c r="Y4692" s="8"/>
      <c r="Z4692" s="10"/>
    </row>
    <row r="4693" spans="1:26" x14ac:dyDescent="0.35">
      <c r="A4693" s="1"/>
      <c r="C4693" s="2"/>
      <c r="D4693" s="3"/>
      <c r="E4693" s="4"/>
      <c r="F4693" s="4"/>
      <c r="G4693" s="5"/>
      <c r="H4693" s="6"/>
      <c r="I4693" s="6"/>
      <c r="J4693" s="6"/>
      <c r="K4693" s="6"/>
      <c r="M4693" s="6"/>
      <c r="N4693" s="6"/>
      <c r="R4693" s="7"/>
      <c r="T4693" s="8"/>
      <c r="U4693" s="9"/>
      <c r="V4693" s="9"/>
      <c r="W4693" s="9"/>
      <c r="X4693" s="8"/>
      <c r="Y4693" s="8"/>
      <c r="Z4693" s="10"/>
    </row>
    <row r="4694" spans="1:26" x14ac:dyDescent="0.35">
      <c r="A4694" s="1"/>
      <c r="C4694" s="2"/>
      <c r="D4694" s="3"/>
      <c r="E4694" s="4"/>
      <c r="F4694" s="4"/>
      <c r="G4694" s="5"/>
      <c r="H4694" s="6"/>
      <c r="I4694" s="6"/>
      <c r="J4694" s="6"/>
      <c r="K4694" s="6"/>
      <c r="M4694" s="6"/>
      <c r="N4694" s="6"/>
      <c r="R4694" s="7"/>
      <c r="T4694" s="8"/>
      <c r="U4694" s="9"/>
      <c r="V4694" s="9"/>
      <c r="W4694" s="9"/>
      <c r="X4694" s="8"/>
      <c r="Y4694" s="8"/>
      <c r="Z4694" s="10"/>
    </row>
    <row r="4695" spans="1:26" x14ac:dyDescent="0.35">
      <c r="A4695" s="1"/>
      <c r="C4695" s="2"/>
      <c r="D4695" s="3"/>
      <c r="E4695" s="4"/>
      <c r="F4695" s="4"/>
      <c r="G4695" s="5"/>
      <c r="H4695" s="6"/>
      <c r="I4695" s="6"/>
      <c r="J4695" s="6"/>
      <c r="K4695" s="6"/>
      <c r="M4695" s="6"/>
      <c r="N4695" s="6"/>
      <c r="R4695" s="7"/>
      <c r="T4695" s="8"/>
      <c r="U4695" s="9"/>
      <c r="V4695" s="9"/>
      <c r="W4695" s="9"/>
      <c r="X4695" s="8"/>
      <c r="Y4695" s="8"/>
      <c r="Z4695" s="10"/>
    </row>
    <row r="4696" spans="1:26" x14ac:dyDescent="0.35">
      <c r="A4696" s="1"/>
      <c r="C4696" s="2"/>
      <c r="D4696" s="3"/>
      <c r="E4696" s="4"/>
      <c r="F4696" s="4"/>
      <c r="G4696" s="5"/>
      <c r="H4696" s="6"/>
      <c r="I4696" s="6"/>
      <c r="J4696" s="6"/>
      <c r="K4696" s="6"/>
      <c r="M4696" s="6"/>
      <c r="N4696" s="6"/>
      <c r="R4696" s="7"/>
      <c r="T4696" s="8"/>
      <c r="U4696" s="9"/>
      <c r="V4696" s="9"/>
      <c r="W4696" s="9"/>
      <c r="X4696" s="8"/>
      <c r="Y4696" s="8"/>
      <c r="Z4696" s="10"/>
    </row>
    <row r="4697" spans="1:26" x14ac:dyDescent="0.35">
      <c r="A4697" s="1"/>
      <c r="C4697" s="2"/>
      <c r="D4697" s="3"/>
      <c r="E4697" s="4"/>
      <c r="F4697" s="4"/>
      <c r="G4697" s="5"/>
      <c r="H4697" s="6"/>
      <c r="I4697" s="6"/>
      <c r="J4697" s="6"/>
      <c r="K4697" s="6"/>
      <c r="M4697" s="6"/>
      <c r="N4697" s="6"/>
      <c r="R4697" s="7"/>
      <c r="T4697" s="8"/>
      <c r="U4697" s="9"/>
      <c r="V4697" s="9"/>
      <c r="W4697" s="9"/>
      <c r="X4697" s="8"/>
      <c r="Y4697" s="8"/>
      <c r="Z4697" s="10"/>
    </row>
    <row r="4698" spans="1:26" x14ac:dyDescent="0.35">
      <c r="A4698" s="1"/>
      <c r="C4698" s="2"/>
      <c r="D4698" s="3"/>
      <c r="E4698" s="4"/>
      <c r="F4698" s="4"/>
      <c r="G4698" s="5"/>
      <c r="H4698" s="6"/>
      <c r="I4698" s="6"/>
      <c r="J4698" s="6"/>
      <c r="K4698" s="6"/>
      <c r="M4698" s="6"/>
      <c r="N4698" s="6"/>
      <c r="R4698" s="7"/>
      <c r="T4698" s="8"/>
      <c r="U4698" s="9"/>
      <c r="V4698" s="9"/>
      <c r="W4698" s="9"/>
      <c r="X4698" s="8"/>
      <c r="Y4698" s="8"/>
      <c r="Z4698" s="10"/>
    </row>
    <row r="4699" spans="1:26" x14ac:dyDescent="0.35">
      <c r="A4699" s="1"/>
      <c r="C4699" s="2"/>
      <c r="D4699" s="3"/>
      <c r="E4699" s="4"/>
      <c r="F4699" s="4"/>
      <c r="G4699" s="5"/>
      <c r="H4699" s="6"/>
      <c r="I4699" s="6"/>
      <c r="J4699" s="6"/>
      <c r="K4699" s="6"/>
      <c r="M4699" s="6"/>
      <c r="N4699" s="6"/>
      <c r="R4699" s="7"/>
      <c r="T4699" s="8"/>
      <c r="U4699" s="9"/>
      <c r="V4699" s="9"/>
      <c r="W4699" s="9"/>
      <c r="X4699" s="8"/>
      <c r="Y4699" s="8"/>
      <c r="Z4699" s="10"/>
    </row>
    <row r="4700" spans="1:26" x14ac:dyDescent="0.35">
      <c r="A4700" s="1"/>
      <c r="C4700" s="2"/>
      <c r="D4700" s="3"/>
      <c r="E4700" s="4"/>
      <c r="F4700" s="4"/>
      <c r="G4700" s="5"/>
      <c r="H4700" s="6"/>
      <c r="I4700" s="6"/>
      <c r="J4700" s="6"/>
      <c r="K4700" s="6"/>
      <c r="M4700" s="6"/>
      <c r="N4700" s="6"/>
      <c r="R4700" s="7"/>
      <c r="T4700" s="8"/>
      <c r="U4700" s="9"/>
      <c r="V4700" s="9"/>
      <c r="W4700" s="9"/>
      <c r="X4700" s="8"/>
      <c r="Y4700" s="8"/>
      <c r="Z4700" s="10"/>
    </row>
    <row r="4701" spans="1:26" x14ac:dyDescent="0.35">
      <c r="A4701" s="1"/>
      <c r="C4701" s="2"/>
      <c r="D4701" s="3"/>
      <c r="E4701" s="4"/>
      <c r="F4701" s="4"/>
      <c r="G4701" s="5"/>
      <c r="H4701" s="6"/>
      <c r="I4701" s="6"/>
      <c r="J4701" s="6"/>
      <c r="K4701" s="6"/>
      <c r="M4701" s="6"/>
      <c r="N4701" s="6"/>
      <c r="R4701" s="7"/>
      <c r="T4701" s="8"/>
      <c r="U4701" s="9"/>
      <c r="V4701" s="9"/>
      <c r="W4701" s="9"/>
      <c r="X4701" s="8"/>
      <c r="Y4701" s="8"/>
      <c r="Z4701" s="10"/>
    </row>
    <row r="4702" spans="1:26" x14ac:dyDescent="0.35">
      <c r="A4702" s="1"/>
      <c r="C4702" s="2"/>
      <c r="D4702" s="3"/>
      <c r="E4702" s="4"/>
      <c r="F4702" s="4"/>
      <c r="G4702" s="5"/>
      <c r="H4702" s="6"/>
      <c r="I4702" s="6"/>
      <c r="J4702" s="6"/>
      <c r="K4702" s="6"/>
      <c r="M4702" s="6"/>
      <c r="N4702" s="6"/>
      <c r="R4702" s="7"/>
      <c r="T4702" s="8"/>
      <c r="U4702" s="9"/>
      <c r="V4702" s="9"/>
      <c r="W4702" s="9"/>
      <c r="X4702" s="8"/>
      <c r="Y4702" s="8"/>
      <c r="Z4702" s="10"/>
    </row>
    <row r="4703" spans="1:26" x14ac:dyDescent="0.35">
      <c r="A4703" s="1"/>
      <c r="C4703" s="2"/>
      <c r="D4703" s="3"/>
      <c r="E4703" s="4"/>
      <c r="F4703" s="4"/>
      <c r="G4703" s="5"/>
      <c r="H4703" s="6"/>
      <c r="I4703" s="6"/>
      <c r="J4703" s="6"/>
      <c r="K4703" s="6"/>
      <c r="M4703" s="6"/>
      <c r="N4703" s="6"/>
      <c r="R4703" s="7"/>
      <c r="T4703" s="8"/>
      <c r="U4703" s="9"/>
      <c r="V4703" s="9"/>
      <c r="W4703" s="9"/>
      <c r="X4703" s="8"/>
      <c r="Y4703" s="8"/>
      <c r="Z4703" s="10"/>
    </row>
    <row r="4704" spans="1:26" x14ac:dyDescent="0.35">
      <c r="A4704" s="1"/>
      <c r="C4704" s="2"/>
      <c r="D4704" s="3"/>
      <c r="E4704" s="4"/>
      <c r="F4704" s="4"/>
      <c r="G4704" s="5"/>
      <c r="H4704" s="6"/>
      <c r="I4704" s="6"/>
      <c r="J4704" s="6"/>
      <c r="K4704" s="6"/>
      <c r="M4704" s="6"/>
      <c r="N4704" s="6"/>
      <c r="R4704" s="7"/>
      <c r="T4704" s="8"/>
      <c r="U4704" s="9"/>
      <c r="V4704" s="9"/>
      <c r="W4704" s="9"/>
      <c r="X4704" s="8"/>
      <c r="Y4704" s="8"/>
      <c r="Z4704" s="10"/>
    </row>
    <row r="4705" spans="1:26" x14ac:dyDescent="0.35">
      <c r="A4705" s="1"/>
      <c r="C4705" s="2"/>
      <c r="D4705" s="3"/>
      <c r="E4705" s="4"/>
      <c r="F4705" s="4"/>
      <c r="G4705" s="5"/>
      <c r="H4705" s="6"/>
      <c r="I4705" s="6"/>
      <c r="J4705" s="6"/>
      <c r="K4705" s="6"/>
      <c r="M4705" s="6"/>
      <c r="N4705" s="6"/>
      <c r="R4705" s="7"/>
      <c r="T4705" s="8"/>
      <c r="U4705" s="9"/>
      <c r="V4705" s="9"/>
      <c r="W4705" s="9"/>
      <c r="X4705" s="8"/>
      <c r="Y4705" s="8"/>
      <c r="Z4705" s="10"/>
    </row>
    <row r="4706" spans="1:26" x14ac:dyDescent="0.35">
      <c r="A4706" s="1"/>
      <c r="C4706" s="2"/>
      <c r="D4706" s="3"/>
      <c r="E4706" s="4"/>
      <c r="F4706" s="4"/>
      <c r="G4706" s="5"/>
      <c r="H4706" s="6"/>
      <c r="I4706" s="6"/>
      <c r="J4706" s="6"/>
      <c r="K4706" s="6"/>
      <c r="M4706" s="6"/>
      <c r="N4706" s="6"/>
      <c r="R4706" s="7"/>
      <c r="T4706" s="8"/>
      <c r="U4706" s="9"/>
      <c r="V4706" s="9"/>
      <c r="W4706" s="9"/>
      <c r="X4706" s="8"/>
      <c r="Y4706" s="8"/>
      <c r="Z4706" s="10"/>
    </row>
    <row r="4707" spans="1:26" x14ac:dyDescent="0.35">
      <c r="A4707" s="1"/>
      <c r="C4707" s="2"/>
      <c r="D4707" s="3"/>
      <c r="E4707" s="4"/>
      <c r="F4707" s="4"/>
      <c r="G4707" s="5"/>
      <c r="H4707" s="6"/>
      <c r="I4707" s="6"/>
      <c r="J4707" s="6"/>
      <c r="K4707" s="6"/>
      <c r="M4707" s="6"/>
      <c r="N4707" s="6"/>
      <c r="R4707" s="7"/>
      <c r="T4707" s="8"/>
      <c r="U4707" s="9"/>
      <c r="V4707" s="9"/>
      <c r="W4707" s="9"/>
      <c r="X4707" s="8"/>
      <c r="Y4707" s="8"/>
      <c r="Z4707" s="10"/>
    </row>
    <row r="4708" spans="1:26" x14ac:dyDescent="0.35">
      <c r="A4708" s="1"/>
      <c r="C4708" s="2"/>
      <c r="D4708" s="3"/>
      <c r="E4708" s="4"/>
      <c r="F4708" s="4"/>
      <c r="G4708" s="5"/>
      <c r="H4708" s="6"/>
      <c r="I4708" s="6"/>
      <c r="J4708" s="6"/>
      <c r="K4708" s="6"/>
      <c r="M4708" s="6"/>
      <c r="N4708" s="6"/>
      <c r="R4708" s="7"/>
      <c r="T4708" s="8"/>
      <c r="U4708" s="9"/>
      <c r="V4708" s="9"/>
      <c r="W4708" s="9"/>
      <c r="X4708" s="8"/>
      <c r="Y4708" s="8"/>
      <c r="Z4708" s="10"/>
    </row>
    <row r="4709" spans="1:26" x14ac:dyDescent="0.35">
      <c r="A4709" s="1"/>
      <c r="C4709" s="2"/>
      <c r="D4709" s="3"/>
      <c r="E4709" s="4"/>
      <c r="F4709" s="4"/>
      <c r="G4709" s="5"/>
      <c r="H4709" s="6"/>
      <c r="I4709" s="6"/>
      <c r="J4709" s="6"/>
      <c r="K4709" s="6"/>
      <c r="M4709" s="6"/>
      <c r="N4709" s="6"/>
      <c r="R4709" s="7"/>
      <c r="T4709" s="8"/>
      <c r="U4709" s="9"/>
      <c r="V4709" s="9"/>
      <c r="W4709" s="9"/>
      <c r="X4709" s="8"/>
      <c r="Y4709" s="8"/>
      <c r="Z4709" s="10"/>
    </row>
    <row r="4710" spans="1:26" x14ac:dyDescent="0.35">
      <c r="A4710" s="1"/>
      <c r="C4710" s="2"/>
      <c r="D4710" s="3"/>
      <c r="E4710" s="4"/>
      <c r="F4710" s="4"/>
      <c r="G4710" s="5"/>
      <c r="H4710" s="6"/>
      <c r="I4710" s="6"/>
      <c r="J4710" s="6"/>
      <c r="K4710" s="6"/>
      <c r="M4710" s="6"/>
      <c r="N4710" s="6"/>
      <c r="R4710" s="7"/>
      <c r="T4710" s="8"/>
      <c r="U4710" s="9"/>
      <c r="V4710" s="9"/>
      <c r="W4710" s="9"/>
      <c r="X4710" s="8"/>
      <c r="Y4710" s="8"/>
      <c r="Z4710" s="10"/>
    </row>
    <row r="4711" spans="1:26" x14ac:dyDescent="0.35">
      <c r="A4711" s="1"/>
      <c r="C4711" s="2"/>
      <c r="D4711" s="3"/>
      <c r="E4711" s="4"/>
      <c r="F4711" s="4"/>
      <c r="G4711" s="5"/>
      <c r="H4711" s="6"/>
      <c r="I4711" s="6"/>
      <c r="J4711" s="6"/>
      <c r="K4711" s="6"/>
      <c r="M4711" s="6"/>
      <c r="N4711" s="6"/>
      <c r="R4711" s="7"/>
      <c r="T4711" s="8"/>
      <c r="U4711" s="9"/>
      <c r="V4711" s="9"/>
      <c r="W4711" s="9"/>
      <c r="X4711" s="8"/>
      <c r="Y4711" s="8"/>
      <c r="Z4711" s="10"/>
    </row>
    <row r="4712" spans="1:26" x14ac:dyDescent="0.35">
      <c r="A4712" s="1"/>
      <c r="C4712" s="2"/>
      <c r="D4712" s="3"/>
      <c r="E4712" s="4"/>
      <c r="F4712" s="4"/>
      <c r="G4712" s="5"/>
      <c r="H4712" s="6"/>
      <c r="I4712" s="6"/>
      <c r="J4712" s="6"/>
      <c r="K4712" s="6"/>
      <c r="M4712" s="6"/>
      <c r="N4712" s="6"/>
      <c r="R4712" s="7"/>
      <c r="T4712" s="8"/>
      <c r="U4712" s="9"/>
      <c r="V4712" s="9"/>
      <c r="W4712" s="9"/>
      <c r="X4712" s="8"/>
      <c r="Y4712" s="8"/>
      <c r="Z4712" s="10"/>
    </row>
    <row r="4713" spans="1:26" x14ac:dyDescent="0.35">
      <c r="A4713" s="1"/>
      <c r="C4713" s="2"/>
      <c r="D4713" s="3"/>
      <c r="E4713" s="4"/>
      <c r="F4713" s="4"/>
      <c r="G4713" s="5"/>
      <c r="H4713" s="6"/>
      <c r="I4713" s="6"/>
      <c r="J4713" s="6"/>
      <c r="K4713" s="6"/>
      <c r="M4713" s="6"/>
      <c r="N4713" s="6"/>
      <c r="R4713" s="7"/>
      <c r="T4713" s="8"/>
      <c r="U4713" s="9"/>
      <c r="V4713" s="9"/>
      <c r="W4713" s="9"/>
      <c r="X4713" s="8"/>
      <c r="Y4713" s="8"/>
      <c r="Z4713" s="10"/>
    </row>
    <row r="4714" spans="1:26" x14ac:dyDescent="0.35">
      <c r="A4714" s="1"/>
      <c r="C4714" s="2"/>
      <c r="D4714" s="3"/>
      <c r="E4714" s="4"/>
      <c r="F4714" s="4"/>
      <c r="G4714" s="5"/>
      <c r="H4714" s="6"/>
      <c r="I4714" s="6"/>
      <c r="J4714" s="6"/>
      <c r="K4714" s="6"/>
      <c r="M4714" s="6"/>
      <c r="N4714" s="6"/>
      <c r="R4714" s="7"/>
      <c r="T4714" s="8"/>
      <c r="U4714" s="9"/>
      <c r="V4714" s="9"/>
      <c r="W4714" s="9"/>
      <c r="X4714" s="8"/>
      <c r="Y4714" s="8"/>
      <c r="Z4714" s="10"/>
    </row>
    <row r="4715" spans="1:26" x14ac:dyDescent="0.35">
      <c r="A4715" s="1"/>
      <c r="C4715" s="2"/>
      <c r="D4715" s="3"/>
      <c r="E4715" s="4"/>
      <c r="F4715" s="4"/>
      <c r="G4715" s="5"/>
      <c r="H4715" s="6"/>
      <c r="I4715" s="6"/>
      <c r="J4715" s="6"/>
      <c r="K4715" s="6"/>
      <c r="M4715" s="6"/>
      <c r="N4715" s="6"/>
      <c r="R4715" s="7"/>
      <c r="T4715" s="8"/>
      <c r="U4715" s="9"/>
      <c r="V4715" s="9"/>
      <c r="W4715" s="9"/>
      <c r="X4715" s="8"/>
      <c r="Y4715" s="8"/>
      <c r="Z4715" s="10"/>
    </row>
    <row r="4716" spans="1:26" x14ac:dyDescent="0.35">
      <c r="A4716" s="1"/>
      <c r="C4716" s="2"/>
      <c r="D4716" s="3"/>
      <c r="E4716" s="4"/>
      <c r="F4716" s="4"/>
      <c r="G4716" s="5"/>
      <c r="H4716" s="6"/>
      <c r="I4716" s="6"/>
      <c r="J4716" s="6"/>
      <c r="K4716" s="6"/>
      <c r="M4716" s="6"/>
      <c r="N4716" s="6"/>
      <c r="R4716" s="7"/>
      <c r="T4716" s="8"/>
      <c r="U4716" s="9"/>
      <c r="V4716" s="9"/>
      <c r="W4716" s="9"/>
      <c r="X4716" s="8"/>
      <c r="Y4716" s="8"/>
      <c r="Z4716" s="10"/>
    </row>
    <row r="4717" spans="1:26" x14ac:dyDescent="0.35">
      <c r="A4717" s="1"/>
      <c r="C4717" s="2"/>
      <c r="D4717" s="3"/>
      <c r="E4717" s="4"/>
      <c r="F4717" s="4"/>
      <c r="G4717" s="5"/>
      <c r="H4717" s="6"/>
      <c r="I4717" s="6"/>
      <c r="J4717" s="6"/>
      <c r="K4717" s="6"/>
      <c r="M4717" s="6"/>
      <c r="N4717" s="6"/>
      <c r="R4717" s="7"/>
      <c r="T4717" s="8"/>
      <c r="U4717" s="9"/>
      <c r="V4717" s="9"/>
      <c r="W4717" s="9"/>
      <c r="X4717" s="8"/>
      <c r="Y4717" s="8"/>
      <c r="Z4717" s="10"/>
    </row>
    <row r="4718" spans="1:26" x14ac:dyDescent="0.35">
      <c r="A4718" s="1"/>
      <c r="C4718" s="2"/>
      <c r="D4718" s="3"/>
      <c r="E4718" s="4"/>
      <c r="F4718" s="4"/>
      <c r="G4718" s="5"/>
      <c r="H4718" s="6"/>
      <c r="I4718" s="6"/>
      <c r="J4718" s="6"/>
      <c r="K4718" s="6"/>
      <c r="M4718" s="6"/>
      <c r="N4718" s="6"/>
      <c r="R4718" s="7"/>
      <c r="T4718" s="8"/>
      <c r="U4718" s="9"/>
      <c r="V4718" s="9"/>
      <c r="W4718" s="9"/>
      <c r="X4718" s="8"/>
      <c r="Y4718" s="8"/>
      <c r="Z4718" s="10"/>
    </row>
    <row r="4719" spans="1:26" x14ac:dyDescent="0.35">
      <c r="A4719" s="1"/>
      <c r="C4719" s="2"/>
      <c r="D4719" s="3"/>
      <c r="E4719" s="4"/>
      <c r="F4719" s="4"/>
      <c r="G4719" s="5"/>
      <c r="H4719" s="6"/>
      <c r="I4719" s="6"/>
      <c r="J4719" s="6"/>
      <c r="K4719" s="6"/>
      <c r="M4719" s="6"/>
      <c r="N4719" s="6"/>
      <c r="R4719" s="7"/>
      <c r="T4719" s="8"/>
      <c r="U4719" s="9"/>
      <c r="V4719" s="9"/>
      <c r="W4719" s="9"/>
      <c r="X4719" s="8"/>
      <c r="Y4719" s="8"/>
      <c r="Z4719" s="10"/>
    </row>
    <row r="4720" spans="1:26" x14ac:dyDescent="0.35">
      <c r="A4720" s="1"/>
      <c r="C4720" s="2"/>
      <c r="D4720" s="3"/>
      <c r="E4720" s="4"/>
      <c r="F4720" s="4"/>
      <c r="G4720" s="5"/>
      <c r="H4720" s="6"/>
      <c r="I4720" s="6"/>
      <c r="J4720" s="6"/>
      <c r="K4720" s="6"/>
      <c r="M4720" s="6"/>
      <c r="N4720" s="6"/>
      <c r="R4720" s="7"/>
      <c r="T4720" s="8"/>
      <c r="U4720" s="9"/>
      <c r="V4720" s="9"/>
      <c r="W4720" s="9"/>
      <c r="X4720" s="8"/>
      <c r="Y4720" s="8"/>
      <c r="Z4720" s="10"/>
    </row>
    <row r="4721" spans="1:26" x14ac:dyDescent="0.35">
      <c r="A4721" s="1"/>
      <c r="C4721" s="2"/>
      <c r="D4721" s="3"/>
      <c r="E4721" s="4"/>
      <c r="F4721" s="4"/>
      <c r="G4721" s="5"/>
      <c r="H4721" s="6"/>
      <c r="I4721" s="6"/>
      <c r="J4721" s="6"/>
      <c r="K4721" s="6"/>
      <c r="M4721" s="6"/>
      <c r="N4721" s="6"/>
      <c r="R4721" s="7"/>
      <c r="T4721" s="8"/>
      <c r="U4721" s="9"/>
      <c r="V4721" s="9"/>
      <c r="W4721" s="9"/>
      <c r="X4721" s="8"/>
      <c r="Y4721" s="8"/>
      <c r="Z4721" s="10"/>
    </row>
    <row r="4722" spans="1:26" x14ac:dyDescent="0.35">
      <c r="A4722" s="1"/>
      <c r="C4722" s="2"/>
      <c r="D4722" s="3"/>
      <c r="E4722" s="4"/>
      <c r="F4722" s="4"/>
      <c r="G4722" s="5"/>
      <c r="H4722" s="6"/>
      <c r="I4722" s="6"/>
      <c r="J4722" s="6"/>
      <c r="K4722" s="6"/>
      <c r="M4722" s="6"/>
      <c r="N4722" s="6"/>
      <c r="R4722" s="7"/>
      <c r="T4722" s="8"/>
      <c r="U4722" s="9"/>
      <c r="V4722" s="9"/>
      <c r="W4722" s="9"/>
      <c r="X4722" s="8"/>
      <c r="Y4722" s="8"/>
      <c r="Z4722" s="10"/>
    </row>
    <row r="4723" spans="1:26" x14ac:dyDescent="0.35">
      <c r="A4723" s="1"/>
      <c r="C4723" s="2"/>
      <c r="D4723" s="3"/>
      <c r="E4723" s="4"/>
      <c r="F4723" s="4"/>
      <c r="G4723" s="5"/>
      <c r="H4723" s="6"/>
      <c r="I4723" s="6"/>
      <c r="J4723" s="6"/>
      <c r="K4723" s="6"/>
      <c r="M4723" s="6"/>
      <c r="N4723" s="6"/>
      <c r="R4723" s="7"/>
      <c r="T4723" s="8"/>
      <c r="U4723" s="9"/>
      <c r="V4723" s="9"/>
      <c r="W4723" s="9"/>
      <c r="X4723" s="8"/>
      <c r="Y4723" s="8"/>
      <c r="Z4723" s="10"/>
    </row>
    <row r="4724" spans="1:26" x14ac:dyDescent="0.35">
      <c r="A4724" s="1"/>
      <c r="C4724" s="2"/>
      <c r="D4724" s="3"/>
      <c r="E4724" s="4"/>
      <c r="F4724" s="4"/>
      <c r="G4724" s="5"/>
      <c r="H4724" s="6"/>
      <c r="I4724" s="6"/>
      <c r="J4724" s="6"/>
      <c r="K4724" s="6"/>
      <c r="M4724" s="6"/>
      <c r="N4724" s="6"/>
      <c r="R4724" s="7"/>
      <c r="T4724" s="8"/>
      <c r="U4724" s="9"/>
      <c r="V4724" s="9"/>
      <c r="W4724" s="9"/>
      <c r="X4724" s="8"/>
      <c r="Y4724" s="8"/>
      <c r="Z4724" s="10"/>
    </row>
    <row r="4725" spans="1:26" x14ac:dyDescent="0.35">
      <c r="A4725" s="1"/>
      <c r="C4725" s="2"/>
      <c r="D4725" s="3"/>
      <c r="E4725" s="4"/>
      <c r="F4725" s="4"/>
      <c r="G4725" s="5"/>
      <c r="H4725" s="6"/>
      <c r="I4725" s="6"/>
      <c r="J4725" s="6"/>
      <c r="K4725" s="6"/>
      <c r="M4725" s="6"/>
      <c r="N4725" s="6"/>
      <c r="R4725" s="7"/>
      <c r="T4725" s="8"/>
      <c r="U4725" s="9"/>
      <c r="V4725" s="9"/>
      <c r="W4725" s="9"/>
      <c r="X4725" s="8"/>
      <c r="Y4725" s="8"/>
      <c r="Z4725" s="10"/>
    </row>
    <row r="4726" spans="1:26" x14ac:dyDescent="0.35">
      <c r="A4726" s="1"/>
      <c r="C4726" s="2"/>
      <c r="D4726" s="3"/>
      <c r="E4726" s="4"/>
      <c r="F4726" s="4"/>
      <c r="G4726" s="5"/>
      <c r="H4726" s="6"/>
      <c r="I4726" s="6"/>
      <c r="J4726" s="6"/>
      <c r="K4726" s="6"/>
      <c r="M4726" s="6"/>
      <c r="N4726" s="6"/>
      <c r="R4726" s="7"/>
      <c r="T4726" s="8"/>
      <c r="U4726" s="9"/>
      <c r="V4726" s="9"/>
      <c r="W4726" s="9"/>
      <c r="X4726" s="8"/>
      <c r="Y4726" s="8"/>
      <c r="Z4726" s="10"/>
    </row>
    <row r="4727" spans="1:26" x14ac:dyDescent="0.35">
      <c r="A4727" s="1"/>
      <c r="C4727" s="2"/>
      <c r="D4727" s="3"/>
      <c r="E4727" s="4"/>
      <c r="F4727" s="4"/>
      <c r="G4727" s="5"/>
      <c r="H4727" s="6"/>
      <c r="I4727" s="6"/>
      <c r="J4727" s="6"/>
      <c r="K4727" s="6"/>
      <c r="M4727" s="6"/>
      <c r="N4727" s="6"/>
      <c r="R4727" s="7"/>
      <c r="T4727" s="8"/>
      <c r="U4727" s="9"/>
      <c r="V4727" s="9"/>
      <c r="W4727" s="9"/>
      <c r="X4727" s="8"/>
      <c r="Y4727" s="8"/>
      <c r="Z4727" s="10"/>
    </row>
    <row r="4728" spans="1:26" x14ac:dyDescent="0.35">
      <c r="A4728" s="1"/>
      <c r="C4728" s="2"/>
      <c r="D4728" s="3"/>
      <c r="E4728" s="4"/>
      <c r="F4728" s="4"/>
      <c r="G4728" s="5"/>
      <c r="H4728" s="6"/>
      <c r="I4728" s="6"/>
      <c r="J4728" s="6"/>
      <c r="K4728" s="6"/>
      <c r="M4728" s="6"/>
      <c r="N4728" s="6"/>
      <c r="R4728" s="7"/>
      <c r="T4728" s="8"/>
      <c r="U4728" s="9"/>
      <c r="V4728" s="9"/>
      <c r="W4728" s="9"/>
      <c r="X4728" s="8"/>
      <c r="Y4728" s="8"/>
      <c r="Z4728" s="10"/>
    </row>
    <row r="4729" spans="1:26" x14ac:dyDescent="0.35">
      <c r="A4729" s="1"/>
      <c r="C4729" s="2"/>
      <c r="D4729" s="3"/>
      <c r="E4729" s="4"/>
      <c r="F4729" s="4"/>
      <c r="G4729" s="5"/>
      <c r="H4729" s="6"/>
      <c r="I4729" s="6"/>
      <c r="J4729" s="6"/>
      <c r="K4729" s="6"/>
      <c r="M4729" s="6"/>
      <c r="N4729" s="6"/>
      <c r="R4729" s="7"/>
      <c r="T4729" s="8"/>
      <c r="U4729" s="9"/>
      <c r="V4729" s="9"/>
      <c r="W4729" s="9"/>
      <c r="X4729" s="8"/>
      <c r="Y4729" s="8"/>
      <c r="Z4729" s="10"/>
    </row>
    <row r="4730" spans="1:26" x14ac:dyDescent="0.35">
      <c r="A4730" s="1"/>
      <c r="C4730" s="2"/>
      <c r="D4730" s="3"/>
      <c r="E4730" s="4"/>
      <c r="F4730" s="4"/>
      <c r="G4730" s="5"/>
      <c r="H4730" s="6"/>
      <c r="I4730" s="6"/>
      <c r="J4730" s="6"/>
      <c r="K4730" s="6"/>
      <c r="M4730" s="6"/>
      <c r="N4730" s="6"/>
      <c r="R4730" s="7"/>
      <c r="T4730" s="8"/>
      <c r="U4730" s="9"/>
      <c r="V4730" s="9"/>
      <c r="W4730" s="9"/>
      <c r="X4730" s="8"/>
      <c r="Y4730" s="8"/>
      <c r="Z4730" s="10"/>
    </row>
    <row r="4731" spans="1:26" x14ac:dyDescent="0.35">
      <c r="A4731" s="1"/>
      <c r="C4731" s="2"/>
      <c r="D4731" s="3"/>
      <c r="E4731" s="4"/>
      <c r="F4731" s="4"/>
      <c r="G4731" s="5"/>
      <c r="H4731" s="6"/>
      <c r="I4731" s="6"/>
      <c r="J4731" s="6"/>
      <c r="K4731" s="6"/>
      <c r="M4731" s="6"/>
      <c r="N4731" s="6"/>
      <c r="R4731" s="7"/>
      <c r="T4731" s="8"/>
      <c r="U4731" s="9"/>
      <c r="V4731" s="9"/>
      <c r="W4731" s="9"/>
      <c r="X4731" s="8"/>
      <c r="Y4731" s="8"/>
      <c r="Z4731" s="10"/>
    </row>
    <row r="4732" spans="1:26" x14ac:dyDescent="0.35">
      <c r="A4732" s="1"/>
      <c r="C4732" s="2"/>
      <c r="D4732" s="3"/>
      <c r="E4732" s="4"/>
      <c r="F4732" s="4"/>
      <c r="G4732" s="5"/>
      <c r="H4732" s="6"/>
      <c r="I4732" s="6"/>
      <c r="J4732" s="6"/>
      <c r="K4732" s="6"/>
      <c r="M4732" s="6"/>
      <c r="N4732" s="6"/>
      <c r="R4732" s="7"/>
      <c r="T4732" s="8"/>
      <c r="U4732" s="9"/>
      <c r="V4732" s="9"/>
      <c r="W4732" s="9"/>
      <c r="X4732" s="8"/>
      <c r="Y4732" s="8"/>
      <c r="Z4732" s="10"/>
    </row>
    <row r="4733" spans="1:26" x14ac:dyDescent="0.35">
      <c r="A4733" s="1"/>
      <c r="C4733" s="2"/>
      <c r="D4733" s="3"/>
      <c r="E4733" s="4"/>
      <c r="F4733" s="4"/>
      <c r="G4733" s="5"/>
      <c r="H4733" s="6"/>
      <c r="I4733" s="6"/>
      <c r="J4733" s="6"/>
      <c r="K4733" s="6"/>
      <c r="M4733" s="6"/>
      <c r="N4733" s="6"/>
      <c r="R4733" s="7"/>
      <c r="T4733" s="8"/>
      <c r="U4733" s="9"/>
      <c r="V4733" s="9"/>
      <c r="W4733" s="9"/>
      <c r="X4733" s="8"/>
      <c r="Y4733" s="8"/>
      <c r="Z4733" s="10"/>
    </row>
    <row r="4734" spans="1:26" x14ac:dyDescent="0.35">
      <c r="A4734" s="1"/>
      <c r="C4734" s="2"/>
      <c r="D4734" s="3"/>
      <c r="E4734" s="4"/>
      <c r="F4734" s="4"/>
      <c r="G4734" s="5"/>
      <c r="H4734" s="6"/>
      <c r="I4734" s="6"/>
      <c r="J4734" s="6"/>
      <c r="K4734" s="6"/>
      <c r="M4734" s="6"/>
      <c r="N4734" s="6"/>
      <c r="R4734" s="7"/>
      <c r="T4734" s="8"/>
      <c r="U4734" s="9"/>
      <c r="V4734" s="9"/>
      <c r="W4734" s="9"/>
      <c r="X4734" s="8"/>
      <c r="Y4734" s="8"/>
      <c r="Z4734" s="10"/>
    </row>
    <row r="4735" spans="1:26" x14ac:dyDescent="0.35">
      <c r="A4735" s="1"/>
      <c r="C4735" s="2"/>
      <c r="D4735" s="3"/>
      <c r="E4735" s="4"/>
      <c r="F4735" s="4"/>
      <c r="G4735" s="5"/>
      <c r="H4735" s="6"/>
      <c r="I4735" s="6"/>
      <c r="J4735" s="6"/>
      <c r="K4735" s="6"/>
      <c r="M4735" s="6"/>
      <c r="N4735" s="6"/>
      <c r="R4735" s="7"/>
      <c r="T4735" s="8"/>
      <c r="U4735" s="9"/>
      <c r="V4735" s="9"/>
      <c r="W4735" s="9"/>
      <c r="X4735" s="8"/>
      <c r="Y4735" s="8"/>
      <c r="Z4735" s="10"/>
    </row>
    <row r="4736" spans="1:26" x14ac:dyDescent="0.35">
      <c r="A4736" s="1"/>
      <c r="C4736" s="2"/>
      <c r="D4736" s="3"/>
      <c r="E4736" s="4"/>
      <c r="F4736" s="4"/>
      <c r="G4736" s="5"/>
      <c r="H4736" s="6"/>
      <c r="I4736" s="6"/>
      <c r="J4736" s="6"/>
      <c r="K4736" s="6"/>
      <c r="M4736" s="6"/>
      <c r="N4736" s="6"/>
      <c r="R4736" s="7"/>
      <c r="T4736" s="8"/>
      <c r="U4736" s="9"/>
      <c r="V4736" s="9"/>
      <c r="W4736" s="9"/>
      <c r="X4736" s="8"/>
      <c r="Y4736" s="8"/>
      <c r="Z4736" s="10"/>
    </row>
    <row r="4737" spans="1:26" x14ac:dyDescent="0.35">
      <c r="A4737" s="1"/>
      <c r="C4737" s="2"/>
      <c r="D4737" s="3"/>
      <c r="E4737" s="4"/>
      <c r="F4737" s="4"/>
      <c r="G4737" s="5"/>
      <c r="H4737" s="6"/>
      <c r="I4737" s="6"/>
      <c r="J4737" s="6"/>
      <c r="K4737" s="6"/>
      <c r="M4737" s="6"/>
      <c r="N4737" s="6"/>
      <c r="R4737" s="7"/>
      <c r="T4737" s="8"/>
      <c r="U4737" s="9"/>
      <c r="V4737" s="9"/>
      <c r="W4737" s="9"/>
      <c r="X4737" s="8"/>
      <c r="Y4737" s="8"/>
      <c r="Z4737" s="10"/>
    </row>
    <row r="4738" spans="1:26" x14ac:dyDescent="0.35">
      <c r="A4738" s="1"/>
      <c r="C4738" s="2"/>
      <c r="D4738" s="3"/>
      <c r="E4738" s="4"/>
      <c r="F4738" s="4"/>
      <c r="G4738" s="5"/>
      <c r="H4738" s="6"/>
      <c r="I4738" s="6"/>
      <c r="J4738" s="6"/>
      <c r="K4738" s="6"/>
      <c r="M4738" s="6"/>
      <c r="N4738" s="6"/>
      <c r="R4738" s="7"/>
      <c r="T4738" s="8"/>
      <c r="U4738" s="9"/>
      <c r="V4738" s="9"/>
      <c r="W4738" s="9"/>
      <c r="X4738" s="8"/>
      <c r="Y4738" s="8"/>
      <c r="Z4738" s="10"/>
    </row>
    <row r="4739" spans="1:26" x14ac:dyDescent="0.35">
      <c r="A4739" s="1"/>
      <c r="C4739" s="2"/>
      <c r="D4739" s="3"/>
      <c r="E4739" s="4"/>
      <c r="F4739" s="4"/>
      <c r="G4739" s="5"/>
      <c r="H4739" s="6"/>
      <c r="I4739" s="6"/>
      <c r="J4739" s="6"/>
      <c r="K4739" s="6"/>
      <c r="M4739" s="6"/>
      <c r="N4739" s="6"/>
      <c r="R4739" s="7"/>
      <c r="T4739" s="8"/>
      <c r="U4739" s="9"/>
      <c r="V4739" s="9"/>
      <c r="W4739" s="9"/>
      <c r="X4739" s="8"/>
      <c r="Y4739" s="8"/>
      <c r="Z4739" s="10"/>
    </row>
    <row r="4740" spans="1:26" x14ac:dyDescent="0.35">
      <c r="A4740" s="1"/>
      <c r="C4740" s="2"/>
      <c r="D4740" s="3"/>
      <c r="E4740" s="4"/>
      <c r="F4740" s="4"/>
      <c r="G4740" s="5"/>
      <c r="H4740" s="6"/>
      <c r="I4740" s="6"/>
      <c r="J4740" s="6"/>
      <c r="K4740" s="6"/>
      <c r="M4740" s="6"/>
      <c r="N4740" s="6"/>
      <c r="R4740" s="7"/>
      <c r="T4740" s="8"/>
      <c r="U4740" s="9"/>
      <c r="V4740" s="9"/>
      <c r="W4740" s="9"/>
      <c r="X4740" s="8"/>
      <c r="Y4740" s="8"/>
      <c r="Z4740" s="10"/>
    </row>
    <row r="4741" spans="1:26" x14ac:dyDescent="0.35">
      <c r="A4741" s="1"/>
      <c r="C4741" s="2"/>
      <c r="D4741" s="3"/>
      <c r="E4741" s="4"/>
      <c r="F4741" s="4"/>
      <c r="G4741" s="5"/>
      <c r="H4741" s="6"/>
      <c r="I4741" s="6"/>
      <c r="J4741" s="6"/>
      <c r="K4741" s="6"/>
      <c r="M4741" s="6"/>
      <c r="N4741" s="6"/>
      <c r="R4741" s="7"/>
      <c r="T4741" s="8"/>
      <c r="U4741" s="9"/>
      <c r="V4741" s="9"/>
      <c r="W4741" s="9"/>
      <c r="X4741" s="8"/>
      <c r="Y4741" s="8"/>
      <c r="Z4741" s="10"/>
    </row>
    <row r="4742" spans="1:26" x14ac:dyDescent="0.35">
      <c r="A4742" s="1"/>
      <c r="C4742" s="2"/>
      <c r="D4742" s="3"/>
      <c r="E4742" s="4"/>
      <c r="F4742" s="4"/>
      <c r="G4742" s="5"/>
      <c r="H4742" s="6"/>
      <c r="I4742" s="6"/>
      <c r="J4742" s="6"/>
      <c r="K4742" s="6"/>
      <c r="M4742" s="6"/>
      <c r="N4742" s="6"/>
      <c r="R4742" s="7"/>
      <c r="T4742" s="8"/>
      <c r="U4742" s="9"/>
      <c r="V4742" s="9"/>
      <c r="W4742" s="9"/>
      <c r="X4742" s="8"/>
      <c r="Y4742" s="8"/>
      <c r="Z4742" s="10"/>
    </row>
    <row r="4743" spans="1:26" x14ac:dyDescent="0.35">
      <c r="A4743" s="1"/>
      <c r="C4743" s="2"/>
      <c r="D4743" s="3"/>
      <c r="E4743" s="4"/>
      <c r="F4743" s="4"/>
      <c r="G4743" s="5"/>
      <c r="H4743" s="6"/>
      <c r="I4743" s="6"/>
      <c r="J4743" s="6"/>
      <c r="K4743" s="6"/>
      <c r="M4743" s="6"/>
      <c r="N4743" s="6"/>
      <c r="R4743" s="7"/>
      <c r="T4743" s="8"/>
      <c r="U4743" s="9"/>
      <c r="V4743" s="9"/>
      <c r="W4743" s="9"/>
      <c r="X4743" s="8"/>
      <c r="Y4743" s="8"/>
      <c r="Z4743" s="10"/>
    </row>
    <row r="4744" spans="1:26" x14ac:dyDescent="0.35">
      <c r="A4744" s="1"/>
      <c r="C4744" s="2"/>
      <c r="D4744" s="3"/>
      <c r="E4744" s="4"/>
      <c r="F4744" s="4"/>
      <c r="G4744" s="5"/>
      <c r="H4744" s="6"/>
      <c r="I4744" s="6"/>
      <c r="J4744" s="6"/>
      <c r="K4744" s="6"/>
      <c r="M4744" s="6"/>
      <c r="N4744" s="6"/>
      <c r="R4744" s="7"/>
      <c r="T4744" s="8"/>
      <c r="U4744" s="9"/>
      <c r="V4744" s="9"/>
      <c r="W4744" s="9"/>
      <c r="X4744" s="8"/>
      <c r="Y4744" s="8"/>
      <c r="Z4744" s="10"/>
    </row>
    <row r="4745" spans="1:26" x14ac:dyDescent="0.35">
      <c r="A4745" s="1"/>
      <c r="C4745" s="2"/>
      <c r="D4745" s="3"/>
      <c r="E4745" s="4"/>
      <c r="F4745" s="4"/>
      <c r="G4745" s="5"/>
      <c r="H4745" s="6"/>
      <c r="I4745" s="6"/>
      <c r="J4745" s="6"/>
      <c r="K4745" s="6"/>
      <c r="M4745" s="6"/>
      <c r="N4745" s="6"/>
      <c r="R4745" s="7"/>
      <c r="T4745" s="8"/>
      <c r="U4745" s="9"/>
      <c r="V4745" s="9"/>
      <c r="W4745" s="9"/>
      <c r="X4745" s="8"/>
      <c r="Y4745" s="8"/>
      <c r="Z4745" s="10"/>
    </row>
    <row r="4746" spans="1:26" x14ac:dyDescent="0.35">
      <c r="A4746" s="1"/>
      <c r="C4746" s="2"/>
      <c r="D4746" s="3"/>
      <c r="E4746" s="4"/>
      <c r="F4746" s="4"/>
      <c r="G4746" s="5"/>
      <c r="H4746" s="6"/>
      <c r="I4746" s="6"/>
      <c r="J4746" s="6"/>
      <c r="K4746" s="6"/>
      <c r="M4746" s="6"/>
      <c r="N4746" s="6"/>
      <c r="R4746" s="7"/>
      <c r="T4746" s="8"/>
      <c r="U4746" s="9"/>
      <c r="V4746" s="9"/>
      <c r="W4746" s="9"/>
      <c r="X4746" s="8"/>
      <c r="Y4746" s="8"/>
      <c r="Z4746" s="10"/>
    </row>
    <row r="4747" spans="1:26" x14ac:dyDescent="0.35">
      <c r="A4747" s="1"/>
      <c r="C4747" s="2"/>
      <c r="D4747" s="3"/>
      <c r="E4747" s="4"/>
      <c r="F4747" s="4"/>
      <c r="G4747" s="5"/>
      <c r="H4747" s="6"/>
      <c r="I4747" s="6"/>
      <c r="J4747" s="6"/>
      <c r="K4747" s="6"/>
      <c r="M4747" s="6"/>
      <c r="N4747" s="6"/>
      <c r="R4747" s="7"/>
      <c r="T4747" s="8"/>
      <c r="U4747" s="9"/>
      <c r="V4747" s="9"/>
      <c r="W4747" s="9"/>
      <c r="X4747" s="8"/>
      <c r="Y4747" s="8"/>
      <c r="Z4747" s="10"/>
    </row>
    <row r="4748" spans="1:26" x14ac:dyDescent="0.35">
      <c r="A4748" s="1"/>
      <c r="C4748" s="2"/>
      <c r="D4748" s="3"/>
      <c r="E4748" s="4"/>
      <c r="F4748" s="4"/>
      <c r="G4748" s="5"/>
      <c r="H4748" s="6"/>
      <c r="I4748" s="6"/>
      <c r="J4748" s="6"/>
      <c r="K4748" s="6"/>
      <c r="M4748" s="6"/>
      <c r="N4748" s="6"/>
      <c r="R4748" s="7"/>
      <c r="T4748" s="8"/>
      <c r="U4748" s="9"/>
      <c r="V4748" s="9"/>
      <c r="W4748" s="9"/>
      <c r="X4748" s="8"/>
      <c r="Y4748" s="8"/>
      <c r="Z4748" s="10"/>
    </row>
    <row r="4749" spans="1:26" x14ac:dyDescent="0.35">
      <c r="A4749" s="1"/>
      <c r="C4749" s="2"/>
      <c r="D4749" s="3"/>
      <c r="E4749" s="4"/>
      <c r="F4749" s="4"/>
      <c r="G4749" s="5"/>
      <c r="H4749" s="6"/>
      <c r="I4749" s="6"/>
      <c r="J4749" s="6"/>
      <c r="K4749" s="6"/>
      <c r="M4749" s="6"/>
      <c r="N4749" s="6"/>
      <c r="R4749" s="7"/>
      <c r="T4749" s="8"/>
      <c r="U4749" s="9"/>
      <c r="V4749" s="9"/>
      <c r="W4749" s="9"/>
      <c r="X4749" s="8"/>
      <c r="Y4749" s="8"/>
      <c r="Z4749" s="10"/>
    </row>
    <row r="4750" spans="1:26" x14ac:dyDescent="0.35">
      <c r="A4750" s="1"/>
      <c r="C4750" s="2"/>
      <c r="D4750" s="3"/>
      <c r="E4750" s="4"/>
      <c r="F4750" s="4"/>
      <c r="G4750" s="5"/>
      <c r="H4750" s="6"/>
      <c r="I4750" s="6"/>
      <c r="J4750" s="6"/>
      <c r="K4750" s="6"/>
      <c r="M4750" s="6"/>
      <c r="N4750" s="6"/>
      <c r="R4750" s="7"/>
      <c r="T4750" s="8"/>
      <c r="U4750" s="9"/>
      <c r="V4750" s="9"/>
      <c r="W4750" s="9"/>
      <c r="X4750" s="8"/>
      <c r="Y4750" s="8"/>
      <c r="Z4750" s="10"/>
    </row>
    <row r="4751" spans="1:26" x14ac:dyDescent="0.35">
      <c r="A4751" s="1"/>
      <c r="C4751" s="2"/>
      <c r="D4751" s="3"/>
      <c r="E4751" s="4"/>
      <c r="F4751" s="4"/>
      <c r="G4751" s="5"/>
      <c r="H4751" s="6"/>
      <c r="I4751" s="6"/>
      <c r="J4751" s="6"/>
      <c r="K4751" s="6"/>
      <c r="M4751" s="6"/>
      <c r="N4751" s="6"/>
      <c r="R4751" s="7"/>
      <c r="T4751" s="8"/>
      <c r="U4751" s="9"/>
      <c r="V4751" s="9"/>
      <c r="W4751" s="9"/>
      <c r="X4751" s="8"/>
      <c r="Y4751" s="8"/>
      <c r="Z4751" s="10"/>
    </row>
    <row r="4752" spans="1:26" x14ac:dyDescent="0.35">
      <c r="A4752" s="1"/>
      <c r="C4752" s="2"/>
      <c r="D4752" s="3"/>
      <c r="E4752" s="4"/>
      <c r="F4752" s="4"/>
      <c r="G4752" s="5"/>
      <c r="H4752" s="6"/>
      <c r="I4752" s="6"/>
      <c r="J4752" s="6"/>
      <c r="K4752" s="6"/>
      <c r="M4752" s="6"/>
      <c r="N4752" s="6"/>
      <c r="R4752" s="7"/>
      <c r="T4752" s="8"/>
      <c r="U4752" s="9"/>
      <c r="V4752" s="9"/>
      <c r="W4752" s="9"/>
      <c r="X4752" s="8"/>
      <c r="Y4752" s="8"/>
      <c r="Z4752" s="10"/>
    </row>
    <row r="4753" spans="1:26" x14ac:dyDescent="0.35">
      <c r="A4753" s="1"/>
      <c r="C4753" s="2"/>
      <c r="D4753" s="3"/>
      <c r="E4753" s="4"/>
      <c r="F4753" s="4"/>
      <c r="G4753" s="5"/>
      <c r="H4753" s="6"/>
      <c r="I4753" s="6"/>
      <c r="J4753" s="6"/>
      <c r="K4753" s="6"/>
      <c r="M4753" s="6"/>
      <c r="N4753" s="6"/>
      <c r="R4753" s="7"/>
      <c r="T4753" s="8"/>
      <c r="U4753" s="9"/>
      <c r="V4753" s="9"/>
      <c r="W4753" s="9"/>
      <c r="X4753" s="8"/>
      <c r="Y4753" s="8"/>
      <c r="Z4753" s="10"/>
    </row>
    <row r="4754" spans="1:26" x14ac:dyDescent="0.35">
      <c r="A4754" s="1"/>
      <c r="C4754" s="2"/>
      <c r="D4754" s="3"/>
      <c r="E4754" s="4"/>
      <c r="F4754" s="4"/>
      <c r="G4754" s="5"/>
      <c r="H4754" s="6"/>
      <c r="I4754" s="6"/>
      <c r="J4754" s="6"/>
      <c r="K4754" s="6"/>
      <c r="M4754" s="6"/>
      <c r="N4754" s="6"/>
      <c r="R4754" s="7"/>
      <c r="T4754" s="8"/>
      <c r="U4754" s="9"/>
      <c r="V4754" s="9"/>
      <c r="W4754" s="9"/>
      <c r="X4754" s="8"/>
      <c r="Y4754" s="8"/>
      <c r="Z4754" s="10"/>
    </row>
    <row r="4755" spans="1:26" x14ac:dyDescent="0.35">
      <c r="A4755" s="1"/>
      <c r="C4755" s="2"/>
      <c r="D4755" s="3"/>
      <c r="E4755" s="4"/>
      <c r="F4755" s="4"/>
      <c r="G4755" s="5"/>
      <c r="H4755" s="6"/>
      <c r="I4755" s="6"/>
      <c r="J4755" s="6"/>
      <c r="K4755" s="6"/>
      <c r="M4755" s="6"/>
      <c r="N4755" s="6"/>
      <c r="R4755" s="7"/>
      <c r="T4755" s="8"/>
      <c r="U4755" s="9"/>
      <c r="V4755" s="9"/>
      <c r="W4755" s="9"/>
      <c r="X4755" s="8"/>
      <c r="Y4755" s="8"/>
      <c r="Z4755" s="10"/>
    </row>
    <row r="4756" spans="1:26" x14ac:dyDescent="0.35">
      <c r="A4756" s="1"/>
      <c r="C4756" s="2"/>
      <c r="D4756" s="3"/>
      <c r="E4756" s="4"/>
      <c r="F4756" s="4"/>
      <c r="G4756" s="5"/>
      <c r="H4756" s="6"/>
      <c r="I4756" s="6"/>
      <c r="J4756" s="6"/>
      <c r="K4756" s="6"/>
      <c r="M4756" s="6"/>
      <c r="N4756" s="6"/>
      <c r="R4756" s="7"/>
      <c r="T4756" s="8"/>
      <c r="U4756" s="9"/>
      <c r="V4756" s="9"/>
      <c r="W4756" s="9"/>
      <c r="X4756" s="8"/>
      <c r="Y4756" s="8"/>
      <c r="Z4756" s="10"/>
    </row>
    <row r="4757" spans="1:26" x14ac:dyDescent="0.35">
      <c r="A4757" s="1"/>
      <c r="C4757" s="2"/>
      <c r="D4757" s="3"/>
      <c r="E4757" s="4"/>
      <c r="F4757" s="4"/>
      <c r="G4757" s="5"/>
      <c r="H4757" s="6"/>
      <c r="I4757" s="6"/>
      <c r="J4757" s="6"/>
      <c r="K4757" s="6"/>
      <c r="M4757" s="6"/>
      <c r="N4757" s="6"/>
      <c r="R4757" s="7"/>
      <c r="T4757" s="8"/>
      <c r="U4757" s="9"/>
      <c r="V4757" s="9"/>
      <c r="W4757" s="9"/>
      <c r="X4757" s="8"/>
      <c r="Y4757" s="8"/>
      <c r="Z4757" s="10"/>
    </row>
    <row r="4758" spans="1:26" x14ac:dyDescent="0.35">
      <c r="A4758" s="1"/>
      <c r="C4758" s="2"/>
      <c r="D4758" s="3"/>
      <c r="E4758" s="4"/>
      <c r="F4758" s="4"/>
      <c r="G4758" s="5"/>
      <c r="H4758" s="6"/>
      <c r="I4758" s="6"/>
      <c r="J4758" s="6"/>
      <c r="K4758" s="6"/>
      <c r="M4758" s="6"/>
      <c r="N4758" s="6"/>
      <c r="R4758" s="7"/>
      <c r="T4758" s="8"/>
      <c r="U4758" s="9"/>
      <c r="V4758" s="9"/>
      <c r="W4758" s="9"/>
      <c r="X4758" s="8"/>
      <c r="Y4758" s="8"/>
      <c r="Z4758" s="10"/>
    </row>
    <row r="4759" spans="1:26" x14ac:dyDescent="0.35">
      <c r="A4759" s="1"/>
      <c r="C4759" s="2"/>
      <c r="D4759" s="3"/>
      <c r="E4759" s="4"/>
      <c r="F4759" s="4"/>
      <c r="G4759" s="5"/>
      <c r="H4759" s="6"/>
      <c r="I4759" s="6"/>
      <c r="J4759" s="6"/>
      <c r="K4759" s="6"/>
      <c r="M4759" s="6"/>
      <c r="N4759" s="6"/>
      <c r="R4759" s="7"/>
      <c r="T4759" s="8"/>
      <c r="U4759" s="9"/>
      <c r="V4759" s="9"/>
      <c r="W4759" s="9"/>
      <c r="X4759" s="8"/>
      <c r="Y4759" s="8"/>
      <c r="Z4759" s="10"/>
    </row>
    <row r="4760" spans="1:26" x14ac:dyDescent="0.35">
      <c r="A4760" s="1"/>
      <c r="C4760" s="2"/>
      <c r="D4760" s="3"/>
      <c r="E4760" s="4"/>
      <c r="F4760" s="4"/>
      <c r="G4760" s="5"/>
      <c r="H4760" s="6"/>
      <c r="I4760" s="6"/>
      <c r="J4760" s="6"/>
      <c r="K4760" s="6"/>
      <c r="M4760" s="6"/>
      <c r="N4760" s="6"/>
      <c r="R4760" s="7"/>
      <c r="T4760" s="8"/>
      <c r="U4760" s="9"/>
      <c r="V4760" s="9"/>
      <c r="W4760" s="9"/>
      <c r="X4760" s="8"/>
      <c r="Y4760" s="8"/>
      <c r="Z4760" s="10"/>
    </row>
    <row r="4761" spans="1:26" x14ac:dyDescent="0.35">
      <c r="A4761" s="1"/>
      <c r="C4761" s="2"/>
      <c r="D4761" s="3"/>
      <c r="E4761" s="4"/>
      <c r="F4761" s="4"/>
      <c r="G4761" s="5"/>
      <c r="H4761" s="6"/>
      <c r="I4761" s="6"/>
      <c r="J4761" s="6"/>
      <c r="K4761" s="6"/>
      <c r="M4761" s="6"/>
      <c r="N4761" s="6"/>
      <c r="R4761" s="7"/>
      <c r="T4761" s="8"/>
      <c r="U4761" s="9"/>
      <c r="V4761" s="9"/>
      <c r="W4761" s="9"/>
      <c r="X4761" s="8"/>
      <c r="Y4761" s="8"/>
      <c r="Z4761" s="10"/>
    </row>
    <row r="4762" spans="1:26" x14ac:dyDescent="0.35">
      <c r="A4762" s="1"/>
      <c r="C4762" s="2"/>
      <c r="D4762" s="3"/>
      <c r="E4762" s="4"/>
      <c r="F4762" s="4"/>
      <c r="G4762" s="5"/>
      <c r="H4762" s="6"/>
      <c r="I4762" s="6"/>
      <c r="J4762" s="6"/>
      <c r="K4762" s="6"/>
      <c r="M4762" s="6"/>
      <c r="N4762" s="6"/>
      <c r="R4762" s="7"/>
      <c r="T4762" s="8"/>
      <c r="U4762" s="9"/>
      <c r="V4762" s="9"/>
      <c r="W4762" s="9"/>
      <c r="X4762" s="8"/>
      <c r="Y4762" s="8"/>
      <c r="Z4762" s="10"/>
    </row>
    <row r="4763" spans="1:26" x14ac:dyDescent="0.35">
      <c r="A4763" s="1"/>
      <c r="C4763" s="2"/>
      <c r="D4763" s="3"/>
      <c r="E4763" s="4"/>
      <c r="F4763" s="4"/>
      <c r="G4763" s="5"/>
      <c r="H4763" s="6"/>
      <c r="I4763" s="6"/>
      <c r="J4763" s="6"/>
      <c r="K4763" s="6"/>
      <c r="M4763" s="6"/>
      <c r="N4763" s="6"/>
      <c r="R4763" s="7"/>
      <c r="T4763" s="8"/>
      <c r="U4763" s="9"/>
      <c r="V4763" s="9"/>
      <c r="W4763" s="9"/>
      <c r="X4763" s="8"/>
      <c r="Y4763" s="8"/>
      <c r="Z4763" s="10"/>
    </row>
    <row r="4764" spans="1:26" x14ac:dyDescent="0.35">
      <c r="A4764" s="1"/>
      <c r="C4764" s="2"/>
      <c r="D4764" s="3"/>
      <c r="E4764" s="4"/>
      <c r="F4764" s="4"/>
      <c r="G4764" s="5"/>
      <c r="H4764" s="6"/>
      <c r="I4764" s="6"/>
      <c r="J4764" s="6"/>
      <c r="K4764" s="6"/>
      <c r="M4764" s="6"/>
      <c r="N4764" s="6"/>
      <c r="R4764" s="7"/>
      <c r="T4764" s="8"/>
      <c r="U4764" s="9"/>
      <c r="V4764" s="9"/>
      <c r="W4764" s="9"/>
      <c r="X4764" s="8"/>
      <c r="Y4764" s="8"/>
      <c r="Z4764" s="10"/>
    </row>
    <row r="4765" spans="1:26" x14ac:dyDescent="0.35">
      <c r="A4765" s="1"/>
      <c r="C4765" s="2"/>
      <c r="D4765" s="3"/>
      <c r="E4765" s="4"/>
      <c r="F4765" s="4"/>
      <c r="G4765" s="5"/>
      <c r="H4765" s="6"/>
      <c r="I4765" s="6"/>
      <c r="J4765" s="6"/>
      <c r="K4765" s="6"/>
      <c r="M4765" s="6"/>
      <c r="N4765" s="6"/>
      <c r="R4765" s="7"/>
      <c r="T4765" s="8"/>
      <c r="U4765" s="9"/>
      <c r="V4765" s="9"/>
      <c r="W4765" s="9"/>
      <c r="X4765" s="8"/>
      <c r="Y4765" s="8"/>
      <c r="Z4765" s="10"/>
    </row>
    <row r="4766" spans="1:26" x14ac:dyDescent="0.35">
      <c r="A4766" s="1"/>
      <c r="C4766" s="2"/>
      <c r="D4766" s="3"/>
      <c r="E4766" s="4"/>
      <c r="F4766" s="4"/>
      <c r="G4766" s="5"/>
      <c r="H4766" s="6"/>
      <c r="I4766" s="6"/>
      <c r="J4766" s="6"/>
      <c r="K4766" s="6"/>
      <c r="M4766" s="6"/>
      <c r="N4766" s="6"/>
      <c r="R4766" s="7"/>
      <c r="T4766" s="8"/>
      <c r="U4766" s="9"/>
      <c r="V4766" s="9"/>
      <c r="W4766" s="9"/>
      <c r="X4766" s="8"/>
      <c r="Y4766" s="8"/>
      <c r="Z4766" s="10"/>
    </row>
    <row r="4767" spans="1:26" x14ac:dyDescent="0.35">
      <c r="A4767" s="1"/>
      <c r="C4767" s="2"/>
      <c r="D4767" s="3"/>
      <c r="E4767" s="4"/>
      <c r="F4767" s="4"/>
      <c r="G4767" s="5"/>
      <c r="H4767" s="6"/>
      <c r="I4767" s="6"/>
      <c r="J4767" s="6"/>
      <c r="K4767" s="6"/>
      <c r="M4767" s="6"/>
      <c r="N4767" s="6"/>
      <c r="R4767" s="7"/>
      <c r="T4767" s="8"/>
      <c r="U4767" s="9"/>
      <c r="V4767" s="9"/>
      <c r="W4767" s="9"/>
      <c r="X4767" s="8"/>
      <c r="Y4767" s="8"/>
      <c r="Z4767" s="10"/>
    </row>
    <row r="4768" spans="1:26" x14ac:dyDescent="0.35">
      <c r="A4768" s="1"/>
      <c r="C4768" s="2"/>
      <c r="D4768" s="3"/>
      <c r="E4768" s="4"/>
      <c r="F4768" s="4"/>
      <c r="G4768" s="5"/>
      <c r="H4768" s="6"/>
      <c r="I4768" s="6"/>
      <c r="J4768" s="6"/>
      <c r="K4768" s="6"/>
      <c r="M4768" s="6"/>
      <c r="N4768" s="6"/>
      <c r="R4768" s="7"/>
      <c r="T4768" s="8"/>
      <c r="U4768" s="9"/>
      <c r="V4768" s="9"/>
      <c r="W4768" s="9"/>
      <c r="X4768" s="8"/>
      <c r="Y4768" s="8"/>
      <c r="Z4768" s="10"/>
    </row>
    <row r="4769" spans="1:26" x14ac:dyDescent="0.35">
      <c r="A4769" s="1"/>
      <c r="C4769" s="2"/>
      <c r="D4769" s="3"/>
      <c r="E4769" s="4"/>
      <c r="F4769" s="4"/>
      <c r="G4769" s="5"/>
      <c r="H4769" s="6"/>
      <c r="I4769" s="6"/>
      <c r="J4769" s="6"/>
      <c r="K4769" s="6"/>
      <c r="M4769" s="6"/>
      <c r="N4769" s="6"/>
      <c r="R4769" s="7"/>
      <c r="T4769" s="8"/>
      <c r="U4769" s="9"/>
      <c r="V4769" s="9"/>
      <c r="W4769" s="9"/>
      <c r="X4769" s="8"/>
      <c r="Y4769" s="8"/>
      <c r="Z4769" s="10"/>
    </row>
    <row r="4770" spans="1:26" x14ac:dyDescent="0.35">
      <c r="A4770" s="1"/>
      <c r="C4770" s="2"/>
      <c r="D4770" s="3"/>
      <c r="E4770" s="4"/>
      <c r="F4770" s="4"/>
      <c r="G4770" s="5"/>
      <c r="H4770" s="6"/>
      <c r="I4770" s="6"/>
      <c r="J4770" s="6"/>
      <c r="K4770" s="6"/>
      <c r="M4770" s="6"/>
      <c r="N4770" s="6"/>
      <c r="R4770" s="7"/>
      <c r="T4770" s="8"/>
      <c r="U4770" s="9"/>
      <c r="V4770" s="9"/>
      <c r="W4770" s="9"/>
      <c r="X4770" s="8"/>
      <c r="Y4770" s="8"/>
      <c r="Z4770" s="10"/>
    </row>
    <row r="4771" spans="1:26" x14ac:dyDescent="0.35">
      <c r="A4771" s="1"/>
      <c r="C4771" s="2"/>
      <c r="D4771" s="3"/>
      <c r="E4771" s="4"/>
      <c r="F4771" s="4"/>
      <c r="G4771" s="5"/>
      <c r="H4771" s="6"/>
      <c r="I4771" s="6"/>
      <c r="J4771" s="6"/>
      <c r="K4771" s="6"/>
      <c r="M4771" s="6"/>
      <c r="N4771" s="6"/>
      <c r="R4771" s="7"/>
      <c r="T4771" s="8"/>
      <c r="U4771" s="9"/>
      <c r="V4771" s="9"/>
      <c r="W4771" s="9"/>
      <c r="X4771" s="8"/>
      <c r="Y4771" s="8"/>
      <c r="Z4771" s="10"/>
    </row>
    <row r="4772" spans="1:26" x14ac:dyDescent="0.35">
      <c r="A4772" s="1"/>
      <c r="C4772" s="2"/>
      <c r="D4772" s="3"/>
      <c r="E4772" s="4"/>
      <c r="F4772" s="4"/>
      <c r="G4772" s="5"/>
      <c r="H4772" s="6"/>
      <c r="I4772" s="6"/>
      <c r="J4772" s="6"/>
      <c r="K4772" s="6"/>
      <c r="M4772" s="6"/>
      <c r="N4772" s="6"/>
      <c r="R4772" s="7"/>
      <c r="T4772" s="8"/>
      <c r="U4772" s="9"/>
      <c r="V4772" s="9"/>
      <c r="W4772" s="9"/>
      <c r="X4772" s="8"/>
      <c r="Y4772" s="8"/>
      <c r="Z4772" s="10"/>
    </row>
    <row r="4773" spans="1:26" x14ac:dyDescent="0.35">
      <c r="A4773" s="1"/>
      <c r="C4773" s="2"/>
      <c r="D4773" s="3"/>
      <c r="E4773" s="4"/>
      <c r="F4773" s="4"/>
      <c r="G4773" s="5"/>
      <c r="H4773" s="6"/>
      <c r="I4773" s="6"/>
      <c r="J4773" s="6"/>
      <c r="K4773" s="6"/>
      <c r="M4773" s="6"/>
      <c r="N4773" s="6"/>
      <c r="R4773" s="7"/>
      <c r="T4773" s="8"/>
      <c r="U4773" s="9"/>
      <c r="V4773" s="9"/>
      <c r="W4773" s="9"/>
      <c r="X4773" s="8"/>
      <c r="Y4773" s="8"/>
      <c r="Z4773" s="10"/>
    </row>
    <row r="4774" spans="1:26" x14ac:dyDescent="0.35">
      <c r="A4774" s="1"/>
      <c r="C4774" s="2"/>
      <c r="D4774" s="3"/>
      <c r="E4774" s="4"/>
      <c r="F4774" s="4"/>
      <c r="G4774" s="5"/>
      <c r="H4774" s="6"/>
      <c r="I4774" s="6"/>
      <c r="J4774" s="6"/>
      <c r="K4774" s="6"/>
      <c r="M4774" s="6"/>
      <c r="N4774" s="6"/>
      <c r="R4774" s="7"/>
      <c r="T4774" s="8"/>
      <c r="U4774" s="9"/>
      <c r="V4774" s="9"/>
      <c r="W4774" s="9"/>
      <c r="X4774" s="8"/>
      <c r="Y4774" s="8"/>
      <c r="Z4774" s="10"/>
    </row>
    <row r="4775" spans="1:26" x14ac:dyDescent="0.35">
      <c r="A4775" s="1"/>
      <c r="C4775" s="2"/>
      <c r="D4775" s="3"/>
      <c r="E4775" s="4"/>
      <c r="F4775" s="4"/>
      <c r="G4775" s="5"/>
      <c r="H4775" s="6"/>
      <c r="I4775" s="6"/>
      <c r="J4775" s="6"/>
      <c r="K4775" s="6"/>
      <c r="M4775" s="6"/>
      <c r="N4775" s="6"/>
      <c r="R4775" s="7"/>
      <c r="T4775" s="8"/>
      <c r="U4775" s="9"/>
      <c r="V4775" s="9"/>
      <c r="W4775" s="9"/>
      <c r="X4775" s="8"/>
      <c r="Y4775" s="8"/>
      <c r="Z4775" s="10"/>
    </row>
    <row r="4776" spans="1:26" x14ac:dyDescent="0.35">
      <c r="A4776" s="1"/>
      <c r="C4776" s="2"/>
      <c r="D4776" s="3"/>
      <c r="E4776" s="4"/>
      <c r="F4776" s="4"/>
      <c r="G4776" s="5"/>
      <c r="H4776" s="6"/>
      <c r="I4776" s="6"/>
      <c r="J4776" s="6"/>
      <c r="K4776" s="6"/>
      <c r="M4776" s="6"/>
      <c r="N4776" s="6"/>
      <c r="R4776" s="7"/>
      <c r="T4776" s="8"/>
      <c r="U4776" s="9"/>
      <c r="V4776" s="9"/>
      <c r="W4776" s="9"/>
      <c r="X4776" s="8"/>
      <c r="Y4776" s="8"/>
      <c r="Z4776" s="10"/>
    </row>
    <row r="4777" spans="1:26" x14ac:dyDescent="0.35">
      <c r="A4777" s="1"/>
      <c r="C4777" s="2"/>
      <c r="D4777" s="3"/>
      <c r="E4777" s="4"/>
      <c r="F4777" s="4"/>
      <c r="G4777" s="5"/>
      <c r="H4777" s="6"/>
      <c r="I4777" s="6"/>
      <c r="J4777" s="6"/>
      <c r="K4777" s="6"/>
      <c r="M4777" s="6"/>
      <c r="N4777" s="6"/>
      <c r="R4777" s="7"/>
      <c r="T4777" s="8"/>
      <c r="U4777" s="9"/>
      <c r="V4777" s="9"/>
      <c r="W4777" s="9"/>
      <c r="X4777" s="8"/>
      <c r="Y4777" s="8"/>
      <c r="Z4777" s="10"/>
    </row>
    <row r="4778" spans="1:26" x14ac:dyDescent="0.35">
      <c r="A4778" s="1"/>
      <c r="C4778" s="2"/>
      <c r="D4778" s="3"/>
      <c r="E4778" s="4"/>
      <c r="F4778" s="4"/>
      <c r="G4778" s="5"/>
      <c r="H4778" s="6"/>
      <c r="I4778" s="6"/>
      <c r="J4778" s="6"/>
      <c r="K4778" s="6"/>
      <c r="M4778" s="6"/>
      <c r="N4778" s="6"/>
      <c r="R4778" s="7"/>
      <c r="T4778" s="8"/>
      <c r="U4778" s="9"/>
      <c r="V4778" s="9"/>
      <c r="W4778" s="9"/>
      <c r="X4778" s="8"/>
      <c r="Y4778" s="8"/>
      <c r="Z4778" s="10"/>
    </row>
    <row r="4779" spans="1:26" x14ac:dyDescent="0.35">
      <c r="A4779" s="1"/>
      <c r="C4779" s="2"/>
      <c r="D4779" s="3"/>
      <c r="E4779" s="4"/>
      <c r="F4779" s="4"/>
      <c r="G4779" s="5"/>
      <c r="H4779" s="6"/>
      <c r="I4779" s="6"/>
      <c r="J4779" s="6"/>
      <c r="K4779" s="6"/>
      <c r="M4779" s="6"/>
      <c r="N4779" s="6"/>
      <c r="R4779" s="7"/>
      <c r="T4779" s="8"/>
      <c r="U4779" s="9"/>
      <c r="V4779" s="9"/>
      <c r="W4779" s="9"/>
      <c r="X4779" s="8"/>
      <c r="Y4779" s="8"/>
      <c r="Z4779" s="10"/>
    </row>
    <row r="4780" spans="1:26" x14ac:dyDescent="0.35">
      <c r="A4780" s="1"/>
      <c r="C4780" s="2"/>
      <c r="D4780" s="3"/>
      <c r="E4780" s="4"/>
      <c r="F4780" s="4"/>
      <c r="G4780" s="5"/>
      <c r="H4780" s="6"/>
      <c r="I4780" s="6"/>
      <c r="J4780" s="6"/>
      <c r="K4780" s="6"/>
      <c r="M4780" s="6"/>
      <c r="N4780" s="6"/>
      <c r="R4780" s="7"/>
      <c r="T4780" s="8"/>
      <c r="U4780" s="9"/>
      <c r="V4780" s="9"/>
      <c r="W4780" s="9"/>
      <c r="X4780" s="8"/>
      <c r="Y4780" s="8"/>
      <c r="Z4780" s="10"/>
    </row>
    <row r="4781" spans="1:26" x14ac:dyDescent="0.35">
      <c r="A4781" s="1"/>
      <c r="C4781" s="2"/>
      <c r="D4781" s="3"/>
      <c r="E4781" s="4"/>
      <c r="F4781" s="4"/>
      <c r="G4781" s="5"/>
      <c r="H4781" s="6"/>
      <c r="I4781" s="6"/>
      <c r="J4781" s="6"/>
      <c r="K4781" s="6"/>
      <c r="M4781" s="6"/>
      <c r="N4781" s="6"/>
      <c r="R4781" s="7"/>
      <c r="T4781" s="8"/>
      <c r="U4781" s="9"/>
      <c r="V4781" s="9"/>
      <c r="W4781" s="9"/>
      <c r="X4781" s="8"/>
      <c r="Y4781" s="8"/>
      <c r="Z4781" s="10"/>
    </row>
    <row r="4782" spans="1:26" x14ac:dyDescent="0.35">
      <c r="A4782" s="1"/>
      <c r="C4782" s="2"/>
      <c r="D4782" s="3"/>
      <c r="E4782" s="4"/>
      <c r="F4782" s="4"/>
      <c r="G4782" s="5"/>
      <c r="H4782" s="6"/>
      <c r="I4782" s="6"/>
      <c r="J4782" s="6"/>
      <c r="K4782" s="6"/>
      <c r="M4782" s="6"/>
      <c r="N4782" s="6"/>
      <c r="R4782" s="7"/>
      <c r="T4782" s="8"/>
      <c r="U4782" s="9"/>
      <c r="V4782" s="9"/>
      <c r="W4782" s="9"/>
      <c r="X4782" s="8"/>
      <c r="Y4782" s="8"/>
      <c r="Z4782" s="10"/>
    </row>
    <row r="4783" spans="1:26" x14ac:dyDescent="0.35">
      <c r="A4783" s="1"/>
      <c r="C4783" s="2"/>
      <c r="D4783" s="3"/>
      <c r="E4783" s="4"/>
      <c r="F4783" s="4"/>
      <c r="G4783" s="5"/>
      <c r="H4783" s="6"/>
      <c r="I4783" s="6"/>
      <c r="J4783" s="6"/>
      <c r="K4783" s="6"/>
      <c r="M4783" s="6"/>
      <c r="N4783" s="6"/>
      <c r="R4783" s="7"/>
      <c r="T4783" s="8"/>
      <c r="U4783" s="9"/>
      <c r="V4783" s="9"/>
      <c r="W4783" s="9"/>
      <c r="X4783" s="8"/>
      <c r="Y4783" s="8"/>
      <c r="Z4783" s="10"/>
    </row>
    <row r="4784" spans="1:26" x14ac:dyDescent="0.35">
      <c r="A4784" s="1"/>
      <c r="C4784" s="2"/>
      <c r="D4784" s="3"/>
      <c r="E4784" s="4"/>
      <c r="F4784" s="4"/>
      <c r="G4784" s="5"/>
      <c r="H4784" s="6"/>
      <c r="I4784" s="6"/>
      <c r="J4784" s="6"/>
      <c r="K4784" s="6"/>
      <c r="M4784" s="6"/>
      <c r="N4784" s="6"/>
      <c r="R4784" s="7"/>
      <c r="T4784" s="8"/>
      <c r="U4784" s="9"/>
      <c r="V4784" s="9"/>
      <c r="W4784" s="9"/>
      <c r="X4784" s="8"/>
      <c r="Y4784" s="8"/>
      <c r="Z4784" s="10"/>
    </row>
    <row r="4785" spans="1:26" x14ac:dyDescent="0.35">
      <c r="A4785" s="1"/>
      <c r="C4785" s="2"/>
      <c r="D4785" s="3"/>
      <c r="E4785" s="4"/>
      <c r="F4785" s="4"/>
      <c r="G4785" s="5"/>
      <c r="H4785" s="6"/>
      <c r="I4785" s="6"/>
      <c r="J4785" s="6"/>
      <c r="K4785" s="6"/>
      <c r="M4785" s="6"/>
      <c r="N4785" s="6"/>
      <c r="R4785" s="7"/>
      <c r="T4785" s="8"/>
      <c r="U4785" s="9"/>
      <c r="V4785" s="9"/>
      <c r="W4785" s="9"/>
      <c r="X4785" s="8"/>
      <c r="Y4785" s="8"/>
      <c r="Z4785" s="10"/>
    </row>
    <row r="4786" spans="1:26" x14ac:dyDescent="0.35">
      <c r="A4786" s="1"/>
      <c r="C4786" s="2"/>
      <c r="D4786" s="3"/>
      <c r="E4786" s="4"/>
      <c r="F4786" s="4"/>
      <c r="G4786" s="5"/>
      <c r="H4786" s="6"/>
      <c r="I4786" s="6"/>
      <c r="J4786" s="6"/>
      <c r="K4786" s="6"/>
      <c r="M4786" s="6"/>
      <c r="N4786" s="6"/>
      <c r="R4786" s="7"/>
      <c r="T4786" s="8"/>
      <c r="U4786" s="9"/>
      <c r="V4786" s="9"/>
      <c r="W4786" s="9"/>
      <c r="X4786" s="8"/>
      <c r="Y4786" s="8"/>
      <c r="Z4786" s="10"/>
    </row>
    <row r="4787" spans="1:26" x14ac:dyDescent="0.35">
      <c r="A4787" s="1"/>
      <c r="C4787" s="2"/>
      <c r="D4787" s="3"/>
      <c r="E4787" s="4"/>
      <c r="F4787" s="4"/>
      <c r="G4787" s="5"/>
      <c r="H4787" s="6"/>
      <c r="I4787" s="6"/>
      <c r="J4787" s="6"/>
      <c r="K4787" s="6"/>
      <c r="M4787" s="6"/>
      <c r="N4787" s="6"/>
      <c r="R4787" s="7"/>
      <c r="T4787" s="8"/>
      <c r="U4787" s="9"/>
      <c r="V4787" s="9"/>
      <c r="W4787" s="9"/>
      <c r="X4787" s="8"/>
      <c r="Y4787" s="8"/>
      <c r="Z4787" s="10"/>
    </row>
    <row r="4788" spans="1:26" x14ac:dyDescent="0.35">
      <c r="A4788" s="1"/>
      <c r="C4788" s="2"/>
      <c r="D4788" s="3"/>
      <c r="E4788" s="4"/>
      <c r="F4788" s="4"/>
      <c r="G4788" s="5"/>
      <c r="H4788" s="6"/>
      <c r="I4788" s="6"/>
      <c r="J4788" s="6"/>
      <c r="K4788" s="6"/>
      <c r="M4788" s="6"/>
      <c r="N4788" s="6"/>
      <c r="R4788" s="7"/>
      <c r="T4788" s="8"/>
      <c r="U4788" s="9"/>
      <c r="V4788" s="9"/>
      <c r="W4788" s="9"/>
      <c r="X4788" s="8"/>
      <c r="Y4788" s="8"/>
      <c r="Z4788" s="10"/>
    </row>
    <row r="4789" spans="1:26" x14ac:dyDescent="0.35">
      <c r="A4789" s="1"/>
      <c r="C4789" s="2"/>
      <c r="D4789" s="3"/>
      <c r="E4789" s="4"/>
      <c r="F4789" s="4"/>
      <c r="G4789" s="5"/>
      <c r="H4789" s="6"/>
      <c r="I4789" s="6"/>
      <c r="J4789" s="6"/>
      <c r="K4789" s="6"/>
      <c r="M4789" s="6"/>
      <c r="N4789" s="6"/>
      <c r="R4789" s="7"/>
      <c r="T4789" s="8"/>
      <c r="U4789" s="9"/>
      <c r="V4789" s="9"/>
      <c r="W4789" s="9"/>
      <c r="X4789" s="8"/>
      <c r="Y4789" s="8"/>
      <c r="Z4789" s="10"/>
    </row>
    <row r="4790" spans="1:26" x14ac:dyDescent="0.35">
      <c r="A4790" s="1"/>
      <c r="C4790" s="2"/>
      <c r="D4790" s="3"/>
      <c r="E4790" s="4"/>
      <c r="F4790" s="4"/>
      <c r="G4790" s="5"/>
      <c r="H4790" s="6"/>
      <c r="I4790" s="6"/>
      <c r="J4790" s="6"/>
      <c r="K4790" s="6"/>
      <c r="M4790" s="6"/>
      <c r="N4790" s="6"/>
      <c r="R4790" s="7"/>
      <c r="T4790" s="8"/>
      <c r="U4790" s="9"/>
      <c r="V4790" s="9"/>
      <c r="W4790" s="9"/>
      <c r="X4790" s="8"/>
      <c r="Y4790" s="8"/>
      <c r="Z4790" s="10"/>
    </row>
    <row r="4791" spans="1:26" x14ac:dyDescent="0.35">
      <c r="A4791" s="1"/>
      <c r="C4791" s="2"/>
      <c r="D4791" s="3"/>
      <c r="E4791" s="4"/>
      <c r="F4791" s="4"/>
      <c r="G4791" s="5"/>
      <c r="H4791" s="6"/>
      <c r="I4791" s="6"/>
      <c r="J4791" s="6"/>
      <c r="K4791" s="6"/>
      <c r="M4791" s="6"/>
      <c r="N4791" s="6"/>
      <c r="R4791" s="7"/>
      <c r="T4791" s="8"/>
      <c r="U4791" s="9"/>
      <c r="V4791" s="9"/>
      <c r="W4791" s="9"/>
      <c r="X4791" s="8"/>
      <c r="Y4791" s="8"/>
      <c r="Z4791" s="10"/>
    </row>
    <row r="4792" spans="1:26" x14ac:dyDescent="0.35">
      <c r="A4792" s="1"/>
      <c r="C4792" s="2"/>
      <c r="D4792" s="3"/>
      <c r="E4792" s="4"/>
      <c r="F4792" s="4"/>
      <c r="G4792" s="5"/>
      <c r="H4792" s="6"/>
      <c r="I4792" s="6"/>
      <c r="J4792" s="6"/>
      <c r="K4792" s="6"/>
      <c r="M4792" s="6"/>
      <c r="N4792" s="6"/>
      <c r="R4792" s="7"/>
      <c r="T4792" s="8"/>
      <c r="U4792" s="9"/>
      <c r="V4792" s="9"/>
      <c r="W4792" s="9"/>
      <c r="X4792" s="8"/>
      <c r="Y4792" s="8"/>
      <c r="Z4792" s="10"/>
    </row>
    <row r="4793" spans="1:26" x14ac:dyDescent="0.35">
      <c r="A4793" s="1"/>
      <c r="C4793" s="2"/>
      <c r="D4793" s="3"/>
      <c r="E4793" s="4"/>
      <c r="F4793" s="4"/>
      <c r="G4793" s="5"/>
      <c r="H4793" s="6"/>
      <c r="I4793" s="6"/>
      <c r="J4793" s="6"/>
      <c r="K4793" s="6"/>
      <c r="M4793" s="6"/>
      <c r="N4793" s="6"/>
      <c r="R4793" s="7"/>
      <c r="T4793" s="8"/>
      <c r="U4793" s="9"/>
      <c r="V4793" s="9"/>
      <c r="W4793" s="9"/>
      <c r="X4793" s="8"/>
      <c r="Y4793" s="8"/>
      <c r="Z4793" s="10"/>
    </row>
    <row r="4794" spans="1:26" x14ac:dyDescent="0.35">
      <c r="A4794" s="1"/>
      <c r="C4794" s="2"/>
      <c r="D4794" s="3"/>
      <c r="E4794" s="4"/>
      <c r="F4794" s="4"/>
      <c r="G4794" s="5"/>
      <c r="H4794" s="6"/>
      <c r="I4794" s="6"/>
      <c r="J4794" s="6"/>
      <c r="K4794" s="6"/>
      <c r="M4794" s="6"/>
      <c r="N4794" s="6"/>
      <c r="R4794" s="7"/>
      <c r="T4794" s="8"/>
      <c r="U4794" s="9"/>
      <c r="V4794" s="9"/>
      <c r="W4794" s="9"/>
      <c r="X4794" s="8"/>
      <c r="Y4794" s="8"/>
      <c r="Z4794" s="10"/>
    </row>
    <row r="4795" spans="1:26" x14ac:dyDescent="0.35">
      <c r="A4795" s="1"/>
      <c r="C4795" s="2"/>
      <c r="D4795" s="3"/>
      <c r="E4795" s="4"/>
      <c r="F4795" s="4"/>
      <c r="G4795" s="5"/>
      <c r="H4795" s="6"/>
      <c r="I4795" s="6"/>
      <c r="J4795" s="6"/>
      <c r="K4795" s="6"/>
      <c r="M4795" s="6"/>
      <c r="N4795" s="6"/>
      <c r="R4795" s="7"/>
      <c r="T4795" s="8"/>
      <c r="U4795" s="9"/>
      <c r="V4795" s="9"/>
      <c r="W4795" s="9"/>
      <c r="X4795" s="8"/>
      <c r="Y4795" s="8"/>
      <c r="Z4795" s="10"/>
    </row>
    <row r="4796" spans="1:26" x14ac:dyDescent="0.35">
      <c r="A4796" s="1"/>
      <c r="C4796" s="2"/>
      <c r="D4796" s="3"/>
      <c r="E4796" s="4"/>
      <c r="F4796" s="4"/>
      <c r="G4796" s="5"/>
      <c r="H4796" s="6"/>
      <c r="I4796" s="6"/>
      <c r="J4796" s="6"/>
      <c r="K4796" s="6"/>
      <c r="M4796" s="6"/>
      <c r="N4796" s="6"/>
      <c r="R4796" s="7"/>
      <c r="T4796" s="8"/>
      <c r="U4796" s="9"/>
      <c r="V4796" s="9"/>
      <c r="W4796" s="9"/>
      <c r="X4796" s="8"/>
      <c r="Y4796" s="8"/>
      <c r="Z4796" s="10"/>
    </row>
    <row r="4797" spans="1:26" x14ac:dyDescent="0.35">
      <c r="A4797" s="1"/>
      <c r="C4797" s="2"/>
      <c r="D4797" s="3"/>
      <c r="E4797" s="4"/>
      <c r="F4797" s="4"/>
      <c r="G4797" s="5"/>
      <c r="H4797" s="6"/>
      <c r="I4797" s="6"/>
      <c r="J4797" s="6"/>
      <c r="K4797" s="6"/>
      <c r="M4797" s="6"/>
      <c r="N4797" s="6"/>
      <c r="R4797" s="7"/>
      <c r="T4797" s="8"/>
      <c r="U4797" s="9"/>
      <c r="V4797" s="9"/>
      <c r="W4797" s="9"/>
      <c r="X4797" s="8"/>
      <c r="Y4797" s="8"/>
      <c r="Z4797" s="10"/>
    </row>
    <row r="4798" spans="1:26" x14ac:dyDescent="0.35">
      <c r="A4798" s="1"/>
      <c r="C4798" s="2"/>
      <c r="D4798" s="3"/>
      <c r="E4798" s="4"/>
      <c r="F4798" s="4"/>
      <c r="G4798" s="5"/>
      <c r="H4798" s="6"/>
      <c r="I4798" s="6"/>
      <c r="J4798" s="6"/>
      <c r="K4798" s="6"/>
      <c r="M4798" s="6"/>
      <c r="N4798" s="6"/>
      <c r="R4798" s="7"/>
      <c r="T4798" s="8"/>
      <c r="U4798" s="9"/>
      <c r="V4798" s="9"/>
      <c r="W4798" s="9"/>
      <c r="X4798" s="8"/>
      <c r="Y4798" s="8"/>
      <c r="Z4798" s="10"/>
    </row>
    <row r="4799" spans="1:26" x14ac:dyDescent="0.35">
      <c r="A4799" s="1"/>
      <c r="C4799" s="2"/>
      <c r="D4799" s="3"/>
      <c r="E4799" s="4"/>
      <c r="F4799" s="4"/>
      <c r="G4799" s="5"/>
      <c r="H4799" s="6"/>
      <c r="I4799" s="6"/>
      <c r="J4799" s="6"/>
      <c r="K4799" s="6"/>
      <c r="M4799" s="6"/>
      <c r="N4799" s="6"/>
      <c r="R4799" s="7"/>
      <c r="T4799" s="8"/>
      <c r="U4799" s="9"/>
      <c r="V4799" s="9"/>
      <c r="W4799" s="9"/>
      <c r="X4799" s="8"/>
      <c r="Y4799" s="8"/>
      <c r="Z4799" s="10"/>
    </row>
    <row r="4800" spans="1:26" x14ac:dyDescent="0.35">
      <c r="A4800" s="1"/>
      <c r="C4800" s="2"/>
      <c r="D4800" s="3"/>
      <c r="E4800" s="4"/>
      <c r="F4800" s="4"/>
      <c r="G4800" s="5"/>
      <c r="H4800" s="6"/>
      <c r="I4800" s="6"/>
      <c r="J4800" s="6"/>
      <c r="K4800" s="6"/>
      <c r="M4800" s="6"/>
      <c r="N4800" s="6"/>
      <c r="R4800" s="7"/>
      <c r="T4800" s="8"/>
      <c r="U4800" s="9"/>
      <c r="V4800" s="9"/>
      <c r="W4800" s="9"/>
      <c r="X4800" s="8"/>
      <c r="Y4800" s="8"/>
      <c r="Z4800" s="10"/>
    </row>
    <row r="4801" spans="1:26" x14ac:dyDescent="0.35">
      <c r="A4801" s="1"/>
      <c r="C4801" s="2"/>
      <c r="D4801" s="3"/>
      <c r="E4801" s="4"/>
      <c r="F4801" s="4"/>
      <c r="G4801" s="5"/>
      <c r="H4801" s="6"/>
      <c r="I4801" s="6"/>
      <c r="J4801" s="6"/>
      <c r="K4801" s="6"/>
      <c r="M4801" s="6"/>
      <c r="N4801" s="6"/>
      <c r="R4801" s="7"/>
      <c r="T4801" s="8"/>
      <c r="U4801" s="9"/>
      <c r="V4801" s="9"/>
      <c r="W4801" s="9"/>
      <c r="X4801" s="8"/>
      <c r="Y4801" s="8"/>
      <c r="Z4801" s="10"/>
    </row>
    <row r="4802" spans="1:26" x14ac:dyDescent="0.35">
      <c r="A4802" s="1"/>
      <c r="C4802" s="2"/>
      <c r="D4802" s="3"/>
      <c r="E4802" s="4"/>
      <c r="F4802" s="4"/>
      <c r="G4802" s="5"/>
      <c r="H4802" s="6"/>
      <c r="I4802" s="6"/>
      <c r="J4802" s="6"/>
      <c r="K4802" s="6"/>
      <c r="M4802" s="6"/>
      <c r="N4802" s="6"/>
      <c r="R4802" s="7"/>
      <c r="T4802" s="8"/>
      <c r="U4802" s="9"/>
      <c r="V4802" s="9"/>
      <c r="W4802" s="9"/>
      <c r="X4802" s="8"/>
      <c r="Y4802" s="8"/>
      <c r="Z4802" s="10"/>
    </row>
    <row r="4803" spans="1:26" x14ac:dyDescent="0.35">
      <c r="A4803" s="1"/>
      <c r="C4803" s="2"/>
      <c r="D4803" s="3"/>
      <c r="E4803" s="4"/>
      <c r="F4803" s="4"/>
      <c r="G4803" s="5"/>
      <c r="H4803" s="6"/>
      <c r="I4803" s="6"/>
      <c r="J4803" s="6"/>
      <c r="K4803" s="6"/>
      <c r="M4803" s="6"/>
      <c r="N4803" s="6"/>
      <c r="R4803" s="7"/>
      <c r="T4803" s="8"/>
      <c r="U4803" s="9"/>
      <c r="V4803" s="9"/>
      <c r="W4803" s="9"/>
      <c r="X4803" s="8"/>
      <c r="Y4803" s="8"/>
      <c r="Z4803" s="10"/>
    </row>
    <row r="4804" spans="1:26" x14ac:dyDescent="0.35">
      <c r="A4804" s="1"/>
      <c r="C4804" s="2"/>
      <c r="D4804" s="3"/>
      <c r="E4804" s="4"/>
      <c r="F4804" s="4"/>
      <c r="G4804" s="5"/>
      <c r="H4804" s="6"/>
      <c r="I4804" s="6"/>
      <c r="J4804" s="6"/>
      <c r="K4804" s="6"/>
      <c r="M4804" s="6"/>
      <c r="N4804" s="6"/>
      <c r="R4804" s="7"/>
      <c r="T4804" s="8"/>
      <c r="U4804" s="9"/>
      <c r="V4804" s="9"/>
      <c r="W4804" s="9"/>
      <c r="X4804" s="8"/>
      <c r="Y4804" s="8"/>
      <c r="Z4804" s="10"/>
    </row>
    <row r="4805" spans="1:26" x14ac:dyDescent="0.35">
      <c r="A4805" s="1"/>
      <c r="C4805" s="2"/>
      <c r="D4805" s="3"/>
      <c r="E4805" s="4"/>
      <c r="F4805" s="4"/>
      <c r="G4805" s="5"/>
      <c r="H4805" s="6"/>
      <c r="I4805" s="6"/>
      <c r="J4805" s="6"/>
      <c r="K4805" s="6"/>
      <c r="M4805" s="6"/>
      <c r="N4805" s="6"/>
      <c r="R4805" s="7"/>
      <c r="T4805" s="8"/>
      <c r="U4805" s="9"/>
      <c r="V4805" s="9"/>
      <c r="W4805" s="9"/>
      <c r="X4805" s="8"/>
      <c r="Y4805" s="8"/>
      <c r="Z4805" s="10"/>
    </row>
    <row r="4806" spans="1:26" x14ac:dyDescent="0.35">
      <c r="A4806" s="1"/>
      <c r="C4806" s="2"/>
      <c r="D4806" s="3"/>
      <c r="E4806" s="4"/>
      <c r="F4806" s="4"/>
      <c r="G4806" s="5"/>
      <c r="H4806" s="6"/>
      <c r="I4806" s="6"/>
      <c r="J4806" s="6"/>
      <c r="K4806" s="6"/>
      <c r="M4806" s="6"/>
      <c r="N4806" s="6"/>
      <c r="R4806" s="7"/>
      <c r="T4806" s="8"/>
      <c r="U4806" s="9"/>
      <c r="V4806" s="9"/>
      <c r="W4806" s="9"/>
      <c r="X4806" s="8"/>
      <c r="Y4806" s="8"/>
      <c r="Z4806" s="10"/>
    </row>
    <row r="4807" spans="1:26" x14ac:dyDescent="0.35">
      <c r="A4807" s="1"/>
      <c r="C4807" s="2"/>
      <c r="D4807" s="3"/>
      <c r="E4807" s="4"/>
      <c r="F4807" s="4"/>
      <c r="G4807" s="5"/>
      <c r="H4807" s="6"/>
      <c r="I4807" s="6"/>
      <c r="J4807" s="6"/>
      <c r="K4807" s="6"/>
      <c r="M4807" s="6"/>
      <c r="N4807" s="6"/>
      <c r="R4807" s="7"/>
      <c r="T4807" s="8"/>
      <c r="U4807" s="9"/>
      <c r="V4807" s="9"/>
      <c r="W4807" s="9"/>
      <c r="X4807" s="8"/>
      <c r="Y4807" s="8"/>
      <c r="Z4807" s="10"/>
    </row>
    <row r="4808" spans="1:26" x14ac:dyDescent="0.35">
      <c r="A4808" s="1"/>
      <c r="C4808" s="2"/>
      <c r="D4808" s="3"/>
      <c r="E4808" s="4"/>
      <c r="F4808" s="4"/>
      <c r="G4808" s="5"/>
      <c r="H4808" s="6"/>
      <c r="I4808" s="6"/>
      <c r="J4808" s="6"/>
      <c r="K4808" s="6"/>
      <c r="M4808" s="6"/>
      <c r="N4808" s="6"/>
      <c r="R4808" s="7"/>
      <c r="T4808" s="8"/>
      <c r="U4808" s="9"/>
      <c r="V4808" s="9"/>
      <c r="W4808" s="9"/>
      <c r="X4808" s="8"/>
      <c r="Y4808" s="8"/>
      <c r="Z4808" s="10"/>
    </row>
    <row r="4809" spans="1:26" x14ac:dyDescent="0.35">
      <c r="A4809" s="1"/>
      <c r="C4809" s="2"/>
      <c r="D4809" s="3"/>
      <c r="E4809" s="4"/>
      <c r="F4809" s="4"/>
      <c r="G4809" s="5"/>
      <c r="H4809" s="6"/>
      <c r="I4809" s="6"/>
      <c r="J4809" s="6"/>
      <c r="K4809" s="6"/>
      <c r="M4809" s="6"/>
      <c r="N4809" s="6"/>
      <c r="R4809" s="7"/>
      <c r="T4809" s="8"/>
      <c r="U4809" s="9"/>
      <c r="V4809" s="9"/>
      <c r="W4809" s="9"/>
      <c r="X4809" s="8"/>
      <c r="Y4809" s="8"/>
      <c r="Z4809" s="10"/>
    </row>
    <row r="4810" spans="1:26" x14ac:dyDescent="0.35">
      <c r="A4810" s="1"/>
      <c r="C4810" s="2"/>
      <c r="D4810" s="3"/>
      <c r="E4810" s="4"/>
      <c r="F4810" s="4"/>
      <c r="G4810" s="5"/>
      <c r="H4810" s="6"/>
      <c r="I4810" s="6"/>
      <c r="J4810" s="6"/>
      <c r="K4810" s="6"/>
      <c r="M4810" s="6"/>
      <c r="N4810" s="6"/>
      <c r="R4810" s="7"/>
      <c r="T4810" s="8"/>
      <c r="U4810" s="9"/>
      <c r="V4810" s="9"/>
      <c r="W4810" s="9"/>
      <c r="X4810" s="8"/>
      <c r="Y4810" s="8"/>
      <c r="Z4810" s="10"/>
    </row>
    <row r="4811" spans="1:26" x14ac:dyDescent="0.35">
      <c r="A4811" s="1"/>
      <c r="C4811" s="2"/>
      <c r="D4811" s="3"/>
      <c r="E4811" s="4"/>
      <c r="F4811" s="4"/>
      <c r="G4811" s="5"/>
      <c r="H4811" s="6"/>
      <c r="I4811" s="6"/>
      <c r="J4811" s="6"/>
      <c r="K4811" s="6"/>
      <c r="M4811" s="6"/>
      <c r="N4811" s="6"/>
      <c r="R4811" s="7"/>
      <c r="T4811" s="8"/>
      <c r="U4811" s="9"/>
      <c r="V4811" s="9"/>
      <c r="W4811" s="9"/>
      <c r="X4811" s="8"/>
      <c r="Y4811" s="8"/>
      <c r="Z4811" s="10"/>
    </row>
    <row r="4812" spans="1:26" x14ac:dyDescent="0.35">
      <c r="A4812" s="1"/>
      <c r="C4812" s="2"/>
      <c r="D4812" s="3"/>
      <c r="E4812" s="4"/>
      <c r="F4812" s="4"/>
      <c r="G4812" s="5"/>
      <c r="H4812" s="6"/>
      <c r="I4812" s="6"/>
      <c r="J4812" s="6"/>
      <c r="K4812" s="6"/>
      <c r="M4812" s="6"/>
      <c r="N4812" s="6"/>
      <c r="R4812" s="7"/>
      <c r="T4812" s="8"/>
      <c r="U4812" s="9"/>
      <c r="V4812" s="9"/>
      <c r="W4812" s="9"/>
      <c r="X4812" s="8"/>
      <c r="Y4812" s="8"/>
      <c r="Z4812" s="10"/>
    </row>
    <row r="4813" spans="1:26" x14ac:dyDescent="0.35">
      <c r="A4813" s="1"/>
      <c r="C4813" s="2"/>
      <c r="D4813" s="3"/>
      <c r="E4813" s="4"/>
      <c r="F4813" s="4"/>
      <c r="G4813" s="5"/>
      <c r="H4813" s="6"/>
      <c r="I4813" s="6"/>
      <c r="J4813" s="6"/>
      <c r="K4813" s="6"/>
      <c r="M4813" s="6"/>
      <c r="N4813" s="6"/>
      <c r="R4813" s="7"/>
      <c r="T4813" s="8"/>
      <c r="U4813" s="9"/>
      <c r="V4813" s="9"/>
      <c r="W4813" s="9"/>
      <c r="X4813" s="8"/>
      <c r="Y4813" s="8"/>
      <c r="Z4813" s="10"/>
    </row>
    <row r="4814" spans="1:26" x14ac:dyDescent="0.35">
      <c r="A4814" s="1"/>
      <c r="C4814" s="2"/>
      <c r="D4814" s="3"/>
      <c r="E4814" s="4"/>
      <c r="F4814" s="4"/>
      <c r="G4814" s="5"/>
      <c r="H4814" s="6"/>
      <c r="I4814" s="6"/>
      <c r="J4814" s="6"/>
      <c r="K4814" s="6"/>
      <c r="M4814" s="6"/>
      <c r="N4814" s="6"/>
      <c r="R4814" s="7"/>
      <c r="T4814" s="8"/>
      <c r="U4814" s="9"/>
      <c r="V4814" s="9"/>
      <c r="W4814" s="9"/>
      <c r="X4814" s="8"/>
      <c r="Y4814" s="8"/>
      <c r="Z4814" s="10"/>
    </row>
    <row r="4815" spans="1:26" x14ac:dyDescent="0.35">
      <c r="A4815" s="1"/>
      <c r="C4815" s="2"/>
      <c r="D4815" s="3"/>
      <c r="E4815" s="4"/>
      <c r="F4815" s="4"/>
      <c r="G4815" s="5"/>
      <c r="H4815" s="6"/>
      <c r="I4815" s="6"/>
      <c r="J4815" s="6"/>
      <c r="K4815" s="6"/>
      <c r="M4815" s="6"/>
      <c r="N4815" s="6"/>
      <c r="R4815" s="7"/>
      <c r="T4815" s="8"/>
      <c r="U4815" s="9"/>
      <c r="V4815" s="9"/>
      <c r="W4815" s="9"/>
      <c r="X4815" s="8"/>
      <c r="Y4815" s="8"/>
      <c r="Z4815" s="10"/>
    </row>
    <row r="4816" spans="1:26" x14ac:dyDescent="0.35">
      <c r="A4816" s="1"/>
      <c r="C4816" s="2"/>
      <c r="D4816" s="3"/>
      <c r="E4816" s="4"/>
      <c r="F4816" s="4"/>
      <c r="G4816" s="5"/>
      <c r="H4816" s="6"/>
      <c r="I4816" s="6"/>
      <c r="J4816" s="6"/>
      <c r="K4816" s="6"/>
      <c r="M4816" s="6"/>
      <c r="N4816" s="6"/>
      <c r="R4816" s="7"/>
      <c r="T4816" s="8"/>
      <c r="U4816" s="9"/>
      <c r="V4816" s="9"/>
      <c r="W4816" s="9"/>
      <c r="X4816" s="8"/>
      <c r="Y4816" s="8"/>
      <c r="Z4816" s="10"/>
    </row>
    <row r="4817" spans="1:26" x14ac:dyDescent="0.35">
      <c r="A4817" s="1"/>
      <c r="C4817" s="2"/>
      <c r="D4817" s="3"/>
      <c r="E4817" s="4"/>
      <c r="F4817" s="4"/>
      <c r="G4817" s="5"/>
      <c r="H4817" s="6"/>
      <c r="I4817" s="6"/>
      <c r="J4817" s="6"/>
      <c r="K4817" s="6"/>
      <c r="M4817" s="6"/>
      <c r="N4817" s="6"/>
      <c r="R4817" s="7"/>
      <c r="T4817" s="8"/>
      <c r="U4817" s="9"/>
      <c r="V4817" s="9"/>
      <c r="W4817" s="9"/>
      <c r="X4817" s="8"/>
      <c r="Y4817" s="8"/>
      <c r="Z4817" s="10"/>
    </row>
    <row r="4818" spans="1:26" x14ac:dyDescent="0.35">
      <c r="A4818" s="1"/>
      <c r="C4818" s="2"/>
      <c r="D4818" s="3"/>
      <c r="E4818" s="4"/>
      <c r="F4818" s="4"/>
      <c r="G4818" s="5"/>
      <c r="H4818" s="6"/>
      <c r="I4818" s="6"/>
      <c r="J4818" s="6"/>
      <c r="K4818" s="6"/>
      <c r="M4818" s="6"/>
      <c r="N4818" s="6"/>
      <c r="R4818" s="7"/>
      <c r="T4818" s="8"/>
      <c r="U4818" s="9"/>
      <c r="V4818" s="9"/>
      <c r="W4818" s="9"/>
      <c r="X4818" s="8"/>
      <c r="Y4818" s="8"/>
      <c r="Z4818" s="10"/>
    </row>
    <row r="4819" spans="1:26" x14ac:dyDescent="0.35">
      <c r="A4819" s="1"/>
      <c r="C4819" s="2"/>
      <c r="D4819" s="3"/>
      <c r="E4819" s="4"/>
      <c r="F4819" s="4"/>
      <c r="G4819" s="5"/>
      <c r="H4819" s="6"/>
      <c r="I4819" s="6"/>
      <c r="J4819" s="6"/>
      <c r="K4819" s="6"/>
      <c r="M4819" s="6"/>
      <c r="N4819" s="6"/>
      <c r="R4819" s="7"/>
      <c r="T4819" s="8"/>
      <c r="U4819" s="9"/>
      <c r="V4819" s="9"/>
      <c r="W4819" s="9"/>
      <c r="X4819" s="8"/>
      <c r="Y4819" s="8"/>
      <c r="Z4819" s="10"/>
    </row>
    <row r="4820" spans="1:26" x14ac:dyDescent="0.35">
      <c r="A4820" s="1"/>
      <c r="C4820" s="2"/>
      <c r="D4820" s="3"/>
      <c r="E4820" s="4"/>
      <c r="F4820" s="4"/>
      <c r="G4820" s="5"/>
      <c r="H4820" s="6"/>
      <c r="I4820" s="6"/>
      <c r="J4820" s="6"/>
      <c r="K4820" s="6"/>
      <c r="M4820" s="6"/>
      <c r="N4820" s="6"/>
      <c r="R4820" s="7"/>
      <c r="T4820" s="8"/>
      <c r="U4820" s="9"/>
      <c r="V4820" s="9"/>
      <c r="W4820" s="9"/>
      <c r="X4820" s="8"/>
      <c r="Y4820" s="8"/>
      <c r="Z4820" s="10"/>
    </row>
    <row r="4821" spans="1:26" x14ac:dyDescent="0.35">
      <c r="A4821" s="1"/>
      <c r="C4821" s="2"/>
      <c r="D4821" s="3"/>
      <c r="E4821" s="4"/>
      <c r="F4821" s="4"/>
      <c r="G4821" s="5"/>
      <c r="H4821" s="6"/>
      <c r="I4821" s="6"/>
      <c r="J4821" s="6"/>
      <c r="K4821" s="6"/>
      <c r="M4821" s="6"/>
      <c r="N4821" s="6"/>
      <c r="R4821" s="7"/>
      <c r="T4821" s="8"/>
      <c r="U4821" s="9"/>
      <c r="V4821" s="9"/>
      <c r="W4821" s="9"/>
      <c r="X4821" s="8"/>
      <c r="Y4821" s="8"/>
      <c r="Z4821" s="10"/>
    </row>
    <row r="4822" spans="1:26" x14ac:dyDescent="0.35">
      <c r="A4822" s="1"/>
      <c r="C4822" s="2"/>
      <c r="D4822" s="3"/>
      <c r="E4822" s="4"/>
      <c r="F4822" s="4"/>
      <c r="G4822" s="5"/>
      <c r="H4822" s="6"/>
      <c r="I4822" s="6"/>
      <c r="J4822" s="6"/>
      <c r="K4822" s="6"/>
      <c r="M4822" s="6"/>
      <c r="N4822" s="6"/>
      <c r="R4822" s="7"/>
      <c r="T4822" s="8"/>
      <c r="U4822" s="9"/>
      <c r="V4822" s="9"/>
      <c r="W4822" s="9"/>
      <c r="X4822" s="8"/>
      <c r="Y4822" s="8"/>
      <c r="Z4822" s="10"/>
    </row>
    <row r="4823" spans="1:26" x14ac:dyDescent="0.35">
      <c r="A4823" s="1"/>
      <c r="C4823" s="2"/>
      <c r="D4823" s="3"/>
      <c r="E4823" s="4"/>
      <c r="F4823" s="4"/>
      <c r="G4823" s="5"/>
      <c r="H4823" s="6"/>
      <c r="I4823" s="6"/>
      <c r="J4823" s="6"/>
      <c r="K4823" s="6"/>
      <c r="M4823" s="6"/>
      <c r="N4823" s="6"/>
      <c r="R4823" s="7"/>
      <c r="T4823" s="8"/>
      <c r="U4823" s="9"/>
      <c r="V4823" s="9"/>
      <c r="W4823" s="9"/>
      <c r="X4823" s="8"/>
      <c r="Y4823" s="8"/>
      <c r="Z4823" s="10"/>
    </row>
    <row r="4824" spans="1:26" x14ac:dyDescent="0.35">
      <c r="A4824" s="1"/>
      <c r="C4824" s="2"/>
      <c r="D4824" s="3"/>
      <c r="E4824" s="4"/>
      <c r="F4824" s="4"/>
      <c r="G4824" s="5"/>
      <c r="H4824" s="6"/>
      <c r="I4824" s="6"/>
      <c r="J4824" s="6"/>
      <c r="K4824" s="6"/>
      <c r="M4824" s="6"/>
      <c r="N4824" s="6"/>
      <c r="R4824" s="7"/>
      <c r="T4824" s="8"/>
      <c r="U4824" s="9"/>
      <c r="V4824" s="9"/>
      <c r="W4824" s="9"/>
      <c r="X4824" s="8"/>
      <c r="Y4824" s="8"/>
      <c r="Z4824" s="10"/>
    </row>
    <row r="4825" spans="1:26" x14ac:dyDescent="0.35">
      <c r="A4825" s="1"/>
      <c r="C4825" s="2"/>
      <c r="D4825" s="3"/>
      <c r="E4825" s="4"/>
      <c r="F4825" s="4"/>
      <c r="G4825" s="5"/>
      <c r="H4825" s="6"/>
      <c r="I4825" s="6"/>
      <c r="J4825" s="6"/>
      <c r="K4825" s="6"/>
      <c r="M4825" s="6"/>
      <c r="N4825" s="6"/>
      <c r="R4825" s="7"/>
      <c r="T4825" s="8"/>
      <c r="U4825" s="9"/>
      <c r="V4825" s="9"/>
      <c r="W4825" s="9"/>
      <c r="X4825" s="8"/>
      <c r="Y4825" s="8"/>
      <c r="Z4825" s="10"/>
    </row>
    <row r="4826" spans="1:26" x14ac:dyDescent="0.35">
      <c r="A4826" s="1"/>
      <c r="C4826" s="2"/>
      <c r="D4826" s="3"/>
      <c r="E4826" s="4"/>
      <c r="F4826" s="4"/>
      <c r="G4826" s="5"/>
      <c r="H4826" s="6"/>
      <c r="I4826" s="6"/>
      <c r="J4826" s="6"/>
      <c r="K4826" s="6"/>
      <c r="M4826" s="6"/>
      <c r="N4826" s="6"/>
      <c r="R4826" s="7"/>
      <c r="T4826" s="8"/>
      <c r="U4826" s="9"/>
      <c r="V4826" s="9"/>
      <c r="W4826" s="9"/>
      <c r="X4826" s="8"/>
      <c r="Y4826" s="8"/>
      <c r="Z4826" s="10"/>
    </row>
    <row r="4827" spans="1:26" x14ac:dyDescent="0.35">
      <c r="A4827" s="1"/>
      <c r="C4827" s="2"/>
      <c r="D4827" s="3"/>
      <c r="E4827" s="4"/>
      <c r="F4827" s="4"/>
      <c r="G4827" s="5"/>
      <c r="H4827" s="6"/>
      <c r="I4827" s="6"/>
      <c r="J4827" s="6"/>
      <c r="K4827" s="6"/>
      <c r="M4827" s="6"/>
      <c r="N4827" s="6"/>
      <c r="R4827" s="7"/>
      <c r="T4827" s="8"/>
      <c r="U4827" s="9"/>
      <c r="V4827" s="9"/>
      <c r="W4827" s="9"/>
      <c r="X4827" s="8"/>
      <c r="Y4827" s="8"/>
      <c r="Z4827" s="10"/>
    </row>
    <row r="4828" spans="1:26" x14ac:dyDescent="0.35">
      <c r="A4828" s="1"/>
      <c r="C4828" s="2"/>
      <c r="D4828" s="3"/>
      <c r="E4828" s="4"/>
      <c r="F4828" s="4"/>
      <c r="G4828" s="5"/>
      <c r="H4828" s="6"/>
      <c r="I4828" s="6"/>
      <c r="J4828" s="6"/>
      <c r="K4828" s="6"/>
      <c r="M4828" s="6"/>
      <c r="N4828" s="6"/>
      <c r="R4828" s="7"/>
      <c r="T4828" s="8"/>
      <c r="U4828" s="9"/>
      <c r="V4828" s="9"/>
      <c r="W4828" s="9"/>
      <c r="X4828" s="8"/>
      <c r="Y4828" s="8"/>
      <c r="Z4828" s="10"/>
    </row>
    <row r="4829" spans="1:26" x14ac:dyDescent="0.35">
      <c r="A4829" s="1"/>
      <c r="C4829" s="2"/>
      <c r="D4829" s="3"/>
      <c r="E4829" s="4"/>
      <c r="F4829" s="4"/>
      <c r="G4829" s="5"/>
      <c r="H4829" s="6"/>
      <c r="I4829" s="6"/>
      <c r="J4829" s="6"/>
      <c r="K4829" s="6"/>
      <c r="M4829" s="6"/>
      <c r="N4829" s="6"/>
      <c r="R4829" s="7"/>
      <c r="T4829" s="8"/>
      <c r="U4829" s="9"/>
      <c r="V4829" s="9"/>
      <c r="W4829" s="9"/>
      <c r="X4829" s="8"/>
      <c r="Y4829" s="8"/>
      <c r="Z4829" s="10"/>
    </row>
    <row r="4830" spans="1:26" x14ac:dyDescent="0.35">
      <c r="A4830" s="1"/>
      <c r="C4830" s="2"/>
      <c r="D4830" s="3"/>
      <c r="E4830" s="4"/>
      <c r="F4830" s="4"/>
      <c r="G4830" s="5"/>
      <c r="H4830" s="6"/>
      <c r="I4830" s="6"/>
      <c r="J4830" s="6"/>
      <c r="K4830" s="6"/>
      <c r="M4830" s="6"/>
      <c r="N4830" s="6"/>
      <c r="R4830" s="7"/>
      <c r="T4830" s="8"/>
      <c r="U4830" s="9"/>
      <c r="V4830" s="9"/>
      <c r="W4830" s="9"/>
      <c r="X4830" s="8"/>
      <c r="Y4830" s="8"/>
      <c r="Z4830" s="10"/>
    </row>
    <row r="4831" spans="1:26" x14ac:dyDescent="0.35">
      <c r="A4831" s="1"/>
      <c r="C4831" s="2"/>
      <c r="D4831" s="3"/>
      <c r="E4831" s="4"/>
      <c r="F4831" s="4"/>
      <c r="G4831" s="5"/>
      <c r="H4831" s="6"/>
      <c r="I4831" s="6"/>
      <c r="J4831" s="6"/>
      <c r="K4831" s="6"/>
      <c r="M4831" s="6"/>
      <c r="N4831" s="6"/>
      <c r="R4831" s="7"/>
      <c r="T4831" s="8"/>
      <c r="U4831" s="9"/>
      <c r="V4831" s="9"/>
      <c r="W4831" s="9"/>
      <c r="X4831" s="8"/>
      <c r="Y4831" s="8"/>
      <c r="Z4831" s="10"/>
    </row>
    <row r="4832" spans="1:26" x14ac:dyDescent="0.35">
      <c r="A4832" s="1"/>
      <c r="C4832" s="2"/>
      <c r="D4832" s="3"/>
      <c r="E4832" s="4"/>
      <c r="F4832" s="4"/>
      <c r="G4832" s="5"/>
      <c r="H4832" s="6"/>
      <c r="I4832" s="6"/>
      <c r="J4832" s="6"/>
      <c r="K4832" s="6"/>
      <c r="M4832" s="6"/>
      <c r="N4832" s="6"/>
      <c r="R4832" s="7"/>
      <c r="T4832" s="8"/>
      <c r="U4832" s="9"/>
      <c r="V4832" s="9"/>
      <c r="W4832" s="9"/>
      <c r="X4832" s="8"/>
      <c r="Y4832" s="8"/>
      <c r="Z4832" s="10"/>
    </row>
    <row r="4833" spans="1:26" x14ac:dyDescent="0.35">
      <c r="A4833" s="1"/>
      <c r="C4833" s="2"/>
      <c r="D4833" s="3"/>
      <c r="E4833" s="4"/>
      <c r="F4833" s="4"/>
      <c r="G4833" s="5"/>
      <c r="H4833" s="6"/>
      <c r="I4833" s="6"/>
      <c r="J4833" s="6"/>
      <c r="K4833" s="6"/>
      <c r="M4833" s="6"/>
      <c r="N4833" s="6"/>
      <c r="R4833" s="7"/>
      <c r="T4833" s="8"/>
      <c r="U4833" s="9"/>
      <c r="V4833" s="9"/>
      <c r="W4833" s="9"/>
      <c r="X4833" s="8"/>
      <c r="Y4833" s="8"/>
      <c r="Z4833" s="10"/>
    </row>
    <row r="4834" spans="1:26" x14ac:dyDescent="0.35">
      <c r="A4834" s="1"/>
      <c r="C4834" s="2"/>
      <c r="D4834" s="3"/>
      <c r="E4834" s="4"/>
      <c r="F4834" s="4"/>
      <c r="G4834" s="5"/>
      <c r="H4834" s="6"/>
      <c r="I4834" s="6"/>
      <c r="J4834" s="6"/>
      <c r="K4834" s="6"/>
      <c r="M4834" s="6"/>
      <c r="N4834" s="6"/>
      <c r="R4834" s="7"/>
      <c r="T4834" s="8"/>
      <c r="U4834" s="9"/>
      <c r="V4834" s="9"/>
      <c r="W4834" s="9"/>
      <c r="X4834" s="8"/>
      <c r="Y4834" s="8"/>
      <c r="Z4834" s="10"/>
    </row>
    <row r="4835" spans="1:26" x14ac:dyDescent="0.35">
      <c r="A4835" s="1"/>
      <c r="C4835" s="2"/>
      <c r="D4835" s="3"/>
      <c r="E4835" s="4"/>
      <c r="F4835" s="4"/>
      <c r="G4835" s="5"/>
      <c r="H4835" s="6"/>
      <c r="I4835" s="6"/>
      <c r="J4835" s="6"/>
      <c r="K4835" s="6"/>
      <c r="M4835" s="6"/>
      <c r="N4835" s="6"/>
      <c r="R4835" s="7"/>
      <c r="T4835" s="8"/>
      <c r="U4835" s="9"/>
      <c r="V4835" s="9"/>
      <c r="W4835" s="9"/>
      <c r="X4835" s="8"/>
      <c r="Y4835" s="8"/>
      <c r="Z4835" s="10"/>
    </row>
    <row r="4836" spans="1:26" x14ac:dyDescent="0.35">
      <c r="A4836" s="1"/>
      <c r="C4836" s="2"/>
      <c r="D4836" s="3"/>
      <c r="E4836" s="4"/>
      <c r="F4836" s="4"/>
      <c r="G4836" s="5"/>
      <c r="H4836" s="6"/>
      <c r="I4836" s="6"/>
      <c r="J4836" s="6"/>
      <c r="K4836" s="6"/>
      <c r="M4836" s="6"/>
      <c r="N4836" s="6"/>
      <c r="R4836" s="7"/>
      <c r="T4836" s="8"/>
      <c r="U4836" s="9"/>
      <c r="V4836" s="9"/>
      <c r="W4836" s="9"/>
      <c r="X4836" s="8"/>
      <c r="Y4836" s="8"/>
      <c r="Z4836" s="10"/>
    </row>
    <row r="4837" spans="1:26" x14ac:dyDescent="0.35">
      <c r="A4837" s="1"/>
      <c r="C4837" s="2"/>
      <c r="D4837" s="3"/>
      <c r="E4837" s="4"/>
      <c r="F4837" s="4"/>
      <c r="G4837" s="5"/>
      <c r="H4837" s="6"/>
      <c r="I4837" s="6"/>
      <c r="J4837" s="6"/>
      <c r="K4837" s="6"/>
      <c r="M4837" s="6"/>
      <c r="N4837" s="6"/>
      <c r="R4837" s="7"/>
      <c r="T4837" s="8"/>
      <c r="U4837" s="9"/>
      <c r="V4837" s="9"/>
      <c r="W4837" s="9"/>
      <c r="X4837" s="8"/>
      <c r="Y4837" s="8"/>
      <c r="Z4837" s="10"/>
    </row>
    <row r="4838" spans="1:26" x14ac:dyDescent="0.35">
      <c r="A4838" s="1"/>
      <c r="C4838" s="2"/>
      <c r="D4838" s="3"/>
      <c r="E4838" s="4"/>
      <c r="F4838" s="4"/>
      <c r="G4838" s="5"/>
      <c r="H4838" s="6"/>
      <c r="I4838" s="6"/>
      <c r="J4838" s="6"/>
      <c r="K4838" s="6"/>
      <c r="M4838" s="6"/>
      <c r="N4838" s="6"/>
      <c r="R4838" s="7"/>
      <c r="T4838" s="8"/>
      <c r="U4838" s="9"/>
      <c r="V4838" s="9"/>
      <c r="W4838" s="9"/>
      <c r="X4838" s="8"/>
      <c r="Y4838" s="8"/>
      <c r="Z4838" s="10"/>
    </row>
    <row r="4839" spans="1:26" x14ac:dyDescent="0.35">
      <c r="A4839" s="1"/>
      <c r="C4839" s="2"/>
      <c r="D4839" s="3"/>
      <c r="E4839" s="4"/>
      <c r="F4839" s="4"/>
      <c r="G4839" s="5"/>
      <c r="H4839" s="6"/>
      <c r="I4839" s="6"/>
      <c r="J4839" s="6"/>
      <c r="K4839" s="6"/>
      <c r="M4839" s="6"/>
      <c r="N4839" s="6"/>
      <c r="R4839" s="7"/>
      <c r="T4839" s="8"/>
      <c r="U4839" s="9"/>
      <c r="V4839" s="9"/>
      <c r="W4839" s="9"/>
      <c r="X4839" s="8"/>
      <c r="Y4839" s="8"/>
      <c r="Z4839" s="10"/>
    </row>
    <row r="4840" spans="1:26" x14ac:dyDescent="0.35">
      <c r="A4840" s="1"/>
      <c r="C4840" s="2"/>
      <c r="D4840" s="3"/>
      <c r="E4840" s="4"/>
      <c r="F4840" s="4"/>
      <c r="G4840" s="5"/>
      <c r="H4840" s="6"/>
      <c r="I4840" s="6"/>
      <c r="J4840" s="6"/>
      <c r="K4840" s="6"/>
      <c r="M4840" s="6"/>
      <c r="N4840" s="6"/>
      <c r="R4840" s="7"/>
      <c r="T4840" s="8"/>
      <c r="U4840" s="9"/>
      <c r="V4840" s="9"/>
      <c r="W4840" s="9"/>
      <c r="X4840" s="8"/>
      <c r="Y4840" s="8"/>
      <c r="Z4840" s="10"/>
    </row>
    <row r="4841" spans="1:26" x14ac:dyDescent="0.35">
      <c r="A4841" s="1"/>
      <c r="C4841" s="2"/>
      <c r="D4841" s="3"/>
      <c r="E4841" s="4"/>
      <c r="F4841" s="4"/>
      <c r="G4841" s="5"/>
      <c r="H4841" s="6"/>
      <c r="I4841" s="6"/>
      <c r="J4841" s="6"/>
      <c r="K4841" s="6"/>
      <c r="M4841" s="6"/>
      <c r="N4841" s="6"/>
      <c r="R4841" s="7"/>
      <c r="T4841" s="8"/>
      <c r="U4841" s="9"/>
      <c r="V4841" s="9"/>
      <c r="W4841" s="9"/>
      <c r="X4841" s="8"/>
      <c r="Y4841" s="8"/>
      <c r="Z4841" s="10"/>
    </row>
    <row r="4842" spans="1:26" x14ac:dyDescent="0.35">
      <c r="A4842" s="1"/>
      <c r="C4842" s="2"/>
      <c r="D4842" s="3"/>
      <c r="E4842" s="4"/>
      <c r="F4842" s="4"/>
      <c r="G4842" s="5"/>
      <c r="H4842" s="6"/>
      <c r="I4842" s="6"/>
      <c r="J4842" s="6"/>
      <c r="K4842" s="6"/>
      <c r="M4842" s="6"/>
      <c r="N4842" s="6"/>
      <c r="R4842" s="7"/>
      <c r="T4842" s="8"/>
      <c r="U4842" s="9"/>
      <c r="V4842" s="9"/>
      <c r="W4842" s="9"/>
      <c r="X4842" s="8"/>
      <c r="Y4842" s="8"/>
      <c r="Z4842" s="10"/>
    </row>
    <row r="4843" spans="1:26" x14ac:dyDescent="0.35">
      <c r="A4843" s="1"/>
      <c r="C4843" s="2"/>
      <c r="D4843" s="3"/>
      <c r="E4843" s="4"/>
      <c r="F4843" s="4"/>
      <c r="G4843" s="5"/>
      <c r="H4843" s="6"/>
      <c r="I4843" s="6"/>
      <c r="J4843" s="6"/>
      <c r="K4843" s="6"/>
      <c r="M4843" s="6"/>
      <c r="N4843" s="6"/>
      <c r="R4843" s="7"/>
      <c r="T4843" s="8"/>
      <c r="U4843" s="9"/>
      <c r="V4843" s="9"/>
      <c r="W4843" s="9"/>
      <c r="X4843" s="8"/>
      <c r="Y4843" s="8"/>
      <c r="Z4843" s="10"/>
    </row>
    <row r="4844" spans="1:26" x14ac:dyDescent="0.35">
      <c r="A4844" s="1"/>
      <c r="C4844" s="2"/>
      <c r="D4844" s="3"/>
      <c r="E4844" s="4"/>
      <c r="F4844" s="4"/>
      <c r="G4844" s="5"/>
      <c r="H4844" s="6"/>
      <c r="I4844" s="6"/>
      <c r="J4844" s="6"/>
      <c r="K4844" s="6"/>
      <c r="M4844" s="6"/>
      <c r="N4844" s="6"/>
      <c r="R4844" s="7"/>
      <c r="T4844" s="8"/>
      <c r="U4844" s="9"/>
      <c r="V4844" s="9"/>
      <c r="W4844" s="9"/>
      <c r="X4844" s="8"/>
      <c r="Y4844" s="8"/>
      <c r="Z4844" s="10"/>
    </row>
    <row r="4845" spans="1:26" x14ac:dyDescent="0.35">
      <c r="A4845" s="1"/>
      <c r="C4845" s="2"/>
      <c r="D4845" s="3"/>
      <c r="E4845" s="4"/>
      <c r="F4845" s="4"/>
      <c r="G4845" s="5"/>
      <c r="H4845" s="6"/>
      <c r="I4845" s="6"/>
      <c r="J4845" s="6"/>
      <c r="K4845" s="6"/>
      <c r="M4845" s="6"/>
      <c r="N4845" s="6"/>
      <c r="R4845" s="7"/>
      <c r="T4845" s="8"/>
      <c r="U4845" s="9"/>
      <c r="V4845" s="9"/>
      <c r="W4845" s="9"/>
      <c r="X4845" s="8"/>
      <c r="Y4845" s="8"/>
      <c r="Z4845" s="10"/>
    </row>
    <row r="4846" spans="1:26" x14ac:dyDescent="0.35">
      <c r="A4846" s="1"/>
      <c r="C4846" s="2"/>
      <c r="D4846" s="3"/>
      <c r="E4846" s="4"/>
      <c r="F4846" s="4"/>
      <c r="G4846" s="5"/>
      <c r="H4846" s="6"/>
      <c r="I4846" s="6"/>
      <c r="J4846" s="6"/>
      <c r="K4846" s="6"/>
      <c r="M4846" s="6"/>
      <c r="N4846" s="6"/>
      <c r="R4846" s="7"/>
      <c r="T4846" s="8"/>
      <c r="U4846" s="9"/>
      <c r="V4846" s="9"/>
      <c r="W4846" s="9"/>
      <c r="X4846" s="8"/>
      <c r="Y4846" s="8"/>
      <c r="Z4846" s="10"/>
    </row>
    <row r="4847" spans="1:26" x14ac:dyDescent="0.35">
      <c r="A4847" s="1"/>
      <c r="C4847" s="2"/>
      <c r="D4847" s="3"/>
      <c r="E4847" s="4"/>
      <c r="F4847" s="4"/>
      <c r="G4847" s="5"/>
      <c r="H4847" s="6"/>
      <c r="I4847" s="6"/>
      <c r="J4847" s="6"/>
      <c r="K4847" s="6"/>
      <c r="M4847" s="6"/>
      <c r="N4847" s="6"/>
      <c r="R4847" s="7"/>
      <c r="T4847" s="8"/>
      <c r="U4847" s="9"/>
      <c r="V4847" s="9"/>
      <c r="W4847" s="9"/>
      <c r="X4847" s="8"/>
      <c r="Y4847" s="8"/>
      <c r="Z4847" s="10"/>
    </row>
    <row r="4848" spans="1:26" x14ac:dyDescent="0.35">
      <c r="A4848" s="1"/>
      <c r="C4848" s="2"/>
      <c r="D4848" s="3"/>
      <c r="E4848" s="4"/>
      <c r="F4848" s="4"/>
      <c r="G4848" s="5"/>
      <c r="H4848" s="6"/>
      <c r="I4848" s="6"/>
      <c r="J4848" s="6"/>
      <c r="K4848" s="6"/>
      <c r="M4848" s="6"/>
      <c r="N4848" s="6"/>
      <c r="R4848" s="7"/>
      <c r="T4848" s="8"/>
      <c r="U4848" s="9"/>
      <c r="V4848" s="9"/>
      <c r="W4848" s="9"/>
      <c r="X4848" s="8"/>
      <c r="Y4848" s="8"/>
      <c r="Z4848" s="10"/>
    </row>
    <row r="4849" spans="1:26" x14ac:dyDescent="0.35">
      <c r="A4849" s="1"/>
      <c r="C4849" s="2"/>
      <c r="D4849" s="3"/>
      <c r="E4849" s="4"/>
      <c r="F4849" s="4"/>
      <c r="G4849" s="5"/>
      <c r="H4849" s="6"/>
      <c r="I4849" s="6"/>
      <c r="J4849" s="6"/>
      <c r="K4849" s="6"/>
      <c r="M4849" s="6"/>
      <c r="N4849" s="6"/>
      <c r="R4849" s="7"/>
      <c r="T4849" s="8"/>
      <c r="U4849" s="9"/>
      <c r="V4849" s="9"/>
      <c r="W4849" s="9"/>
      <c r="X4849" s="8"/>
      <c r="Y4849" s="8"/>
      <c r="Z4849" s="10"/>
    </row>
    <row r="4850" spans="1:26" x14ac:dyDescent="0.35">
      <c r="A4850" s="1"/>
      <c r="C4850" s="2"/>
      <c r="D4850" s="3"/>
      <c r="E4850" s="4"/>
      <c r="F4850" s="4"/>
      <c r="G4850" s="5"/>
      <c r="H4850" s="6"/>
      <c r="I4850" s="6"/>
      <c r="J4850" s="6"/>
      <c r="K4850" s="6"/>
      <c r="M4850" s="6"/>
      <c r="N4850" s="6"/>
      <c r="R4850" s="7"/>
      <c r="T4850" s="8"/>
      <c r="U4850" s="9"/>
      <c r="V4850" s="9"/>
      <c r="W4850" s="9"/>
      <c r="X4850" s="8"/>
      <c r="Y4850" s="8"/>
      <c r="Z4850" s="10"/>
    </row>
    <row r="4851" spans="1:26" x14ac:dyDescent="0.35">
      <c r="A4851" s="1"/>
      <c r="C4851" s="2"/>
      <c r="D4851" s="3"/>
      <c r="E4851" s="4"/>
      <c r="F4851" s="4"/>
      <c r="G4851" s="5"/>
      <c r="H4851" s="6"/>
      <c r="I4851" s="6"/>
      <c r="J4851" s="6"/>
      <c r="K4851" s="6"/>
      <c r="M4851" s="6"/>
      <c r="N4851" s="6"/>
      <c r="R4851" s="7"/>
      <c r="T4851" s="8"/>
      <c r="U4851" s="9"/>
      <c r="V4851" s="9"/>
      <c r="W4851" s="9"/>
      <c r="X4851" s="8"/>
      <c r="Y4851" s="8"/>
      <c r="Z4851" s="10"/>
    </row>
    <row r="4852" spans="1:26" x14ac:dyDescent="0.35">
      <c r="A4852" s="1"/>
      <c r="C4852" s="2"/>
      <c r="D4852" s="3"/>
      <c r="E4852" s="4"/>
      <c r="F4852" s="4"/>
      <c r="G4852" s="5"/>
      <c r="H4852" s="6"/>
      <c r="I4852" s="6"/>
      <c r="J4852" s="6"/>
      <c r="K4852" s="6"/>
      <c r="M4852" s="6"/>
      <c r="N4852" s="6"/>
      <c r="R4852" s="7"/>
      <c r="T4852" s="8"/>
      <c r="U4852" s="9"/>
      <c r="V4852" s="9"/>
      <c r="W4852" s="9"/>
      <c r="X4852" s="8"/>
      <c r="Y4852" s="8"/>
      <c r="Z4852" s="10"/>
    </row>
    <row r="4853" spans="1:26" x14ac:dyDescent="0.35">
      <c r="A4853" s="1"/>
      <c r="C4853" s="2"/>
      <c r="D4853" s="3"/>
      <c r="E4853" s="4"/>
      <c r="F4853" s="4"/>
      <c r="G4853" s="5"/>
      <c r="H4853" s="6"/>
      <c r="I4853" s="6"/>
      <c r="J4853" s="6"/>
      <c r="K4853" s="6"/>
      <c r="M4853" s="6"/>
      <c r="N4853" s="6"/>
      <c r="R4853" s="7"/>
      <c r="T4853" s="8"/>
      <c r="U4853" s="9"/>
      <c r="V4853" s="9"/>
      <c r="W4853" s="9"/>
      <c r="X4853" s="8"/>
      <c r="Y4853" s="8"/>
      <c r="Z4853" s="10"/>
    </row>
    <row r="4854" spans="1:26" x14ac:dyDescent="0.35">
      <c r="A4854" s="1"/>
      <c r="C4854" s="2"/>
      <c r="D4854" s="3"/>
      <c r="E4854" s="4"/>
      <c r="F4854" s="4"/>
      <c r="G4854" s="5"/>
      <c r="H4854" s="6"/>
      <c r="I4854" s="6"/>
      <c r="J4854" s="6"/>
      <c r="K4854" s="6"/>
      <c r="M4854" s="6"/>
      <c r="N4854" s="6"/>
      <c r="R4854" s="7"/>
      <c r="T4854" s="8"/>
      <c r="U4854" s="9"/>
      <c r="V4854" s="9"/>
      <c r="W4854" s="9"/>
      <c r="X4854" s="8"/>
      <c r="Y4854" s="8"/>
      <c r="Z4854" s="10"/>
    </row>
    <row r="4855" spans="1:26" x14ac:dyDescent="0.35">
      <c r="A4855" s="1"/>
      <c r="C4855" s="2"/>
      <c r="D4855" s="3"/>
      <c r="E4855" s="4"/>
      <c r="F4855" s="4"/>
      <c r="G4855" s="5"/>
      <c r="H4855" s="6"/>
      <c r="I4855" s="6"/>
      <c r="J4855" s="6"/>
      <c r="K4855" s="6"/>
      <c r="M4855" s="6"/>
      <c r="N4855" s="6"/>
      <c r="R4855" s="7"/>
      <c r="T4855" s="8"/>
      <c r="U4855" s="9"/>
      <c r="V4855" s="9"/>
      <c r="W4855" s="9"/>
      <c r="X4855" s="8"/>
      <c r="Y4855" s="8"/>
      <c r="Z4855" s="10"/>
    </row>
    <row r="4856" spans="1:26" x14ac:dyDescent="0.35">
      <c r="A4856" s="1"/>
      <c r="C4856" s="2"/>
      <c r="D4856" s="3"/>
      <c r="E4856" s="4"/>
      <c r="F4856" s="4"/>
      <c r="G4856" s="5"/>
      <c r="H4856" s="6"/>
      <c r="I4856" s="6"/>
      <c r="J4856" s="6"/>
      <c r="K4856" s="6"/>
      <c r="M4856" s="6"/>
      <c r="N4856" s="6"/>
      <c r="R4856" s="7"/>
      <c r="T4856" s="8"/>
      <c r="U4856" s="9"/>
      <c r="V4856" s="9"/>
      <c r="W4856" s="9"/>
      <c r="X4856" s="8"/>
      <c r="Y4856" s="8"/>
      <c r="Z4856" s="10"/>
    </row>
    <row r="4857" spans="1:26" x14ac:dyDescent="0.35">
      <c r="A4857" s="1"/>
      <c r="C4857" s="2"/>
      <c r="D4857" s="3"/>
      <c r="E4857" s="4"/>
      <c r="F4857" s="4"/>
      <c r="G4857" s="5"/>
      <c r="H4857" s="6"/>
      <c r="I4857" s="6"/>
      <c r="J4857" s="6"/>
      <c r="K4857" s="6"/>
      <c r="M4857" s="6"/>
      <c r="N4857" s="6"/>
      <c r="R4857" s="7"/>
      <c r="T4857" s="8"/>
      <c r="U4857" s="9"/>
      <c r="V4857" s="9"/>
      <c r="W4857" s="9"/>
      <c r="X4857" s="8"/>
      <c r="Y4857" s="8"/>
      <c r="Z4857" s="10"/>
    </row>
    <row r="4858" spans="1:26" x14ac:dyDescent="0.35">
      <c r="A4858" s="1"/>
      <c r="C4858" s="2"/>
      <c r="D4858" s="3"/>
      <c r="E4858" s="4"/>
      <c r="F4858" s="4"/>
      <c r="G4858" s="5"/>
      <c r="H4858" s="6"/>
      <c r="I4858" s="6"/>
      <c r="J4858" s="6"/>
      <c r="K4858" s="6"/>
      <c r="M4858" s="6"/>
      <c r="N4858" s="6"/>
      <c r="R4858" s="7"/>
      <c r="T4858" s="8"/>
      <c r="U4858" s="9"/>
      <c r="V4858" s="9"/>
      <c r="W4858" s="9"/>
      <c r="X4858" s="8"/>
      <c r="Y4858" s="8"/>
      <c r="Z4858" s="10"/>
    </row>
    <row r="4859" spans="1:26" x14ac:dyDescent="0.35">
      <c r="A4859" s="1"/>
      <c r="C4859" s="2"/>
      <c r="D4859" s="3"/>
      <c r="E4859" s="4"/>
      <c r="F4859" s="4"/>
      <c r="G4859" s="5"/>
      <c r="H4859" s="6"/>
      <c r="I4859" s="6"/>
      <c r="J4859" s="6"/>
      <c r="K4859" s="6"/>
      <c r="M4859" s="6"/>
      <c r="N4859" s="6"/>
      <c r="R4859" s="7"/>
      <c r="T4859" s="8"/>
      <c r="U4859" s="9"/>
      <c r="V4859" s="9"/>
      <c r="W4859" s="9"/>
      <c r="X4859" s="8"/>
      <c r="Y4859" s="8"/>
      <c r="Z4859" s="10"/>
    </row>
    <row r="4860" spans="1:26" x14ac:dyDescent="0.35">
      <c r="A4860" s="1"/>
      <c r="C4860" s="2"/>
      <c r="D4860" s="3"/>
      <c r="E4860" s="4"/>
      <c r="F4860" s="4"/>
      <c r="G4860" s="5"/>
      <c r="H4860" s="6"/>
      <c r="I4860" s="6"/>
      <c r="J4860" s="6"/>
      <c r="K4860" s="6"/>
      <c r="M4860" s="6"/>
      <c r="N4860" s="6"/>
      <c r="R4860" s="7"/>
      <c r="T4860" s="8"/>
      <c r="U4860" s="9"/>
      <c r="V4860" s="9"/>
      <c r="W4860" s="9"/>
      <c r="X4860" s="8"/>
      <c r="Y4860" s="8"/>
      <c r="Z4860" s="10"/>
    </row>
    <row r="4861" spans="1:26" x14ac:dyDescent="0.35">
      <c r="A4861" s="1"/>
      <c r="C4861" s="2"/>
      <c r="D4861" s="3"/>
      <c r="E4861" s="4"/>
      <c r="F4861" s="4"/>
      <c r="G4861" s="5"/>
      <c r="H4861" s="6"/>
      <c r="I4861" s="6"/>
      <c r="J4861" s="6"/>
      <c r="K4861" s="6"/>
      <c r="M4861" s="6"/>
      <c r="N4861" s="6"/>
      <c r="R4861" s="7"/>
      <c r="T4861" s="8"/>
      <c r="U4861" s="9"/>
      <c r="V4861" s="9"/>
      <c r="W4861" s="9"/>
      <c r="X4861" s="8"/>
      <c r="Y4861" s="8"/>
      <c r="Z4861" s="10"/>
    </row>
    <row r="4862" spans="1:26" x14ac:dyDescent="0.35">
      <c r="A4862" s="1"/>
      <c r="C4862" s="2"/>
      <c r="D4862" s="3"/>
      <c r="E4862" s="4"/>
      <c r="F4862" s="4"/>
      <c r="G4862" s="5"/>
      <c r="H4862" s="6"/>
      <c r="I4862" s="6"/>
      <c r="J4862" s="6"/>
      <c r="K4862" s="6"/>
      <c r="M4862" s="6"/>
      <c r="N4862" s="6"/>
      <c r="R4862" s="7"/>
      <c r="T4862" s="8"/>
      <c r="U4862" s="9"/>
      <c r="V4862" s="9"/>
      <c r="W4862" s="9"/>
      <c r="X4862" s="8"/>
      <c r="Y4862" s="8"/>
      <c r="Z4862" s="10"/>
    </row>
    <row r="4863" spans="1:26" x14ac:dyDescent="0.35">
      <c r="A4863" s="1"/>
      <c r="C4863" s="2"/>
      <c r="D4863" s="3"/>
      <c r="E4863" s="4"/>
      <c r="F4863" s="4"/>
      <c r="G4863" s="5"/>
      <c r="H4863" s="6"/>
      <c r="I4863" s="6"/>
      <c r="J4863" s="6"/>
      <c r="K4863" s="6"/>
      <c r="M4863" s="6"/>
      <c r="N4863" s="6"/>
      <c r="R4863" s="7"/>
      <c r="T4863" s="8"/>
      <c r="U4863" s="9"/>
      <c r="V4863" s="9"/>
      <c r="W4863" s="9"/>
      <c r="X4863" s="8"/>
      <c r="Y4863" s="8"/>
      <c r="Z4863" s="10"/>
    </row>
    <row r="4864" spans="1:26" x14ac:dyDescent="0.35">
      <c r="A4864" s="1"/>
      <c r="C4864" s="2"/>
      <c r="D4864" s="3"/>
      <c r="E4864" s="4"/>
      <c r="F4864" s="4"/>
      <c r="G4864" s="5"/>
      <c r="H4864" s="6"/>
      <c r="I4864" s="6"/>
      <c r="J4864" s="6"/>
      <c r="K4864" s="6"/>
      <c r="M4864" s="6"/>
      <c r="N4864" s="6"/>
      <c r="R4864" s="7"/>
      <c r="T4864" s="8"/>
      <c r="U4864" s="9"/>
      <c r="V4864" s="9"/>
      <c r="W4864" s="9"/>
      <c r="X4864" s="8"/>
      <c r="Y4864" s="8"/>
      <c r="Z4864" s="10"/>
    </row>
    <row r="4865" spans="1:26" x14ac:dyDescent="0.35">
      <c r="A4865" s="1"/>
      <c r="C4865" s="2"/>
      <c r="D4865" s="3"/>
      <c r="E4865" s="4"/>
      <c r="F4865" s="4"/>
      <c r="G4865" s="5"/>
      <c r="H4865" s="6"/>
      <c r="I4865" s="6"/>
      <c r="J4865" s="6"/>
      <c r="K4865" s="6"/>
      <c r="M4865" s="6"/>
      <c r="N4865" s="6"/>
      <c r="R4865" s="7"/>
      <c r="T4865" s="8"/>
      <c r="U4865" s="9"/>
      <c r="V4865" s="9"/>
      <c r="W4865" s="9"/>
      <c r="X4865" s="8"/>
      <c r="Y4865" s="8"/>
      <c r="Z4865" s="10"/>
    </row>
    <row r="4866" spans="1:26" x14ac:dyDescent="0.35">
      <c r="A4866" s="1"/>
      <c r="C4866" s="2"/>
      <c r="D4866" s="3"/>
      <c r="E4866" s="4"/>
      <c r="F4866" s="4"/>
      <c r="G4866" s="5"/>
      <c r="H4866" s="6"/>
      <c r="I4866" s="6"/>
      <c r="J4866" s="6"/>
      <c r="K4866" s="6"/>
      <c r="M4866" s="6"/>
      <c r="N4866" s="6"/>
      <c r="R4866" s="7"/>
      <c r="T4866" s="8"/>
      <c r="U4866" s="9"/>
      <c r="V4866" s="9"/>
      <c r="W4866" s="9"/>
      <c r="X4866" s="8"/>
      <c r="Y4866" s="8"/>
      <c r="Z4866" s="10"/>
    </row>
    <row r="4867" spans="1:26" x14ac:dyDescent="0.35">
      <c r="A4867" s="1"/>
      <c r="C4867" s="2"/>
      <c r="D4867" s="3"/>
      <c r="E4867" s="4"/>
      <c r="F4867" s="4"/>
      <c r="G4867" s="5"/>
      <c r="H4867" s="6"/>
      <c r="I4867" s="6"/>
      <c r="J4867" s="6"/>
      <c r="K4867" s="6"/>
      <c r="M4867" s="6"/>
      <c r="N4867" s="6"/>
      <c r="R4867" s="7"/>
      <c r="T4867" s="8"/>
      <c r="U4867" s="9"/>
      <c r="V4867" s="9"/>
      <c r="W4867" s="9"/>
      <c r="X4867" s="8"/>
      <c r="Y4867" s="8"/>
      <c r="Z4867" s="10"/>
    </row>
    <row r="4868" spans="1:26" x14ac:dyDescent="0.35">
      <c r="A4868" s="1"/>
      <c r="C4868" s="2"/>
      <c r="D4868" s="3"/>
      <c r="E4868" s="4"/>
      <c r="F4868" s="4"/>
      <c r="G4868" s="5"/>
      <c r="H4868" s="6"/>
      <c r="I4868" s="6"/>
      <c r="J4868" s="6"/>
      <c r="K4868" s="6"/>
      <c r="M4868" s="6"/>
      <c r="N4868" s="6"/>
      <c r="R4868" s="7"/>
      <c r="T4868" s="8"/>
      <c r="U4868" s="9"/>
      <c r="V4868" s="9"/>
      <c r="W4868" s="9"/>
      <c r="X4868" s="8"/>
      <c r="Y4868" s="8"/>
      <c r="Z4868" s="10"/>
    </row>
    <row r="4869" spans="1:26" x14ac:dyDescent="0.35">
      <c r="A4869" s="1"/>
      <c r="C4869" s="2"/>
      <c r="D4869" s="3"/>
      <c r="E4869" s="4"/>
      <c r="F4869" s="4"/>
      <c r="G4869" s="5"/>
      <c r="H4869" s="6"/>
      <c r="I4869" s="6"/>
      <c r="J4869" s="6"/>
      <c r="K4869" s="6"/>
      <c r="M4869" s="6"/>
      <c r="N4869" s="6"/>
      <c r="R4869" s="7"/>
      <c r="T4869" s="8"/>
      <c r="U4869" s="9"/>
      <c r="V4869" s="9"/>
      <c r="W4869" s="9"/>
      <c r="X4869" s="8"/>
      <c r="Y4869" s="8"/>
      <c r="Z4869" s="10"/>
    </row>
    <row r="4870" spans="1:26" x14ac:dyDescent="0.35">
      <c r="A4870" s="1"/>
      <c r="C4870" s="2"/>
      <c r="D4870" s="3"/>
      <c r="E4870" s="4"/>
      <c r="F4870" s="4"/>
      <c r="G4870" s="5"/>
      <c r="H4870" s="6"/>
      <c r="I4870" s="6"/>
      <c r="J4870" s="6"/>
      <c r="K4870" s="6"/>
      <c r="M4870" s="6"/>
      <c r="N4870" s="6"/>
      <c r="R4870" s="7"/>
      <c r="T4870" s="8"/>
      <c r="U4870" s="9"/>
      <c r="V4870" s="9"/>
      <c r="W4870" s="9"/>
      <c r="X4870" s="8"/>
      <c r="Y4870" s="8"/>
      <c r="Z4870" s="10"/>
    </row>
    <row r="4871" spans="1:26" x14ac:dyDescent="0.35">
      <c r="A4871" s="1"/>
      <c r="C4871" s="2"/>
      <c r="D4871" s="3"/>
      <c r="E4871" s="4"/>
      <c r="F4871" s="4"/>
      <c r="G4871" s="5"/>
      <c r="H4871" s="6"/>
      <c r="I4871" s="6"/>
      <c r="J4871" s="6"/>
      <c r="K4871" s="6"/>
      <c r="M4871" s="6"/>
      <c r="N4871" s="6"/>
      <c r="R4871" s="7"/>
      <c r="T4871" s="8"/>
      <c r="U4871" s="9"/>
      <c r="V4871" s="9"/>
      <c r="W4871" s="9"/>
      <c r="X4871" s="8"/>
      <c r="Y4871" s="8"/>
      <c r="Z4871" s="10"/>
    </row>
    <row r="4872" spans="1:26" x14ac:dyDescent="0.35">
      <c r="A4872" s="1"/>
      <c r="C4872" s="2"/>
      <c r="D4872" s="3"/>
      <c r="E4872" s="4"/>
      <c r="F4872" s="4"/>
      <c r="G4872" s="5"/>
      <c r="H4872" s="6"/>
      <c r="I4872" s="6"/>
      <c r="J4872" s="6"/>
      <c r="K4872" s="6"/>
      <c r="M4872" s="6"/>
      <c r="N4872" s="6"/>
      <c r="R4872" s="7"/>
      <c r="T4872" s="8"/>
      <c r="U4872" s="9"/>
      <c r="V4872" s="9"/>
      <c r="W4872" s="9"/>
      <c r="X4872" s="8"/>
      <c r="Y4872" s="8"/>
      <c r="Z4872" s="10"/>
    </row>
    <row r="4873" spans="1:26" x14ac:dyDescent="0.35">
      <c r="A4873" s="1"/>
      <c r="C4873" s="2"/>
      <c r="D4873" s="3"/>
      <c r="E4873" s="4"/>
      <c r="F4873" s="4"/>
      <c r="G4873" s="5"/>
      <c r="H4873" s="6"/>
      <c r="I4873" s="6"/>
      <c r="J4873" s="6"/>
      <c r="K4873" s="6"/>
      <c r="M4873" s="6"/>
      <c r="N4873" s="6"/>
      <c r="R4873" s="7"/>
      <c r="T4873" s="8"/>
      <c r="U4873" s="9"/>
      <c r="V4873" s="9"/>
      <c r="W4873" s="9"/>
      <c r="X4873" s="8"/>
      <c r="Y4873" s="8"/>
      <c r="Z4873" s="10"/>
    </row>
    <row r="4874" spans="1:26" x14ac:dyDescent="0.35">
      <c r="A4874" s="1"/>
      <c r="C4874" s="2"/>
      <c r="D4874" s="3"/>
      <c r="E4874" s="4"/>
      <c r="F4874" s="4"/>
      <c r="G4874" s="5"/>
      <c r="H4874" s="6"/>
      <c r="I4874" s="6"/>
      <c r="J4874" s="6"/>
      <c r="K4874" s="6"/>
      <c r="M4874" s="6"/>
      <c r="N4874" s="6"/>
      <c r="R4874" s="7"/>
      <c r="T4874" s="8"/>
      <c r="U4874" s="9"/>
      <c r="V4874" s="9"/>
      <c r="W4874" s="9"/>
      <c r="X4874" s="8"/>
      <c r="Y4874" s="8"/>
      <c r="Z4874" s="10"/>
    </row>
    <row r="4875" spans="1:26" x14ac:dyDescent="0.35">
      <c r="A4875" s="1"/>
      <c r="C4875" s="2"/>
      <c r="D4875" s="3"/>
      <c r="E4875" s="4"/>
      <c r="F4875" s="4"/>
      <c r="G4875" s="5"/>
      <c r="H4875" s="6"/>
      <c r="I4875" s="6"/>
      <c r="J4875" s="6"/>
      <c r="K4875" s="6"/>
      <c r="M4875" s="6"/>
      <c r="N4875" s="6"/>
      <c r="R4875" s="7"/>
      <c r="T4875" s="8"/>
      <c r="U4875" s="9"/>
      <c r="V4875" s="9"/>
      <c r="W4875" s="9"/>
      <c r="X4875" s="8"/>
      <c r="Y4875" s="8"/>
      <c r="Z4875" s="10"/>
    </row>
    <row r="4876" spans="1:26" x14ac:dyDescent="0.35">
      <c r="A4876" s="1"/>
      <c r="C4876" s="2"/>
      <c r="D4876" s="3"/>
      <c r="E4876" s="4"/>
      <c r="F4876" s="4"/>
      <c r="G4876" s="5"/>
      <c r="H4876" s="6"/>
      <c r="I4876" s="6"/>
      <c r="J4876" s="6"/>
      <c r="K4876" s="6"/>
      <c r="M4876" s="6"/>
      <c r="N4876" s="6"/>
      <c r="R4876" s="7"/>
      <c r="T4876" s="8"/>
      <c r="U4876" s="9"/>
      <c r="V4876" s="9"/>
      <c r="W4876" s="9"/>
      <c r="X4876" s="8"/>
      <c r="Y4876" s="8"/>
      <c r="Z4876" s="10"/>
    </row>
    <row r="4877" spans="1:26" x14ac:dyDescent="0.35">
      <c r="A4877" s="1"/>
      <c r="C4877" s="2"/>
      <c r="D4877" s="3"/>
      <c r="E4877" s="4"/>
      <c r="F4877" s="4"/>
      <c r="G4877" s="5"/>
      <c r="H4877" s="6"/>
      <c r="I4877" s="6"/>
      <c r="J4877" s="6"/>
      <c r="K4877" s="6"/>
      <c r="M4877" s="6"/>
      <c r="N4877" s="6"/>
      <c r="R4877" s="7"/>
      <c r="T4877" s="8"/>
      <c r="U4877" s="9"/>
      <c r="V4877" s="9"/>
      <c r="W4877" s="9"/>
      <c r="X4877" s="8"/>
      <c r="Y4877" s="8"/>
      <c r="Z4877" s="10"/>
    </row>
    <row r="4878" spans="1:26" x14ac:dyDescent="0.35">
      <c r="A4878" s="1"/>
      <c r="C4878" s="2"/>
      <c r="D4878" s="3"/>
      <c r="E4878" s="4"/>
      <c r="F4878" s="4"/>
      <c r="G4878" s="5"/>
      <c r="H4878" s="6"/>
      <c r="I4878" s="6"/>
      <c r="J4878" s="6"/>
      <c r="K4878" s="6"/>
      <c r="M4878" s="6"/>
      <c r="N4878" s="6"/>
      <c r="R4878" s="7"/>
      <c r="T4878" s="8"/>
      <c r="U4878" s="9"/>
      <c r="V4878" s="9"/>
      <c r="W4878" s="9"/>
      <c r="X4878" s="8"/>
      <c r="Y4878" s="8"/>
      <c r="Z4878" s="10"/>
    </row>
    <row r="4879" spans="1:26" x14ac:dyDescent="0.35">
      <c r="A4879" s="1"/>
      <c r="C4879" s="2"/>
      <c r="D4879" s="3"/>
      <c r="E4879" s="4"/>
      <c r="F4879" s="4"/>
      <c r="G4879" s="5"/>
      <c r="H4879" s="6"/>
      <c r="I4879" s="6"/>
      <c r="J4879" s="6"/>
      <c r="K4879" s="6"/>
      <c r="M4879" s="6"/>
      <c r="N4879" s="6"/>
      <c r="R4879" s="7"/>
      <c r="T4879" s="8"/>
      <c r="U4879" s="9"/>
      <c r="V4879" s="9"/>
      <c r="W4879" s="9"/>
      <c r="X4879" s="8"/>
      <c r="Y4879" s="8"/>
      <c r="Z4879" s="10"/>
    </row>
    <row r="4880" spans="1:26" x14ac:dyDescent="0.35">
      <c r="A4880" s="1"/>
      <c r="C4880" s="2"/>
      <c r="D4880" s="3"/>
      <c r="E4880" s="4"/>
      <c r="F4880" s="4"/>
      <c r="G4880" s="5"/>
      <c r="H4880" s="6"/>
      <c r="I4880" s="6"/>
      <c r="J4880" s="6"/>
      <c r="K4880" s="6"/>
      <c r="M4880" s="6"/>
      <c r="N4880" s="6"/>
      <c r="R4880" s="7"/>
      <c r="T4880" s="8"/>
      <c r="U4880" s="9"/>
      <c r="V4880" s="9"/>
      <c r="W4880" s="9"/>
      <c r="X4880" s="8"/>
      <c r="Y4880" s="8"/>
      <c r="Z4880" s="10"/>
    </row>
    <row r="4881" spans="1:26" x14ac:dyDescent="0.35">
      <c r="A4881" s="1"/>
      <c r="C4881" s="2"/>
      <c r="D4881" s="3"/>
      <c r="E4881" s="4"/>
      <c r="F4881" s="4"/>
      <c r="G4881" s="5"/>
      <c r="H4881" s="6"/>
      <c r="I4881" s="6"/>
      <c r="J4881" s="6"/>
      <c r="K4881" s="6"/>
      <c r="M4881" s="6"/>
      <c r="N4881" s="6"/>
      <c r="R4881" s="7"/>
      <c r="T4881" s="8"/>
      <c r="U4881" s="9"/>
      <c r="V4881" s="9"/>
      <c r="W4881" s="9"/>
      <c r="X4881" s="8"/>
      <c r="Y4881" s="8"/>
      <c r="Z4881" s="10"/>
    </row>
    <row r="4882" spans="1:26" x14ac:dyDescent="0.35">
      <c r="A4882" s="1"/>
      <c r="C4882" s="2"/>
      <c r="D4882" s="3"/>
      <c r="E4882" s="4"/>
      <c r="F4882" s="4"/>
      <c r="G4882" s="5"/>
      <c r="H4882" s="6"/>
      <c r="I4882" s="6"/>
      <c r="J4882" s="6"/>
      <c r="K4882" s="6"/>
      <c r="M4882" s="6"/>
      <c r="N4882" s="6"/>
      <c r="R4882" s="7"/>
      <c r="T4882" s="8"/>
      <c r="U4882" s="9"/>
      <c r="V4882" s="9"/>
      <c r="W4882" s="9"/>
      <c r="X4882" s="8"/>
      <c r="Y4882" s="8"/>
      <c r="Z4882" s="10"/>
    </row>
    <row r="4883" spans="1:26" x14ac:dyDescent="0.35">
      <c r="A4883" s="1"/>
      <c r="C4883" s="2"/>
      <c r="D4883" s="3"/>
      <c r="E4883" s="4"/>
      <c r="F4883" s="4"/>
      <c r="G4883" s="5"/>
      <c r="H4883" s="6"/>
      <c r="I4883" s="6"/>
      <c r="J4883" s="6"/>
      <c r="K4883" s="6"/>
      <c r="M4883" s="6"/>
      <c r="N4883" s="6"/>
      <c r="R4883" s="7"/>
      <c r="T4883" s="8"/>
      <c r="U4883" s="9"/>
      <c r="V4883" s="9"/>
      <c r="W4883" s="9"/>
      <c r="X4883" s="8"/>
      <c r="Y4883" s="8"/>
      <c r="Z4883" s="10"/>
    </row>
    <row r="4884" spans="1:26" x14ac:dyDescent="0.35">
      <c r="A4884" s="1"/>
      <c r="C4884" s="2"/>
      <c r="D4884" s="3"/>
      <c r="E4884" s="4"/>
      <c r="F4884" s="4"/>
      <c r="G4884" s="5"/>
      <c r="H4884" s="6"/>
      <c r="I4884" s="6"/>
      <c r="J4884" s="6"/>
      <c r="K4884" s="6"/>
      <c r="M4884" s="6"/>
      <c r="N4884" s="6"/>
      <c r="R4884" s="7"/>
      <c r="T4884" s="8"/>
      <c r="U4884" s="9"/>
      <c r="V4884" s="9"/>
      <c r="W4884" s="9"/>
      <c r="X4884" s="8"/>
      <c r="Y4884" s="8"/>
      <c r="Z4884" s="10"/>
    </row>
    <row r="4885" spans="1:26" x14ac:dyDescent="0.35">
      <c r="A4885" s="1"/>
      <c r="C4885" s="2"/>
      <c r="D4885" s="3"/>
      <c r="E4885" s="4"/>
      <c r="F4885" s="4"/>
      <c r="G4885" s="5"/>
      <c r="H4885" s="6"/>
      <c r="I4885" s="6"/>
      <c r="J4885" s="6"/>
      <c r="K4885" s="6"/>
      <c r="M4885" s="6"/>
      <c r="N4885" s="6"/>
      <c r="R4885" s="7"/>
      <c r="T4885" s="8"/>
      <c r="U4885" s="9"/>
      <c r="V4885" s="9"/>
      <c r="W4885" s="9"/>
      <c r="X4885" s="8"/>
      <c r="Y4885" s="8"/>
      <c r="Z4885" s="10"/>
    </row>
    <row r="4886" spans="1:26" x14ac:dyDescent="0.35">
      <c r="A4886" s="1"/>
      <c r="C4886" s="2"/>
      <c r="D4886" s="3"/>
      <c r="E4886" s="4"/>
      <c r="F4886" s="4"/>
      <c r="G4886" s="5"/>
      <c r="H4886" s="6"/>
      <c r="I4886" s="6"/>
      <c r="J4886" s="6"/>
      <c r="K4886" s="6"/>
      <c r="M4886" s="6"/>
      <c r="N4886" s="6"/>
      <c r="R4886" s="7"/>
      <c r="T4886" s="8"/>
      <c r="U4886" s="9"/>
      <c r="V4886" s="9"/>
      <c r="W4886" s="9"/>
      <c r="X4886" s="8"/>
      <c r="Y4886" s="8"/>
      <c r="Z4886" s="10"/>
    </row>
    <row r="4887" spans="1:26" x14ac:dyDescent="0.35">
      <c r="A4887" s="1"/>
      <c r="C4887" s="2"/>
      <c r="D4887" s="3"/>
      <c r="E4887" s="4"/>
      <c r="F4887" s="4"/>
      <c r="G4887" s="5"/>
      <c r="H4887" s="6"/>
      <c r="I4887" s="6"/>
      <c r="J4887" s="6"/>
      <c r="K4887" s="6"/>
      <c r="M4887" s="6"/>
      <c r="N4887" s="6"/>
      <c r="R4887" s="7"/>
      <c r="T4887" s="8"/>
      <c r="U4887" s="9"/>
      <c r="V4887" s="9"/>
      <c r="W4887" s="9"/>
      <c r="X4887" s="8"/>
      <c r="Y4887" s="8"/>
      <c r="Z4887" s="10"/>
    </row>
    <row r="4888" spans="1:26" x14ac:dyDescent="0.35">
      <c r="A4888" s="1"/>
      <c r="C4888" s="2"/>
      <c r="D4888" s="3"/>
      <c r="E4888" s="4"/>
      <c r="F4888" s="4"/>
      <c r="G4888" s="5"/>
      <c r="H4888" s="6"/>
      <c r="I4888" s="6"/>
      <c r="J4888" s="6"/>
      <c r="K4888" s="6"/>
      <c r="M4888" s="6"/>
      <c r="N4888" s="6"/>
      <c r="R4888" s="7"/>
      <c r="T4888" s="8"/>
      <c r="U4888" s="9"/>
      <c r="V4888" s="9"/>
      <c r="W4888" s="9"/>
      <c r="X4888" s="8"/>
      <c r="Y4888" s="8"/>
      <c r="Z4888" s="10"/>
    </row>
    <row r="4889" spans="1:26" x14ac:dyDescent="0.35">
      <c r="A4889" s="1"/>
      <c r="C4889" s="2"/>
      <c r="D4889" s="3"/>
      <c r="E4889" s="4"/>
      <c r="F4889" s="4"/>
      <c r="G4889" s="5"/>
      <c r="H4889" s="6"/>
      <c r="I4889" s="6"/>
      <c r="J4889" s="6"/>
      <c r="K4889" s="6"/>
      <c r="M4889" s="6"/>
      <c r="N4889" s="6"/>
      <c r="R4889" s="7"/>
      <c r="T4889" s="8"/>
      <c r="U4889" s="9"/>
      <c r="V4889" s="9"/>
      <c r="W4889" s="9"/>
      <c r="X4889" s="8"/>
      <c r="Y4889" s="8"/>
      <c r="Z4889" s="10"/>
    </row>
    <row r="4890" spans="1:26" x14ac:dyDescent="0.35">
      <c r="A4890" s="1"/>
      <c r="C4890" s="2"/>
      <c r="D4890" s="3"/>
      <c r="E4890" s="4"/>
      <c r="F4890" s="4"/>
      <c r="G4890" s="5"/>
      <c r="H4890" s="6"/>
      <c r="I4890" s="6"/>
      <c r="J4890" s="6"/>
      <c r="K4890" s="6"/>
      <c r="M4890" s="6"/>
      <c r="N4890" s="6"/>
      <c r="R4890" s="7"/>
      <c r="T4890" s="8"/>
      <c r="U4890" s="9"/>
      <c r="V4890" s="9"/>
      <c r="W4890" s="9"/>
      <c r="X4890" s="8"/>
      <c r="Y4890" s="8"/>
      <c r="Z4890" s="10"/>
    </row>
    <row r="4891" spans="1:26" x14ac:dyDescent="0.35">
      <c r="A4891" s="1"/>
      <c r="C4891" s="2"/>
      <c r="D4891" s="3"/>
      <c r="E4891" s="4"/>
      <c r="F4891" s="4"/>
      <c r="G4891" s="5"/>
      <c r="H4891" s="6"/>
      <c r="I4891" s="6"/>
      <c r="J4891" s="6"/>
      <c r="K4891" s="6"/>
      <c r="M4891" s="6"/>
      <c r="N4891" s="6"/>
      <c r="R4891" s="7"/>
      <c r="T4891" s="8"/>
      <c r="U4891" s="9"/>
      <c r="V4891" s="9"/>
      <c r="W4891" s="9"/>
      <c r="X4891" s="8"/>
      <c r="Y4891" s="8"/>
      <c r="Z4891" s="10"/>
    </row>
    <row r="4892" spans="1:26" x14ac:dyDescent="0.35">
      <c r="A4892" s="1"/>
      <c r="C4892" s="2"/>
      <c r="D4892" s="3"/>
      <c r="E4892" s="4"/>
      <c r="F4892" s="4"/>
      <c r="G4892" s="5"/>
      <c r="H4892" s="6"/>
      <c r="I4892" s="6"/>
      <c r="J4892" s="6"/>
      <c r="K4892" s="6"/>
      <c r="M4892" s="6"/>
      <c r="N4892" s="6"/>
      <c r="R4892" s="7"/>
      <c r="T4892" s="8"/>
      <c r="U4892" s="9"/>
      <c r="V4892" s="9"/>
      <c r="W4892" s="9"/>
      <c r="X4892" s="8"/>
      <c r="Y4892" s="8"/>
      <c r="Z4892" s="10"/>
    </row>
    <row r="4893" spans="1:26" x14ac:dyDescent="0.35">
      <c r="A4893" s="1"/>
      <c r="C4893" s="2"/>
      <c r="D4893" s="3"/>
      <c r="E4893" s="4"/>
      <c r="F4893" s="4"/>
      <c r="G4893" s="5"/>
      <c r="H4893" s="6"/>
      <c r="I4893" s="6"/>
      <c r="J4893" s="6"/>
      <c r="K4893" s="6"/>
      <c r="M4893" s="6"/>
      <c r="N4893" s="6"/>
      <c r="R4893" s="7"/>
      <c r="T4893" s="8"/>
      <c r="U4893" s="9"/>
      <c r="V4893" s="9"/>
      <c r="W4893" s="9"/>
      <c r="X4893" s="8"/>
      <c r="Y4893" s="8"/>
      <c r="Z4893" s="10"/>
    </row>
    <row r="4894" spans="1:26" x14ac:dyDescent="0.35">
      <c r="A4894" s="1"/>
      <c r="C4894" s="2"/>
      <c r="D4894" s="3"/>
      <c r="E4894" s="4"/>
      <c r="F4894" s="4"/>
      <c r="G4894" s="5"/>
      <c r="H4894" s="6"/>
      <c r="I4894" s="6"/>
      <c r="J4894" s="6"/>
      <c r="K4894" s="6"/>
      <c r="M4894" s="6"/>
      <c r="N4894" s="6"/>
      <c r="R4894" s="7"/>
      <c r="T4894" s="8"/>
      <c r="U4894" s="9"/>
      <c r="V4894" s="9"/>
      <c r="W4894" s="9"/>
      <c r="X4894" s="8"/>
      <c r="Y4894" s="8"/>
      <c r="Z4894" s="10"/>
    </row>
    <row r="4895" spans="1:26" x14ac:dyDescent="0.35">
      <c r="A4895" s="1"/>
      <c r="C4895" s="2"/>
      <c r="D4895" s="3"/>
      <c r="E4895" s="4"/>
      <c r="F4895" s="4"/>
      <c r="G4895" s="5"/>
      <c r="H4895" s="6"/>
      <c r="I4895" s="6"/>
      <c r="J4895" s="6"/>
      <c r="K4895" s="6"/>
      <c r="M4895" s="6"/>
      <c r="N4895" s="6"/>
      <c r="R4895" s="7"/>
      <c r="T4895" s="8"/>
      <c r="U4895" s="9"/>
      <c r="V4895" s="9"/>
      <c r="W4895" s="9"/>
      <c r="X4895" s="8"/>
      <c r="Y4895" s="8"/>
      <c r="Z4895" s="10"/>
    </row>
    <row r="4896" spans="1:26" x14ac:dyDescent="0.35">
      <c r="A4896" s="1"/>
      <c r="C4896" s="2"/>
      <c r="D4896" s="3"/>
      <c r="E4896" s="4"/>
      <c r="F4896" s="4"/>
      <c r="G4896" s="5"/>
      <c r="H4896" s="6"/>
      <c r="I4896" s="6"/>
      <c r="J4896" s="6"/>
      <c r="K4896" s="6"/>
      <c r="M4896" s="6"/>
      <c r="N4896" s="6"/>
      <c r="R4896" s="7"/>
      <c r="T4896" s="8"/>
      <c r="U4896" s="9"/>
      <c r="V4896" s="9"/>
      <c r="W4896" s="9"/>
      <c r="X4896" s="8"/>
      <c r="Y4896" s="8"/>
      <c r="Z4896" s="10"/>
    </row>
    <row r="4897" spans="1:26" x14ac:dyDescent="0.35">
      <c r="A4897" s="1"/>
      <c r="C4897" s="2"/>
      <c r="D4897" s="3"/>
      <c r="E4897" s="4"/>
      <c r="F4897" s="4"/>
      <c r="G4897" s="5"/>
      <c r="H4897" s="6"/>
      <c r="I4897" s="6"/>
      <c r="J4897" s="6"/>
      <c r="K4897" s="6"/>
      <c r="M4897" s="6"/>
      <c r="N4897" s="6"/>
      <c r="R4897" s="7"/>
      <c r="T4897" s="8"/>
      <c r="U4897" s="9"/>
      <c r="V4897" s="9"/>
      <c r="W4897" s="9"/>
      <c r="X4897" s="8"/>
      <c r="Y4897" s="8"/>
      <c r="Z4897" s="10"/>
    </row>
    <row r="4898" spans="1:26" x14ac:dyDescent="0.35">
      <c r="A4898" s="1"/>
      <c r="C4898" s="2"/>
      <c r="D4898" s="3"/>
      <c r="E4898" s="4"/>
      <c r="F4898" s="4"/>
      <c r="G4898" s="5"/>
      <c r="H4898" s="6"/>
      <c r="I4898" s="6"/>
      <c r="J4898" s="6"/>
      <c r="K4898" s="6"/>
      <c r="M4898" s="6"/>
      <c r="N4898" s="6"/>
      <c r="R4898" s="7"/>
      <c r="T4898" s="8"/>
      <c r="U4898" s="9"/>
      <c r="V4898" s="9"/>
      <c r="W4898" s="9"/>
      <c r="X4898" s="8"/>
      <c r="Y4898" s="8"/>
      <c r="Z4898" s="10"/>
    </row>
    <row r="4899" spans="1:26" x14ac:dyDescent="0.35">
      <c r="A4899" s="1"/>
      <c r="C4899" s="2"/>
      <c r="D4899" s="3"/>
      <c r="E4899" s="4"/>
      <c r="F4899" s="4"/>
      <c r="G4899" s="5"/>
      <c r="H4899" s="6"/>
      <c r="I4899" s="6"/>
      <c r="J4899" s="6"/>
      <c r="K4899" s="6"/>
      <c r="M4899" s="6"/>
      <c r="N4899" s="6"/>
      <c r="R4899" s="7"/>
      <c r="T4899" s="8"/>
      <c r="U4899" s="9"/>
      <c r="V4899" s="9"/>
      <c r="W4899" s="9"/>
      <c r="X4899" s="8"/>
      <c r="Y4899" s="8"/>
      <c r="Z4899" s="10"/>
    </row>
    <row r="4900" spans="1:26" x14ac:dyDescent="0.35">
      <c r="A4900" s="1"/>
      <c r="C4900" s="2"/>
      <c r="D4900" s="3"/>
      <c r="E4900" s="4"/>
      <c r="F4900" s="4"/>
      <c r="G4900" s="5"/>
      <c r="H4900" s="6"/>
      <c r="I4900" s="6"/>
      <c r="J4900" s="6"/>
      <c r="K4900" s="6"/>
      <c r="M4900" s="6"/>
      <c r="N4900" s="6"/>
      <c r="R4900" s="7"/>
      <c r="T4900" s="8"/>
      <c r="U4900" s="9"/>
      <c r="V4900" s="9"/>
      <c r="W4900" s="9"/>
      <c r="X4900" s="8"/>
      <c r="Y4900" s="8"/>
      <c r="Z4900" s="10"/>
    </row>
    <row r="4901" spans="1:26" x14ac:dyDescent="0.35">
      <c r="A4901" s="1"/>
      <c r="C4901" s="2"/>
      <c r="D4901" s="3"/>
      <c r="E4901" s="4"/>
      <c r="F4901" s="4"/>
      <c r="G4901" s="5"/>
      <c r="H4901" s="6"/>
      <c r="I4901" s="6"/>
      <c r="J4901" s="6"/>
      <c r="K4901" s="6"/>
      <c r="M4901" s="6"/>
      <c r="N4901" s="6"/>
      <c r="R4901" s="7"/>
      <c r="T4901" s="8"/>
      <c r="U4901" s="9"/>
      <c r="V4901" s="9"/>
      <c r="W4901" s="9"/>
      <c r="X4901" s="8"/>
      <c r="Y4901" s="8"/>
      <c r="Z4901" s="10"/>
    </row>
    <row r="4902" spans="1:26" x14ac:dyDescent="0.35">
      <c r="A4902" s="1"/>
      <c r="C4902" s="2"/>
      <c r="D4902" s="3"/>
      <c r="E4902" s="4"/>
      <c r="F4902" s="4"/>
      <c r="G4902" s="5"/>
      <c r="H4902" s="6"/>
      <c r="I4902" s="6"/>
      <c r="J4902" s="6"/>
      <c r="K4902" s="6"/>
      <c r="M4902" s="6"/>
      <c r="N4902" s="6"/>
      <c r="R4902" s="7"/>
      <c r="T4902" s="8"/>
      <c r="U4902" s="9"/>
      <c r="V4902" s="9"/>
      <c r="W4902" s="9"/>
      <c r="X4902" s="8"/>
      <c r="Y4902" s="8"/>
      <c r="Z4902" s="10"/>
    </row>
    <row r="4903" spans="1:26" x14ac:dyDescent="0.35">
      <c r="A4903" s="1"/>
      <c r="C4903" s="2"/>
      <c r="D4903" s="3"/>
      <c r="E4903" s="4"/>
      <c r="F4903" s="4"/>
      <c r="G4903" s="5"/>
      <c r="H4903" s="6"/>
      <c r="I4903" s="6"/>
      <c r="J4903" s="6"/>
      <c r="K4903" s="6"/>
      <c r="M4903" s="6"/>
      <c r="N4903" s="6"/>
      <c r="R4903" s="7"/>
      <c r="T4903" s="8"/>
      <c r="U4903" s="9"/>
      <c r="V4903" s="9"/>
      <c r="W4903" s="9"/>
      <c r="X4903" s="8"/>
      <c r="Y4903" s="8"/>
      <c r="Z4903" s="10"/>
    </row>
    <row r="4904" spans="1:26" x14ac:dyDescent="0.35">
      <c r="A4904" s="1"/>
      <c r="C4904" s="2"/>
      <c r="D4904" s="3"/>
      <c r="E4904" s="4"/>
      <c r="F4904" s="4"/>
      <c r="G4904" s="5"/>
      <c r="H4904" s="6"/>
      <c r="I4904" s="6"/>
      <c r="J4904" s="6"/>
      <c r="K4904" s="6"/>
      <c r="M4904" s="6"/>
      <c r="N4904" s="6"/>
      <c r="R4904" s="7"/>
      <c r="T4904" s="8"/>
      <c r="U4904" s="9"/>
      <c r="V4904" s="9"/>
      <c r="W4904" s="9"/>
      <c r="X4904" s="8"/>
      <c r="Y4904" s="8"/>
      <c r="Z4904" s="10"/>
    </row>
    <row r="4905" spans="1:26" x14ac:dyDescent="0.35">
      <c r="A4905" s="1"/>
      <c r="C4905" s="2"/>
      <c r="D4905" s="3"/>
      <c r="E4905" s="4"/>
      <c r="F4905" s="4"/>
      <c r="G4905" s="5"/>
      <c r="H4905" s="6"/>
      <c r="I4905" s="6"/>
      <c r="J4905" s="6"/>
      <c r="K4905" s="6"/>
      <c r="M4905" s="6"/>
      <c r="N4905" s="6"/>
      <c r="R4905" s="7"/>
      <c r="T4905" s="8"/>
      <c r="U4905" s="9"/>
      <c r="V4905" s="9"/>
      <c r="W4905" s="9"/>
      <c r="X4905" s="8"/>
      <c r="Y4905" s="8"/>
      <c r="Z4905" s="10"/>
    </row>
    <row r="4906" spans="1:26" x14ac:dyDescent="0.35">
      <c r="A4906" s="1"/>
      <c r="C4906" s="2"/>
      <c r="D4906" s="3"/>
      <c r="E4906" s="4"/>
      <c r="F4906" s="4"/>
      <c r="G4906" s="5"/>
      <c r="H4906" s="6"/>
      <c r="I4906" s="6"/>
      <c r="J4906" s="6"/>
      <c r="K4906" s="6"/>
      <c r="M4906" s="6"/>
      <c r="N4906" s="6"/>
      <c r="R4906" s="7"/>
      <c r="T4906" s="8"/>
      <c r="U4906" s="9"/>
      <c r="V4906" s="9"/>
      <c r="W4906" s="9"/>
      <c r="X4906" s="8"/>
      <c r="Y4906" s="8"/>
      <c r="Z4906" s="10"/>
    </row>
    <row r="4907" spans="1:26" x14ac:dyDescent="0.35">
      <c r="A4907" s="1"/>
      <c r="C4907" s="2"/>
      <c r="D4907" s="3"/>
      <c r="E4907" s="4"/>
      <c r="F4907" s="4"/>
      <c r="G4907" s="5"/>
      <c r="H4907" s="6"/>
      <c r="I4907" s="6"/>
      <c r="J4907" s="6"/>
      <c r="K4907" s="6"/>
      <c r="M4907" s="6"/>
      <c r="N4907" s="6"/>
      <c r="R4907" s="7"/>
      <c r="T4907" s="8"/>
      <c r="U4907" s="9"/>
      <c r="V4907" s="9"/>
      <c r="W4907" s="9"/>
      <c r="X4907" s="8"/>
      <c r="Y4907" s="8"/>
      <c r="Z4907" s="10"/>
    </row>
    <row r="4908" spans="1:26" x14ac:dyDescent="0.35">
      <c r="A4908" s="1"/>
      <c r="C4908" s="2"/>
      <c r="D4908" s="3"/>
      <c r="E4908" s="4"/>
      <c r="F4908" s="4"/>
      <c r="G4908" s="5"/>
      <c r="H4908" s="6"/>
      <c r="I4908" s="6"/>
      <c r="J4908" s="6"/>
      <c r="K4908" s="6"/>
      <c r="M4908" s="6"/>
      <c r="N4908" s="6"/>
      <c r="R4908" s="7"/>
      <c r="T4908" s="8"/>
      <c r="U4908" s="9"/>
      <c r="V4908" s="9"/>
      <c r="W4908" s="9"/>
      <c r="X4908" s="8"/>
      <c r="Y4908" s="8"/>
      <c r="Z4908" s="10"/>
    </row>
    <row r="4909" spans="1:26" x14ac:dyDescent="0.35">
      <c r="A4909" s="1"/>
      <c r="C4909" s="2"/>
      <c r="D4909" s="3"/>
      <c r="E4909" s="4"/>
      <c r="F4909" s="4"/>
      <c r="G4909" s="5"/>
      <c r="H4909" s="6"/>
      <c r="I4909" s="6"/>
      <c r="J4909" s="6"/>
      <c r="K4909" s="6"/>
      <c r="M4909" s="6"/>
      <c r="N4909" s="6"/>
      <c r="R4909" s="7"/>
      <c r="T4909" s="8"/>
      <c r="U4909" s="9"/>
      <c r="V4909" s="9"/>
      <c r="W4909" s="9"/>
      <c r="X4909" s="8"/>
      <c r="Y4909" s="8"/>
      <c r="Z4909" s="10"/>
    </row>
    <row r="4910" spans="1:26" x14ac:dyDescent="0.35">
      <c r="A4910" s="1"/>
      <c r="C4910" s="2"/>
      <c r="D4910" s="3"/>
      <c r="E4910" s="4"/>
      <c r="F4910" s="4"/>
      <c r="G4910" s="5"/>
      <c r="H4910" s="6"/>
      <c r="I4910" s="6"/>
      <c r="J4910" s="6"/>
      <c r="K4910" s="6"/>
      <c r="M4910" s="6"/>
      <c r="N4910" s="6"/>
      <c r="R4910" s="7"/>
      <c r="T4910" s="8"/>
      <c r="U4910" s="9"/>
      <c r="V4910" s="9"/>
      <c r="W4910" s="9"/>
      <c r="X4910" s="8"/>
      <c r="Y4910" s="8"/>
      <c r="Z4910" s="10"/>
    </row>
    <row r="4911" spans="1:26" x14ac:dyDescent="0.35">
      <c r="A4911" s="1"/>
      <c r="C4911" s="2"/>
      <c r="D4911" s="3"/>
      <c r="E4911" s="4"/>
      <c r="F4911" s="4"/>
      <c r="G4911" s="5"/>
      <c r="H4911" s="6"/>
      <c r="I4911" s="6"/>
      <c r="J4911" s="6"/>
      <c r="K4911" s="6"/>
      <c r="M4911" s="6"/>
      <c r="N4911" s="6"/>
      <c r="R4911" s="7"/>
      <c r="T4911" s="8"/>
      <c r="U4911" s="9"/>
      <c r="V4911" s="9"/>
      <c r="W4911" s="9"/>
      <c r="X4911" s="8"/>
      <c r="Y4911" s="8"/>
      <c r="Z4911" s="10"/>
    </row>
    <row r="4912" spans="1:26" x14ac:dyDescent="0.35">
      <c r="A4912" s="1"/>
      <c r="C4912" s="2"/>
      <c r="D4912" s="3"/>
      <c r="E4912" s="4"/>
      <c r="F4912" s="4"/>
      <c r="G4912" s="5"/>
      <c r="H4912" s="6"/>
      <c r="I4912" s="6"/>
      <c r="J4912" s="6"/>
      <c r="K4912" s="6"/>
      <c r="M4912" s="6"/>
      <c r="N4912" s="6"/>
      <c r="R4912" s="7"/>
      <c r="T4912" s="8"/>
      <c r="U4912" s="9"/>
      <c r="V4912" s="9"/>
      <c r="W4912" s="9"/>
      <c r="X4912" s="8"/>
      <c r="Y4912" s="8"/>
      <c r="Z4912" s="10"/>
    </row>
    <row r="4913" spans="1:26" x14ac:dyDescent="0.35">
      <c r="A4913" s="1"/>
      <c r="C4913" s="2"/>
      <c r="D4913" s="3"/>
      <c r="E4913" s="4"/>
      <c r="F4913" s="4"/>
      <c r="G4913" s="5"/>
      <c r="H4913" s="6"/>
      <c r="I4913" s="6"/>
      <c r="J4913" s="6"/>
      <c r="K4913" s="6"/>
      <c r="M4913" s="6"/>
      <c r="N4913" s="6"/>
      <c r="R4913" s="7"/>
      <c r="T4913" s="8"/>
      <c r="U4913" s="9"/>
      <c r="V4913" s="9"/>
      <c r="W4913" s="9"/>
      <c r="X4913" s="8"/>
      <c r="Y4913" s="8"/>
      <c r="Z4913" s="10"/>
    </row>
    <row r="4914" spans="1:26" x14ac:dyDescent="0.35">
      <c r="A4914" s="1"/>
      <c r="C4914" s="2"/>
      <c r="D4914" s="3"/>
      <c r="E4914" s="4"/>
      <c r="F4914" s="4"/>
      <c r="G4914" s="5"/>
      <c r="H4914" s="6"/>
      <c r="I4914" s="6"/>
      <c r="J4914" s="6"/>
      <c r="K4914" s="6"/>
      <c r="M4914" s="6"/>
      <c r="N4914" s="6"/>
      <c r="R4914" s="7"/>
      <c r="T4914" s="8"/>
      <c r="U4914" s="9"/>
      <c r="V4914" s="9"/>
      <c r="W4914" s="9"/>
      <c r="X4914" s="8"/>
      <c r="Y4914" s="8"/>
      <c r="Z4914" s="10"/>
    </row>
    <row r="4915" spans="1:26" x14ac:dyDescent="0.35">
      <c r="A4915" s="1"/>
      <c r="C4915" s="2"/>
      <c r="D4915" s="3"/>
      <c r="E4915" s="4"/>
      <c r="F4915" s="4"/>
      <c r="G4915" s="5"/>
      <c r="H4915" s="6"/>
      <c r="I4915" s="6"/>
      <c r="J4915" s="6"/>
      <c r="K4915" s="6"/>
      <c r="M4915" s="6"/>
      <c r="N4915" s="6"/>
      <c r="R4915" s="7"/>
      <c r="T4915" s="8"/>
      <c r="U4915" s="9"/>
      <c r="V4915" s="9"/>
      <c r="W4915" s="9"/>
      <c r="X4915" s="8"/>
      <c r="Y4915" s="8"/>
      <c r="Z4915" s="10"/>
    </row>
    <row r="4916" spans="1:26" x14ac:dyDescent="0.35">
      <c r="A4916" s="1"/>
      <c r="C4916" s="2"/>
      <c r="D4916" s="3"/>
      <c r="E4916" s="4"/>
      <c r="F4916" s="4"/>
      <c r="G4916" s="5"/>
      <c r="H4916" s="6"/>
      <c r="I4916" s="6"/>
      <c r="J4916" s="6"/>
      <c r="K4916" s="6"/>
      <c r="M4916" s="6"/>
      <c r="N4916" s="6"/>
      <c r="R4916" s="7"/>
      <c r="T4916" s="8"/>
      <c r="U4916" s="9"/>
      <c r="V4916" s="9"/>
      <c r="W4916" s="9"/>
      <c r="X4916" s="8"/>
      <c r="Y4916" s="8"/>
      <c r="Z4916" s="10"/>
    </row>
    <row r="4917" spans="1:26" x14ac:dyDescent="0.35">
      <c r="A4917" s="1"/>
      <c r="C4917" s="2"/>
      <c r="D4917" s="3"/>
      <c r="E4917" s="4"/>
      <c r="F4917" s="4"/>
      <c r="G4917" s="5"/>
      <c r="H4917" s="6"/>
      <c r="I4917" s="6"/>
      <c r="J4917" s="6"/>
      <c r="K4917" s="6"/>
      <c r="M4917" s="6"/>
      <c r="N4917" s="6"/>
      <c r="R4917" s="7"/>
      <c r="T4917" s="8"/>
      <c r="U4917" s="9"/>
      <c r="V4917" s="9"/>
      <c r="W4917" s="9"/>
      <c r="X4917" s="8"/>
      <c r="Y4917" s="8"/>
      <c r="Z4917" s="10"/>
    </row>
    <row r="4918" spans="1:26" x14ac:dyDescent="0.35">
      <c r="A4918" s="1"/>
      <c r="C4918" s="2"/>
      <c r="D4918" s="3"/>
      <c r="E4918" s="4"/>
      <c r="F4918" s="4"/>
      <c r="G4918" s="5"/>
      <c r="H4918" s="6"/>
      <c r="I4918" s="6"/>
      <c r="J4918" s="6"/>
      <c r="K4918" s="6"/>
      <c r="M4918" s="6"/>
      <c r="N4918" s="6"/>
      <c r="R4918" s="7"/>
      <c r="T4918" s="8"/>
      <c r="U4918" s="9"/>
      <c r="V4918" s="9"/>
      <c r="W4918" s="9"/>
      <c r="X4918" s="8"/>
      <c r="Y4918" s="8"/>
      <c r="Z4918" s="10"/>
    </row>
    <row r="4919" spans="1:26" x14ac:dyDescent="0.35">
      <c r="A4919" s="1"/>
      <c r="C4919" s="2"/>
      <c r="D4919" s="3"/>
      <c r="E4919" s="4"/>
      <c r="F4919" s="4"/>
      <c r="G4919" s="5"/>
      <c r="H4919" s="6"/>
      <c r="I4919" s="6"/>
      <c r="J4919" s="6"/>
      <c r="K4919" s="6"/>
      <c r="M4919" s="6"/>
      <c r="N4919" s="6"/>
      <c r="R4919" s="7"/>
      <c r="T4919" s="8"/>
      <c r="U4919" s="9"/>
      <c r="V4919" s="9"/>
      <c r="W4919" s="9"/>
      <c r="X4919" s="8"/>
      <c r="Y4919" s="8"/>
      <c r="Z4919" s="10"/>
    </row>
    <row r="4920" spans="1:26" x14ac:dyDescent="0.35">
      <c r="A4920" s="1"/>
      <c r="C4920" s="2"/>
      <c r="D4920" s="3"/>
      <c r="E4920" s="4"/>
      <c r="F4920" s="4"/>
      <c r="G4920" s="5"/>
      <c r="H4920" s="6"/>
      <c r="I4920" s="6"/>
      <c r="J4920" s="6"/>
      <c r="K4920" s="6"/>
      <c r="M4920" s="6"/>
      <c r="N4920" s="6"/>
      <c r="R4920" s="7"/>
      <c r="T4920" s="8"/>
      <c r="U4920" s="9"/>
      <c r="V4920" s="9"/>
      <c r="W4920" s="9"/>
      <c r="X4920" s="8"/>
      <c r="Y4920" s="8"/>
      <c r="Z4920" s="10"/>
    </row>
    <row r="4921" spans="1:26" x14ac:dyDescent="0.35">
      <c r="A4921" s="1"/>
      <c r="C4921" s="2"/>
      <c r="D4921" s="3"/>
      <c r="E4921" s="4"/>
      <c r="F4921" s="4"/>
      <c r="G4921" s="5"/>
      <c r="H4921" s="6"/>
      <c r="I4921" s="6"/>
      <c r="J4921" s="6"/>
      <c r="K4921" s="6"/>
      <c r="M4921" s="6"/>
      <c r="N4921" s="6"/>
      <c r="R4921" s="7"/>
      <c r="T4921" s="8"/>
      <c r="U4921" s="9"/>
      <c r="V4921" s="9"/>
      <c r="W4921" s="9"/>
      <c r="X4921" s="8"/>
      <c r="Y4921" s="8"/>
      <c r="Z4921" s="10"/>
    </row>
    <row r="4922" spans="1:26" x14ac:dyDescent="0.35">
      <c r="A4922" s="1"/>
      <c r="C4922" s="2"/>
      <c r="D4922" s="3"/>
      <c r="E4922" s="4"/>
      <c r="F4922" s="4"/>
      <c r="G4922" s="5"/>
      <c r="H4922" s="6"/>
      <c r="I4922" s="6"/>
      <c r="J4922" s="6"/>
      <c r="K4922" s="6"/>
      <c r="M4922" s="6"/>
      <c r="N4922" s="6"/>
      <c r="R4922" s="7"/>
      <c r="T4922" s="8"/>
      <c r="U4922" s="9"/>
      <c r="V4922" s="9"/>
      <c r="W4922" s="9"/>
      <c r="X4922" s="8"/>
      <c r="Y4922" s="8"/>
      <c r="Z4922" s="10"/>
    </row>
    <row r="4923" spans="1:26" x14ac:dyDescent="0.35">
      <c r="A4923" s="1"/>
      <c r="C4923" s="2"/>
      <c r="D4923" s="3"/>
      <c r="E4923" s="4"/>
      <c r="F4923" s="4"/>
      <c r="G4923" s="5"/>
      <c r="H4923" s="6"/>
      <c r="I4923" s="6"/>
      <c r="J4923" s="6"/>
      <c r="K4923" s="6"/>
      <c r="M4923" s="6"/>
      <c r="N4923" s="6"/>
      <c r="R4923" s="7"/>
      <c r="T4923" s="8"/>
      <c r="U4923" s="9"/>
      <c r="V4923" s="9"/>
      <c r="W4923" s="9"/>
      <c r="X4923" s="8"/>
      <c r="Y4923" s="8"/>
      <c r="Z4923" s="10"/>
    </row>
    <row r="4924" spans="1:26" x14ac:dyDescent="0.35">
      <c r="A4924" s="1"/>
      <c r="C4924" s="2"/>
      <c r="D4924" s="3"/>
      <c r="E4924" s="4"/>
      <c r="F4924" s="4"/>
      <c r="G4924" s="5"/>
      <c r="H4924" s="6"/>
      <c r="I4924" s="6"/>
      <c r="J4924" s="6"/>
      <c r="K4924" s="6"/>
      <c r="M4924" s="6"/>
      <c r="N4924" s="6"/>
      <c r="R4924" s="7"/>
      <c r="T4924" s="8"/>
      <c r="U4924" s="9"/>
      <c r="V4924" s="9"/>
      <c r="W4924" s="9"/>
      <c r="X4924" s="8"/>
      <c r="Y4924" s="8"/>
      <c r="Z4924" s="10"/>
    </row>
    <row r="4925" spans="1:26" x14ac:dyDescent="0.35">
      <c r="A4925" s="1"/>
      <c r="C4925" s="2"/>
      <c r="D4925" s="3"/>
      <c r="E4925" s="4"/>
      <c r="F4925" s="4"/>
      <c r="G4925" s="5"/>
      <c r="H4925" s="6"/>
      <c r="I4925" s="6"/>
      <c r="J4925" s="6"/>
      <c r="K4925" s="6"/>
      <c r="M4925" s="6"/>
      <c r="N4925" s="6"/>
      <c r="R4925" s="7"/>
      <c r="T4925" s="8"/>
      <c r="U4925" s="9"/>
      <c r="V4925" s="9"/>
      <c r="W4925" s="9"/>
      <c r="X4925" s="8"/>
      <c r="Y4925" s="8"/>
      <c r="Z4925" s="10"/>
    </row>
    <row r="4926" spans="1:26" x14ac:dyDescent="0.35">
      <c r="A4926" s="1"/>
      <c r="C4926" s="2"/>
      <c r="D4926" s="3"/>
      <c r="E4926" s="4"/>
      <c r="F4926" s="4"/>
      <c r="G4926" s="5"/>
      <c r="H4926" s="6"/>
      <c r="I4926" s="6"/>
      <c r="J4926" s="6"/>
      <c r="K4926" s="6"/>
      <c r="M4926" s="6"/>
      <c r="N4926" s="6"/>
      <c r="R4926" s="7"/>
      <c r="T4926" s="8"/>
      <c r="U4926" s="9"/>
      <c r="V4926" s="9"/>
      <c r="W4926" s="9"/>
      <c r="X4926" s="8"/>
      <c r="Y4926" s="8"/>
      <c r="Z4926" s="10"/>
    </row>
    <row r="4927" spans="1:26" x14ac:dyDescent="0.35">
      <c r="A4927" s="1"/>
      <c r="C4927" s="2"/>
      <c r="D4927" s="3"/>
      <c r="E4927" s="4"/>
      <c r="F4927" s="4"/>
      <c r="G4927" s="5"/>
      <c r="H4927" s="6"/>
      <c r="I4927" s="6"/>
      <c r="J4927" s="6"/>
      <c r="K4927" s="6"/>
      <c r="M4927" s="6"/>
      <c r="N4927" s="6"/>
      <c r="R4927" s="7"/>
      <c r="T4927" s="8"/>
      <c r="U4927" s="9"/>
      <c r="V4927" s="9"/>
      <c r="W4927" s="9"/>
      <c r="X4927" s="8"/>
      <c r="Y4927" s="8"/>
      <c r="Z4927" s="10"/>
    </row>
    <row r="4928" spans="1:26" x14ac:dyDescent="0.35">
      <c r="A4928" s="1"/>
      <c r="C4928" s="2"/>
      <c r="D4928" s="3"/>
      <c r="E4928" s="4"/>
      <c r="F4928" s="4"/>
      <c r="G4928" s="5"/>
      <c r="H4928" s="6"/>
      <c r="I4928" s="6"/>
      <c r="J4928" s="6"/>
      <c r="K4928" s="6"/>
      <c r="M4928" s="6"/>
      <c r="N4928" s="6"/>
      <c r="R4928" s="7"/>
      <c r="T4928" s="8"/>
      <c r="U4928" s="9"/>
      <c r="V4928" s="9"/>
      <c r="W4928" s="9"/>
      <c r="X4928" s="8"/>
      <c r="Y4928" s="8"/>
      <c r="Z4928" s="10"/>
    </row>
    <row r="4929" spans="1:26" x14ac:dyDescent="0.35">
      <c r="A4929" s="1"/>
      <c r="C4929" s="2"/>
      <c r="D4929" s="3"/>
      <c r="E4929" s="4"/>
      <c r="F4929" s="4"/>
      <c r="G4929" s="5"/>
      <c r="H4929" s="6"/>
      <c r="I4929" s="6"/>
      <c r="J4929" s="6"/>
      <c r="K4929" s="6"/>
      <c r="M4929" s="6"/>
      <c r="N4929" s="6"/>
      <c r="R4929" s="7"/>
      <c r="T4929" s="8"/>
      <c r="U4929" s="9"/>
      <c r="V4929" s="9"/>
      <c r="W4929" s="9"/>
      <c r="X4929" s="8"/>
      <c r="Y4929" s="8"/>
      <c r="Z4929" s="10"/>
    </row>
    <row r="4930" spans="1:26" x14ac:dyDescent="0.35">
      <c r="A4930" s="1"/>
      <c r="C4930" s="2"/>
      <c r="D4930" s="3"/>
      <c r="E4930" s="4"/>
      <c r="F4930" s="4"/>
      <c r="G4930" s="5"/>
      <c r="H4930" s="6"/>
      <c r="I4930" s="6"/>
      <c r="J4930" s="6"/>
      <c r="K4930" s="6"/>
      <c r="M4930" s="6"/>
      <c r="N4930" s="6"/>
      <c r="R4930" s="7"/>
      <c r="T4930" s="8"/>
      <c r="U4930" s="9"/>
      <c r="V4930" s="9"/>
      <c r="W4930" s="9"/>
      <c r="X4930" s="8"/>
      <c r="Y4930" s="8"/>
      <c r="Z4930" s="10"/>
    </row>
    <row r="4931" spans="1:26" x14ac:dyDescent="0.35">
      <c r="A4931" s="1"/>
      <c r="C4931" s="2"/>
      <c r="D4931" s="3"/>
      <c r="E4931" s="4"/>
      <c r="F4931" s="4"/>
      <c r="G4931" s="5"/>
      <c r="H4931" s="6"/>
      <c r="I4931" s="6"/>
      <c r="J4931" s="6"/>
      <c r="K4931" s="6"/>
      <c r="M4931" s="6"/>
      <c r="N4931" s="6"/>
      <c r="R4931" s="7"/>
      <c r="T4931" s="8"/>
      <c r="U4931" s="9"/>
      <c r="V4931" s="9"/>
      <c r="W4931" s="9"/>
      <c r="X4931" s="8"/>
      <c r="Y4931" s="8"/>
      <c r="Z4931" s="10"/>
    </row>
    <row r="4932" spans="1:26" x14ac:dyDescent="0.35">
      <c r="A4932" s="1"/>
      <c r="C4932" s="2"/>
      <c r="D4932" s="3"/>
      <c r="E4932" s="4"/>
      <c r="F4932" s="4"/>
      <c r="G4932" s="5"/>
      <c r="H4932" s="6"/>
      <c r="I4932" s="6"/>
      <c r="J4932" s="6"/>
      <c r="K4932" s="6"/>
      <c r="M4932" s="6"/>
      <c r="N4932" s="6"/>
      <c r="R4932" s="7"/>
      <c r="T4932" s="8"/>
      <c r="U4932" s="9"/>
      <c r="V4932" s="9"/>
      <c r="W4932" s="9"/>
      <c r="X4932" s="8"/>
      <c r="Y4932" s="8"/>
      <c r="Z4932" s="10"/>
    </row>
    <row r="4933" spans="1:26" x14ac:dyDescent="0.35">
      <c r="A4933" s="1"/>
      <c r="C4933" s="2"/>
      <c r="D4933" s="3"/>
      <c r="E4933" s="4"/>
      <c r="F4933" s="4"/>
      <c r="G4933" s="5"/>
      <c r="H4933" s="6"/>
      <c r="I4933" s="6"/>
      <c r="J4933" s="6"/>
      <c r="K4933" s="6"/>
      <c r="M4933" s="6"/>
      <c r="N4933" s="6"/>
      <c r="R4933" s="7"/>
      <c r="T4933" s="8"/>
      <c r="U4933" s="9"/>
      <c r="V4933" s="9"/>
      <c r="W4933" s="9"/>
      <c r="X4933" s="8"/>
      <c r="Y4933" s="8"/>
      <c r="Z4933" s="10"/>
    </row>
    <row r="4934" spans="1:26" x14ac:dyDescent="0.35">
      <c r="A4934" s="1"/>
      <c r="C4934" s="2"/>
      <c r="D4934" s="3"/>
      <c r="E4934" s="4"/>
      <c r="F4934" s="4"/>
      <c r="G4934" s="5"/>
      <c r="H4934" s="6"/>
      <c r="I4934" s="6"/>
      <c r="J4934" s="6"/>
      <c r="K4934" s="6"/>
      <c r="M4934" s="6"/>
      <c r="N4934" s="6"/>
      <c r="R4934" s="7"/>
      <c r="T4934" s="8"/>
      <c r="U4934" s="9"/>
      <c r="V4934" s="9"/>
      <c r="W4934" s="9"/>
      <c r="X4934" s="8"/>
      <c r="Y4934" s="8"/>
      <c r="Z4934" s="10"/>
    </row>
    <row r="4935" spans="1:26" x14ac:dyDescent="0.35">
      <c r="A4935" s="1"/>
      <c r="C4935" s="2"/>
      <c r="D4935" s="3"/>
      <c r="E4935" s="4"/>
      <c r="F4935" s="4"/>
      <c r="G4935" s="5"/>
      <c r="H4935" s="6"/>
      <c r="I4935" s="6"/>
      <c r="J4935" s="6"/>
      <c r="K4935" s="6"/>
      <c r="M4935" s="6"/>
      <c r="N4935" s="6"/>
      <c r="R4935" s="7"/>
      <c r="T4935" s="8"/>
      <c r="U4935" s="9"/>
      <c r="V4935" s="9"/>
      <c r="W4935" s="9"/>
      <c r="X4935" s="8"/>
      <c r="Y4935" s="8"/>
      <c r="Z4935" s="10"/>
    </row>
    <row r="4936" spans="1:26" x14ac:dyDescent="0.35">
      <c r="A4936" s="1"/>
      <c r="C4936" s="2"/>
      <c r="D4936" s="3"/>
      <c r="E4936" s="4"/>
      <c r="F4936" s="4"/>
      <c r="G4936" s="5"/>
      <c r="H4936" s="6"/>
      <c r="I4936" s="6"/>
      <c r="J4936" s="6"/>
      <c r="K4936" s="6"/>
      <c r="M4936" s="6"/>
      <c r="N4936" s="6"/>
      <c r="R4936" s="7"/>
      <c r="T4936" s="8"/>
      <c r="U4936" s="9"/>
      <c r="V4936" s="9"/>
      <c r="W4936" s="9"/>
      <c r="X4936" s="8"/>
      <c r="Y4936" s="8"/>
      <c r="Z4936" s="10"/>
    </row>
    <row r="4937" spans="1:26" x14ac:dyDescent="0.35">
      <c r="A4937" s="1"/>
      <c r="C4937" s="2"/>
      <c r="D4937" s="3"/>
      <c r="E4937" s="4"/>
      <c r="F4937" s="4"/>
      <c r="G4937" s="5"/>
      <c r="H4937" s="6"/>
      <c r="I4937" s="6"/>
      <c r="J4937" s="6"/>
      <c r="K4937" s="6"/>
      <c r="M4937" s="6"/>
      <c r="N4937" s="6"/>
      <c r="R4937" s="7"/>
      <c r="T4937" s="8"/>
      <c r="U4937" s="9"/>
      <c r="V4937" s="9"/>
      <c r="W4937" s="9"/>
      <c r="X4937" s="8"/>
      <c r="Y4937" s="8"/>
      <c r="Z4937" s="10"/>
    </row>
    <row r="4938" spans="1:26" x14ac:dyDescent="0.35">
      <c r="A4938" s="1"/>
      <c r="C4938" s="2"/>
      <c r="D4938" s="3"/>
      <c r="E4938" s="4"/>
      <c r="F4938" s="4"/>
      <c r="G4938" s="5"/>
      <c r="H4938" s="6"/>
      <c r="I4938" s="6"/>
      <c r="J4938" s="6"/>
      <c r="K4938" s="6"/>
      <c r="M4938" s="6"/>
      <c r="N4938" s="6"/>
      <c r="R4938" s="7"/>
      <c r="T4938" s="8"/>
      <c r="U4938" s="9"/>
      <c r="V4938" s="9"/>
      <c r="W4938" s="9"/>
      <c r="X4938" s="8"/>
      <c r="Y4938" s="8"/>
      <c r="Z4938" s="10"/>
    </row>
    <row r="4939" spans="1:26" x14ac:dyDescent="0.35">
      <c r="A4939" s="1"/>
      <c r="C4939" s="2"/>
      <c r="D4939" s="3"/>
      <c r="E4939" s="4"/>
      <c r="F4939" s="4"/>
      <c r="G4939" s="5"/>
      <c r="H4939" s="6"/>
      <c r="I4939" s="6"/>
      <c r="J4939" s="6"/>
      <c r="K4939" s="6"/>
      <c r="M4939" s="6"/>
      <c r="N4939" s="6"/>
      <c r="R4939" s="7"/>
      <c r="T4939" s="8"/>
      <c r="U4939" s="9"/>
      <c r="V4939" s="9"/>
      <c r="W4939" s="9"/>
      <c r="X4939" s="8"/>
      <c r="Y4939" s="8"/>
      <c r="Z4939" s="10"/>
    </row>
    <row r="4940" spans="1:26" x14ac:dyDescent="0.35">
      <c r="A4940" s="1"/>
      <c r="C4940" s="2"/>
      <c r="D4940" s="3"/>
      <c r="E4940" s="4"/>
      <c r="F4940" s="4"/>
      <c r="G4940" s="5"/>
      <c r="H4940" s="6"/>
      <c r="I4940" s="6"/>
      <c r="J4940" s="6"/>
      <c r="K4940" s="6"/>
      <c r="M4940" s="6"/>
      <c r="N4940" s="6"/>
      <c r="R4940" s="7"/>
      <c r="T4940" s="8"/>
      <c r="U4940" s="9"/>
      <c r="V4940" s="9"/>
      <c r="W4940" s="9"/>
      <c r="X4940" s="8"/>
      <c r="Y4940" s="8"/>
      <c r="Z4940" s="10"/>
    </row>
    <row r="4941" spans="1:26" x14ac:dyDescent="0.35">
      <c r="A4941" s="1"/>
      <c r="C4941" s="2"/>
      <c r="D4941" s="3"/>
      <c r="E4941" s="4"/>
      <c r="F4941" s="4"/>
      <c r="G4941" s="5"/>
      <c r="H4941" s="6"/>
      <c r="I4941" s="6"/>
      <c r="J4941" s="6"/>
      <c r="K4941" s="6"/>
      <c r="M4941" s="6"/>
      <c r="N4941" s="6"/>
      <c r="R4941" s="7"/>
      <c r="T4941" s="8"/>
      <c r="U4941" s="9"/>
      <c r="V4941" s="9"/>
      <c r="W4941" s="9"/>
      <c r="X4941" s="8"/>
      <c r="Y4941" s="8"/>
      <c r="Z4941" s="10"/>
    </row>
    <row r="4942" spans="1:26" x14ac:dyDescent="0.35">
      <c r="A4942" s="1"/>
      <c r="C4942" s="2"/>
      <c r="D4942" s="3"/>
      <c r="E4942" s="4"/>
      <c r="F4942" s="4"/>
      <c r="G4942" s="5"/>
      <c r="H4942" s="6"/>
      <c r="I4942" s="6"/>
      <c r="J4942" s="6"/>
      <c r="K4942" s="6"/>
      <c r="M4942" s="6"/>
      <c r="N4942" s="6"/>
      <c r="R4942" s="7"/>
      <c r="T4942" s="8"/>
      <c r="U4942" s="9"/>
      <c r="V4942" s="9"/>
      <c r="W4942" s="9"/>
      <c r="X4942" s="8"/>
      <c r="Y4942" s="8"/>
      <c r="Z4942" s="10"/>
    </row>
    <row r="4943" spans="1:26" x14ac:dyDescent="0.35">
      <c r="A4943" s="1"/>
      <c r="C4943" s="2"/>
      <c r="D4943" s="3"/>
      <c r="E4943" s="4"/>
      <c r="F4943" s="4"/>
      <c r="G4943" s="5"/>
      <c r="H4943" s="6"/>
      <c r="I4943" s="6"/>
      <c r="J4943" s="6"/>
      <c r="K4943" s="6"/>
      <c r="M4943" s="6"/>
      <c r="N4943" s="6"/>
      <c r="R4943" s="7"/>
      <c r="T4943" s="8"/>
      <c r="U4943" s="9"/>
      <c r="V4943" s="9"/>
      <c r="W4943" s="9"/>
      <c r="X4943" s="8"/>
      <c r="Y4943" s="8"/>
      <c r="Z4943" s="10"/>
    </row>
    <row r="4944" spans="1:26" x14ac:dyDescent="0.35">
      <c r="A4944" s="1"/>
      <c r="C4944" s="2"/>
      <c r="D4944" s="3"/>
      <c r="E4944" s="4"/>
      <c r="F4944" s="4"/>
      <c r="G4944" s="5"/>
      <c r="H4944" s="6"/>
      <c r="I4944" s="6"/>
      <c r="J4944" s="6"/>
      <c r="K4944" s="6"/>
      <c r="M4944" s="6"/>
      <c r="N4944" s="6"/>
      <c r="R4944" s="7"/>
      <c r="T4944" s="8"/>
      <c r="U4944" s="9"/>
      <c r="V4944" s="9"/>
      <c r="W4944" s="9"/>
      <c r="X4944" s="8"/>
      <c r="Y4944" s="8"/>
      <c r="Z4944" s="10"/>
    </row>
    <row r="4945" spans="1:26" x14ac:dyDescent="0.35">
      <c r="A4945" s="1"/>
      <c r="C4945" s="2"/>
      <c r="D4945" s="3"/>
      <c r="E4945" s="4"/>
      <c r="F4945" s="4"/>
      <c r="G4945" s="5"/>
      <c r="H4945" s="6"/>
      <c r="I4945" s="6"/>
      <c r="J4945" s="6"/>
      <c r="K4945" s="6"/>
      <c r="M4945" s="6"/>
      <c r="N4945" s="6"/>
      <c r="R4945" s="7"/>
      <c r="T4945" s="8"/>
      <c r="U4945" s="9"/>
      <c r="V4945" s="9"/>
      <c r="W4945" s="9"/>
      <c r="X4945" s="8"/>
      <c r="Y4945" s="8"/>
      <c r="Z4945" s="10"/>
    </row>
    <row r="4946" spans="1:26" x14ac:dyDescent="0.35">
      <c r="A4946" s="1"/>
      <c r="C4946" s="2"/>
      <c r="D4946" s="3"/>
      <c r="E4946" s="4"/>
      <c r="F4946" s="4"/>
      <c r="G4946" s="5"/>
      <c r="H4946" s="6"/>
      <c r="I4946" s="6"/>
      <c r="J4946" s="6"/>
      <c r="K4946" s="6"/>
      <c r="M4946" s="6"/>
      <c r="N4946" s="6"/>
      <c r="R4946" s="7"/>
      <c r="T4946" s="8"/>
      <c r="U4946" s="9"/>
      <c r="V4946" s="9"/>
      <c r="W4946" s="9"/>
      <c r="X4946" s="8"/>
      <c r="Y4946" s="8"/>
      <c r="Z4946" s="10"/>
    </row>
    <row r="4947" spans="1:26" x14ac:dyDescent="0.35">
      <c r="A4947" s="1"/>
      <c r="C4947" s="2"/>
      <c r="D4947" s="3"/>
      <c r="E4947" s="4"/>
      <c r="F4947" s="4"/>
      <c r="G4947" s="5"/>
      <c r="H4947" s="6"/>
      <c r="I4947" s="6"/>
      <c r="J4947" s="6"/>
      <c r="K4947" s="6"/>
      <c r="M4947" s="6"/>
      <c r="N4947" s="6"/>
      <c r="R4947" s="7"/>
      <c r="T4947" s="8"/>
      <c r="U4947" s="9"/>
      <c r="V4947" s="9"/>
      <c r="W4947" s="9"/>
      <c r="X4947" s="8"/>
      <c r="Y4947" s="8"/>
      <c r="Z4947" s="10"/>
    </row>
    <row r="4948" spans="1:26" x14ac:dyDescent="0.35">
      <c r="A4948" s="1"/>
      <c r="C4948" s="2"/>
      <c r="D4948" s="3"/>
      <c r="E4948" s="4"/>
      <c r="F4948" s="4"/>
      <c r="G4948" s="5"/>
      <c r="H4948" s="6"/>
      <c r="I4948" s="6"/>
      <c r="J4948" s="6"/>
      <c r="K4948" s="6"/>
      <c r="M4948" s="6"/>
      <c r="N4948" s="6"/>
      <c r="R4948" s="7"/>
      <c r="T4948" s="8"/>
      <c r="U4948" s="9"/>
      <c r="V4948" s="9"/>
      <c r="W4948" s="9"/>
      <c r="X4948" s="8"/>
      <c r="Y4948" s="8"/>
      <c r="Z4948" s="10"/>
    </row>
    <row r="4949" spans="1:26" x14ac:dyDescent="0.35">
      <c r="A4949" s="1"/>
      <c r="C4949" s="2"/>
      <c r="D4949" s="3"/>
      <c r="E4949" s="4"/>
      <c r="F4949" s="4"/>
      <c r="G4949" s="5"/>
      <c r="H4949" s="6"/>
      <c r="I4949" s="6"/>
      <c r="J4949" s="6"/>
      <c r="K4949" s="6"/>
      <c r="M4949" s="6"/>
      <c r="N4949" s="6"/>
      <c r="R4949" s="7"/>
      <c r="T4949" s="8"/>
      <c r="U4949" s="9"/>
      <c r="V4949" s="9"/>
      <c r="W4949" s="9"/>
      <c r="X4949" s="8"/>
      <c r="Y4949" s="8"/>
      <c r="Z4949" s="10"/>
    </row>
    <row r="4950" spans="1:26" x14ac:dyDescent="0.35">
      <c r="A4950" s="1"/>
      <c r="C4950" s="2"/>
      <c r="D4950" s="3"/>
      <c r="E4950" s="4"/>
      <c r="F4950" s="4"/>
      <c r="G4950" s="5"/>
      <c r="H4950" s="6"/>
      <c r="I4950" s="6"/>
      <c r="J4950" s="6"/>
      <c r="K4950" s="6"/>
      <c r="M4950" s="6"/>
      <c r="N4950" s="6"/>
      <c r="R4950" s="7"/>
      <c r="T4950" s="8"/>
      <c r="U4950" s="9"/>
      <c r="V4950" s="9"/>
      <c r="W4950" s="9"/>
      <c r="X4950" s="8"/>
      <c r="Y4950" s="8"/>
      <c r="Z4950" s="10"/>
    </row>
    <row r="4951" spans="1:26" x14ac:dyDescent="0.35">
      <c r="A4951" s="1"/>
      <c r="C4951" s="2"/>
      <c r="D4951" s="3"/>
      <c r="E4951" s="4"/>
      <c r="F4951" s="4"/>
      <c r="G4951" s="5"/>
      <c r="H4951" s="6"/>
      <c r="I4951" s="6"/>
      <c r="J4951" s="6"/>
      <c r="K4951" s="6"/>
      <c r="M4951" s="6"/>
      <c r="N4951" s="6"/>
      <c r="R4951" s="7"/>
      <c r="T4951" s="8"/>
      <c r="U4951" s="9"/>
      <c r="V4951" s="9"/>
      <c r="W4951" s="9"/>
      <c r="X4951" s="8"/>
      <c r="Y4951" s="8"/>
      <c r="Z4951" s="10"/>
    </row>
    <row r="4952" spans="1:26" x14ac:dyDescent="0.35">
      <c r="A4952" s="1"/>
      <c r="C4952" s="2"/>
      <c r="D4952" s="3"/>
      <c r="E4952" s="4"/>
      <c r="F4952" s="4"/>
      <c r="G4952" s="5"/>
      <c r="H4952" s="6"/>
      <c r="I4952" s="6"/>
      <c r="J4952" s="6"/>
      <c r="K4952" s="6"/>
      <c r="M4952" s="6"/>
      <c r="N4952" s="6"/>
      <c r="R4952" s="7"/>
      <c r="T4952" s="8"/>
      <c r="U4952" s="9"/>
      <c r="V4952" s="9"/>
      <c r="W4952" s="9"/>
      <c r="X4952" s="8"/>
      <c r="Y4952" s="8"/>
      <c r="Z4952" s="10"/>
    </row>
    <row r="4953" spans="1:26" x14ac:dyDescent="0.35">
      <c r="A4953" s="1"/>
      <c r="C4953" s="2"/>
      <c r="D4953" s="3"/>
      <c r="E4953" s="4"/>
      <c r="F4953" s="4"/>
      <c r="G4953" s="5"/>
      <c r="H4953" s="6"/>
      <c r="I4953" s="6"/>
      <c r="J4953" s="6"/>
      <c r="K4953" s="6"/>
      <c r="M4953" s="6"/>
      <c r="N4953" s="6"/>
      <c r="R4953" s="7"/>
      <c r="T4953" s="8"/>
      <c r="U4953" s="9"/>
      <c r="V4953" s="9"/>
      <c r="W4953" s="9"/>
      <c r="X4953" s="8"/>
      <c r="Y4953" s="8"/>
      <c r="Z4953" s="10"/>
    </row>
    <row r="4954" spans="1:26" x14ac:dyDescent="0.35">
      <c r="A4954" s="1"/>
      <c r="C4954" s="2"/>
      <c r="D4954" s="3"/>
      <c r="E4954" s="4"/>
      <c r="F4954" s="4"/>
      <c r="G4954" s="5"/>
      <c r="H4954" s="6"/>
      <c r="I4954" s="6"/>
      <c r="J4954" s="6"/>
      <c r="K4954" s="6"/>
      <c r="M4954" s="6"/>
      <c r="N4954" s="6"/>
      <c r="R4954" s="7"/>
      <c r="T4954" s="8"/>
      <c r="U4954" s="9"/>
      <c r="V4954" s="9"/>
      <c r="W4954" s="9"/>
      <c r="X4954" s="8"/>
      <c r="Y4954" s="8"/>
      <c r="Z4954" s="10"/>
    </row>
    <row r="4955" spans="1:26" x14ac:dyDescent="0.35">
      <c r="A4955" s="1"/>
      <c r="C4955" s="2"/>
      <c r="D4955" s="3"/>
      <c r="E4955" s="4"/>
      <c r="F4955" s="4"/>
      <c r="G4955" s="5"/>
      <c r="H4955" s="6"/>
      <c r="I4955" s="6"/>
      <c r="J4955" s="6"/>
      <c r="K4955" s="6"/>
      <c r="M4955" s="6"/>
      <c r="N4955" s="6"/>
      <c r="R4955" s="7"/>
      <c r="T4955" s="8"/>
      <c r="U4955" s="9"/>
      <c r="V4955" s="9"/>
      <c r="W4955" s="9"/>
      <c r="X4955" s="8"/>
      <c r="Y4955" s="8"/>
      <c r="Z4955" s="10"/>
    </row>
    <row r="4956" spans="1:26" x14ac:dyDescent="0.35">
      <c r="A4956" s="1"/>
      <c r="C4956" s="2"/>
      <c r="D4956" s="3"/>
      <c r="E4956" s="4"/>
      <c r="F4956" s="4"/>
      <c r="G4956" s="5"/>
      <c r="H4956" s="6"/>
      <c r="I4956" s="6"/>
      <c r="J4956" s="6"/>
      <c r="K4956" s="6"/>
      <c r="M4956" s="6"/>
      <c r="N4956" s="6"/>
      <c r="R4956" s="7"/>
      <c r="T4956" s="8"/>
      <c r="U4956" s="9"/>
      <c r="V4956" s="9"/>
      <c r="W4956" s="9"/>
      <c r="X4956" s="8"/>
      <c r="Y4956" s="8"/>
      <c r="Z4956" s="10"/>
    </row>
    <row r="4957" spans="1:26" x14ac:dyDescent="0.35">
      <c r="A4957" s="1"/>
      <c r="C4957" s="2"/>
      <c r="D4957" s="3"/>
      <c r="E4957" s="4"/>
      <c r="F4957" s="4"/>
      <c r="G4957" s="5"/>
      <c r="H4957" s="6"/>
      <c r="I4957" s="6"/>
      <c r="J4957" s="6"/>
      <c r="K4957" s="6"/>
      <c r="M4957" s="6"/>
      <c r="N4957" s="6"/>
      <c r="R4957" s="7"/>
      <c r="T4957" s="8"/>
      <c r="U4957" s="9"/>
      <c r="V4957" s="9"/>
      <c r="W4957" s="9"/>
      <c r="X4957" s="8"/>
      <c r="Y4957" s="8"/>
      <c r="Z4957" s="10"/>
    </row>
    <row r="4958" spans="1:26" x14ac:dyDescent="0.35">
      <c r="A4958" s="1"/>
      <c r="C4958" s="2"/>
      <c r="D4958" s="3"/>
      <c r="E4958" s="4"/>
      <c r="F4958" s="4"/>
      <c r="G4958" s="5"/>
      <c r="H4958" s="6"/>
      <c r="I4958" s="6"/>
      <c r="J4958" s="6"/>
      <c r="K4958" s="6"/>
      <c r="M4958" s="6"/>
      <c r="N4958" s="6"/>
      <c r="R4958" s="7"/>
      <c r="T4958" s="8"/>
      <c r="U4958" s="9"/>
      <c r="V4958" s="9"/>
      <c r="W4958" s="9"/>
      <c r="X4958" s="8"/>
      <c r="Y4958" s="8"/>
      <c r="Z4958" s="10"/>
    </row>
    <row r="4959" spans="1:26" x14ac:dyDescent="0.35">
      <c r="A4959" s="1"/>
      <c r="C4959" s="2"/>
      <c r="D4959" s="3"/>
      <c r="E4959" s="4"/>
      <c r="F4959" s="4"/>
      <c r="G4959" s="5"/>
      <c r="H4959" s="6"/>
      <c r="I4959" s="6"/>
      <c r="J4959" s="6"/>
      <c r="K4959" s="6"/>
      <c r="M4959" s="6"/>
      <c r="N4959" s="6"/>
      <c r="R4959" s="7"/>
      <c r="T4959" s="8"/>
      <c r="U4959" s="9"/>
      <c r="V4959" s="9"/>
      <c r="W4959" s="9"/>
      <c r="X4959" s="8"/>
      <c r="Y4959" s="8"/>
      <c r="Z4959" s="10"/>
    </row>
    <row r="4960" spans="1:26" x14ac:dyDescent="0.35">
      <c r="A4960" s="1"/>
      <c r="C4960" s="2"/>
      <c r="D4960" s="3"/>
      <c r="E4960" s="4"/>
      <c r="F4960" s="4"/>
      <c r="G4960" s="5"/>
      <c r="H4960" s="6"/>
      <c r="I4960" s="6"/>
      <c r="J4960" s="6"/>
      <c r="K4960" s="6"/>
      <c r="M4960" s="6"/>
      <c r="N4960" s="6"/>
      <c r="R4960" s="7"/>
      <c r="T4960" s="8"/>
      <c r="U4960" s="9"/>
      <c r="V4960" s="9"/>
      <c r="W4960" s="9"/>
      <c r="X4960" s="8"/>
      <c r="Y4960" s="8"/>
      <c r="Z4960" s="10"/>
    </row>
    <row r="4961" spans="1:26" x14ac:dyDescent="0.35">
      <c r="A4961" s="1"/>
      <c r="C4961" s="2"/>
      <c r="D4961" s="3"/>
      <c r="E4961" s="4"/>
      <c r="F4961" s="4"/>
      <c r="G4961" s="5"/>
      <c r="H4961" s="6"/>
      <c r="I4961" s="6"/>
      <c r="J4961" s="6"/>
      <c r="K4961" s="6"/>
      <c r="M4961" s="6"/>
      <c r="N4961" s="6"/>
      <c r="R4961" s="7"/>
      <c r="T4961" s="8"/>
      <c r="U4961" s="9"/>
      <c r="V4961" s="9"/>
      <c r="W4961" s="9"/>
      <c r="X4961" s="8"/>
      <c r="Y4961" s="8"/>
      <c r="Z4961" s="10"/>
    </row>
    <row r="4962" spans="1:26" x14ac:dyDescent="0.35">
      <c r="A4962" s="1"/>
      <c r="C4962" s="2"/>
      <c r="D4962" s="3"/>
      <c r="E4962" s="4"/>
      <c r="F4962" s="4"/>
      <c r="G4962" s="5"/>
      <c r="H4962" s="6"/>
      <c r="I4962" s="6"/>
      <c r="J4962" s="6"/>
      <c r="K4962" s="6"/>
      <c r="M4962" s="6"/>
      <c r="N4962" s="6"/>
      <c r="R4962" s="7"/>
      <c r="T4962" s="8"/>
      <c r="U4962" s="9"/>
      <c r="V4962" s="9"/>
      <c r="W4962" s="9"/>
      <c r="X4962" s="8"/>
      <c r="Y4962" s="8"/>
      <c r="Z4962" s="10"/>
    </row>
    <row r="4963" spans="1:26" x14ac:dyDescent="0.35">
      <c r="A4963" s="1"/>
      <c r="C4963" s="2"/>
      <c r="D4963" s="3"/>
      <c r="E4963" s="4"/>
      <c r="F4963" s="4"/>
      <c r="G4963" s="5"/>
      <c r="H4963" s="6"/>
      <c r="I4963" s="6"/>
      <c r="J4963" s="6"/>
      <c r="K4963" s="6"/>
      <c r="M4963" s="6"/>
      <c r="N4963" s="6"/>
      <c r="R4963" s="7"/>
      <c r="T4963" s="8"/>
      <c r="U4963" s="9"/>
      <c r="V4963" s="9"/>
      <c r="W4963" s="9"/>
      <c r="X4963" s="8"/>
      <c r="Y4963" s="8"/>
      <c r="Z4963" s="10"/>
    </row>
    <row r="4964" spans="1:26" x14ac:dyDescent="0.35">
      <c r="A4964" s="1"/>
      <c r="C4964" s="2"/>
      <c r="D4964" s="3"/>
      <c r="E4964" s="4"/>
      <c r="F4964" s="4"/>
      <c r="G4964" s="5"/>
      <c r="H4964" s="6"/>
      <c r="I4964" s="6"/>
      <c r="J4964" s="6"/>
      <c r="K4964" s="6"/>
      <c r="M4964" s="6"/>
      <c r="N4964" s="6"/>
      <c r="R4964" s="7"/>
      <c r="T4964" s="8"/>
      <c r="U4964" s="9"/>
      <c r="V4964" s="9"/>
      <c r="W4964" s="9"/>
      <c r="X4964" s="8"/>
      <c r="Y4964" s="8"/>
      <c r="Z4964" s="10"/>
    </row>
    <row r="4965" spans="1:26" x14ac:dyDescent="0.35">
      <c r="A4965" s="1"/>
      <c r="C4965" s="2"/>
      <c r="D4965" s="3"/>
      <c r="E4965" s="4"/>
      <c r="F4965" s="4"/>
      <c r="G4965" s="5"/>
      <c r="H4965" s="6"/>
      <c r="I4965" s="6"/>
      <c r="J4965" s="6"/>
      <c r="K4965" s="6"/>
      <c r="M4965" s="6"/>
      <c r="N4965" s="6"/>
      <c r="R4965" s="7"/>
      <c r="T4965" s="8"/>
      <c r="U4965" s="9"/>
      <c r="V4965" s="9"/>
      <c r="W4965" s="9"/>
      <c r="X4965" s="8"/>
      <c r="Y4965" s="8"/>
      <c r="Z4965" s="10"/>
    </row>
    <row r="4966" spans="1:26" x14ac:dyDescent="0.35">
      <c r="A4966" s="1"/>
      <c r="C4966" s="2"/>
      <c r="D4966" s="3"/>
      <c r="E4966" s="4"/>
      <c r="F4966" s="4"/>
      <c r="G4966" s="5"/>
      <c r="H4966" s="6"/>
      <c r="I4966" s="6"/>
      <c r="J4966" s="6"/>
      <c r="K4966" s="6"/>
      <c r="M4966" s="6"/>
      <c r="N4966" s="6"/>
      <c r="R4966" s="7"/>
      <c r="T4966" s="8"/>
      <c r="U4966" s="9"/>
      <c r="V4966" s="9"/>
      <c r="W4966" s="9"/>
      <c r="X4966" s="8"/>
      <c r="Y4966" s="8"/>
      <c r="Z4966" s="10"/>
    </row>
    <row r="4967" spans="1:26" x14ac:dyDescent="0.35">
      <c r="A4967" s="1"/>
      <c r="C4967" s="2"/>
      <c r="D4967" s="3"/>
      <c r="E4967" s="4"/>
      <c r="F4967" s="4"/>
      <c r="G4967" s="5"/>
      <c r="H4967" s="6"/>
      <c r="I4967" s="6"/>
      <c r="J4967" s="6"/>
      <c r="K4967" s="6"/>
      <c r="M4967" s="6"/>
      <c r="N4967" s="6"/>
      <c r="R4967" s="7"/>
      <c r="T4967" s="8"/>
      <c r="U4967" s="9"/>
      <c r="V4967" s="9"/>
      <c r="W4967" s="9"/>
      <c r="X4967" s="8"/>
      <c r="Y4967" s="8"/>
      <c r="Z4967" s="10"/>
    </row>
    <row r="4968" spans="1:26" x14ac:dyDescent="0.35">
      <c r="A4968" s="1"/>
      <c r="C4968" s="2"/>
      <c r="D4968" s="3"/>
      <c r="E4968" s="4"/>
      <c r="F4968" s="4"/>
      <c r="G4968" s="5"/>
      <c r="H4968" s="6"/>
      <c r="I4968" s="6"/>
      <c r="J4968" s="6"/>
      <c r="K4968" s="6"/>
      <c r="M4968" s="6"/>
      <c r="N4968" s="6"/>
      <c r="R4968" s="7"/>
      <c r="T4968" s="8"/>
      <c r="U4968" s="9"/>
      <c r="V4968" s="9"/>
      <c r="W4968" s="9"/>
      <c r="X4968" s="8"/>
      <c r="Y4968" s="8"/>
      <c r="Z4968" s="10"/>
    </row>
    <row r="4969" spans="1:26" x14ac:dyDescent="0.35">
      <c r="A4969" s="1"/>
      <c r="C4969" s="2"/>
      <c r="D4969" s="3"/>
      <c r="E4969" s="4"/>
      <c r="F4969" s="4"/>
      <c r="G4969" s="5"/>
      <c r="H4969" s="6"/>
      <c r="I4969" s="6"/>
      <c r="J4969" s="6"/>
      <c r="K4969" s="6"/>
      <c r="M4969" s="6"/>
      <c r="N4969" s="6"/>
      <c r="R4969" s="7"/>
      <c r="T4969" s="8"/>
      <c r="U4969" s="9"/>
      <c r="V4969" s="9"/>
      <c r="W4969" s="9"/>
      <c r="X4969" s="8"/>
      <c r="Y4969" s="8"/>
      <c r="Z4969" s="10"/>
    </row>
    <row r="4970" spans="1:26" x14ac:dyDescent="0.35">
      <c r="A4970" s="1"/>
      <c r="C4970" s="2"/>
      <c r="D4970" s="3"/>
      <c r="E4970" s="4"/>
      <c r="F4970" s="4"/>
      <c r="G4970" s="5"/>
      <c r="H4970" s="6"/>
      <c r="I4970" s="6"/>
      <c r="J4970" s="6"/>
      <c r="K4970" s="6"/>
      <c r="M4970" s="6"/>
      <c r="N4970" s="6"/>
      <c r="R4970" s="7"/>
      <c r="T4970" s="8"/>
      <c r="U4970" s="9"/>
      <c r="V4970" s="9"/>
      <c r="W4970" s="9"/>
      <c r="X4970" s="8"/>
      <c r="Y4970" s="8"/>
      <c r="Z4970" s="10"/>
    </row>
    <row r="4971" spans="1:26" x14ac:dyDescent="0.35">
      <c r="A4971" s="1"/>
      <c r="C4971" s="2"/>
      <c r="D4971" s="3"/>
      <c r="E4971" s="4"/>
      <c r="F4971" s="4"/>
      <c r="G4971" s="5"/>
      <c r="H4971" s="6"/>
      <c r="I4971" s="6"/>
      <c r="J4971" s="6"/>
      <c r="K4971" s="6"/>
      <c r="M4971" s="6"/>
      <c r="N4971" s="6"/>
      <c r="R4971" s="7"/>
      <c r="T4971" s="8"/>
      <c r="U4971" s="9"/>
      <c r="V4971" s="9"/>
      <c r="W4971" s="9"/>
      <c r="X4971" s="8"/>
      <c r="Y4971" s="8"/>
      <c r="Z4971" s="10"/>
    </row>
    <row r="4972" spans="1:26" x14ac:dyDescent="0.35">
      <c r="A4972" s="1"/>
      <c r="C4972" s="2"/>
      <c r="D4972" s="3"/>
      <c r="E4972" s="4"/>
      <c r="F4972" s="4"/>
      <c r="G4972" s="5"/>
      <c r="H4972" s="6"/>
      <c r="I4972" s="6"/>
      <c r="J4972" s="6"/>
      <c r="K4972" s="6"/>
      <c r="M4972" s="6"/>
      <c r="N4972" s="6"/>
      <c r="R4972" s="7"/>
      <c r="T4972" s="8"/>
      <c r="U4972" s="9"/>
      <c r="V4972" s="9"/>
      <c r="W4972" s="9"/>
      <c r="X4972" s="8"/>
      <c r="Y4972" s="8"/>
      <c r="Z4972" s="10"/>
    </row>
    <row r="4973" spans="1:26" x14ac:dyDescent="0.35">
      <c r="A4973" s="1"/>
      <c r="C4973" s="2"/>
      <c r="D4973" s="3"/>
      <c r="E4973" s="4"/>
      <c r="F4973" s="4"/>
      <c r="G4973" s="5"/>
      <c r="H4973" s="6"/>
      <c r="I4973" s="6"/>
      <c r="J4973" s="6"/>
      <c r="K4973" s="6"/>
      <c r="M4973" s="6"/>
      <c r="N4973" s="6"/>
      <c r="R4973" s="7"/>
      <c r="T4973" s="8"/>
      <c r="U4973" s="9"/>
      <c r="V4973" s="9"/>
      <c r="W4973" s="9"/>
      <c r="X4973" s="8"/>
      <c r="Y4973" s="8"/>
      <c r="Z4973" s="10"/>
    </row>
    <row r="4974" spans="1:26" x14ac:dyDescent="0.35">
      <c r="A4974" s="1"/>
      <c r="C4974" s="2"/>
      <c r="D4974" s="3"/>
      <c r="E4974" s="4"/>
      <c r="F4974" s="4"/>
      <c r="G4974" s="5"/>
      <c r="H4974" s="6"/>
      <c r="I4974" s="6"/>
      <c r="J4974" s="6"/>
      <c r="K4974" s="6"/>
      <c r="M4974" s="6"/>
      <c r="N4974" s="6"/>
      <c r="R4974" s="7"/>
      <c r="T4974" s="8"/>
      <c r="U4974" s="9"/>
      <c r="V4974" s="9"/>
      <c r="W4974" s="9"/>
      <c r="X4974" s="8"/>
      <c r="Y4974" s="8"/>
      <c r="Z4974" s="10"/>
    </row>
    <row r="4975" spans="1:26" x14ac:dyDescent="0.35">
      <c r="A4975" s="1"/>
      <c r="C4975" s="2"/>
      <c r="D4975" s="3"/>
      <c r="E4975" s="4"/>
      <c r="F4975" s="4"/>
      <c r="G4975" s="5"/>
      <c r="H4975" s="6"/>
      <c r="I4975" s="6"/>
      <c r="J4975" s="6"/>
      <c r="K4975" s="6"/>
      <c r="M4975" s="6"/>
      <c r="N4975" s="6"/>
      <c r="R4975" s="7"/>
      <c r="T4975" s="8"/>
      <c r="U4975" s="9"/>
      <c r="V4975" s="9"/>
      <c r="W4975" s="9"/>
      <c r="X4975" s="8"/>
      <c r="Y4975" s="8"/>
      <c r="Z4975" s="10"/>
    </row>
    <row r="4976" spans="1:26" x14ac:dyDescent="0.35">
      <c r="A4976" s="1"/>
      <c r="C4976" s="2"/>
      <c r="D4976" s="3"/>
      <c r="E4976" s="4"/>
      <c r="F4976" s="4"/>
      <c r="G4976" s="5"/>
      <c r="H4976" s="6"/>
      <c r="I4976" s="6"/>
      <c r="J4976" s="6"/>
      <c r="K4976" s="6"/>
      <c r="M4976" s="6"/>
      <c r="N4976" s="6"/>
      <c r="R4976" s="7"/>
      <c r="T4976" s="8"/>
      <c r="U4976" s="9"/>
      <c r="V4976" s="9"/>
      <c r="W4976" s="9"/>
      <c r="X4976" s="8"/>
      <c r="Y4976" s="8"/>
      <c r="Z4976" s="10"/>
    </row>
    <row r="4977" spans="1:26" x14ac:dyDescent="0.35">
      <c r="A4977" s="1"/>
      <c r="C4977" s="2"/>
      <c r="D4977" s="3"/>
      <c r="E4977" s="4"/>
      <c r="F4977" s="4"/>
      <c r="G4977" s="5"/>
      <c r="H4977" s="6"/>
      <c r="I4977" s="6"/>
      <c r="J4977" s="6"/>
      <c r="K4977" s="6"/>
      <c r="M4977" s="6"/>
      <c r="N4977" s="6"/>
      <c r="R4977" s="7"/>
      <c r="T4977" s="8"/>
      <c r="U4977" s="9"/>
      <c r="V4977" s="9"/>
      <c r="W4977" s="9"/>
      <c r="X4977" s="8"/>
      <c r="Y4977" s="8"/>
      <c r="Z4977" s="10"/>
    </row>
    <row r="4978" spans="1:26" x14ac:dyDescent="0.35">
      <c r="A4978" s="1"/>
      <c r="C4978" s="2"/>
      <c r="D4978" s="3"/>
      <c r="E4978" s="4"/>
      <c r="F4978" s="4"/>
      <c r="G4978" s="5"/>
      <c r="H4978" s="6"/>
      <c r="I4978" s="6"/>
      <c r="J4978" s="6"/>
      <c r="K4978" s="6"/>
      <c r="M4978" s="6"/>
      <c r="N4978" s="6"/>
      <c r="R4978" s="7"/>
      <c r="T4978" s="8"/>
      <c r="U4978" s="9"/>
      <c r="V4978" s="9"/>
      <c r="W4978" s="9"/>
      <c r="X4978" s="8"/>
      <c r="Y4978" s="8"/>
      <c r="Z4978" s="10"/>
    </row>
    <row r="4979" spans="1:26" x14ac:dyDescent="0.35">
      <c r="A4979" s="1"/>
      <c r="C4979" s="2"/>
      <c r="D4979" s="3"/>
      <c r="E4979" s="4"/>
      <c r="F4979" s="4"/>
      <c r="G4979" s="5"/>
      <c r="H4979" s="6"/>
      <c r="I4979" s="6"/>
      <c r="J4979" s="6"/>
      <c r="K4979" s="6"/>
      <c r="M4979" s="6"/>
      <c r="N4979" s="6"/>
      <c r="R4979" s="7"/>
      <c r="T4979" s="8"/>
      <c r="U4979" s="9"/>
      <c r="V4979" s="9"/>
      <c r="W4979" s="9"/>
      <c r="X4979" s="8"/>
      <c r="Y4979" s="8"/>
      <c r="Z4979" s="10"/>
    </row>
    <row r="4980" spans="1:26" x14ac:dyDescent="0.35">
      <c r="A4980" s="1"/>
      <c r="C4980" s="2"/>
      <c r="D4980" s="3"/>
      <c r="E4980" s="4"/>
      <c r="F4980" s="4"/>
      <c r="G4980" s="5"/>
      <c r="H4980" s="6"/>
      <c r="I4980" s="6"/>
      <c r="J4980" s="6"/>
      <c r="K4980" s="6"/>
      <c r="M4980" s="6"/>
      <c r="N4980" s="6"/>
      <c r="R4980" s="7"/>
      <c r="T4980" s="8"/>
      <c r="U4980" s="9"/>
      <c r="V4980" s="9"/>
      <c r="W4980" s="9"/>
      <c r="X4980" s="8"/>
      <c r="Y4980" s="8"/>
      <c r="Z4980" s="10"/>
    </row>
    <row r="4981" spans="1:26" x14ac:dyDescent="0.35">
      <c r="A4981" s="1"/>
      <c r="C4981" s="2"/>
      <c r="D4981" s="3"/>
      <c r="E4981" s="4"/>
      <c r="F4981" s="4"/>
      <c r="G4981" s="5"/>
      <c r="H4981" s="6"/>
      <c r="I4981" s="6"/>
      <c r="J4981" s="6"/>
      <c r="K4981" s="6"/>
      <c r="M4981" s="6"/>
      <c r="N4981" s="6"/>
      <c r="R4981" s="7"/>
      <c r="T4981" s="8"/>
      <c r="U4981" s="9"/>
      <c r="V4981" s="9"/>
      <c r="W4981" s="9"/>
      <c r="X4981" s="8"/>
      <c r="Y4981" s="8"/>
      <c r="Z4981" s="10"/>
    </row>
    <row r="4982" spans="1:26" x14ac:dyDescent="0.35">
      <c r="A4982" s="1"/>
      <c r="C4982" s="2"/>
      <c r="D4982" s="3"/>
      <c r="E4982" s="4"/>
      <c r="F4982" s="4"/>
      <c r="G4982" s="5"/>
      <c r="H4982" s="6"/>
      <c r="I4982" s="6"/>
      <c r="J4982" s="6"/>
      <c r="K4982" s="6"/>
      <c r="M4982" s="6"/>
      <c r="N4982" s="6"/>
      <c r="R4982" s="7"/>
      <c r="T4982" s="8"/>
      <c r="U4982" s="9"/>
      <c r="V4982" s="9"/>
      <c r="W4982" s="9"/>
      <c r="X4982" s="8"/>
      <c r="Y4982" s="8"/>
      <c r="Z4982" s="10"/>
    </row>
    <row r="4983" spans="1:26" x14ac:dyDescent="0.35">
      <c r="A4983" s="1"/>
      <c r="C4983" s="2"/>
      <c r="D4983" s="3"/>
      <c r="E4983" s="4"/>
      <c r="F4983" s="4"/>
      <c r="G4983" s="5"/>
      <c r="H4983" s="6"/>
      <c r="I4983" s="6"/>
      <c r="J4983" s="6"/>
      <c r="K4983" s="6"/>
      <c r="M4983" s="6"/>
      <c r="N4983" s="6"/>
      <c r="R4983" s="7"/>
      <c r="T4983" s="8"/>
      <c r="U4983" s="9"/>
      <c r="V4983" s="9"/>
      <c r="W4983" s="9"/>
      <c r="X4983" s="8"/>
      <c r="Y4983" s="8"/>
      <c r="Z4983" s="10"/>
    </row>
    <row r="4984" spans="1:26" x14ac:dyDescent="0.35">
      <c r="A4984" s="1"/>
      <c r="C4984" s="2"/>
      <c r="D4984" s="3"/>
      <c r="E4984" s="4"/>
      <c r="F4984" s="4"/>
      <c r="G4984" s="5"/>
      <c r="H4984" s="6"/>
      <c r="I4984" s="6"/>
      <c r="J4984" s="6"/>
      <c r="K4984" s="6"/>
      <c r="M4984" s="6"/>
      <c r="N4984" s="6"/>
      <c r="R4984" s="7"/>
      <c r="T4984" s="8"/>
      <c r="U4984" s="9"/>
      <c r="V4984" s="9"/>
      <c r="W4984" s="9"/>
      <c r="X4984" s="8"/>
      <c r="Y4984" s="8"/>
      <c r="Z4984" s="10"/>
    </row>
    <row r="4985" spans="1:26" x14ac:dyDescent="0.35">
      <c r="A4985" s="1"/>
      <c r="C4985" s="2"/>
      <c r="D4985" s="3"/>
      <c r="E4985" s="4"/>
      <c r="F4985" s="4"/>
      <c r="G4985" s="5"/>
      <c r="H4985" s="6"/>
      <c r="I4985" s="6"/>
      <c r="J4985" s="6"/>
      <c r="K4985" s="6"/>
      <c r="M4985" s="6"/>
      <c r="N4985" s="6"/>
      <c r="R4985" s="7"/>
      <c r="T4985" s="8"/>
      <c r="U4985" s="9"/>
      <c r="V4985" s="9"/>
      <c r="W4985" s="9"/>
      <c r="X4985" s="8"/>
      <c r="Y4985" s="8"/>
      <c r="Z4985" s="10"/>
    </row>
    <row r="4986" spans="1:26" x14ac:dyDescent="0.35">
      <c r="A4986" s="1"/>
      <c r="C4986" s="2"/>
      <c r="D4986" s="3"/>
      <c r="E4986" s="4"/>
      <c r="F4986" s="4"/>
      <c r="G4986" s="5"/>
      <c r="H4986" s="6"/>
      <c r="I4986" s="6"/>
      <c r="J4986" s="6"/>
      <c r="K4986" s="6"/>
      <c r="M4986" s="6"/>
      <c r="N4986" s="6"/>
      <c r="R4986" s="7"/>
      <c r="T4986" s="8"/>
      <c r="U4986" s="9"/>
      <c r="V4986" s="9"/>
      <c r="W4986" s="9"/>
      <c r="X4986" s="8"/>
      <c r="Y4986" s="8"/>
      <c r="Z4986" s="10"/>
    </row>
    <row r="4987" spans="1:26" x14ac:dyDescent="0.35">
      <c r="A4987" s="1"/>
      <c r="C4987" s="2"/>
      <c r="D4987" s="3"/>
      <c r="E4987" s="4"/>
      <c r="F4987" s="4"/>
      <c r="G4987" s="5"/>
      <c r="H4987" s="6"/>
      <c r="I4987" s="6"/>
      <c r="J4987" s="6"/>
      <c r="K4987" s="6"/>
      <c r="M4987" s="6"/>
      <c r="N4987" s="6"/>
      <c r="R4987" s="7"/>
      <c r="T4987" s="8"/>
      <c r="U4987" s="9"/>
      <c r="V4987" s="9"/>
      <c r="W4987" s="9"/>
      <c r="X4987" s="8"/>
      <c r="Y4987" s="8"/>
      <c r="Z4987" s="10"/>
    </row>
    <row r="4988" spans="1:26" x14ac:dyDescent="0.35">
      <c r="A4988" s="1"/>
      <c r="C4988" s="2"/>
      <c r="D4988" s="3"/>
      <c r="E4988" s="4"/>
      <c r="F4988" s="4"/>
      <c r="G4988" s="5"/>
      <c r="H4988" s="6"/>
      <c r="I4988" s="6"/>
      <c r="J4988" s="6"/>
      <c r="K4988" s="6"/>
      <c r="M4988" s="6"/>
      <c r="N4988" s="6"/>
      <c r="R4988" s="7"/>
      <c r="T4988" s="8"/>
      <c r="U4988" s="9"/>
      <c r="V4988" s="9"/>
      <c r="W4988" s="9"/>
      <c r="X4988" s="8"/>
      <c r="Y4988" s="8"/>
      <c r="Z4988" s="10"/>
    </row>
    <row r="4989" spans="1:26" x14ac:dyDescent="0.35">
      <c r="A4989" s="1"/>
      <c r="C4989" s="2"/>
      <c r="D4989" s="3"/>
      <c r="E4989" s="4"/>
      <c r="F4989" s="4"/>
      <c r="G4989" s="5"/>
      <c r="H4989" s="6"/>
      <c r="I4989" s="6"/>
      <c r="J4989" s="6"/>
      <c r="K4989" s="6"/>
      <c r="M4989" s="6"/>
      <c r="N4989" s="6"/>
      <c r="R4989" s="7"/>
      <c r="T4989" s="8"/>
      <c r="U4989" s="9"/>
      <c r="V4989" s="9"/>
      <c r="W4989" s="9"/>
      <c r="X4989" s="8"/>
      <c r="Y4989" s="8"/>
      <c r="Z4989" s="10"/>
    </row>
    <row r="4990" spans="1:26" x14ac:dyDescent="0.35">
      <c r="A4990" s="1"/>
      <c r="C4990" s="2"/>
      <c r="D4990" s="3"/>
      <c r="E4990" s="4"/>
      <c r="F4990" s="4"/>
      <c r="G4990" s="5"/>
      <c r="H4990" s="6"/>
      <c r="I4990" s="6"/>
      <c r="J4990" s="6"/>
      <c r="K4990" s="6"/>
      <c r="M4990" s="6"/>
      <c r="N4990" s="6"/>
      <c r="R4990" s="7"/>
      <c r="T4990" s="8"/>
      <c r="U4990" s="9"/>
      <c r="V4990" s="9"/>
      <c r="W4990" s="9"/>
      <c r="X4990" s="8"/>
      <c r="Y4990" s="8"/>
      <c r="Z4990" s="10"/>
    </row>
    <row r="4991" spans="1:26" x14ac:dyDescent="0.35">
      <c r="A4991" s="1"/>
      <c r="C4991" s="2"/>
      <c r="D4991" s="3"/>
      <c r="E4991" s="4"/>
      <c r="F4991" s="4"/>
      <c r="G4991" s="5"/>
      <c r="H4991" s="6"/>
      <c r="I4991" s="6"/>
      <c r="J4991" s="6"/>
      <c r="K4991" s="6"/>
      <c r="M4991" s="6"/>
      <c r="N4991" s="6"/>
      <c r="R4991" s="7"/>
      <c r="T4991" s="8"/>
      <c r="U4991" s="9"/>
      <c r="V4991" s="9"/>
      <c r="W4991" s="9"/>
      <c r="X4991" s="8"/>
      <c r="Y4991" s="8"/>
      <c r="Z4991" s="10"/>
    </row>
    <row r="4992" spans="1:26" x14ac:dyDescent="0.35">
      <c r="A4992" s="1"/>
      <c r="C4992" s="2"/>
      <c r="D4992" s="3"/>
      <c r="E4992" s="4"/>
      <c r="F4992" s="4"/>
      <c r="G4992" s="5"/>
      <c r="H4992" s="6"/>
      <c r="I4992" s="6"/>
      <c r="J4992" s="6"/>
      <c r="K4992" s="6"/>
      <c r="M4992" s="6"/>
      <c r="N4992" s="6"/>
      <c r="R4992" s="7"/>
      <c r="T4992" s="8"/>
      <c r="U4992" s="9"/>
      <c r="V4992" s="9"/>
      <c r="W4992" s="9"/>
      <c r="X4992" s="8"/>
      <c r="Y4992" s="8"/>
      <c r="Z4992" s="10"/>
    </row>
    <row r="4993" spans="1:26" x14ac:dyDescent="0.35">
      <c r="A4993" s="1"/>
      <c r="C4993" s="2"/>
      <c r="D4993" s="3"/>
      <c r="E4993" s="4"/>
      <c r="F4993" s="4"/>
      <c r="G4993" s="5"/>
      <c r="H4993" s="6"/>
      <c r="I4993" s="6"/>
      <c r="J4993" s="6"/>
      <c r="K4993" s="6"/>
      <c r="M4993" s="6"/>
      <c r="N4993" s="6"/>
      <c r="R4993" s="7"/>
      <c r="T4993" s="8"/>
      <c r="U4993" s="9"/>
      <c r="V4993" s="9"/>
      <c r="W4993" s="9"/>
      <c r="X4993" s="8"/>
      <c r="Y4993" s="8"/>
      <c r="Z4993" s="10"/>
    </row>
    <row r="4994" spans="1:26" x14ac:dyDescent="0.35">
      <c r="A4994" s="1"/>
      <c r="C4994" s="2"/>
      <c r="D4994" s="3"/>
      <c r="E4994" s="4"/>
      <c r="F4994" s="4"/>
      <c r="G4994" s="5"/>
      <c r="H4994" s="6"/>
      <c r="I4994" s="6"/>
      <c r="J4994" s="6"/>
      <c r="K4994" s="6"/>
      <c r="M4994" s="6"/>
      <c r="N4994" s="6"/>
      <c r="R4994" s="7"/>
      <c r="T4994" s="8"/>
      <c r="U4994" s="9"/>
      <c r="V4994" s="9"/>
      <c r="W4994" s="9"/>
      <c r="X4994" s="8"/>
      <c r="Y4994" s="8"/>
      <c r="Z4994" s="10"/>
    </row>
    <row r="4995" spans="1:26" x14ac:dyDescent="0.35">
      <c r="A4995" s="1"/>
      <c r="C4995" s="2"/>
      <c r="D4995" s="3"/>
      <c r="E4995" s="4"/>
      <c r="F4995" s="4"/>
      <c r="G4995" s="5"/>
      <c r="H4995" s="6"/>
      <c r="I4995" s="6"/>
      <c r="J4995" s="6"/>
      <c r="K4995" s="6"/>
      <c r="M4995" s="6"/>
      <c r="N4995" s="6"/>
      <c r="R4995" s="7"/>
      <c r="T4995" s="8"/>
      <c r="U4995" s="9"/>
      <c r="V4995" s="9"/>
      <c r="W4995" s="9"/>
      <c r="X4995" s="8"/>
      <c r="Y4995" s="8"/>
      <c r="Z4995" s="10"/>
    </row>
    <row r="4996" spans="1:26" x14ac:dyDescent="0.35">
      <c r="A4996" s="1"/>
      <c r="C4996" s="2"/>
      <c r="D4996" s="3"/>
      <c r="E4996" s="4"/>
      <c r="F4996" s="4"/>
      <c r="G4996" s="5"/>
      <c r="H4996" s="6"/>
      <c r="I4996" s="6"/>
      <c r="J4996" s="6"/>
      <c r="K4996" s="6"/>
      <c r="M4996" s="6"/>
      <c r="N4996" s="6"/>
      <c r="R4996" s="7"/>
      <c r="T4996" s="8"/>
      <c r="U4996" s="9"/>
      <c r="V4996" s="9"/>
      <c r="W4996" s="9"/>
      <c r="X4996" s="8"/>
      <c r="Y4996" s="8"/>
      <c r="Z4996" s="10"/>
    </row>
    <row r="4997" spans="1:26" x14ac:dyDescent="0.35">
      <c r="A4997" s="1"/>
      <c r="C4997" s="2"/>
      <c r="D4997" s="3"/>
      <c r="E4997" s="4"/>
      <c r="F4997" s="4"/>
      <c r="G4997" s="5"/>
      <c r="H4997" s="6"/>
      <c r="I4997" s="6"/>
      <c r="J4997" s="6"/>
      <c r="K4997" s="6"/>
      <c r="M4997" s="6"/>
      <c r="N4997" s="6"/>
      <c r="R4997" s="7"/>
      <c r="T4997" s="8"/>
      <c r="U4997" s="9"/>
      <c r="V4997" s="9"/>
      <c r="W4997" s="9"/>
      <c r="X4997" s="8"/>
      <c r="Y4997" s="8"/>
      <c r="Z4997" s="10"/>
    </row>
    <row r="4998" spans="1:26" x14ac:dyDescent="0.35">
      <c r="A4998" s="1"/>
      <c r="C4998" s="2"/>
      <c r="D4998" s="3"/>
      <c r="E4998" s="4"/>
      <c r="F4998" s="4"/>
      <c r="G4998" s="5"/>
      <c r="H4998" s="6"/>
      <c r="I4998" s="6"/>
      <c r="J4998" s="6"/>
      <c r="K4998" s="6"/>
      <c r="M4998" s="6"/>
      <c r="N4998" s="6"/>
      <c r="R4998" s="7"/>
      <c r="T4998" s="8"/>
      <c r="U4998" s="9"/>
      <c r="V4998" s="9"/>
      <c r="W4998" s="9"/>
      <c r="X4998" s="8"/>
      <c r="Y4998" s="8"/>
      <c r="Z4998" s="10"/>
    </row>
    <row r="4999" spans="1:26" x14ac:dyDescent="0.35">
      <c r="A4999" s="1"/>
      <c r="C4999" s="2"/>
      <c r="D4999" s="3"/>
      <c r="E4999" s="4"/>
      <c r="F4999" s="4"/>
      <c r="G4999" s="5"/>
      <c r="H4999" s="6"/>
      <c r="I4999" s="6"/>
      <c r="J4999" s="6"/>
      <c r="K4999" s="6"/>
      <c r="M4999" s="6"/>
      <c r="N4999" s="6"/>
      <c r="R4999" s="7"/>
      <c r="T4999" s="8"/>
      <c r="U4999" s="9"/>
      <c r="V4999" s="9"/>
      <c r="W4999" s="9"/>
      <c r="X4999" s="8"/>
      <c r="Y4999" s="8"/>
      <c r="Z4999" s="10"/>
    </row>
    <row r="5000" spans="1:26" x14ac:dyDescent="0.35">
      <c r="A5000" s="1"/>
      <c r="C5000" s="2"/>
      <c r="D5000" s="3"/>
      <c r="E5000" s="4"/>
      <c r="F5000" s="4"/>
      <c r="G5000" s="5"/>
      <c r="H5000" s="6"/>
      <c r="I5000" s="6"/>
      <c r="J5000" s="6"/>
      <c r="K5000" s="6"/>
      <c r="M5000" s="6"/>
      <c r="N5000" s="6"/>
      <c r="R5000" s="7"/>
      <c r="T5000" s="8"/>
      <c r="U5000" s="9"/>
      <c r="V5000" s="9"/>
      <c r="W5000" s="9"/>
      <c r="X5000" s="8"/>
      <c r="Y5000" s="8"/>
      <c r="Z5000" s="10"/>
    </row>
    <row r="5001" spans="1:26" x14ac:dyDescent="0.35">
      <c r="A5001" s="1"/>
      <c r="C5001" s="2"/>
      <c r="D5001" s="3"/>
      <c r="E5001" s="4"/>
      <c r="F5001" s="4"/>
      <c r="G5001" s="5"/>
      <c r="H5001" s="6"/>
      <c r="I5001" s="6"/>
      <c r="J5001" s="6"/>
      <c r="K5001" s="6"/>
      <c r="M5001" s="6"/>
      <c r="N5001" s="6"/>
      <c r="R5001" s="7"/>
      <c r="T5001" s="8"/>
      <c r="U5001" s="9"/>
      <c r="V5001" s="9"/>
      <c r="W5001" s="9"/>
      <c r="X5001" s="8"/>
      <c r="Y5001" s="8"/>
      <c r="Z5001" s="10"/>
    </row>
    <row r="5002" spans="1:26" x14ac:dyDescent="0.35">
      <c r="A5002" s="1"/>
      <c r="C5002" s="2"/>
      <c r="D5002" s="3"/>
      <c r="E5002" s="4"/>
      <c r="F5002" s="4"/>
      <c r="G5002" s="5"/>
      <c r="H5002" s="6"/>
      <c r="I5002" s="6"/>
      <c r="J5002" s="6"/>
      <c r="K5002" s="6"/>
      <c r="M5002" s="6"/>
      <c r="N5002" s="6"/>
      <c r="R5002" s="7"/>
      <c r="T5002" s="8"/>
      <c r="U5002" s="9"/>
      <c r="V5002" s="9"/>
      <c r="W5002" s="9"/>
      <c r="X5002" s="8"/>
      <c r="Y5002" s="8"/>
      <c r="Z5002" s="10"/>
    </row>
    <row r="5003" spans="1:26" x14ac:dyDescent="0.35">
      <c r="A5003" s="1"/>
      <c r="C5003" s="2"/>
      <c r="D5003" s="3"/>
      <c r="E5003" s="4"/>
      <c r="F5003" s="4"/>
      <c r="G5003" s="5"/>
      <c r="H5003" s="6"/>
      <c r="I5003" s="6"/>
      <c r="J5003" s="6"/>
      <c r="K5003" s="6"/>
      <c r="M5003" s="6"/>
      <c r="N5003" s="6"/>
      <c r="R5003" s="7"/>
      <c r="T5003" s="8"/>
      <c r="U5003" s="9"/>
      <c r="V5003" s="9"/>
      <c r="W5003" s="9"/>
      <c r="X5003" s="8"/>
      <c r="Y5003" s="8"/>
      <c r="Z5003" s="10"/>
    </row>
    <row r="5004" spans="1:26" x14ac:dyDescent="0.35">
      <c r="A5004" s="1"/>
      <c r="C5004" s="2"/>
      <c r="D5004" s="3"/>
      <c r="E5004" s="4"/>
      <c r="F5004" s="4"/>
      <c r="G5004" s="5"/>
      <c r="H5004" s="6"/>
      <c r="I5004" s="6"/>
      <c r="J5004" s="6"/>
      <c r="K5004" s="6"/>
      <c r="M5004" s="6"/>
      <c r="N5004" s="6"/>
      <c r="R5004" s="7"/>
      <c r="T5004" s="8"/>
      <c r="U5004" s="9"/>
      <c r="V5004" s="9"/>
      <c r="W5004" s="9"/>
      <c r="X5004" s="8"/>
      <c r="Y5004" s="8"/>
      <c r="Z5004" s="10"/>
    </row>
    <row r="5005" spans="1:26" x14ac:dyDescent="0.35">
      <c r="A5005" s="1"/>
      <c r="C5005" s="2"/>
      <c r="D5005" s="3"/>
      <c r="E5005" s="4"/>
      <c r="F5005" s="4"/>
      <c r="G5005" s="5"/>
      <c r="H5005" s="6"/>
      <c r="I5005" s="6"/>
      <c r="J5005" s="6"/>
      <c r="K5005" s="6"/>
      <c r="M5005" s="6"/>
      <c r="N5005" s="6"/>
      <c r="R5005" s="7"/>
      <c r="T5005" s="8"/>
      <c r="U5005" s="9"/>
      <c r="V5005" s="9"/>
      <c r="W5005" s="9"/>
      <c r="X5005" s="8"/>
      <c r="Y5005" s="8"/>
      <c r="Z5005" s="10"/>
    </row>
    <row r="5006" spans="1:26" x14ac:dyDescent="0.35">
      <c r="A5006" s="1"/>
      <c r="C5006" s="2"/>
      <c r="D5006" s="3"/>
      <c r="E5006" s="4"/>
      <c r="F5006" s="4"/>
      <c r="G5006" s="5"/>
      <c r="H5006" s="6"/>
      <c r="I5006" s="6"/>
      <c r="J5006" s="6"/>
      <c r="K5006" s="6"/>
      <c r="M5006" s="6"/>
      <c r="N5006" s="6"/>
      <c r="R5006" s="7"/>
      <c r="T5006" s="8"/>
      <c r="U5006" s="9"/>
      <c r="V5006" s="9"/>
      <c r="W5006" s="9"/>
      <c r="X5006" s="8"/>
      <c r="Y5006" s="8"/>
      <c r="Z5006" s="10"/>
    </row>
    <row r="5007" spans="1:26" x14ac:dyDescent="0.35">
      <c r="A5007" s="1"/>
      <c r="C5007" s="2"/>
      <c r="D5007" s="3"/>
      <c r="E5007" s="4"/>
      <c r="F5007" s="4"/>
      <c r="G5007" s="5"/>
      <c r="H5007" s="6"/>
      <c r="I5007" s="6"/>
      <c r="J5007" s="6"/>
      <c r="K5007" s="6"/>
      <c r="M5007" s="6"/>
      <c r="N5007" s="6"/>
      <c r="R5007" s="7"/>
      <c r="T5007" s="8"/>
      <c r="U5007" s="9"/>
      <c r="V5007" s="9"/>
      <c r="W5007" s="9"/>
      <c r="X5007" s="8"/>
      <c r="Y5007" s="8"/>
      <c r="Z5007" s="10"/>
    </row>
    <row r="5008" spans="1:26" x14ac:dyDescent="0.35">
      <c r="A5008" s="1"/>
      <c r="C5008" s="2"/>
      <c r="D5008" s="3"/>
      <c r="E5008" s="4"/>
      <c r="F5008" s="4"/>
      <c r="G5008" s="5"/>
      <c r="H5008" s="6"/>
      <c r="I5008" s="6"/>
      <c r="J5008" s="6"/>
      <c r="K5008" s="6"/>
      <c r="M5008" s="6"/>
      <c r="N5008" s="6"/>
      <c r="R5008" s="7"/>
      <c r="T5008" s="8"/>
      <c r="U5008" s="9"/>
      <c r="V5008" s="9"/>
      <c r="W5008" s="9"/>
      <c r="X5008" s="8"/>
      <c r="Y5008" s="8"/>
      <c r="Z5008" s="10"/>
    </row>
    <row r="5009" spans="1:26" x14ac:dyDescent="0.35">
      <c r="A5009" s="1"/>
      <c r="C5009" s="2"/>
      <c r="D5009" s="3"/>
      <c r="E5009" s="4"/>
      <c r="F5009" s="4"/>
      <c r="G5009" s="5"/>
      <c r="H5009" s="6"/>
      <c r="I5009" s="6"/>
      <c r="J5009" s="6"/>
      <c r="K5009" s="6"/>
      <c r="M5009" s="6"/>
      <c r="N5009" s="6"/>
      <c r="R5009" s="7"/>
      <c r="T5009" s="8"/>
      <c r="U5009" s="9"/>
      <c r="V5009" s="9"/>
      <c r="W5009" s="9"/>
      <c r="X5009" s="8"/>
      <c r="Y5009" s="8"/>
      <c r="Z5009" s="10"/>
    </row>
    <row r="5010" spans="1:26" x14ac:dyDescent="0.35">
      <c r="A5010" s="1"/>
      <c r="C5010" s="2"/>
      <c r="D5010" s="3"/>
      <c r="E5010" s="4"/>
      <c r="F5010" s="4"/>
      <c r="G5010" s="5"/>
      <c r="H5010" s="6"/>
      <c r="I5010" s="6"/>
      <c r="J5010" s="6"/>
      <c r="K5010" s="6"/>
      <c r="M5010" s="6"/>
      <c r="N5010" s="6"/>
      <c r="R5010" s="7"/>
      <c r="T5010" s="8"/>
      <c r="U5010" s="9"/>
      <c r="V5010" s="9"/>
      <c r="W5010" s="9"/>
      <c r="X5010" s="8"/>
      <c r="Y5010" s="8"/>
      <c r="Z5010" s="10"/>
    </row>
    <row r="5011" spans="1:26" x14ac:dyDescent="0.35">
      <c r="A5011" s="1"/>
      <c r="C5011" s="2"/>
      <c r="D5011" s="3"/>
      <c r="E5011" s="4"/>
      <c r="F5011" s="4"/>
      <c r="G5011" s="5"/>
      <c r="H5011" s="6"/>
      <c r="I5011" s="6"/>
      <c r="J5011" s="6"/>
      <c r="K5011" s="6"/>
      <c r="M5011" s="6"/>
      <c r="N5011" s="6"/>
      <c r="R5011" s="7"/>
      <c r="T5011" s="8"/>
      <c r="U5011" s="9"/>
      <c r="V5011" s="9"/>
      <c r="W5011" s="9"/>
      <c r="X5011" s="8"/>
      <c r="Y5011" s="8"/>
      <c r="Z5011" s="10"/>
    </row>
    <row r="5012" spans="1:26" x14ac:dyDescent="0.35">
      <c r="A5012" s="1"/>
      <c r="C5012" s="2"/>
      <c r="D5012" s="3"/>
      <c r="E5012" s="4"/>
      <c r="F5012" s="4"/>
      <c r="G5012" s="5"/>
      <c r="H5012" s="6"/>
      <c r="I5012" s="6"/>
      <c r="J5012" s="6"/>
      <c r="K5012" s="6"/>
      <c r="M5012" s="6"/>
      <c r="N5012" s="6"/>
      <c r="R5012" s="7"/>
      <c r="T5012" s="8"/>
      <c r="U5012" s="9"/>
      <c r="V5012" s="9"/>
      <c r="W5012" s="9"/>
      <c r="X5012" s="8"/>
      <c r="Y5012" s="8"/>
      <c r="Z5012" s="10"/>
    </row>
    <row r="5013" spans="1:26" x14ac:dyDescent="0.35">
      <c r="A5013" s="1"/>
      <c r="C5013" s="2"/>
      <c r="D5013" s="3"/>
      <c r="E5013" s="4"/>
      <c r="F5013" s="4"/>
      <c r="G5013" s="5"/>
      <c r="H5013" s="6"/>
      <c r="I5013" s="6"/>
      <c r="J5013" s="6"/>
      <c r="K5013" s="6"/>
      <c r="M5013" s="6"/>
      <c r="N5013" s="6"/>
      <c r="R5013" s="7"/>
      <c r="T5013" s="8"/>
      <c r="U5013" s="9"/>
      <c r="V5013" s="9"/>
      <c r="W5013" s="9"/>
      <c r="X5013" s="8"/>
      <c r="Y5013" s="8"/>
      <c r="Z5013" s="10"/>
    </row>
    <row r="5014" spans="1:26" x14ac:dyDescent="0.35">
      <c r="A5014" s="1"/>
      <c r="C5014" s="2"/>
      <c r="D5014" s="3"/>
      <c r="E5014" s="4"/>
      <c r="F5014" s="4"/>
      <c r="G5014" s="5"/>
      <c r="H5014" s="6"/>
      <c r="I5014" s="6"/>
      <c r="J5014" s="6"/>
      <c r="K5014" s="6"/>
      <c r="M5014" s="6"/>
      <c r="N5014" s="6"/>
      <c r="R5014" s="7"/>
      <c r="T5014" s="8"/>
      <c r="U5014" s="9"/>
      <c r="V5014" s="9"/>
      <c r="W5014" s="9"/>
      <c r="X5014" s="8"/>
      <c r="Y5014" s="8"/>
      <c r="Z5014" s="10"/>
    </row>
    <row r="5015" spans="1:26" x14ac:dyDescent="0.35">
      <c r="A5015" s="1"/>
      <c r="C5015" s="2"/>
      <c r="D5015" s="3"/>
      <c r="E5015" s="4"/>
      <c r="F5015" s="4"/>
      <c r="G5015" s="5"/>
      <c r="H5015" s="6"/>
      <c r="I5015" s="6"/>
      <c r="J5015" s="6"/>
      <c r="K5015" s="6"/>
      <c r="M5015" s="6"/>
      <c r="N5015" s="6"/>
      <c r="R5015" s="7"/>
      <c r="T5015" s="8"/>
      <c r="U5015" s="9"/>
      <c r="V5015" s="9"/>
      <c r="W5015" s="9"/>
      <c r="X5015" s="8"/>
      <c r="Y5015" s="8"/>
      <c r="Z5015" s="10"/>
    </row>
    <row r="5016" spans="1:26" x14ac:dyDescent="0.35">
      <c r="A5016" s="1"/>
      <c r="C5016" s="2"/>
      <c r="D5016" s="3"/>
      <c r="E5016" s="4"/>
      <c r="F5016" s="4"/>
      <c r="G5016" s="5"/>
      <c r="H5016" s="6"/>
      <c r="I5016" s="6"/>
      <c r="J5016" s="6"/>
      <c r="K5016" s="6"/>
      <c r="M5016" s="6"/>
      <c r="N5016" s="6"/>
      <c r="R5016" s="7"/>
      <c r="T5016" s="8"/>
      <c r="U5016" s="9"/>
      <c r="V5016" s="9"/>
      <c r="W5016" s="9"/>
      <c r="X5016" s="8"/>
      <c r="Y5016" s="8"/>
      <c r="Z5016" s="10"/>
    </row>
    <row r="5017" spans="1:26" x14ac:dyDescent="0.35">
      <c r="A5017" s="1"/>
      <c r="C5017" s="2"/>
      <c r="D5017" s="3"/>
      <c r="E5017" s="4"/>
      <c r="F5017" s="4"/>
      <c r="G5017" s="5"/>
      <c r="H5017" s="6"/>
      <c r="I5017" s="6"/>
      <c r="J5017" s="6"/>
      <c r="K5017" s="6"/>
      <c r="M5017" s="6"/>
      <c r="N5017" s="6"/>
      <c r="R5017" s="7"/>
      <c r="T5017" s="8"/>
      <c r="U5017" s="9"/>
      <c r="V5017" s="9"/>
      <c r="W5017" s="9"/>
      <c r="X5017" s="8"/>
      <c r="Y5017" s="8"/>
      <c r="Z5017" s="10"/>
    </row>
    <row r="5018" spans="1:26" x14ac:dyDescent="0.35">
      <c r="A5018" s="1"/>
      <c r="C5018" s="2"/>
      <c r="D5018" s="3"/>
      <c r="E5018" s="4"/>
      <c r="F5018" s="4"/>
      <c r="G5018" s="5"/>
      <c r="H5018" s="6"/>
      <c r="I5018" s="6"/>
      <c r="J5018" s="6"/>
      <c r="K5018" s="6"/>
      <c r="M5018" s="6"/>
      <c r="N5018" s="6"/>
      <c r="R5018" s="7"/>
      <c r="T5018" s="8"/>
      <c r="U5018" s="9"/>
      <c r="V5018" s="9"/>
      <c r="W5018" s="9"/>
      <c r="X5018" s="8"/>
      <c r="Y5018" s="8"/>
      <c r="Z5018" s="10"/>
    </row>
    <row r="5019" spans="1:26" x14ac:dyDescent="0.35">
      <c r="A5019" s="1"/>
      <c r="C5019" s="2"/>
      <c r="D5019" s="3"/>
      <c r="E5019" s="4"/>
      <c r="F5019" s="4"/>
      <c r="G5019" s="5"/>
      <c r="H5019" s="6"/>
      <c r="I5019" s="6"/>
      <c r="J5019" s="6"/>
      <c r="K5019" s="6"/>
      <c r="M5019" s="6"/>
      <c r="N5019" s="6"/>
      <c r="R5019" s="7"/>
      <c r="T5019" s="8"/>
      <c r="U5019" s="9"/>
      <c r="V5019" s="9"/>
      <c r="W5019" s="9"/>
      <c r="X5019" s="8"/>
      <c r="Y5019" s="8"/>
      <c r="Z5019" s="10"/>
    </row>
    <row r="5020" spans="1:26" x14ac:dyDescent="0.35">
      <c r="A5020" s="1"/>
      <c r="C5020" s="2"/>
      <c r="D5020" s="3"/>
      <c r="E5020" s="4"/>
      <c r="F5020" s="4"/>
      <c r="G5020" s="5"/>
      <c r="H5020" s="6"/>
      <c r="I5020" s="6"/>
      <c r="J5020" s="6"/>
      <c r="K5020" s="6"/>
      <c r="M5020" s="6"/>
      <c r="N5020" s="6"/>
      <c r="R5020" s="7"/>
      <c r="T5020" s="8"/>
      <c r="U5020" s="9"/>
      <c r="V5020" s="9"/>
      <c r="W5020" s="9"/>
      <c r="X5020" s="8"/>
      <c r="Y5020" s="8"/>
      <c r="Z5020" s="10"/>
    </row>
    <row r="5021" spans="1:26" x14ac:dyDescent="0.35">
      <c r="A5021" s="1"/>
      <c r="C5021" s="2"/>
      <c r="D5021" s="3"/>
      <c r="E5021" s="4"/>
      <c r="F5021" s="4"/>
      <c r="G5021" s="5"/>
      <c r="H5021" s="6"/>
      <c r="I5021" s="6"/>
      <c r="J5021" s="6"/>
      <c r="K5021" s="6"/>
      <c r="M5021" s="6"/>
      <c r="N5021" s="6"/>
      <c r="R5021" s="7"/>
      <c r="T5021" s="8"/>
      <c r="U5021" s="9"/>
      <c r="V5021" s="9"/>
      <c r="W5021" s="9"/>
      <c r="X5021" s="8"/>
      <c r="Y5021" s="8"/>
      <c r="Z5021" s="10"/>
    </row>
    <row r="5022" spans="1:26" x14ac:dyDescent="0.35">
      <c r="A5022" s="1"/>
      <c r="C5022" s="2"/>
      <c r="D5022" s="3"/>
      <c r="E5022" s="4"/>
      <c r="F5022" s="4"/>
      <c r="G5022" s="5"/>
      <c r="H5022" s="6"/>
      <c r="I5022" s="6"/>
      <c r="J5022" s="6"/>
      <c r="K5022" s="6"/>
      <c r="M5022" s="6"/>
      <c r="N5022" s="6"/>
      <c r="R5022" s="7"/>
      <c r="T5022" s="8"/>
      <c r="U5022" s="9"/>
      <c r="V5022" s="9"/>
      <c r="W5022" s="9"/>
      <c r="X5022" s="8"/>
      <c r="Y5022" s="8"/>
      <c r="Z5022" s="10"/>
    </row>
    <row r="5023" spans="1:26" x14ac:dyDescent="0.35">
      <c r="A5023" s="1"/>
      <c r="C5023" s="2"/>
      <c r="D5023" s="3"/>
      <c r="E5023" s="4"/>
      <c r="F5023" s="4"/>
      <c r="G5023" s="5"/>
      <c r="H5023" s="6"/>
      <c r="I5023" s="6"/>
      <c r="J5023" s="6"/>
      <c r="K5023" s="6"/>
      <c r="M5023" s="6"/>
      <c r="N5023" s="6"/>
      <c r="R5023" s="7"/>
      <c r="T5023" s="8"/>
      <c r="U5023" s="9"/>
      <c r="V5023" s="9"/>
      <c r="W5023" s="9"/>
      <c r="X5023" s="8"/>
      <c r="Y5023" s="8"/>
      <c r="Z5023" s="10"/>
    </row>
    <row r="5024" spans="1:26" x14ac:dyDescent="0.35">
      <c r="A5024" s="1"/>
      <c r="C5024" s="2"/>
      <c r="D5024" s="3"/>
      <c r="E5024" s="4"/>
      <c r="F5024" s="4"/>
      <c r="G5024" s="5"/>
      <c r="H5024" s="6"/>
      <c r="I5024" s="6"/>
      <c r="J5024" s="6"/>
      <c r="K5024" s="6"/>
      <c r="M5024" s="6"/>
      <c r="N5024" s="6"/>
      <c r="R5024" s="7"/>
      <c r="T5024" s="8"/>
      <c r="U5024" s="9"/>
      <c r="V5024" s="9"/>
      <c r="W5024" s="9"/>
      <c r="X5024" s="8"/>
      <c r="Y5024" s="8"/>
      <c r="Z5024" s="10"/>
    </row>
    <row r="5025" spans="1:26" x14ac:dyDescent="0.35">
      <c r="A5025" s="1"/>
      <c r="C5025" s="2"/>
      <c r="D5025" s="3"/>
      <c r="E5025" s="4"/>
      <c r="F5025" s="4"/>
      <c r="G5025" s="5"/>
      <c r="H5025" s="6"/>
      <c r="I5025" s="6"/>
      <c r="J5025" s="6"/>
      <c r="K5025" s="6"/>
      <c r="M5025" s="6"/>
      <c r="N5025" s="6"/>
      <c r="R5025" s="7"/>
      <c r="T5025" s="8"/>
      <c r="U5025" s="9"/>
      <c r="V5025" s="9"/>
      <c r="W5025" s="9"/>
      <c r="X5025" s="8"/>
      <c r="Y5025" s="8"/>
      <c r="Z5025" s="10"/>
    </row>
    <row r="5026" spans="1:26" x14ac:dyDescent="0.35">
      <c r="A5026" s="1"/>
      <c r="C5026" s="2"/>
      <c r="D5026" s="3"/>
      <c r="E5026" s="4"/>
      <c r="F5026" s="4"/>
      <c r="G5026" s="5"/>
      <c r="H5026" s="6"/>
      <c r="I5026" s="6"/>
      <c r="J5026" s="6"/>
      <c r="K5026" s="6"/>
      <c r="M5026" s="6"/>
      <c r="N5026" s="6"/>
      <c r="R5026" s="7"/>
      <c r="T5026" s="8"/>
      <c r="U5026" s="9"/>
      <c r="V5026" s="9"/>
      <c r="W5026" s="9"/>
      <c r="X5026" s="8"/>
      <c r="Y5026" s="8"/>
      <c r="Z5026" s="10"/>
    </row>
    <row r="5027" spans="1:26" x14ac:dyDescent="0.35">
      <c r="A5027" s="1"/>
      <c r="C5027" s="2"/>
      <c r="D5027" s="3"/>
      <c r="E5027" s="4"/>
      <c r="F5027" s="4"/>
      <c r="G5027" s="5"/>
      <c r="H5027" s="6"/>
      <c r="I5027" s="6"/>
      <c r="J5027" s="6"/>
      <c r="K5027" s="6"/>
      <c r="M5027" s="6"/>
      <c r="N5027" s="6"/>
      <c r="R5027" s="7"/>
      <c r="T5027" s="8"/>
      <c r="U5027" s="9"/>
      <c r="V5027" s="9"/>
      <c r="W5027" s="9"/>
      <c r="X5027" s="8"/>
      <c r="Y5027" s="8"/>
      <c r="Z5027" s="10"/>
    </row>
    <row r="5028" spans="1:26" x14ac:dyDescent="0.35">
      <c r="A5028" s="1"/>
      <c r="C5028" s="2"/>
      <c r="D5028" s="3"/>
      <c r="E5028" s="4"/>
      <c r="F5028" s="4"/>
      <c r="G5028" s="5"/>
      <c r="H5028" s="6"/>
      <c r="I5028" s="6"/>
      <c r="J5028" s="6"/>
      <c r="K5028" s="6"/>
      <c r="M5028" s="6"/>
      <c r="N5028" s="6"/>
      <c r="R5028" s="7"/>
      <c r="T5028" s="8"/>
      <c r="U5028" s="9"/>
      <c r="V5028" s="9"/>
      <c r="W5028" s="9"/>
      <c r="X5028" s="8"/>
      <c r="Y5028" s="8"/>
      <c r="Z5028" s="10"/>
    </row>
    <row r="5029" spans="1:26" x14ac:dyDescent="0.35">
      <c r="A5029" s="1"/>
      <c r="C5029" s="2"/>
      <c r="D5029" s="3"/>
      <c r="E5029" s="4"/>
      <c r="F5029" s="4"/>
      <c r="G5029" s="5"/>
      <c r="H5029" s="6"/>
      <c r="I5029" s="6"/>
      <c r="J5029" s="6"/>
      <c r="K5029" s="6"/>
      <c r="M5029" s="6"/>
      <c r="N5029" s="6"/>
      <c r="R5029" s="7"/>
      <c r="T5029" s="8"/>
      <c r="U5029" s="9"/>
      <c r="V5029" s="9"/>
      <c r="W5029" s="9"/>
      <c r="X5029" s="8"/>
      <c r="Y5029" s="8"/>
      <c r="Z5029" s="10"/>
    </row>
    <row r="5030" spans="1:26" x14ac:dyDescent="0.35">
      <c r="A5030" s="1"/>
      <c r="C5030" s="2"/>
      <c r="D5030" s="3"/>
      <c r="E5030" s="4"/>
      <c r="F5030" s="4"/>
      <c r="G5030" s="5"/>
      <c r="H5030" s="6"/>
      <c r="I5030" s="6"/>
      <c r="J5030" s="6"/>
      <c r="K5030" s="6"/>
      <c r="M5030" s="6"/>
      <c r="N5030" s="6"/>
      <c r="R5030" s="7"/>
      <c r="T5030" s="8"/>
      <c r="U5030" s="9"/>
      <c r="V5030" s="9"/>
      <c r="W5030" s="9"/>
      <c r="X5030" s="8"/>
      <c r="Y5030" s="8"/>
      <c r="Z5030" s="10"/>
    </row>
    <row r="5031" spans="1:26" x14ac:dyDescent="0.35">
      <c r="A5031" s="1"/>
      <c r="C5031" s="2"/>
      <c r="D5031" s="3"/>
      <c r="E5031" s="4"/>
      <c r="F5031" s="4"/>
      <c r="G5031" s="5"/>
      <c r="H5031" s="6"/>
      <c r="I5031" s="6"/>
      <c r="J5031" s="6"/>
      <c r="K5031" s="6"/>
      <c r="M5031" s="6"/>
      <c r="N5031" s="6"/>
      <c r="R5031" s="7"/>
      <c r="T5031" s="8"/>
      <c r="U5031" s="9"/>
      <c r="V5031" s="9"/>
      <c r="W5031" s="9"/>
      <c r="X5031" s="8"/>
      <c r="Y5031" s="8"/>
      <c r="Z5031" s="10"/>
    </row>
    <row r="5032" spans="1:26" x14ac:dyDescent="0.35">
      <c r="A5032" s="1"/>
      <c r="C5032" s="2"/>
      <c r="D5032" s="3"/>
      <c r="E5032" s="4"/>
      <c r="F5032" s="4"/>
      <c r="G5032" s="5"/>
      <c r="H5032" s="6"/>
      <c r="I5032" s="6"/>
      <c r="J5032" s="6"/>
      <c r="K5032" s="6"/>
      <c r="M5032" s="6"/>
      <c r="N5032" s="6"/>
      <c r="R5032" s="7"/>
      <c r="T5032" s="8"/>
      <c r="U5032" s="9"/>
      <c r="V5032" s="9"/>
      <c r="W5032" s="9"/>
      <c r="X5032" s="8"/>
      <c r="Y5032" s="8"/>
      <c r="Z5032" s="10"/>
    </row>
    <row r="5033" spans="1:26" x14ac:dyDescent="0.35">
      <c r="A5033" s="1"/>
      <c r="C5033" s="2"/>
      <c r="D5033" s="3"/>
      <c r="E5033" s="4"/>
      <c r="F5033" s="4"/>
      <c r="G5033" s="5"/>
      <c r="H5033" s="6"/>
      <c r="I5033" s="6"/>
      <c r="J5033" s="6"/>
      <c r="K5033" s="6"/>
      <c r="M5033" s="6"/>
      <c r="N5033" s="6"/>
      <c r="R5033" s="7"/>
      <c r="T5033" s="8"/>
      <c r="U5033" s="9"/>
      <c r="V5033" s="9"/>
      <c r="W5033" s="9"/>
      <c r="X5033" s="8"/>
      <c r="Y5033" s="8"/>
      <c r="Z5033" s="10"/>
    </row>
    <row r="5034" spans="1:26" x14ac:dyDescent="0.35">
      <c r="A5034" s="1"/>
      <c r="C5034" s="2"/>
      <c r="D5034" s="3"/>
      <c r="E5034" s="4"/>
      <c r="F5034" s="4"/>
      <c r="G5034" s="5"/>
      <c r="H5034" s="6"/>
      <c r="I5034" s="6"/>
      <c r="J5034" s="6"/>
      <c r="K5034" s="6"/>
      <c r="M5034" s="6"/>
      <c r="N5034" s="6"/>
      <c r="R5034" s="7"/>
      <c r="T5034" s="8"/>
      <c r="U5034" s="9"/>
      <c r="V5034" s="9"/>
      <c r="W5034" s="9"/>
      <c r="X5034" s="8"/>
      <c r="Y5034" s="8"/>
      <c r="Z5034" s="10"/>
    </row>
    <row r="5035" spans="1:26" x14ac:dyDescent="0.35">
      <c r="A5035" s="1"/>
      <c r="C5035" s="2"/>
      <c r="D5035" s="3"/>
      <c r="E5035" s="4"/>
      <c r="F5035" s="4"/>
      <c r="G5035" s="5"/>
      <c r="H5035" s="6"/>
      <c r="I5035" s="6"/>
      <c r="J5035" s="6"/>
      <c r="K5035" s="6"/>
      <c r="M5035" s="6"/>
      <c r="N5035" s="6"/>
      <c r="R5035" s="7"/>
      <c r="T5035" s="8"/>
      <c r="U5035" s="9"/>
      <c r="V5035" s="9"/>
      <c r="W5035" s="9"/>
      <c r="X5035" s="8"/>
      <c r="Y5035" s="8"/>
      <c r="Z5035" s="10"/>
    </row>
    <row r="5036" spans="1:26" x14ac:dyDescent="0.35">
      <c r="A5036" s="1"/>
      <c r="C5036" s="2"/>
      <c r="D5036" s="3"/>
      <c r="E5036" s="4"/>
      <c r="F5036" s="4"/>
      <c r="G5036" s="5"/>
      <c r="H5036" s="6"/>
      <c r="I5036" s="6"/>
      <c r="J5036" s="6"/>
      <c r="K5036" s="6"/>
      <c r="M5036" s="6"/>
      <c r="N5036" s="6"/>
      <c r="R5036" s="7"/>
      <c r="T5036" s="8"/>
      <c r="U5036" s="9"/>
      <c r="V5036" s="9"/>
      <c r="W5036" s="9"/>
      <c r="X5036" s="8"/>
      <c r="Y5036" s="8"/>
      <c r="Z5036" s="10"/>
    </row>
    <row r="5037" spans="1:26" x14ac:dyDescent="0.35">
      <c r="A5037" s="1"/>
      <c r="C5037" s="2"/>
      <c r="D5037" s="3"/>
      <c r="E5037" s="4"/>
      <c r="F5037" s="4"/>
      <c r="G5037" s="5"/>
      <c r="H5037" s="6"/>
      <c r="I5037" s="6"/>
      <c r="J5037" s="6"/>
      <c r="K5037" s="6"/>
      <c r="M5037" s="6"/>
      <c r="N5037" s="6"/>
      <c r="R5037" s="7"/>
      <c r="T5037" s="8"/>
      <c r="U5037" s="9"/>
      <c r="V5037" s="9"/>
      <c r="W5037" s="9"/>
      <c r="X5037" s="8"/>
      <c r="Y5037" s="8"/>
      <c r="Z5037" s="10"/>
    </row>
    <row r="5038" spans="1:26" x14ac:dyDescent="0.35">
      <c r="A5038" s="1"/>
      <c r="C5038" s="2"/>
      <c r="D5038" s="3"/>
      <c r="E5038" s="4"/>
      <c r="F5038" s="4"/>
      <c r="G5038" s="5"/>
      <c r="H5038" s="6"/>
      <c r="I5038" s="6"/>
      <c r="J5038" s="6"/>
      <c r="K5038" s="6"/>
      <c r="M5038" s="6"/>
      <c r="N5038" s="6"/>
      <c r="R5038" s="7"/>
      <c r="T5038" s="8"/>
      <c r="U5038" s="9"/>
      <c r="V5038" s="9"/>
      <c r="W5038" s="9"/>
      <c r="X5038" s="8"/>
      <c r="Y5038" s="8"/>
      <c r="Z5038" s="10"/>
    </row>
    <row r="5039" spans="1:26" x14ac:dyDescent="0.35">
      <c r="A5039" s="1"/>
      <c r="C5039" s="2"/>
      <c r="D5039" s="3"/>
      <c r="E5039" s="4"/>
      <c r="F5039" s="4"/>
      <c r="G5039" s="5"/>
      <c r="H5039" s="6"/>
      <c r="I5039" s="6"/>
      <c r="J5039" s="6"/>
      <c r="K5039" s="6"/>
      <c r="M5039" s="6"/>
      <c r="N5039" s="6"/>
      <c r="R5039" s="7"/>
      <c r="T5039" s="8"/>
      <c r="U5039" s="9"/>
      <c r="V5039" s="9"/>
      <c r="W5039" s="9"/>
      <c r="X5039" s="8"/>
      <c r="Y5039" s="8"/>
      <c r="Z5039" s="10"/>
    </row>
    <row r="5040" spans="1:26" x14ac:dyDescent="0.35">
      <c r="A5040" s="1"/>
      <c r="C5040" s="2"/>
      <c r="D5040" s="3"/>
      <c r="E5040" s="4"/>
      <c r="F5040" s="4"/>
      <c r="G5040" s="5"/>
      <c r="H5040" s="6"/>
      <c r="I5040" s="6"/>
      <c r="J5040" s="6"/>
      <c r="K5040" s="6"/>
      <c r="M5040" s="6"/>
      <c r="N5040" s="6"/>
      <c r="R5040" s="7"/>
      <c r="T5040" s="8"/>
      <c r="U5040" s="9"/>
      <c r="V5040" s="9"/>
      <c r="W5040" s="9"/>
      <c r="X5040" s="8"/>
      <c r="Y5040" s="8"/>
      <c r="Z5040" s="10"/>
    </row>
    <row r="5041" spans="1:26" x14ac:dyDescent="0.35">
      <c r="A5041" s="1"/>
      <c r="C5041" s="2"/>
      <c r="D5041" s="3"/>
      <c r="E5041" s="4"/>
      <c r="F5041" s="4"/>
      <c r="G5041" s="5"/>
      <c r="H5041" s="6"/>
      <c r="I5041" s="6"/>
      <c r="J5041" s="6"/>
      <c r="K5041" s="6"/>
      <c r="M5041" s="6"/>
      <c r="N5041" s="6"/>
      <c r="R5041" s="7"/>
      <c r="T5041" s="8"/>
      <c r="U5041" s="9"/>
      <c r="V5041" s="9"/>
      <c r="W5041" s="9"/>
      <c r="X5041" s="8"/>
      <c r="Y5041" s="8"/>
      <c r="Z5041" s="10"/>
    </row>
    <row r="5042" spans="1:26" x14ac:dyDescent="0.35">
      <c r="A5042" s="1"/>
      <c r="C5042" s="2"/>
      <c r="D5042" s="3"/>
      <c r="E5042" s="4"/>
      <c r="F5042" s="4"/>
      <c r="G5042" s="5"/>
      <c r="H5042" s="6"/>
      <c r="I5042" s="6"/>
      <c r="J5042" s="6"/>
      <c r="K5042" s="6"/>
      <c r="M5042" s="6"/>
      <c r="N5042" s="6"/>
      <c r="R5042" s="7"/>
      <c r="T5042" s="8"/>
      <c r="U5042" s="9"/>
      <c r="V5042" s="9"/>
      <c r="W5042" s="9"/>
      <c r="X5042" s="8"/>
      <c r="Y5042" s="8"/>
      <c r="Z5042" s="10"/>
    </row>
    <row r="5043" spans="1:26" x14ac:dyDescent="0.35">
      <c r="A5043" s="1"/>
      <c r="C5043" s="2"/>
      <c r="D5043" s="3"/>
      <c r="E5043" s="4"/>
      <c r="F5043" s="4"/>
      <c r="G5043" s="5"/>
      <c r="H5043" s="6"/>
      <c r="I5043" s="6"/>
      <c r="J5043" s="6"/>
      <c r="K5043" s="6"/>
      <c r="M5043" s="6"/>
      <c r="N5043" s="6"/>
      <c r="R5043" s="7"/>
      <c r="T5043" s="8"/>
      <c r="U5043" s="9"/>
      <c r="V5043" s="9"/>
      <c r="W5043" s="9"/>
      <c r="X5043" s="8"/>
      <c r="Y5043" s="8"/>
      <c r="Z5043" s="10"/>
    </row>
    <row r="5044" spans="1:26" x14ac:dyDescent="0.35">
      <c r="A5044" s="1"/>
      <c r="C5044" s="2"/>
      <c r="D5044" s="3"/>
      <c r="E5044" s="4"/>
      <c r="F5044" s="4"/>
      <c r="G5044" s="5"/>
      <c r="H5044" s="6"/>
      <c r="I5044" s="6"/>
      <c r="J5044" s="6"/>
      <c r="K5044" s="6"/>
      <c r="M5044" s="6"/>
      <c r="N5044" s="6"/>
      <c r="R5044" s="7"/>
      <c r="T5044" s="8"/>
      <c r="U5044" s="9"/>
      <c r="V5044" s="9"/>
      <c r="W5044" s="9"/>
      <c r="X5044" s="8"/>
      <c r="Y5044" s="8"/>
      <c r="Z5044" s="10"/>
    </row>
    <row r="5045" spans="1:26" x14ac:dyDescent="0.35">
      <c r="A5045" s="1"/>
      <c r="C5045" s="2"/>
      <c r="D5045" s="3"/>
      <c r="E5045" s="4"/>
      <c r="F5045" s="4"/>
      <c r="G5045" s="5"/>
      <c r="H5045" s="6"/>
      <c r="I5045" s="6"/>
      <c r="J5045" s="6"/>
      <c r="K5045" s="6"/>
      <c r="M5045" s="6"/>
      <c r="N5045" s="6"/>
      <c r="R5045" s="7"/>
      <c r="T5045" s="8"/>
      <c r="U5045" s="9"/>
      <c r="V5045" s="9"/>
      <c r="W5045" s="9"/>
      <c r="X5045" s="8"/>
      <c r="Y5045" s="8"/>
      <c r="Z5045" s="10"/>
    </row>
    <row r="5046" spans="1:26" x14ac:dyDescent="0.35">
      <c r="A5046" s="1"/>
      <c r="C5046" s="2"/>
      <c r="D5046" s="3"/>
      <c r="E5046" s="4"/>
      <c r="F5046" s="4"/>
      <c r="G5046" s="5"/>
      <c r="H5046" s="6"/>
      <c r="I5046" s="6"/>
      <c r="J5046" s="6"/>
      <c r="K5046" s="6"/>
      <c r="M5046" s="6"/>
      <c r="N5046" s="6"/>
      <c r="R5046" s="7"/>
      <c r="T5046" s="8"/>
      <c r="U5046" s="9"/>
      <c r="V5046" s="9"/>
      <c r="W5046" s="9"/>
      <c r="X5046" s="8"/>
      <c r="Y5046" s="8"/>
      <c r="Z5046" s="10"/>
    </row>
    <row r="5047" spans="1:26" x14ac:dyDescent="0.35">
      <c r="A5047" s="1"/>
      <c r="C5047" s="2"/>
      <c r="D5047" s="3"/>
      <c r="E5047" s="4"/>
      <c r="F5047" s="4"/>
      <c r="G5047" s="5"/>
      <c r="H5047" s="6"/>
      <c r="I5047" s="6"/>
      <c r="J5047" s="6"/>
      <c r="K5047" s="6"/>
      <c r="M5047" s="6"/>
      <c r="N5047" s="6"/>
      <c r="R5047" s="7"/>
      <c r="T5047" s="8"/>
      <c r="U5047" s="9"/>
      <c r="V5047" s="9"/>
      <c r="W5047" s="9"/>
      <c r="X5047" s="8"/>
      <c r="Y5047" s="8"/>
      <c r="Z5047" s="10"/>
    </row>
    <row r="5048" spans="1:26" x14ac:dyDescent="0.35">
      <c r="A5048" s="1"/>
      <c r="C5048" s="2"/>
      <c r="D5048" s="3"/>
      <c r="E5048" s="4"/>
      <c r="F5048" s="4"/>
      <c r="G5048" s="5"/>
      <c r="H5048" s="6"/>
      <c r="I5048" s="6"/>
      <c r="J5048" s="6"/>
      <c r="K5048" s="6"/>
      <c r="M5048" s="6"/>
      <c r="N5048" s="6"/>
      <c r="R5048" s="7"/>
      <c r="T5048" s="8"/>
      <c r="U5048" s="9"/>
      <c r="V5048" s="9"/>
      <c r="W5048" s="9"/>
      <c r="X5048" s="8"/>
      <c r="Y5048" s="8"/>
      <c r="Z5048" s="10"/>
    </row>
    <row r="5049" spans="1:26" x14ac:dyDescent="0.35">
      <c r="A5049" s="1"/>
      <c r="C5049" s="2"/>
      <c r="D5049" s="3"/>
      <c r="E5049" s="4"/>
      <c r="F5049" s="4"/>
      <c r="G5049" s="5"/>
      <c r="H5049" s="6"/>
      <c r="I5049" s="6"/>
      <c r="J5049" s="6"/>
      <c r="K5049" s="6"/>
      <c r="M5049" s="6"/>
      <c r="N5049" s="6"/>
      <c r="R5049" s="7"/>
      <c r="T5049" s="8"/>
      <c r="U5049" s="9"/>
      <c r="V5049" s="9"/>
      <c r="W5049" s="9"/>
      <c r="X5049" s="8"/>
      <c r="Y5049" s="8"/>
      <c r="Z5049" s="10"/>
    </row>
    <row r="5050" spans="1:26" x14ac:dyDescent="0.35">
      <c r="A5050" s="1"/>
      <c r="C5050" s="2"/>
      <c r="D5050" s="3"/>
      <c r="E5050" s="4"/>
      <c r="F5050" s="4"/>
      <c r="G5050" s="5"/>
      <c r="H5050" s="6"/>
      <c r="I5050" s="6"/>
      <c r="J5050" s="6"/>
      <c r="K5050" s="6"/>
      <c r="M5050" s="6"/>
      <c r="N5050" s="6"/>
      <c r="R5050" s="7"/>
      <c r="T5050" s="8"/>
      <c r="U5050" s="9"/>
      <c r="V5050" s="9"/>
      <c r="W5050" s="9"/>
      <c r="X5050" s="8"/>
      <c r="Y5050" s="8"/>
      <c r="Z5050" s="10"/>
    </row>
    <row r="5051" spans="1:26" x14ac:dyDescent="0.35">
      <c r="A5051" s="1"/>
      <c r="C5051" s="2"/>
      <c r="D5051" s="3"/>
      <c r="E5051" s="4"/>
      <c r="F5051" s="4"/>
      <c r="G5051" s="5"/>
      <c r="H5051" s="6"/>
      <c r="I5051" s="6"/>
      <c r="J5051" s="6"/>
      <c r="K5051" s="6"/>
      <c r="M5051" s="6"/>
      <c r="N5051" s="6"/>
      <c r="R5051" s="7"/>
      <c r="T5051" s="8"/>
      <c r="U5051" s="9"/>
      <c r="V5051" s="9"/>
      <c r="W5051" s="9"/>
      <c r="X5051" s="8"/>
      <c r="Y5051" s="8"/>
      <c r="Z5051" s="10"/>
    </row>
    <row r="5052" spans="1:26" x14ac:dyDescent="0.35">
      <c r="A5052" s="1"/>
      <c r="C5052" s="2"/>
      <c r="D5052" s="3"/>
      <c r="E5052" s="4"/>
      <c r="F5052" s="4"/>
      <c r="G5052" s="5"/>
      <c r="H5052" s="6"/>
      <c r="I5052" s="6"/>
      <c r="J5052" s="6"/>
      <c r="K5052" s="6"/>
      <c r="M5052" s="6"/>
      <c r="N5052" s="6"/>
      <c r="R5052" s="7"/>
      <c r="T5052" s="8"/>
      <c r="U5052" s="9"/>
      <c r="V5052" s="9"/>
      <c r="W5052" s="9"/>
      <c r="X5052" s="8"/>
      <c r="Y5052" s="8"/>
      <c r="Z5052" s="10"/>
    </row>
    <row r="5053" spans="1:26" x14ac:dyDescent="0.35">
      <c r="A5053" s="1"/>
      <c r="C5053" s="2"/>
      <c r="D5053" s="3"/>
      <c r="E5053" s="4"/>
      <c r="F5053" s="4"/>
      <c r="G5053" s="5"/>
      <c r="H5053" s="6"/>
      <c r="I5053" s="6"/>
      <c r="J5053" s="6"/>
      <c r="K5053" s="6"/>
      <c r="M5053" s="6"/>
      <c r="N5053" s="6"/>
      <c r="R5053" s="7"/>
      <c r="T5053" s="8"/>
      <c r="U5053" s="9"/>
      <c r="V5053" s="9"/>
      <c r="W5053" s="9"/>
      <c r="X5053" s="8"/>
      <c r="Y5053" s="8"/>
      <c r="Z5053" s="10"/>
    </row>
    <row r="5054" spans="1:26" x14ac:dyDescent="0.35">
      <c r="A5054" s="1"/>
      <c r="C5054" s="2"/>
      <c r="D5054" s="3"/>
      <c r="E5054" s="4"/>
      <c r="F5054" s="4"/>
      <c r="G5054" s="5"/>
      <c r="H5054" s="6"/>
      <c r="I5054" s="6"/>
      <c r="J5054" s="6"/>
      <c r="K5054" s="6"/>
      <c r="M5054" s="6"/>
      <c r="N5054" s="6"/>
      <c r="R5054" s="7"/>
      <c r="T5054" s="8"/>
      <c r="U5054" s="9"/>
      <c r="V5054" s="9"/>
      <c r="W5054" s="9"/>
      <c r="X5054" s="8"/>
      <c r="Y5054" s="8"/>
      <c r="Z5054" s="10"/>
    </row>
    <row r="5055" spans="1:26" x14ac:dyDescent="0.35">
      <c r="A5055" s="1"/>
      <c r="C5055" s="2"/>
      <c r="D5055" s="3"/>
      <c r="E5055" s="4"/>
      <c r="F5055" s="4"/>
      <c r="G5055" s="5"/>
      <c r="H5055" s="6"/>
      <c r="I5055" s="6"/>
      <c r="J5055" s="6"/>
      <c r="K5055" s="6"/>
      <c r="M5055" s="6"/>
      <c r="N5055" s="6"/>
      <c r="R5055" s="7"/>
      <c r="T5055" s="8"/>
      <c r="U5055" s="9"/>
      <c r="V5055" s="9"/>
      <c r="W5055" s="9"/>
      <c r="X5055" s="8"/>
      <c r="Y5055" s="8"/>
      <c r="Z5055" s="10"/>
    </row>
    <row r="5056" spans="1:26" x14ac:dyDescent="0.35">
      <c r="A5056" s="1"/>
      <c r="C5056" s="2"/>
      <c r="D5056" s="3"/>
      <c r="E5056" s="4"/>
      <c r="F5056" s="4"/>
      <c r="G5056" s="5"/>
      <c r="H5056" s="6"/>
      <c r="I5056" s="6"/>
      <c r="J5056" s="6"/>
      <c r="K5056" s="6"/>
      <c r="M5056" s="6"/>
      <c r="N5056" s="6"/>
      <c r="R5056" s="7"/>
      <c r="T5056" s="8"/>
      <c r="U5056" s="9"/>
      <c r="V5056" s="9"/>
      <c r="W5056" s="9"/>
      <c r="X5056" s="8"/>
      <c r="Y5056" s="8"/>
      <c r="Z5056" s="10"/>
    </row>
    <row r="5057" spans="1:26" x14ac:dyDescent="0.35">
      <c r="A5057" s="1"/>
      <c r="C5057" s="2"/>
      <c r="D5057" s="3"/>
      <c r="E5057" s="4"/>
      <c r="F5057" s="4"/>
      <c r="G5057" s="5"/>
      <c r="H5057" s="6"/>
      <c r="I5057" s="6"/>
      <c r="J5057" s="6"/>
      <c r="K5057" s="6"/>
      <c r="M5057" s="6"/>
      <c r="N5057" s="6"/>
      <c r="R5057" s="7"/>
      <c r="T5057" s="8"/>
      <c r="U5057" s="9"/>
      <c r="V5057" s="9"/>
      <c r="W5057" s="9"/>
      <c r="X5057" s="8"/>
      <c r="Y5057" s="8"/>
      <c r="Z5057" s="10"/>
    </row>
    <row r="5058" spans="1:26" x14ac:dyDescent="0.35">
      <c r="A5058" s="1"/>
      <c r="C5058" s="2"/>
      <c r="D5058" s="3"/>
      <c r="E5058" s="4"/>
      <c r="F5058" s="4"/>
      <c r="G5058" s="5"/>
      <c r="H5058" s="6"/>
      <c r="I5058" s="6"/>
      <c r="J5058" s="6"/>
      <c r="K5058" s="6"/>
      <c r="M5058" s="6"/>
      <c r="N5058" s="6"/>
      <c r="R5058" s="7"/>
      <c r="T5058" s="8"/>
      <c r="U5058" s="9"/>
      <c r="V5058" s="9"/>
      <c r="W5058" s="9"/>
      <c r="X5058" s="8"/>
      <c r="Y5058" s="8"/>
      <c r="Z5058" s="10"/>
    </row>
    <row r="5059" spans="1:26" x14ac:dyDescent="0.35">
      <c r="A5059" s="1"/>
      <c r="C5059" s="2"/>
      <c r="D5059" s="3"/>
      <c r="E5059" s="4"/>
      <c r="F5059" s="4"/>
      <c r="G5059" s="5"/>
      <c r="H5059" s="6"/>
      <c r="I5059" s="6"/>
      <c r="J5059" s="6"/>
      <c r="K5059" s="6"/>
      <c r="M5059" s="6"/>
      <c r="N5059" s="6"/>
      <c r="R5059" s="7"/>
      <c r="T5059" s="8"/>
      <c r="U5059" s="9"/>
      <c r="V5059" s="9"/>
      <c r="W5059" s="9"/>
      <c r="X5059" s="8"/>
      <c r="Y5059" s="8"/>
      <c r="Z5059" s="10"/>
    </row>
    <row r="5060" spans="1:26" x14ac:dyDescent="0.35">
      <c r="A5060" s="1"/>
      <c r="C5060" s="2"/>
      <c r="D5060" s="3"/>
      <c r="E5060" s="4"/>
      <c r="F5060" s="4"/>
      <c r="G5060" s="5"/>
      <c r="H5060" s="6"/>
      <c r="I5060" s="6"/>
      <c r="J5060" s="6"/>
      <c r="K5060" s="6"/>
      <c r="M5060" s="6"/>
      <c r="N5060" s="6"/>
      <c r="R5060" s="7"/>
      <c r="T5060" s="8"/>
      <c r="U5060" s="9"/>
      <c r="V5060" s="9"/>
      <c r="W5060" s="9"/>
      <c r="X5060" s="8"/>
      <c r="Y5060" s="8"/>
      <c r="Z5060" s="10"/>
    </row>
    <row r="5061" spans="1:26" x14ac:dyDescent="0.35">
      <c r="A5061" s="1"/>
      <c r="C5061" s="2"/>
      <c r="D5061" s="3"/>
      <c r="E5061" s="4"/>
      <c r="F5061" s="4"/>
      <c r="G5061" s="5"/>
      <c r="H5061" s="6"/>
      <c r="I5061" s="6"/>
      <c r="J5061" s="6"/>
      <c r="K5061" s="6"/>
      <c r="M5061" s="6"/>
      <c r="N5061" s="6"/>
      <c r="R5061" s="7"/>
      <c r="T5061" s="8"/>
      <c r="U5061" s="9"/>
      <c r="V5061" s="9"/>
      <c r="W5061" s="9"/>
      <c r="X5061" s="8"/>
      <c r="Y5061" s="8"/>
      <c r="Z5061" s="10"/>
    </row>
    <row r="5062" spans="1:26" x14ac:dyDescent="0.35">
      <c r="A5062" s="1"/>
      <c r="C5062" s="2"/>
      <c r="D5062" s="3"/>
      <c r="E5062" s="4"/>
      <c r="F5062" s="4"/>
      <c r="G5062" s="5"/>
      <c r="H5062" s="6"/>
      <c r="I5062" s="6"/>
      <c r="J5062" s="6"/>
      <c r="K5062" s="6"/>
      <c r="M5062" s="6"/>
      <c r="N5062" s="6"/>
      <c r="R5062" s="7"/>
      <c r="T5062" s="8"/>
      <c r="U5062" s="9"/>
      <c r="V5062" s="9"/>
      <c r="W5062" s="9"/>
      <c r="X5062" s="8"/>
      <c r="Y5062" s="8"/>
      <c r="Z5062" s="10"/>
    </row>
    <row r="5063" spans="1:26" x14ac:dyDescent="0.35">
      <c r="A5063" s="1"/>
      <c r="C5063" s="2"/>
      <c r="D5063" s="3"/>
      <c r="E5063" s="4"/>
      <c r="F5063" s="4"/>
      <c r="G5063" s="5"/>
      <c r="H5063" s="6"/>
      <c r="I5063" s="6"/>
      <c r="J5063" s="6"/>
      <c r="K5063" s="6"/>
      <c r="M5063" s="6"/>
      <c r="N5063" s="6"/>
      <c r="R5063" s="7"/>
      <c r="T5063" s="8"/>
      <c r="U5063" s="9"/>
      <c r="V5063" s="9"/>
      <c r="W5063" s="9"/>
      <c r="X5063" s="8"/>
      <c r="Y5063" s="8"/>
      <c r="Z5063" s="10"/>
    </row>
    <row r="5064" spans="1:26" x14ac:dyDescent="0.35">
      <c r="A5064" s="1"/>
      <c r="C5064" s="2"/>
      <c r="D5064" s="3"/>
      <c r="E5064" s="4"/>
      <c r="F5064" s="4"/>
      <c r="G5064" s="5"/>
      <c r="H5064" s="6"/>
      <c r="I5064" s="6"/>
      <c r="J5064" s="6"/>
      <c r="K5064" s="6"/>
      <c r="M5064" s="6"/>
      <c r="N5064" s="6"/>
      <c r="R5064" s="7"/>
      <c r="T5064" s="8"/>
      <c r="U5064" s="9"/>
      <c r="V5064" s="9"/>
      <c r="W5064" s="9"/>
      <c r="X5064" s="8"/>
      <c r="Y5064" s="8"/>
      <c r="Z5064" s="10"/>
    </row>
    <row r="5065" spans="1:26" x14ac:dyDescent="0.35">
      <c r="A5065" s="1"/>
      <c r="C5065" s="2"/>
      <c r="D5065" s="3"/>
      <c r="E5065" s="4"/>
      <c r="F5065" s="4"/>
      <c r="G5065" s="5"/>
      <c r="H5065" s="6"/>
      <c r="I5065" s="6"/>
      <c r="J5065" s="6"/>
      <c r="K5065" s="6"/>
      <c r="M5065" s="6"/>
      <c r="N5065" s="6"/>
      <c r="R5065" s="7"/>
      <c r="T5065" s="8"/>
      <c r="U5065" s="9"/>
      <c r="V5065" s="9"/>
      <c r="W5065" s="9"/>
      <c r="X5065" s="8"/>
      <c r="Y5065" s="8"/>
      <c r="Z5065" s="10"/>
    </row>
    <row r="5066" spans="1:26" x14ac:dyDescent="0.35">
      <c r="A5066" s="1"/>
      <c r="C5066" s="2"/>
      <c r="D5066" s="3"/>
      <c r="E5066" s="4"/>
      <c r="F5066" s="4"/>
      <c r="G5066" s="5"/>
      <c r="H5066" s="6"/>
      <c r="I5066" s="6"/>
      <c r="J5066" s="6"/>
      <c r="K5066" s="6"/>
      <c r="M5066" s="6"/>
      <c r="N5066" s="6"/>
      <c r="R5066" s="7"/>
      <c r="T5066" s="8"/>
      <c r="U5066" s="9"/>
      <c r="V5066" s="9"/>
      <c r="W5066" s="9"/>
      <c r="X5066" s="8"/>
      <c r="Y5066" s="8"/>
      <c r="Z5066" s="10"/>
    </row>
    <row r="5067" spans="1:26" x14ac:dyDescent="0.35">
      <c r="A5067" s="1"/>
      <c r="C5067" s="2"/>
      <c r="D5067" s="3"/>
      <c r="E5067" s="4"/>
      <c r="F5067" s="4"/>
      <c r="G5067" s="5"/>
      <c r="H5067" s="6"/>
      <c r="I5067" s="6"/>
      <c r="J5067" s="6"/>
      <c r="K5067" s="6"/>
      <c r="M5067" s="6"/>
      <c r="N5067" s="6"/>
      <c r="R5067" s="7"/>
      <c r="T5067" s="8"/>
      <c r="U5067" s="9"/>
      <c r="V5067" s="9"/>
      <c r="W5067" s="9"/>
      <c r="X5067" s="8"/>
      <c r="Y5067" s="8"/>
      <c r="Z5067" s="10"/>
    </row>
    <row r="5068" spans="1:26" x14ac:dyDescent="0.35">
      <c r="A5068" s="1"/>
      <c r="C5068" s="2"/>
      <c r="D5068" s="3"/>
      <c r="E5068" s="4"/>
      <c r="F5068" s="4"/>
      <c r="G5068" s="5"/>
      <c r="H5068" s="6"/>
      <c r="I5068" s="6"/>
      <c r="J5068" s="6"/>
      <c r="K5068" s="6"/>
      <c r="M5068" s="6"/>
      <c r="N5068" s="6"/>
      <c r="R5068" s="7"/>
      <c r="T5068" s="8"/>
      <c r="U5068" s="9"/>
      <c r="V5068" s="9"/>
      <c r="W5068" s="9"/>
      <c r="X5068" s="8"/>
      <c r="Y5068" s="8"/>
      <c r="Z5068" s="10"/>
    </row>
    <row r="5069" spans="1:26" x14ac:dyDescent="0.35">
      <c r="A5069" s="1"/>
      <c r="C5069" s="2"/>
      <c r="D5069" s="3"/>
      <c r="E5069" s="4"/>
      <c r="F5069" s="4"/>
      <c r="G5069" s="5"/>
      <c r="H5069" s="6"/>
      <c r="I5069" s="6"/>
      <c r="J5069" s="6"/>
      <c r="K5069" s="6"/>
      <c r="M5069" s="6"/>
      <c r="N5069" s="6"/>
      <c r="R5069" s="7"/>
      <c r="T5069" s="8"/>
      <c r="U5069" s="9"/>
      <c r="V5069" s="9"/>
      <c r="W5069" s="9"/>
      <c r="X5069" s="8"/>
      <c r="Y5069" s="8"/>
      <c r="Z5069" s="10"/>
    </row>
    <row r="5070" spans="1:26" x14ac:dyDescent="0.35">
      <c r="A5070" s="1"/>
      <c r="C5070" s="2"/>
      <c r="D5070" s="3"/>
      <c r="E5070" s="4"/>
      <c r="F5070" s="4"/>
      <c r="G5070" s="5"/>
      <c r="H5070" s="6"/>
      <c r="I5070" s="6"/>
      <c r="J5070" s="6"/>
      <c r="K5070" s="6"/>
      <c r="M5070" s="6"/>
      <c r="N5070" s="6"/>
      <c r="R5070" s="7"/>
      <c r="T5070" s="8"/>
      <c r="U5070" s="9"/>
      <c r="V5070" s="9"/>
      <c r="W5070" s="9"/>
      <c r="X5070" s="8"/>
      <c r="Y5070" s="8"/>
      <c r="Z5070" s="10"/>
    </row>
    <row r="5071" spans="1:26" x14ac:dyDescent="0.35">
      <c r="A5071" s="1"/>
      <c r="C5071" s="2"/>
      <c r="D5071" s="3"/>
      <c r="E5071" s="4"/>
      <c r="F5071" s="4"/>
      <c r="G5071" s="5"/>
      <c r="H5071" s="6"/>
      <c r="I5071" s="6"/>
      <c r="J5071" s="6"/>
      <c r="K5071" s="6"/>
      <c r="M5071" s="6"/>
      <c r="N5071" s="6"/>
      <c r="R5071" s="7"/>
      <c r="T5071" s="8"/>
      <c r="U5071" s="9"/>
      <c r="V5071" s="9"/>
      <c r="W5071" s="9"/>
      <c r="X5071" s="8"/>
      <c r="Y5071" s="8"/>
      <c r="Z5071" s="10"/>
    </row>
    <row r="5072" spans="1:26" x14ac:dyDescent="0.35">
      <c r="A5072" s="1"/>
      <c r="C5072" s="2"/>
      <c r="D5072" s="3"/>
      <c r="E5072" s="4"/>
      <c r="F5072" s="4"/>
      <c r="G5072" s="5"/>
      <c r="H5072" s="6"/>
      <c r="I5072" s="6"/>
      <c r="J5072" s="6"/>
      <c r="K5072" s="6"/>
      <c r="M5072" s="6"/>
      <c r="N5072" s="6"/>
      <c r="R5072" s="7"/>
      <c r="T5072" s="8"/>
      <c r="U5072" s="9"/>
      <c r="V5072" s="9"/>
      <c r="W5072" s="9"/>
      <c r="X5072" s="8"/>
      <c r="Y5072" s="8"/>
      <c r="Z5072" s="10"/>
    </row>
    <row r="5073" spans="1:26" x14ac:dyDescent="0.35">
      <c r="A5073" s="1"/>
      <c r="C5073" s="2"/>
      <c r="D5073" s="3"/>
      <c r="E5073" s="4"/>
      <c r="F5073" s="4"/>
      <c r="G5073" s="5"/>
      <c r="H5073" s="6"/>
      <c r="I5073" s="6"/>
      <c r="J5073" s="6"/>
      <c r="K5073" s="6"/>
      <c r="M5073" s="6"/>
      <c r="N5073" s="6"/>
      <c r="R5073" s="7"/>
      <c r="T5073" s="8"/>
      <c r="U5073" s="9"/>
      <c r="V5073" s="9"/>
      <c r="W5073" s="9"/>
      <c r="X5073" s="8"/>
      <c r="Y5073" s="8"/>
      <c r="Z5073" s="10"/>
    </row>
    <row r="5074" spans="1:26" x14ac:dyDescent="0.35">
      <c r="A5074" s="1"/>
      <c r="C5074" s="2"/>
      <c r="D5074" s="3"/>
      <c r="E5074" s="4"/>
      <c r="F5074" s="4"/>
      <c r="G5074" s="5"/>
      <c r="H5074" s="6"/>
      <c r="I5074" s="6"/>
      <c r="J5074" s="6"/>
      <c r="K5074" s="6"/>
      <c r="M5074" s="6"/>
      <c r="N5074" s="6"/>
      <c r="R5074" s="7"/>
      <c r="T5074" s="8"/>
      <c r="U5074" s="9"/>
      <c r="V5074" s="9"/>
      <c r="W5074" s="9"/>
      <c r="X5074" s="8"/>
      <c r="Y5074" s="8"/>
      <c r="Z5074" s="10"/>
    </row>
    <row r="5075" spans="1:26" x14ac:dyDescent="0.35">
      <c r="A5075" s="1"/>
      <c r="C5075" s="2"/>
      <c r="D5075" s="3"/>
      <c r="E5075" s="4"/>
      <c r="F5075" s="4"/>
      <c r="G5075" s="5"/>
      <c r="H5075" s="6"/>
      <c r="I5075" s="6"/>
      <c r="J5075" s="6"/>
      <c r="K5075" s="6"/>
      <c r="M5075" s="6"/>
      <c r="N5075" s="6"/>
      <c r="R5075" s="7"/>
      <c r="T5075" s="8"/>
      <c r="U5075" s="9"/>
      <c r="V5075" s="9"/>
      <c r="W5075" s="9"/>
      <c r="X5075" s="8"/>
      <c r="Y5075" s="8"/>
      <c r="Z5075" s="10"/>
    </row>
    <row r="5076" spans="1:26" x14ac:dyDescent="0.35">
      <c r="A5076" s="1"/>
      <c r="C5076" s="2"/>
      <c r="D5076" s="3"/>
      <c r="E5076" s="4"/>
      <c r="F5076" s="4"/>
      <c r="G5076" s="5"/>
      <c r="H5076" s="6"/>
      <c r="I5076" s="6"/>
      <c r="J5076" s="6"/>
      <c r="K5076" s="6"/>
      <c r="M5076" s="6"/>
      <c r="N5076" s="6"/>
      <c r="R5076" s="7"/>
      <c r="T5076" s="8"/>
      <c r="U5076" s="9"/>
      <c r="V5076" s="9"/>
      <c r="W5076" s="9"/>
      <c r="X5076" s="8"/>
      <c r="Y5076" s="8"/>
      <c r="Z5076" s="10"/>
    </row>
    <row r="5077" spans="1:26" x14ac:dyDescent="0.35">
      <c r="A5077" s="1"/>
      <c r="C5077" s="2"/>
      <c r="D5077" s="3"/>
      <c r="E5077" s="4"/>
      <c r="F5077" s="4"/>
      <c r="G5077" s="5"/>
      <c r="H5077" s="6"/>
      <c r="I5077" s="6"/>
      <c r="J5077" s="6"/>
      <c r="K5077" s="6"/>
      <c r="M5077" s="6"/>
      <c r="N5077" s="6"/>
      <c r="R5077" s="7"/>
      <c r="T5077" s="8"/>
      <c r="U5077" s="9"/>
      <c r="V5077" s="9"/>
      <c r="W5077" s="9"/>
      <c r="X5077" s="8"/>
      <c r="Y5077" s="8"/>
      <c r="Z5077" s="10"/>
    </row>
    <row r="5078" spans="1:26" x14ac:dyDescent="0.35">
      <c r="A5078" s="1"/>
      <c r="C5078" s="2"/>
      <c r="D5078" s="3"/>
      <c r="E5078" s="4"/>
      <c r="F5078" s="4"/>
      <c r="G5078" s="5"/>
      <c r="H5078" s="6"/>
      <c r="I5078" s="6"/>
      <c r="J5078" s="6"/>
      <c r="K5078" s="6"/>
      <c r="M5078" s="6"/>
      <c r="N5078" s="6"/>
      <c r="R5078" s="7"/>
      <c r="T5078" s="8"/>
      <c r="U5078" s="9"/>
      <c r="V5078" s="9"/>
      <c r="W5078" s="9"/>
      <c r="X5078" s="8"/>
      <c r="Y5078" s="8"/>
      <c r="Z5078" s="10"/>
    </row>
    <row r="5079" spans="1:26" x14ac:dyDescent="0.35">
      <c r="A5079" s="1"/>
      <c r="C5079" s="2"/>
      <c r="D5079" s="3"/>
      <c r="E5079" s="4"/>
      <c r="F5079" s="4"/>
      <c r="G5079" s="5"/>
      <c r="H5079" s="6"/>
      <c r="I5079" s="6"/>
      <c r="J5079" s="6"/>
      <c r="K5079" s="6"/>
      <c r="M5079" s="6"/>
      <c r="N5079" s="6"/>
      <c r="R5079" s="7"/>
      <c r="T5079" s="8"/>
      <c r="U5079" s="9"/>
      <c r="V5079" s="9"/>
      <c r="W5079" s="9"/>
      <c r="X5079" s="8"/>
      <c r="Y5079" s="8"/>
      <c r="Z5079" s="10"/>
    </row>
    <row r="5080" spans="1:26" x14ac:dyDescent="0.35">
      <c r="A5080" s="1"/>
      <c r="C5080" s="2"/>
      <c r="D5080" s="3"/>
      <c r="E5080" s="4"/>
      <c r="F5080" s="4"/>
      <c r="G5080" s="5"/>
      <c r="H5080" s="6"/>
      <c r="I5080" s="6"/>
      <c r="J5080" s="6"/>
      <c r="K5080" s="6"/>
      <c r="M5080" s="6"/>
      <c r="N5080" s="6"/>
      <c r="R5080" s="7"/>
      <c r="T5080" s="8"/>
      <c r="U5080" s="9"/>
      <c r="V5080" s="9"/>
      <c r="W5080" s="9"/>
      <c r="X5080" s="8"/>
      <c r="Y5080" s="8"/>
      <c r="Z5080" s="10"/>
    </row>
    <row r="5081" spans="1:26" x14ac:dyDescent="0.35">
      <c r="A5081" s="1"/>
      <c r="C5081" s="2"/>
      <c r="D5081" s="3"/>
      <c r="E5081" s="4"/>
      <c r="F5081" s="4"/>
      <c r="G5081" s="5"/>
      <c r="H5081" s="6"/>
      <c r="I5081" s="6"/>
      <c r="J5081" s="6"/>
      <c r="K5081" s="6"/>
      <c r="M5081" s="6"/>
      <c r="N5081" s="6"/>
      <c r="R5081" s="7"/>
      <c r="T5081" s="8"/>
      <c r="U5081" s="9"/>
      <c r="V5081" s="9"/>
      <c r="W5081" s="9"/>
      <c r="X5081" s="8"/>
      <c r="Y5081" s="8"/>
      <c r="Z5081" s="10"/>
    </row>
    <row r="5082" spans="1:26" x14ac:dyDescent="0.35">
      <c r="A5082" s="1"/>
      <c r="C5082" s="2"/>
      <c r="D5082" s="3"/>
      <c r="E5082" s="4"/>
      <c r="F5082" s="4"/>
      <c r="G5082" s="5"/>
      <c r="H5082" s="6"/>
      <c r="I5082" s="6"/>
      <c r="J5082" s="6"/>
      <c r="K5082" s="6"/>
      <c r="M5082" s="6"/>
      <c r="N5082" s="6"/>
      <c r="R5082" s="7"/>
      <c r="T5082" s="8"/>
      <c r="U5082" s="9"/>
      <c r="V5082" s="9"/>
      <c r="W5082" s="9"/>
      <c r="X5082" s="8"/>
      <c r="Y5082" s="8"/>
      <c r="Z5082" s="10"/>
    </row>
    <row r="5083" spans="1:26" x14ac:dyDescent="0.35">
      <c r="A5083" s="1"/>
      <c r="C5083" s="2"/>
      <c r="D5083" s="3"/>
      <c r="E5083" s="4"/>
      <c r="F5083" s="4"/>
      <c r="G5083" s="5"/>
      <c r="H5083" s="6"/>
      <c r="I5083" s="6"/>
      <c r="J5083" s="6"/>
      <c r="K5083" s="6"/>
      <c r="M5083" s="6"/>
      <c r="N5083" s="6"/>
      <c r="R5083" s="7"/>
      <c r="T5083" s="8"/>
      <c r="U5083" s="9"/>
      <c r="V5083" s="9"/>
      <c r="W5083" s="9"/>
      <c r="X5083" s="8"/>
      <c r="Y5083" s="8"/>
      <c r="Z5083" s="10"/>
    </row>
    <row r="5084" spans="1:26" x14ac:dyDescent="0.35">
      <c r="A5084" s="1"/>
      <c r="C5084" s="2"/>
      <c r="D5084" s="3"/>
      <c r="E5084" s="4"/>
      <c r="F5084" s="4"/>
      <c r="G5084" s="5"/>
      <c r="H5084" s="6"/>
      <c r="I5084" s="6"/>
      <c r="J5084" s="6"/>
      <c r="K5084" s="6"/>
      <c r="M5084" s="6"/>
      <c r="N5084" s="6"/>
      <c r="R5084" s="7"/>
      <c r="T5084" s="8"/>
      <c r="U5084" s="9"/>
      <c r="V5084" s="9"/>
      <c r="W5084" s="9"/>
      <c r="X5084" s="8"/>
      <c r="Y5084" s="8"/>
      <c r="Z5084" s="10"/>
    </row>
    <row r="5085" spans="1:26" x14ac:dyDescent="0.35">
      <c r="A5085" s="1"/>
      <c r="C5085" s="2"/>
      <c r="D5085" s="3"/>
      <c r="E5085" s="4"/>
      <c r="F5085" s="4"/>
      <c r="G5085" s="5"/>
      <c r="H5085" s="6"/>
      <c r="I5085" s="6"/>
      <c r="J5085" s="6"/>
      <c r="K5085" s="6"/>
      <c r="M5085" s="6"/>
      <c r="N5085" s="6"/>
      <c r="R5085" s="7"/>
      <c r="T5085" s="8"/>
      <c r="U5085" s="9"/>
      <c r="V5085" s="9"/>
      <c r="W5085" s="9"/>
      <c r="X5085" s="8"/>
      <c r="Y5085" s="8"/>
      <c r="Z5085" s="10"/>
    </row>
    <row r="5086" spans="1:26" x14ac:dyDescent="0.35">
      <c r="A5086" s="1"/>
      <c r="C5086" s="2"/>
      <c r="D5086" s="3"/>
      <c r="E5086" s="4"/>
      <c r="F5086" s="4"/>
      <c r="G5086" s="5"/>
      <c r="H5086" s="6"/>
      <c r="I5086" s="6"/>
      <c r="J5086" s="6"/>
      <c r="K5086" s="6"/>
      <c r="M5086" s="6"/>
      <c r="N5086" s="6"/>
      <c r="R5086" s="7"/>
      <c r="T5086" s="8"/>
      <c r="U5086" s="9"/>
      <c r="V5086" s="9"/>
      <c r="W5086" s="9"/>
      <c r="X5086" s="8"/>
      <c r="Y5086" s="8"/>
      <c r="Z5086" s="10"/>
    </row>
    <row r="5087" spans="1:26" x14ac:dyDescent="0.35">
      <c r="A5087" s="1"/>
      <c r="C5087" s="2"/>
      <c r="D5087" s="3"/>
      <c r="E5087" s="4"/>
      <c r="F5087" s="4"/>
      <c r="G5087" s="5"/>
      <c r="H5087" s="6"/>
      <c r="I5087" s="6"/>
      <c r="J5087" s="6"/>
      <c r="K5087" s="6"/>
      <c r="M5087" s="6"/>
      <c r="N5087" s="6"/>
      <c r="R5087" s="7"/>
      <c r="T5087" s="8"/>
      <c r="U5087" s="9"/>
      <c r="V5087" s="9"/>
      <c r="W5087" s="9"/>
      <c r="X5087" s="8"/>
      <c r="Y5087" s="8"/>
      <c r="Z5087" s="10"/>
    </row>
    <row r="5088" spans="1:26" x14ac:dyDescent="0.35">
      <c r="A5088" s="1"/>
      <c r="C5088" s="2"/>
      <c r="D5088" s="3"/>
      <c r="E5088" s="4"/>
      <c r="F5088" s="4"/>
      <c r="G5088" s="5"/>
      <c r="H5088" s="6"/>
      <c r="I5088" s="6"/>
      <c r="J5088" s="6"/>
      <c r="K5088" s="6"/>
      <c r="M5088" s="6"/>
      <c r="N5088" s="6"/>
      <c r="R5088" s="7"/>
      <c r="T5088" s="8"/>
      <c r="U5088" s="9"/>
      <c r="V5088" s="9"/>
      <c r="W5088" s="9"/>
      <c r="X5088" s="8"/>
      <c r="Y5088" s="8"/>
      <c r="Z5088" s="10"/>
    </row>
    <row r="5089" spans="1:26" x14ac:dyDescent="0.35">
      <c r="A5089" s="1"/>
      <c r="C5089" s="2"/>
      <c r="D5089" s="3"/>
      <c r="E5089" s="4"/>
      <c r="F5089" s="4"/>
      <c r="G5089" s="5"/>
      <c r="H5089" s="6"/>
      <c r="I5089" s="6"/>
      <c r="J5089" s="6"/>
      <c r="K5089" s="6"/>
      <c r="M5089" s="6"/>
      <c r="N5089" s="6"/>
      <c r="R5089" s="7"/>
      <c r="T5089" s="8"/>
      <c r="U5089" s="9"/>
      <c r="V5089" s="9"/>
      <c r="W5089" s="9"/>
      <c r="X5089" s="8"/>
      <c r="Y5089" s="8"/>
      <c r="Z5089" s="10"/>
    </row>
    <row r="5090" spans="1:26" x14ac:dyDescent="0.35">
      <c r="A5090" s="1"/>
      <c r="C5090" s="2"/>
      <c r="D5090" s="3"/>
      <c r="E5090" s="4"/>
      <c r="F5090" s="4"/>
      <c r="G5090" s="5"/>
      <c r="H5090" s="6"/>
      <c r="I5090" s="6"/>
      <c r="J5090" s="6"/>
      <c r="K5090" s="6"/>
      <c r="M5090" s="6"/>
      <c r="N5090" s="6"/>
      <c r="R5090" s="7"/>
      <c r="T5090" s="8"/>
      <c r="U5090" s="9"/>
      <c r="V5090" s="9"/>
      <c r="W5090" s="9"/>
      <c r="X5090" s="8"/>
      <c r="Y5090" s="8"/>
      <c r="Z5090" s="10"/>
    </row>
    <row r="5091" spans="1:26" x14ac:dyDescent="0.35">
      <c r="A5091" s="1"/>
      <c r="C5091" s="2"/>
      <c r="D5091" s="3"/>
      <c r="E5091" s="4"/>
      <c r="F5091" s="4"/>
      <c r="G5091" s="5"/>
      <c r="H5091" s="6"/>
      <c r="I5091" s="6"/>
      <c r="J5091" s="6"/>
      <c r="K5091" s="6"/>
      <c r="M5091" s="6"/>
      <c r="N5091" s="6"/>
      <c r="R5091" s="7"/>
      <c r="T5091" s="8"/>
      <c r="U5091" s="9"/>
      <c r="V5091" s="9"/>
      <c r="W5091" s="9"/>
      <c r="X5091" s="8"/>
      <c r="Y5091" s="8"/>
      <c r="Z5091" s="10"/>
    </row>
    <row r="5092" spans="1:26" x14ac:dyDescent="0.35">
      <c r="A5092" s="1"/>
      <c r="C5092" s="2"/>
      <c r="D5092" s="3"/>
      <c r="E5092" s="4"/>
      <c r="F5092" s="4"/>
      <c r="G5092" s="5"/>
      <c r="H5092" s="6"/>
      <c r="I5092" s="6"/>
      <c r="J5092" s="6"/>
      <c r="K5092" s="6"/>
      <c r="M5092" s="6"/>
      <c r="N5092" s="6"/>
      <c r="R5092" s="7"/>
      <c r="T5092" s="8"/>
      <c r="U5092" s="9"/>
      <c r="V5092" s="9"/>
      <c r="W5092" s="9"/>
      <c r="X5092" s="8"/>
      <c r="Y5092" s="8"/>
      <c r="Z5092" s="10"/>
    </row>
    <row r="5093" spans="1:26" x14ac:dyDescent="0.35">
      <c r="A5093" s="1"/>
      <c r="C5093" s="2"/>
      <c r="D5093" s="3"/>
      <c r="E5093" s="4"/>
      <c r="F5093" s="4"/>
      <c r="G5093" s="5"/>
      <c r="H5093" s="6"/>
      <c r="I5093" s="6"/>
      <c r="J5093" s="6"/>
      <c r="K5093" s="6"/>
      <c r="M5093" s="6"/>
      <c r="N5093" s="6"/>
      <c r="R5093" s="7"/>
      <c r="T5093" s="8"/>
      <c r="U5093" s="9"/>
      <c r="V5093" s="9"/>
      <c r="W5093" s="9"/>
      <c r="X5093" s="8"/>
      <c r="Y5093" s="8"/>
      <c r="Z5093" s="10"/>
    </row>
    <row r="5094" spans="1:26" x14ac:dyDescent="0.35">
      <c r="A5094" s="1"/>
      <c r="C5094" s="2"/>
      <c r="D5094" s="3"/>
      <c r="E5094" s="4"/>
      <c r="F5094" s="4"/>
      <c r="G5094" s="5"/>
      <c r="H5094" s="6"/>
      <c r="I5094" s="6"/>
      <c r="J5094" s="6"/>
      <c r="K5094" s="6"/>
      <c r="M5094" s="6"/>
      <c r="N5094" s="6"/>
      <c r="R5094" s="7"/>
      <c r="T5094" s="8"/>
      <c r="U5094" s="9"/>
      <c r="V5094" s="9"/>
      <c r="W5094" s="9"/>
      <c r="X5094" s="8"/>
      <c r="Y5094" s="8"/>
      <c r="Z5094" s="10"/>
    </row>
    <row r="5095" spans="1:26" x14ac:dyDescent="0.35">
      <c r="A5095" s="1"/>
      <c r="C5095" s="2"/>
      <c r="D5095" s="3"/>
      <c r="E5095" s="4"/>
      <c r="F5095" s="4"/>
      <c r="G5095" s="5"/>
      <c r="H5095" s="6"/>
      <c r="I5095" s="6"/>
      <c r="J5095" s="6"/>
      <c r="K5095" s="6"/>
      <c r="M5095" s="6"/>
      <c r="N5095" s="6"/>
      <c r="R5095" s="7"/>
      <c r="T5095" s="8"/>
      <c r="U5095" s="9"/>
      <c r="V5095" s="9"/>
      <c r="W5095" s="9"/>
      <c r="X5095" s="8"/>
      <c r="Y5095" s="8"/>
      <c r="Z5095" s="10"/>
    </row>
    <row r="5096" spans="1:26" x14ac:dyDescent="0.35">
      <c r="A5096" s="1"/>
      <c r="C5096" s="2"/>
      <c r="D5096" s="3"/>
      <c r="E5096" s="4"/>
      <c r="F5096" s="4"/>
      <c r="G5096" s="5"/>
      <c r="H5096" s="6"/>
      <c r="I5096" s="6"/>
      <c r="J5096" s="6"/>
      <c r="K5096" s="6"/>
      <c r="M5096" s="6"/>
      <c r="N5096" s="6"/>
      <c r="R5096" s="7"/>
      <c r="T5096" s="8"/>
      <c r="U5096" s="9"/>
      <c r="V5096" s="9"/>
      <c r="W5096" s="9"/>
      <c r="X5096" s="8"/>
      <c r="Y5096" s="8"/>
      <c r="Z5096" s="10"/>
    </row>
    <row r="5097" spans="1:26" x14ac:dyDescent="0.35">
      <c r="A5097" s="1"/>
      <c r="C5097" s="2"/>
      <c r="D5097" s="3"/>
      <c r="E5097" s="4"/>
      <c r="F5097" s="4"/>
      <c r="G5097" s="5"/>
      <c r="H5097" s="6"/>
      <c r="I5097" s="6"/>
      <c r="J5097" s="6"/>
      <c r="K5097" s="6"/>
      <c r="M5097" s="6"/>
      <c r="N5097" s="6"/>
      <c r="R5097" s="7"/>
      <c r="T5097" s="8"/>
      <c r="U5097" s="9"/>
      <c r="V5097" s="9"/>
      <c r="W5097" s="9"/>
      <c r="X5097" s="8"/>
      <c r="Y5097" s="8"/>
      <c r="Z5097" s="10"/>
    </row>
    <row r="5098" spans="1:26" x14ac:dyDescent="0.35">
      <c r="A5098" s="1"/>
      <c r="C5098" s="2"/>
      <c r="D5098" s="3"/>
      <c r="E5098" s="4"/>
      <c r="F5098" s="4"/>
      <c r="G5098" s="5"/>
      <c r="H5098" s="6"/>
      <c r="I5098" s="6"/>
      <c r="J5098" s="6"/>
      <c r="K5098" s="6"/>
      <c r="M5098" s="6"/>
      <c r="N5098" s="6"/>
      <c r="R5098" s="7"/>
      <c r="T5098" s="8"/>
      <c r="U5098" s="9"/>
      <c r="V5098" s="9"/>
      <c r="W5098" s="9"/>
      <c r="X5098" s="8"/>
      <c r="Y5098" s="8"/>
      <c r="Z5098" s="10"/>
    </row>
    <row r="5099" spans="1:26" x14ac:dyDescent="0.35">
      <c r="A5099" s="1"/>
      <c r="C5099" s="2"/>
      <c r="D5099" s="3"/>
      <c r="E5099" s="4"/>
      <c r="F5099" s="4"/>
      <c r="G5099" s="5"/>
      <c r="H5099" s="6"/>
      <c r="I5099" s="6"/>
      <c r="J5099" s="6"/>
      <c r="K5099" s="6"/>
      <c r="M5099" s="6"/>
      <c r="N5099" s="6"/>
      <c r="R5099" s="7"/>
      <c r="T5099" s="8"/>
      <c r="U5099" s="9"/>
      <c r="V5099" s="9"/>
      <c r="W5099" s="9"/>
      <c r="X5099" s="8"/>
      <c r="Y5099" s="8"/>
      <c r="Z5099" s="10"/>
    </row>
    <row r="5100" spans="1:26" x14ac:dyDescent="0.35">
      <c r="A5100" s="1"/>
      <c r="C5100" s="2"/>
      <c r="D5100" s="3"/>
      <c r="E5100" s="4"/>
      <c r="F5100" s="4"/>
      <c r="G5100" s="5"/>
      <c r="H5100" s="6"/>
      <c r="I5100" s="6"/>
      <c r="J5100" s="6"/>
      <c r="K5100" s="6"/>
      <c r="M5100" s="6"/>
      <c r="N5100" s="6"/>
      <c r="R5100" s="7"/>
      <c r="T5100" s="8"/>
      <c r="U5100" s="9"/>
      <c r="V5100" s="9"/>
      <c r="W5100" s="9"/>
      <c r="X5100" s="8"/>
      <c r="Y5100" s="8"/>
      <c r="Z5100" s="10"/>
    </row>
    <row r="5101" spans="1:26" x14ac:dyDescent="0.35">
      <c r="A5101" s="1"/>
      <c r="C5101" s="2"/>
      <c r="D5101" s="3"/>
      <c r="E5101" s="4"/>
      <c r="F5101" s="4"/>
      <c r="G5101" s="5"/>
      <c r="H5101" s="6"/>
      <c r="I5101" s="6"/>
      <c r="J5101" s="6"/>
      <c r="K5101" s="6"/>
      <c r="M5101" s="6"/>
      <c r="N5101" s="6"/>
      <c r="R5101" s="7"/>
      <c r="T5101" s="8"/>
      <c r="U5101" s="9"/>
      <c r="V5101" s="9"/>
      <c r="W5101" s="9"/>
      <c r="X5101" s="8"/>
      <c r="Y5101" s="8"/>
      <c r="Z5101" s="10"/>
    </row>
    <row r="5102" spans="1:26" x14ac:dyDescent="0.35">
      <c r="A5102" s="1"/>
      <c r="C5102" s="2"/>
      <c r="D5102" s="3"/>
      <c r="E5102" s="4"/>
      <c r="F5102" s="4"/>
      <c r="G5102" s="5"/>
      <c r="H5102" s="6"/>
      <c r="I5102" s="6"/>
      <c r="J5102" s="6"/>
      <c r="K5102" s="6"/>
      <c r="M5102" s="6"/>
      <c r="N5102" s="6"/>
      <c r="R5102" s="7"/>
      <c r="T5102" s="8"/>
      <c r="U5102" s="9"/>
      <c r="V5102" s="9"/>
      <c r="W5102" s="9"/>
      <c r="X5102" s="8"/>
      <c r="Y5102" s="8"/>
      <c r="Z5102" s="10"/>
    </row>
    <row r="5103" spans="1:26" x14ac:dyDescent="0.35">
      <c r="A5103" s="1"/>
      <c r="C5103" s="2"/>
      <c r="D5103" s="3"/>
      <c r="E5103" s="4"/>
      <c r="F5103" s="4"/>
      <c r="G5103" s="5"/>
      <c r="H5103" s="6"/>
      <c r="I5103" s="6"/>
      <c r="J5103" s="6"/>
      <c r="K5103" s="6"/>
      <c r="M5103" s="6"/>
      <c r="N5103" s="6"/>
      <c r="R5103" s="7"/>
      <c r="T5103" s="8"/>
      <c r="U5103" s="9"/>
      <c r="V5103" s="9"/>
      <c r="W5103" s="9"/>
      <c r="X5103" s="8"/>
      <c r="Y5103" s="8"/>
      <c r="Z5103" s="10"/>
    </row>
    <row r="5104" spans="1:26" x14ac:dyDescent="0.35">
      <c r="A5104" s="1"/>
      <c r="C5104" s="2"/>
      <c r="D5104" s="3"/>
      <c r="E5104" s="4"/>
      <c r="F5104" s="4"/>
      <c r="G5104" s="5"/>
      <c r="H5104" s="6"/>
      <c r="I5104" s="6"/>
      <c r="J5104" s="6"/>
      <c r="K5104" s="6"/>
      <c r="M5104" s="6"/>
      <c r="N5104" s="6"/>
      <c r="R5104" s="7"/>
      <c r="T5104" s="8"/>
      <c r="U5104" s="9"/>
      <c r="V5104" s="9"/>
      <c r="W5104" s="9"/>
      <c r="X5104" s="8"/>
      <c r="Y5104" s="8"/>
      <c r="Z5104" s="10"/>
    </row>
    <row r="5105" spans="1:26" x14ac:dyDescent="0.35">
      <c r="A5105" s="1"/>
      <c r="C5105" s="2"/>
      <c r="D5105" s="3"/>
      <c r="E5105" s="4"/>
      <c r="F5105" s="4"/>
      <c r="G5105" s="5"/>
      <c r="H5105" s="6"/>
      <c r="I5105" s="6"/>
      <c r="J5105" s="6"/>
      <c r="K5105" s="6"/>
      <c r="M5105" s="6"/>
      <c r="N5105" s="6"/>
      <c r="R5105" s="7"/>
      <c r="T5105" s="8"/>
      <c r="U5105" s="9"/>
      <c r="V5105" s="9"/>
      <c r="W5105" s="9"/>
      <c r="X5105" s="8"/>
      <c r="Y5105" s="8"/>
      <c r="Z5105" s="10"/>
    </row>
    <row r="5106" spans="1:26" x14ac:dyDescent="0.35">
      <c r="A5106" s="1"/>
      <c r="C5106" s="2"/>
      <c r="D5106" s="3"/>
      <c r="E5106" s="4"/>
      <c r="F5106" s="4"/>
      <c r="G5106" s="5"/>
      <c r="H5106" s="6"/>
      <c r="I5106" s="6"/>
      <c r="J5106" s="6"/>
      <c r="K5106" s="6"/>
      <c r="M5106" s="6"/>
      <c r="N5106" s="6"/>
      <c r="R5106" s="7"/>
      <c r="T5106" s="8"/>
      <c r="U5106" s="9"/>
      <c r="V5106" s="9"/>
      <c r="W5106" s="9"/>
      <c r="X5106" s="8"/>
      <c r="Y5106" s="8"/>
      <c r="Z5106" s="10"/>
    </row>
    <row r="5107" spans="1:26" x14ac:dyDescent="0.35">
      <c r="A5107" s="1"/>
      <c r="C5107" s="2"/>
      <c r="D5107" s="3"/>
      <c r="E5107" s="4"/>
      <c r="F5107" s="4"/>
      <c r="G5107" s="5"/>
      <c r="H5107" s="6"/>
      <c r="I5107" s="6"/>
      <c r="J5107" s="6"/>
      <c r="K5107" s="6"/>
      <c r="M5107" s="6"/>
      <c r="N5107" s="6"/>
      <c r="R5107" s="7"/>
      <c r="T5107" s="8"/>
      <c r="U5107" s="9"/>
      <c r="V5107" s="9"/>
      <c r="W5107" s="9"/>
      <c r="X5107" s="8"/>
      <c r="Y5107" s="8"/>
      <c r="Z5107" s="10"/>
    </row>
    <row r="5108" spans="1:26" x14ac:dyDescent="0.35">
      <c r="A5108" s="1"/>
      <c r="C5108" s="2"/>
      <c r="D5108" s="3"/>
      <c r="E5108" s="4"/>
      <c r="F5108" s="4"/>
      <c r="G5108" s="5"/>
      <c r="H5108" s="6"/>
      <c r="I5108" s="6"/>
      <c r="J5108" s="6"/>
      <c r="K5108" s="6"/>
      <c r="M5108" s="6"/>
      <c r="N5108" s="6"/>
      <c r="R5108" s="7"/>
      <c r="T5108" s="8"/>
      <c r="U5108" s="9"/>
      <c r="V5108" s="9"/>
      <c r="W5108" s="9"/>
      <c r="X5108" s="8"/>
      <c r="Y5108" s="8"/>
      <c r="Z5108" s="10"/>
    </row>
    <row r="5109" spans="1:26" x14ac:dyDescent="0.35">
      <c r="A5109" s="1"/>
      <c r="C5109" s="2"/>
      <c r="D5109" s="3"/>
      <c r="E5109" s="4"/>
      <c r="F5109" s="4"/>
      <c r="G5109" s="5"/>
      <c r="H5109" s="6"/>
      <c r="I5109" s="6"/>
      <c r="J5109" s="6"/>
      <c r="K5109" s="6"/>
      <c r="M5109" s="6"/>
      <c r="N5109" s="6"/>
      <c r="R5109" s="7"/>
      <c r="T5109" s="8"/>
      <c r="U5109" s="9"/>
      <c r="V5109" s="9"/>
      <c r="W5109" s="9"/>
      <c r="X5109" s="8"/>
      <c r="Y5109" s="8"/>
      <c r="Z5109" s="10"/>
    </row>
    <row r="5110" spans="1:26" x14ac:dyDescent="0.35">
      <c r="A5110" s="1"/>
      <c r="C5110" s="2"/>
      <c r="D5110" s="3"/>
      <c r="E5110" s="4"/>
      <c r="F5110" s="4"/>
      <c r="G5110" s="5"/>
      <c r="H5110" s="6"/>
      <c r="I5110" s="6"/>
      <c r="J5110" s="6"/>
      <c r="K5110" s="6"/>
      <c r="M5110" s="6"/>
      <c r="N5110" s="6"/>
      <c r="R5110" s="7"/>
      <c r="T5110" s="8"/>
      <c r="U5110" s="9"/>
      <c r="V5110" s="9"/>
      <c r="W5110" s="9"/>
      <c r="X5110" s="8"/>
      <c r="Y5110" s="8"/>
      <c r="Z5110" s="10"/>
    </row>
    <row r="5111" spans="1:26" x14ac:dyDescent="0.35">
      <c r="A5111" s="1"/>
      <c r="C5111" s="2"/>
      <c r="D5111" s="3"/>
      <c r="E5111" s="4"/>
      <c r="F5111" s="4"/>
      <c r="G5111" s="5"/>
      <c r="H5111" s="6"/>
      <c r="I5111" s="6"/>
      <c r="J5111" s="6"/>
      <c r="K5111" s="6"/>
      <c r="M5111" s="6"/>
      <c r="N5111" s="6"/>
      <c r="R5111" s="7"/>
      <c r="T5111" s="8"/>
      <c r="U5111" s="9"/>
      <c r="V5111" s="9"/>
      <c r="W5111" s="9"/>
      <c r="X5111" s="8"/>
      <c r="Y5111" s="8"/>
      <c r="Z5111" s="10"/>
    </row>
    <row r="5112" spans="1:26" x14ac:dyDescent="0.35">
      <c r="A5112" s="1"/>
      <c r="C5112" s="2"/>
      <c r="D5112" s="3"/>
      <c r="E5112" s="4"/>
      <c r="F5112" s="4"/>
      <c r="G5112" s="5"/>
      <c r="H5112" s="6"/>
      <c r="I5112" s="6"/>
      <c r="J5112" s="6"/>
      <c r="K5112" s="6"/>
      <c r="M5112" s="6"/>
      <c r="N5112" s="6"/>
      <c r="R5112" s="7"/>
      <c r="T5112" s="8"/>
      <c r="U5112" s="9"/>
      <c r="V5112" s="9"/>
      <c r="W5112" s="9"/>
      <c r="X5112" s="8"/>
      <c r="Y5112" s="8"/>
      <c r="Z5112" s="10"/>
    </row>
    <row r="5113" spans="1:26" x14ac:dyDescent="0.35">
      <c r="A5113" s="1"/>
      <c r="C5113" s="2"/>
      <c r="D5113" s="3"/>
      <c r="E5113" s="4"/>
      <c r="F5113" s="4"/>
      <c r="G5113" s="5"/>
      <c r="H5113" s="6"/>
      <c r="I5113" s="6"/>
      <c r="J5113" s="6"/>
      <c r="K5113" s="6"/>
      <c r="M5113" s="6"/>
      <c r="N5113" s="6"/>
      <c r="R5113" s="7"/>
      <c r="T5113" s="8"/>
      <c r="U5113" s="9"/>
      <c r="V5113" s="9"/>
      <c r="W5113" s="9"/>
      <c r="X5113" s="8"/>
      <c r="Y5113" s="8"/>
      <c r="Z5113" s="10"/>
    </row>
    <row r="5114" spans="1:26" x14ac:dyDescent="0.35">
      <c r="A5114" s="1"/>
      <c r="C5114" s="2"/>
      <c r="D5114" s="3"/>
      <c r="E5114" s="4"/>
      <c r="F5114" s="4"/>
      <c r="G5114" s="5"/>
      <c r="H5114" s="6"/>
      <c r="I5114" s="6"/>
      <c r="J5114" s="6"/>
      <c r="K5114" s="6"/>
      <c r="M5114" s="6"/>
      <c r="N5114" s="6"/>
      <c r="R5114" s="7"/>
      <c r="T5114" s="8"/>
      <c r="U5114" s="9"/>
      <c r="V5114" s="9"/>
      <c r="W5114" s="9"/>
      <c r="X5114" s="8"/>
      <c r="Y5114" s="8"/>
      <c r="Z5114" s="10"/>
    </row>
    <row r="5115" spans="1:26" x14ac:dyDescent="0.35">
      <c r="A5115" s="1"/>
      <c r="C5115" s="2"/>
      <c r="D5115" s="3"/>
      <c r="E5115" s="4"/>
      <c r="F5115" s="4"/>
      <c r="G5115" s="5"/>
      <c r="H5115" s="6"/>
      <c r="I5115" s="6"/>
      <c r="J5115" s="6"/>
      <c r="K5115" s="6"/>
      <c r="M5115" s="6"/>
      <c r="N5115" s="6"/>
      <c r="R5115" s="7"/>
      <c r="T5115" s="8"/>
      <c r="U5115" s="9"/>
      <c r="V5115" s="9"/>
      <c r="W5115" s="9"/>
      <c r="X5115" s="8"/>
      <c r="Y5115" s="8"/>
      <c r="Z5115" s="10"/>
    </row>
    <row r="5116" spans="1:26" x14ac:dyDescent="0.35">
      <c r="A5116" s="1"/>
      <c r="C5116" s="2"/>
      <c r="D5116" s="3"/>
      <c r="E5116" s="4"/>
      <c r="F5116" s="4"/>
      <c r="G5116" s="5"/>
      <c r="H5116" s="6"/>
      <c r="I5116" s="6"/>
      <c r="J5116" s="6"/>
      <c r="K5116" s="6"/>
      <c r="M5116" s="6"/>
      <c r="N5116" s="6"/>
      <c r="R5116" s="7"/>
      <c r="T5116" s="8"/>
      <c r="U5116" s="9"/>
      <c r="V5116" s="9"/>
      <c r="W5116" s="9"/>
      <c r="X5116" s="8"/>
      <c r="Y5116" s="8"/>
      <c r="Z5116" s="10"/>
    </row>
    <row r="5117" spans="1:26" x14ac:dyDescent="0.35">
      <c r="A5117" s="1"/>
      <c r="C5117" s="2"/>
      <c r="D5117" s="3"/>
      <c r="E5117" s="4"/>
      <c r="F5117" s="4"/>
      <c r="G5117" s="5"/>
      <c r="H5117" s="6"/>
      <c r="I5117" s="6"/>
      <c r="J5117" s="6"/>
      <c r="K5117" s="6"/>
      <c r="M5117" s="6"/>
      <c r="N5117" s="6"/>
      <c r="R5117" s="7"/>
      <c r="T5117" s="8"/>
      <c r="U5117" s="9"/>
      <c r="V5117" s="9"/>
      <c r="W5117" s="9"/>
      <c r="X5117" s="8"/>
      <c r="Y5117" s="8"/>
      <c r="Z5117" s="10"/>
    </row>
    <row r="5118" spans="1:26" x14ac:dyDescent="0.35">
      <c r="A5118" s="1"/>
      <c r="C5118" s="2"/>
      <c r="D5118" s="3"/>
      <c r="E5118" s="4"/>
      <c r="F5118" s="4"/>
      <c r="G5118" s="5"/>
      <c r="H5118" s="6"/>
      <c r="I5118" s="6"/>
      <c r="J5118" s="6"/>
      <c r="K5118" s="6"/>
      <c r="M5118" s="6"/>
      <c r="N5118" s="6"/>
      <c r="R5118" s="7"/>
      <c r="T5118" s="8"/>
      <c r="U5118" s="9"/>
      <c r="V5118" s="9"/>
      <c r="W5118" s="9"/>
      <c r="X5118" s="8"/>
      <c r="Y5118" s="8"/>
      <c r="Z5118" s="10"/>
    </row>
    <row r="5119" spans="1:26" x14ac:dyDescent="0.35">
      <c r="A5119" s="1"/>
      <c r="C5119" s="2"/>
      <c r="D5119" s="3"/>
      <c r="E5119" s="4"/>
      <c r="F5119" s="4"/>
      <c r="G5119" s="5"/>
      <c r="H5119" s="6"/>
      <c r="I5119" s="6"/>
      <c r="J5119" s="6"/>
      <c r="K5119" s="6"/>
      <c r="M5119" s="6"/>
      <c r="N5119" s="6"/>
      <c r="R5119" s="7"/>
      <c r="T5119" s="8"/>
      <c r="U5119" s="9"/>
      <c r="V5119" s="9"/>
      <c r="W5119" s="9"/>
      <c r="X5119" s="8"/>
      <c r="Y5119" s="8"/>
      <c r="Z5119" s="10"/>
    </row>
    <row r="5120" spans="1:26" x14ac:dyDescent="0.35">
      <c r="A5120" s="1"/>
      <c r="C5120" s="2"/>
      <c r="D5120" s="3"/>
      <c r="E5120" s="4"/>
      <c r="F5120" s="4"/>
      <c r="G5120" s="5"/>
      <c r="H5120" s="6"/>
      <c r="I5120" s="6"/>
      <c r="J5120" s="6"/>
      <c r="K5120" s="6"/>
      <c r="M5120" s="6"/>
      <c r="N5120" s="6"/>
      <c r="R5120" s="7"/>
      <c r="T5120" s="8"/>
      <c r="U5120" s="9"/>
      <c r="V5120" s="9"/>
      <c r="W5120" s="9"/>
      <c r="X5120" s="8"/>
      <c r="Y5120" s="8"/>
      <c r="Z5120" s="10"/>
    </row>
    <row r="5121" spans="1:26" x14ac:dyDescent="0.35">
      <c r="A5121" s="1"/>
      <c r="C5121" s="2"/>
      <c r="D5121" s="3"/>
      <c r="E5121" s="4"/>
      <c r="F5121" s="4"/>
      <c r="G5121" s="5"/>
      <c r="H5121" s="6"/>
      <c r="I5121" s="6"/>
      <c r="J5121" s="6"/>
      <c r="K5121" s="6"/>
      <c r="M5121" s="6"/>
      <c r="N5121" s="6"/>
      <c r="R5121" s="7"/>
      <c r="T5121" s="8"/>
      <c r="U5121" s="9"/>
      <c r="V5121" s="9"/>
      <c r="W5121" s="9"/>
      <c r="X5121" s="8"/>
      <c r="Y5121" s="8"/>
      <c r="Z5121" s="10"/>
    </row>
    <row r="5122" spans="1:26" x14ac:dyDescent="0.35">
      <c r="A5122" s="1"/>
      <c r="C5122" s="2"/>
      <c r="D5122" s="3"/>
      <c r="E5122" s="4"/>
      <c r="F5122" s="4"/>
      <c r="G5122" s="5"/>
      <c r="H5122" s="6"/>
      <c r="I5122" s="6"/>
      <c r="J5122" s="6"/>
      <c r="K5122" s="6"/>
      <c r="M5122" s="6"/>
      <c r="N5122" s="6"/>
      <c r="R5122" s="7"/>
      <c r="T5122" s="8"/>
      <c r="U5122" s="9"/>
      <c r="V5122" s="9"/>
      <c r="W5122" s="9"/>
      <c r="X5122" s="8"/>
      <c r="Y5122" s="8"/>
      <c r="Z5122" s="10"/>
    </row>
    <row r="5123" spans="1:26" x14ac:dyDescent="0.35">
      <c r="A5123" s="1"/>
      <c r="C5123" s="2"/>
      <c r="D5123" s="3"/>
      <c r="E5123" s="4"/>
      <c r="F5123" s="4"/>
      <c r="G5123" s="5"/>
      <c r="H5123" s="6"/>
      <c r="I5123" s="6"/>
      <c r="J5123" s="6"/>
      <c r="K5123" s="6"/>
      <c r="M5123" s="6"/>
      <c r="N5123" s="6"/>
      <c r="R5123" s="7"/>
      <c r="T5123" s="8"/>
      <c r="U5123" s="9"/>
      <c r="V5123" s="9"/>
      <c r="W5123" s="9"/>
      <c r="X5123" s="8"/>
      <c r="Y5123" s="8"/>
      <c r="Z5123" s="10"/>
    </row>
    <row r="5124" spans="1:26" x14ac:dyDescent="0.35">
      <c r="A5124" s="1"/>
      <c r="C5124" s="2"/>
      <c r="D5124" s="3"/>
      <c r="E5124" s="4"/>
      <c r="F5124" s="4"/>
      <c r="G5124" s="5"/>
      <c r="H5124" s="6"/>
      <c r="I5124" s="6"/>
      <c r="J5124" s="6"/>
      <c r="K5124" s="6"/>
      <c r="M5124" s="6"/>
      <c r="N5124" s="6"/>
      <c r="R5124" s="7"/>
      <c r="T5124" s="8"/>
      <c r="U5124" s="9"/>
      <c r="V5124" s="9"/>
      <c r="W5124" s="9"/>
      <c r="X5124" s="8"/>
      <c r="Y5124" s="8"/>
      <c r="Z5124" s="10"/>
    </row>
    <row r="5125" spans="1:26" x14ac:dyDescent="0.35">
      <c r="A5125" s="1"/>
      <c r="C5125" s="2"/>
      <c r="D5125" s="3"/>
      <c r="E5125" s="4"/>
      <c r="F5125" s="4"/>
      <c r="G5125" s="5"/>
      <c r="H5125" s="6"/>
      <c r="I5125" s="6"/>
      <c r="J5125" s="6"/>
      <c r="K5125" s="6"/>
      <c r="M5125" s="6"/>
      <c r="N5125" s="6"/>
      <c r="R5125" s="7"/>
      <c r="T5125" s="8"/>
      <c r="U5125" s="9"/>
      <c r="V5125" s="9"/>
      <c r="W5125" s="9"/>
      <c r="X5125" s="8"/>
      <c r="Y5125" s="8"/>
      <c r="Z5125" s="10"/>
    </row>
    <row r="5126" spans="1:26" x14ac:dyDescent="0.35">
      <c r="A5126" s="1"/>
      <c r="C5126" s="2"/>
      <c r="D5126" s="3"/>
      <c r="E5126" s="4"/>
      <c r="F5126" s="4"/>
      <c r="G5126" s="5"/>
      <c r="H5126" s="6"/>
      <c r="I5126" s="6"/>
      <c r="J5126" s="6"/>
      <c r="K5126" s="6"/>
      <c r="M5126" s="6"/>
      <c r="N5126" s="6"/>
      <c r="R5126" s="7"/>
      <c r="T5126" s="8"/>
      <c r="U5126" s="9"/>
      <c r="V5126" s="9"/>
      <c r="W5126" s="9"/>
      <c r="X5126" s="8"/>
      <c r="Y5126" s="8"/>
      <c r="Z5126" s="10"/>
    </row>
    <row r="5127" spans="1:26" x14ac:dyDescent="0.35">
      <c r="A5127" s="1"/>
      <c r="C5127" s="2"/>
      <c r="D5127" s="3"/>
      <c r="E5127" s="4"/>
      <c r="F5127" s="4"/>
      <c r="G5127" s="5"/>
      <c r="H5127" s="6"/>
      <c r="I5127" s="6"/>
      <c r="J5127" s="6"/>
      <c r="K5127" s="6"/>
      <c r="M5127" s="6"/>
      <c r="N5127" s="6"/>
      <c r="R5127" s="7"/>
      <c r="T5127" s="8"/>
      <c r="U5127" s="9"/>
      <c r="V5127" s="9"/>
      <c r="W5127" s="9"/>
      <c r="X5127" s="8"/>
      <c r="Y5127" s="8"/>
      <c r="Z5127" s="10"/>
    </row>
    <row r="5128" spans="1:26" x14ac:dyDescent="0.35">
      <c r="A5128" s="1"/>
      <c r="C5128" s="2"/>
      <c r="D5128" s="3"/>
      <c r="E5128" s="4"/>
      <c r="F5128" s="4"/>
      <c r="G5128" s="5"/>
      <c r="H5128" s="6"/>
      <c r="I5128" s="6"/>
      <c r="J5128" s="6"/>
      <c r="K5128" s="6"/>
      <c r="M5128" s="6"/>
      <c r="N5128" s="6"/>
      <c r="R5128" s="7"/>
      <c r="T5128" s="8"/>
      <c r="U5128" s="9"/>
      <c r="V5128" s="9"/>
      <c r="W5128" s="9"/>
      <c r="X5128" s="8"/>
      <c r="Y5128" s="8"/>
      <c r="Z5128" s="10"/>
    </row>
    <row r="5129" spans="1:26" x14ac:dyDescent="0.35">
      <c r="A5129" s="1"/>
      <c r="C5129" s="2"/>
      <c r="D5129" s="3"/>
      <c r="E5129" s="4"/>
      <c r="F5129" s="4"/>
      <c r="G5129" s="5"/>
      <c r="H5129" s="6"/>
      <c r="I5129" s="6"/>
      <c r="J5129" s="6"/>
      <c r="K5129" s="6"/>
      <c r="M5129" s="6"/>
      <c r="N5129" s="6"/>
      <c r="R5129" s="7"/>
      <c r="T5129" s="8"/>
      <c r="U5129" s="9"/>
      <c r="V5129" s="9"/>
      <c r="W5129" s="9"/>
      <c r="X5129" s="8"/>
      <c r="Y5129" s="8"/>
      <c r="Z5129" s="10"/>
    </row>
    <row r="5130" spans="1:26" x14ac:dyDescent="0.35">
      <c r="A5130" s="1"/>
      <c r="C5130" s="2"/>
      <c r="D5130" s="3"/>
      <c r="E5130" s="4"/>
      <c r="F5130" s="4"/>
      <c r="G5130" s="5"/>
      <c r="H5130" s="6"/>
      <c r="I5130" s="6"/>
      <c r="J5130" s="6"/>
      <c r="K5130" s="6"/>
      <c r="M5130" s="6"/>
      <c r="N5130" s="6"/>
      <c r="R5130" s="7"/>
      <c r="T5130" s="8"/>
      <c r="U5130" s="9"/>
      <c r="V5130" s="9"/>
      <c r="W5130" s="9"/>
      <c r="X5130" s="8"/>
      <c r="Y5130" s="8"/>
      <c r="Z5130" s="10"/>
    </row>
    <row r="5131" spans="1:26" x14ac:dyDescent="0.35">
      <c r="A5131" s="1"/>
      <c r="C5131" s="2"/>
      <c r="D5131" s="3"/>
      <c r="E5131" s="4"/>
      <c r="F5131" s="4"/>
      <c r="G5131" s="5"/>
      <c r="H5131" s="6"/>
      <c r="I5131" s="6"/>
      <c r="J5131" s="6"/>
      <c r="K5131" s="6"/>
      <c r="M5131" s="6"/>
      <c r="N5131" s="6"/>
      <c r="R5131" s="7"/>
      <c r="T5131" s="8"/>
      <c r="U5131" s="9"/>
      <c r="V5131" s="9"/>
      <c r="W5131" s="9"/>
      <c r="X5131" s="8"/>
      <c r="Y5131" s="8"/>
      <c r="Z5131" s="10"/>
    </row>
    <row r="5132" spans="1:26" x14ac:dyDescent="0.35">
      <c r="A5132" s="1"/>
      <c r="C5132" s="2"/>
      <c r="D5132" s="3"/>
      <c r="E5132" s="4"/>
      <c r="F5132" s="4"/>
      <c r="G5132" s="5"/>
      <c r="H5132" s="6"/>
      <c r="I5132" s="6"/>
      <c r="J5132" s="6"/>
      <c r="K5132" s="6"/>
      <c r="M5132" s="6"/>
      <c r="N5132" s="6"/>
      <c r="R5132" s="7"/>
      <c r="T5132" s="8"/>
      <c r="U5132" s="9"/>
      <c r="V5132" s="9"/>
      <c r="W5132" s="9"/>
      <c r="X5132" s="8"/>
      <c r="Y5132" s="8"/>
      <c r="Z5132" s="10"/>
    </row>
    <row r="5133" spans="1:26" x14ac:dyDescent="0.35">
      <c r="A5133" s="1"/>
      <c r="C5133" s="2"/>
      <c r="D5133" s="3"/>
      <c r="E5133" s="4"/>
      <c r="F5133" s="4"/>
      <c r="G5133" s="5"/>
      <c r="H5133" s="6"/>
      <c r="I5133" s="6"/>
      <c r="J5133" s="6"/>
      <c r="K5133" s="6"/>
      <c r="M5133" s="6"/>
      <c r="N5133" s="6"/>
      <c r="R5133" s="7"/>
      <c r="T5133" s="8"/>
      <c r="U5133" s="9"/>
      <c r="V5133" s="9"/>
      <c r="W5133" s="9"/>
      <c r="X5133" s="8"/>
      <c r="Y5133" s="8"/>
      <c r="Z5133" s="10"/>
    </row>
    <row r="5134" spans="1:26" x14ac:dyDescent="0.35">
      <c r="A5134" s="1"/>
      <c r="C5134" s="2"/>
      <c r="D5134" s="3"/>
      <c r="E5134" s="4"/>
      <c r="F5134" s="4"/>
      <c r="G5134" s="5"/>
      <c r="H5134" s="6"/>
      <c r="I5134" s="6"/>
      <c r="J5134" s="6"/>
      <c r="K5134" s="6"/>
      <c r="M5134" s="6"/>
      <c r="N5134" s="6"/>
      <c r="R5134" s="7"/>
      <c r="T5134" s="8"/>
      <c r="U5134" s="9"/>
      <c r="V5134" s="9"/>
      <c r="W5134" s="9"/>
      <c r="X5134" s="8"/>
      <c r="Y5134" s="8"/>
      <c r="Z5134" s="10"/>
    </row>
    <row r="5135" spans="1:26" x14ac:dyDescent="0.35">
      <c r="A5135" s="1"/>
      <c r="C5135" s="2"/>
      <c r="D5135" s="3"/>
      <c r="E5135" s="4"/>
      <c r="F5135" s="4"/>
      <c r="G5135" s="5"/>
      <c r="H5135" s="6"/>
      <c r="I5135" s="6"/>
      <c r="J5135" s="6"/>
      <c r="K5135" s="6"/>
      <c r="M5135" s="6"/>
      <c r="N5135" s="6"/>
      <c r="R5135" s="7"/>
      <c r="T5135" s="8"/>
      <c r="U5135" s="9"/>
      <c r="V5135" s="9"/>
      <c r="W5135" s="9"/>
      <c r="X5135" s="8"/>
      <c r="Y5135" s="8"/>
      <c r="Z5135" s="10"/>
    </row>
    <row r="5136" spans="1:26" x14ac:dyDescent="0.35">
      <c r="A5136" s="1"/>
      <c r="C5136" s="2"/>
      <c r="D5136" s="3"/>
      <c r="E5136" s="4"/>
      <c r="F5136" s="4"/>
      <c r="G5136" s="5"/>
      <c r="H5136" s="6"/>
      <c r="I5136" s="6"/>
      <c r="J5136" s="6"/>
      <c r="K5136" s="6"/>
      <c r="M5136" s="6"/>
      <c r="N5136" s="6"/>
      <c r="R5136" s="7"/>
      <c r="T5136" s="8"/>
      <c r="U5136" s="9"/>
      <c r="V5136" s="9"/>
      <c r="W5136" s="9"/>
      <c r="X5136" s="8"/>
      <c r="Y5136" s="8"/>
      <c r="Z5136" s="10"/>
    </row>
    <row r="5137" spans="1:26" x14ac:dyDescent="0.35">
      <c r="A5137" s="1"/>
      <c r="C5137" s="2"/>
      <c r="D5137" s="3"/>
      <c r="E5137" s="4"/>
      <c r="F5137" s="4"/>
      <c r="G5137" s="5"/>
      <c r="H5137" s="6"/>
      <c r="I5137" s="6"/>
      <c r="J5137" s="6"/>
      <c r="K5137" s="6"/>
      <c r="M5137" s="6"/>
      <c r="N5137" s="6"/>
      <c r="R5137" s="7"/>
      <c r="T5137" s="8"/>
      <c r="U5137" s="9"/>
      <c r="V5137" s="9"/>
      <c r="W5137" s="9"/>
      <c r="X5137" s="8"/>
      <c r="Y5137" s="8"/>
      <c r="Z5137" s="10"/>
    </row>
    <row r="5138" spans="1:26" x14ac:dyDescent="0.35">
      <c r="A5138" s="1"/>
      <c r="C5138" s="2"/>
      <c r="D5138" s="3"/>
      <c r="E5138" s="4"/>
      <c r="F5138" s="4"/>
      <c r="G5138" s="5"/>
      <c r="H5138" s="6"/>
      <c r="I5138" s="6"/>
      <c r="J5138" s="6"/>
      <c r="K5138" s="6"/>
      <c r="M5138" s="6"/>
      <c r="N5138" s="6"/>
      <c r="R5138" s="7"/>
      <c r="T5138" s="8"/>
      <c r="U5138" s="9"/>
      <c r="V5138" s="9"/>
      <c r="W5138" s="9"/>
      <c r="X5138" s="8"/>
      <c r="Y5138" s="8"/>
      <c r="Z5138" s="10"/>
    </row>
    <row r="5139" spans="1:26" x14ac:dyDescent="0.35">
      <c r="A5139" s="1"/>
      <c r="C5139" s="2"/>
      <c r="D5139" s="3"/>
      <c r="E5139" s="4"/>
      <c r="F5139" s="4"/>
      <c r="G5139" s="5"/>
      <c r="H5139" s="6"/>
      <c r="I5139" s="6"/>
      <c r="J5139" s="6"/>
      <c r="K5139" s="6"/>
      <c r="M5139" s="6"/>
      <c r="N5139" s="6"/>
      <c r="R5139" s="7"/>
      <c r="T5139" s="8"/>
      <c r="U5139" s="9"/>
      <c r="V5139" s="9"/>
      <c r="W5139" s="9"/>
      <c r="X5139" s="8"/>
      <c r="Y5139" s="8"/>
      <c r="Z5139" s="10"/>
    </row>
    <row r="5140" spans="1:26" x14ac:dyDescent="0.35">
      <c r="A5140" s="1"/>
      <c r="C5140" s="2"/>
      <c r="D5140" s="3"/>
      <c r="E5140" s="4"/>
      <c r="F5140" s="4"/>
      <c r="G5140" s="5"/>
      <c r="H5140" s="6"/>
      <c r="I5140" s="6"/>
      <c r="J5140" s="6"/>
      <c r="K5140" s="6"/>
      <c r="M5140" s="6"/>
      <c r="N5140" s="6"/>
      <c r="R5140" s="7"/>
      <c r="T5140" s="8"/>
      <c r="U5140" s="9"/>
      <c r="V5140" s="9"/>
      <c r="W5140" s="9"/>
      <c r="X5140" s="8"/>
      <c r="Y5140" s="8"/>
      <c r="Z5140" s="10"/>
    </row>
    <row r="5141" spans="1:26" x14ac:dyDescent="0.35">
      <c r="A5141" s="1"/>
      <c r="C5141" s="2"/>
      <c r="D5141" s="3"/>
      <c r="E5141" s="4"/>
      <c r="F5141" s="4"/>
      <c r="G5141" s="5"/>
      <c r="H5141" s="6"/>
      <c r="I5141" s="6"/>
      <c r="J5141" s="6"/>
      <c r="K5141" s="6"/>
      <c r="M5141" s="6"/>
      <c r="N5141" s="6"/>
      <c r="R5141" s="7"/>
      <c r="T5141" s="8"/>
      <c r="U5141" s="9"/>
      <c r="V5141" s="9"/>
      <c r="W5141" s="9"/>
      <c r="X5141" s="8"/>
      <c r="Y5141" s="8"/>
      <c r="Z5141" s="10"/>
    </row>
    <row r="5142" spans="1:26" x14ac:dyDescent="0.35">
      <c r="A5142" s="1"/>
      <c r="C5142" s="2"/>
      <c r="D5142" s="3"/>
      <c r="E5142" s="4"/>
      <c r="F5142" s="4"/>
      <c r="G5142" s="5"/>
      <c r="H5142" s="6"/>
      <c r="I5142" s="6"/>
      <c r="J5142" s="6"/>
      <c r="K5142" s="6"/>
      <c r="M5142" s="6"/>
      <c r="N5142" s="6"/>
      <c r="R5142" s="7"/>
      <c r="T5142" s="8"/>
      <c r="U5142" s="9"/>
      <c r="V5142" s="9"/>
      <c r="W5142" s="9"/>
      <c r="X5142" s="8"/>
      <c r="Y5142" s="8"/>
      <c r="Z5142" s="10"/>
    </row>
    <row r="5143" spans="1:26" x14ac:dyDescent="0.35">
      <c r="A5143" s="1"/>
      <c r="C5143" s="2"/>
      <c r="D5143" s="3"/>
      <c r="E5143" s="4"/>
      <c r="F5143" s="4"/>
      <c r="G5143" s="5"/>
      <c r="H5143" s="6"/>
      <c r="I5143" s="6"/>
      <c r="J5143" s="6"/>
      <c r="K5143" s="6"/>
      <c r="M5143" s="6"/>
      <c r="N5143" s="6"/>
      <c r="R5143" s="7"/>
      <c r="T5143" s="8"/>
      <c r="U5143" s="9"/>
      <c r="V5143" s="9"/>
      <c r="W5143" s="9"/>
      <c r="X5143" s="8"/>
      <c r="Y5143" s="8"/>
      <c r="Z5143" s="10"/>
    </row>
    <row r="5144" spans="1:26" x14ac:dyDescent="0.35">
      <c r="A5144" s="1"/>
      <c r="C5144" s="2"/>
      <c r="D5144" s="3"/>
      <c r="E5144" s="4"/>
      <c r="F5144" s="4"/>
      <c r="G5144" s="5"/>
      <c r="H5144" s="6"/>
      <c r="I5144" s="6"/>
      <c r="J5144" s="6"/>
      <c r="K5144" s="6"/>
      <c r="M5144" s="6"/>
      <c r="N5144" s="6"/>
      <c r="R5144" s="7"/>
      <c r="T5144" s="8"/>
      <c r="U5144" s="9"/>
      <c r="V5144" s="9"/>
      <c r="W5144" s="9"/>
      <c r="X5144" s="8"/>
      <c r="Y5144" s="8"/>
      <c r="Z5144" s="10"/>
    </row>
    <row r="5145" spans="1:26" x14ac:dyDescent="0.35">
      <c r="A5145" s="1"/>
      <c r="C5145" s="2"/>
      <c r="D5145" s="3"/>
      <c r="E5145" s="4"/>
      <c r="F5145" s="4"/>
      <c r="G5145" s="5"/>
      <c r="H5145" s="6"/>
      <c r="I5145" s="6"/>
      <c r="J5145" s="6"/>
      <c r="K5145" s="6"/>
      <c r="M5145" s="6"/>
      <c r="N5145" s="6"/>
      <c r="R5145" s="7"/>
      <c r="T5145" s="8"/>
      <c r="U5145" s="9"/>
      <c r="V5145" s="9"/>
      <c r="W5145" s="9"/>
      <c r="X5145" s="8"/>
      <c r="Y5145" s="8"/>
      <c r="Z5145" s="10"/>
    </row>
    <row r="5146" spans="1:26" x14ac:dyDescent="0.35">
      <c r="A5146" s="1"/>
      <c r="C5146" s="2"/>
      <c r="D5146" s="3"/>
      <c r="E5146" s="4"/>
      <c r="F5146" s="4"/>
      <c r="G5146" s="5"/>
      <c r="H5146" s="6"/>
      <c r="I5146" s="6"/>
      <c r="J5146" s="6"/>
      <c r="K5146" s="6"/>
      <c r="M5146" s="6"/>
      <c r="N5146" s="6"/>
      <c r="R5146" s="7"/>
      <c r="T5146" s="8"/>
      <c r="U5146" s="9"/>
      <c r="V5146" s="9"/>
      <c r="W5146" s="9"/>
      <c r="X5146" s="8"/>
      <c r="Y5146" s="8"/>
      <c r="Z5146" s="10"/>
    </row>
    <row r="5147" spans="1:26" x14ac:dyDescent="0.35">
      <c r="A5147" s="1"/>
      <c r="C5147" s="2"/>
      <c r="D5147" s="3"/>
      <c r="E5147" s="4"/>
      <c r="F5147" s="4"/>
      <c r="G5147" s="5"/>
      <c r="H5147" s="6"/>
      <c r="I5147" s="6"/>
      <c r="J5147" s="6"/>
      <c r="K5147" s="6"/>
      <c r="M5147" s="6"/>
      <c r="N5147" s="6"/>
      <c r="R5147" s="7"/>
      <c r="T5147" s="8"/>
      <c r="U5147" s="9"/>
      <c r="V5147" s="9"/>
      <c r="W5147" s="9"/>
      <c r="X5147" s="8"/>
      <c r="Y5147" s="8"/>
      <c r="Z5147" s="10"/>
    </row>
    <row r="5148" spans="1:26" x14ac:dyDescent="0.35">
      <c r="A5148" s="1"/>
      <c r="C5148" s="2"/>
      <c r="D5148" s="3"/>
      <c r="E5148" s="4"/>
      <c r="F5148" s="4"/>
      <c r="G5148" s="5"/>
      <c r="H5148" s="6"/>
      <c r="I5148" s="6"/>
      <c r="J5148" s="6"/>
      <c r="K5148" s="6"/>
      <c r="M5148" s="6"/>
      <c r="N5148" s="6"/>
      <c r="R5148" s="7"/>
      <c r="T5148" s="8"/>
      <c r="U5148" s="9"/>
      <c r="V5148" s="9"/>
      <c r="W5148" s="9"/>
      <c r="X5148" s="8"/>
      <c r="Y5148" s="8"/>
      <c r="Z5148" s="10"/>
    </row>
    <row r="5149" spans="1:26" x14ac:dyDescent="0.35">
      <c r="A5149" s="1"/>
      <c r="C5149" s="2"/>
      <c r="D5149" s="3"/>
      <c r="E5149" s="4"/>
      <c r="F5149" s="4"/>
      <c r="G5149" s="5"/>
      <c r="H5149" s="6"/>
      <c r="I5149" s="6"/>
      <c r="J5149" s="6"/>
      <c r="K5149" s="6"/>
      <c r="M5149" s="6"/>
      <c r="N5149" s="6"/>
      <c r="R5149" s="7"/>
      <c r="T5149" s="8"/>
      <c r="U5149" s="9"/>
      <c r="V5149" s="9"/>
      <c r="W5149" s="9"/>
      <c r="X5149" s="8"/>
      <c r="Y5149" s="8"/>
      <c r="Z5149" s="10"/>
    </row>
    <row r="5150" spans="1:26" x14ac:dyDescent="0.35">
      <c r="A5150" s="1"/>
      <c r="C5150" s="2"/>
      <c r="D5150" s="3"/>
      <c r="E5150" s="4"/>
      <c r="F5150" s="4"/>
      <c r="G5150" s="5"/>
      <c r="H5150" s="6"/>
      <c r="I5150" s="6"/>
      <c r="J5150" s="6"/>
      <c r="K5150" s="6"/>
      <c r="M5150" s="6"/>
      <c r="N5150" s="6"/>
      <c r="R5150" s="7"/>
      <c r="T5150" s="8"/>
      <c r="U5150" s="9"/>
      <c r="V5150" s="9"/>
      <c r="W5150" s="9"/>
      <c r="X5150" s="8"/>
      <c r="Y5150" s="8"/>
      <c r="Z5150" s="10"/>
    </row>
    <row r="5151" spans="1:26" x14ac:dyDescent="0.35">
      <c r="A5151" s="1"/>
      <c r="C5151" s="2"/>
      <c r="D5151" s="3"/>
      <c r="E5151" s="4"/>
      <c r="F5151" s="4"/>
      <c r="G5151" s="5"/>
      <c r="H5151" s="6"/>
      <c r="I5151" s="6"/>
      <c r="J5151" s="6"/>
      <c r="K5151" s="6"/>
      <c r="M5151" s="6"/>
      <c r="N5151" s="6"/>
      <c r="R5151" s="7"/>
      <c r="T5151" s="8"/>
      <c r="U5151" s="9"/>
      <c r="V5151" s="9"/>
      <c r="W5151" s="9"/>
      <c r="X5151" s="8"/>
      <c r="Y5151" s="8"/>
      <c r="Z5151" s="10"/>
    </row>
    <row r="5152" spans="1:26" x14ac:dyDescent="0.35">
      <c r="A5152" s="1"/>
      <c r="C5152" s="2"/>
      <c r="D5152" s="3"/>
      <c r="E5152" s="4"/>
      <c r="F5152" s="4"/>
      <c r="G5152" s="5"/>
      <c r="H5152" s="6"/>
      <c r="I5152" s="6"/>
      <c r="J5152" s="6"/>
      <c r="K5152" s="6"/>
      <c r="M5152" s="6"/>
      <c r="N5152" s="6"/>
      <c r="R5152" s="7"/>
      <c r="T5152" s="8"/>
      <c r="U5152" s="9"/>
      <c r="V5152" s="9"/>
      <c r="W5152" s="9"/>
      <c r="X5152" s="8"/>
      <c r="Y5152" s="8"/>
      <c r="Z5152" s="10"/>
    </row>
    <row r="5153" spans="1:26" x14ac:dyDescent="0.35">
      <c r="A5153" s="1"/>
      <c r="C5153" s="2"/>
      <c r="D5153" s="3"/>
      <c r="E5153" s="4"/>
      <c r="F5153" s="4"/>
      <c r="G5153" s="5"/>
      <c r="H5153" s="6"/>
      <c r="I5153" s="6"/>
      <c r="J5153" s="6"/>
      <c r="K5153" s="6"/>
      <c r="M5153" s="6"/>
      <c r="N5153" s="6"/>
      <c r="R5153" s="7"/>
      <c r="T5153" s="8"/>
      <c r="U5153" s="9"/>
      <c r="V5153" s="9"/>
      <c r="W5153" s="9"/>
      <c r="X5153" s="8"/>
      <c r="Y5153" s="8"/>
      <c r="Z5153" s="10"/>
    </row>
    <row r="5154" spans="1:26" x14ac:dyDescent="0.35">
      <c r="A5154" s="1"/>
      <c r="C5154" s="2"/>
      <c r="D5154" s="3"/>
      <c r="E5154" s="4"/>
      <c r="F5154" s="4"/>
      <c r="G5154" s="5"/>
      <c r="H5154" s="6"/>
      <c r="I5154" s="6"/>
      <c r="J5154" s="6"/>
      <c r="K5154" s="6"/>
      <c r="M5154" s="6"/>
      <c r="N5154" s="6"/>
      <c r="R5154" s="7"/>
      <c r="T5154" s="8"/>
      <c r="U5154" s="9"/>
      <c r="V5154" s="9"/>
      <c r="W5154" s="9"/>
      <c r="X5154" s="8"/>
      <c r="Y5154" s="8"/>
      <c r="Z5154" s="10"/>
    </row>
    <row r="5155" spans="1:26" x14ac:dyDescent="0.35">
      <c r="A5155" s="1"/>
      <c r="C5155" s="2"/>
      <c r="D5155" s="3"/>
      <c r="E5155" s="4"/>
      <c r="F5155" s="4"/>
      <c r="G5155" s="5"/>
      <c r="H5155" s="6"/>
      <c r="I5155" s="6"/>
      <c r="J5155" s="6"/>
      <c r="K5155" s="6"/>
      <c r="M5155" s="6"/>
      <c r="N5155" s="6"/>
      <c r="R5155" s="7"/>
      <c r="T5155" s="8"/>
      <c r="U5155" s="9"/>
      <c r="V5155" s="9"/>
      <c r="W5155" s="9"/>
      <c r="X5155" s="8"/>
      <c r="Y5155" s="8"/>
      <c r="Z5155" s="10"/>
    </row>
    <row r="5156" spans="1:26" x14ac:dyDescent="0.35">
      <c r="A5156" s="1"/>
      <c r="C5156" s="2"/>
      <c r="D5156" s="3"/>
      <c r="E5156" s="4"/>
      <c r="F5156" s="4"/>
      <c r="G5156" s="5"/>
      <c r="H5156" s="6"/>
      <c r="I5156" s="6"/>
      <c r="J5156" s="6"/>
      <c r="K5156" s="6"/>
      <c r="M5156" s="6"/>
      <c r="N5156" s="6"/>
      <c r="R5156" s="7"/>
      <c r="T5156" s="8"/>
      <c r="U5156" s="9"/>
      <c r="V5156" s="9"/>
      <c r="W5156" s="9"/>
      <c r="X5156" s="8"/>
      <c r="Y5156" s="8"/>
      <c r="Z5156" s="10"/>
    </row>
    <row r="5157" spans="1:26" x14ac:dyDescent="0.35">
      <c r="A5157" s="1"/>
      <c r="C5157" s="2"/>
      <c r="D5157" s="3"/>
      <c r="E5157" s="4"/>
      <c r="F5157" s="4"/>
      <c r="G5157" s="5"/>
      <c r="H5157" s="6"/>
      <c r="I5157" s="6"/>
      <c r="J5157" s="6"/>
      <c r="K5157" s="6"/>
      <c r="M5157" s="6"/>
      <c r="N5157" s="6"/>
      <c r="R5157" s="7"/>
      <c r="T5157" s="8"/>
      <c r="U5157" s="9"/>
      <c r="V5157" s="9"/>
      <c r="W5157" s="9"/>
      <c r="X5157" s="8"/>
      <c r="Y5157" s="8"/>
      <c r="Z5157" s="10"/>
    </row>
    <row r="5158" spans="1:26" x14ac:dyDescent="0.35">
      <c r="A5158" s="1"/>
      <c r="C5158" s="2"/>
      <c r="D5158" s="3"/>
      <c r="E5158" s="4"/>
      <c r="F5158" s="4"/>
      <c r="G5158" s="5"/>
      <c r="H5158" s="6"/>
      <c r="I5158" s="6"/>
      <c r="J5158" s="6"/>
      <c r="K5158" s="6"/>
      <c r="M5158" s="6"/>
      <c r="N5158" s="6"/>
      <c r="R5158" s="7"/>
      <c r="T5158" s="8"/>
      <c r="U5158" s="9"/>
      <c r="V5158" s="9"/>
      <c r="W5158" s="9"/>
      <c r="X5158" s="8"/>
      <c r="Y5158" s="8"/>
      <c r="Z5158" s="10"/>
    </row>
    <row r="5159" spans="1:26" x14ac:dyDescent="0.35">
      <c r="A5159" s="1"/>
      <c r="C5159" s="2"/>
      <c r="D5159" s="3"/>
      <c r="E5159" s="4"/>
      <c r="F5159" s="4"/>
      <c r="G5159" s="5"/>
      <c r="H5159" s="6"/>
      <c r="I5159" s="6"/>
      <c r="J5159" s="6"/>
      <c r="K5159" s="6"/>
      <c r="M5159" s="6"/>
      <c r="N5159" s="6"/>
      <c r="R5159" s="7"/>
      <c r="T5159" s="8"/>
      <c r="U5159" s="9"/>
      <c r="V5159" s="9"/>
      <c r="W5159" s="9"/>
      <c r="X5159" s="8"/>
      <c r="Y5159" s="8"/>
      <c r="Z5159" s="10"/>
    </row>
    <row r="5160" spans="1:26" x14ac:dyDescent="0.35">
      <c r="A5160" s="1"/>
      <c r="C5160" s="2"/>
      <c r="D5160" s="3"/>
      <c r="E5160" s="4"/>
      <c r="F5160" s="4"/>
      <c r="G5160" s="5"/>
      <c r="H5160" s="6"/>
      <c r="I5160" s="6"/>
      <c r="J5160" s="6"/>
      <c r="K5160" s="6"/>
      <c r="M5160" s="6"/>
      <c r="N5160" s="6"/>
      <c r="R5160" s="7"/>
      <c r="T5160" s="8"/>
      <c r="U5160" s="9"/>
      <c r="V5160" s="9"/>
      <c r="W5160" s="9"/>
      <c r="X5160" s="8"/>
      <c r="Y5160" s="8"/>
      <c r="Z5160" s="10"/>
    </row>
    <row r="5161" spans="1:26" x14ac:dyDescent="0.35">
      <c r="A5161" s="1"/>
      <c r="C5161" s="2"/>
      <c r="D5161" s="3"/>
      <c r="E5161" s="4"/>
      <c r="F5161" s="4"/>
      <c r="G5161" s="5"/>
      <c r="H5161" s="6"/>
      <c r="I5161" s="6"/>
      <c r="J5161" s="6"/>
      <c r="K5161" s="6"/>
      <c r="M5161" s="6"/>
      <c r="N5161" s="6"/>
      <c r="R5161" s="7"/>
      <c r="T5161" s="8"/>
      <c r="U5161" s="9"/>
      <c r="V5161" s="9"/>
      <c r="W5161" s="9"/>
      <c r="X5161" s="8"/>
      <c r="Y5161" s="8"/>
      <c r="Z5161" s="10"/>
    </row>
    <row r="5162" spans="1:26" x14ac:dyDescent="0.35">
      <c r="A5162" s="1"/>
      <c r="C5162" s="2"/>
      <c r="D5162" s="3"/>
      <c r="E5162" s="4"/>
      <c r="F5162" s="4"/>
      <c r="G5162" s="5"/>
      <c r="H5162" s="6"/>
      <c r="I5162" s="6"/>
      <c r="J5162" s="6"/>
      <c r="K5162" s="6"/>
      <c r="M5162" s="6"/>
      <c r="N5162" s="6"/>
      <c r="R5162" s="7"/>
      <c r="T5162" s="8"/>
      <c r="U5162" s="9"/>
      <c r="V5162" s="9"/>
      <c r="W5162" s="9"/>
      <c r="X5162" s="8"/>
      <c r="Y5162" s="8"/>
      <c r="Z5162" s="10"/>
    </row>
    <row r="5163" spans="1:26" x14ac:dyDescent="0.35">
      <c r="A5163" s="1"/>
      <c r="C5163" s="2"/>
      <c r="D5163" s="3"/>
      <c r="E5163" s="4"/>
      <c r="F5163" s="4"/>
      <c r="G5163" s="5"/>
      <c r="H5163" s="6"/>
      <c r="I5163" s="6"/>
      <c r="J5163" s="6"/>
      <c r="K5163" s="6"/>
      <c r="M5163" s="6"/>
      <c r="N5163" s="6"/>
      <c r="R5163" s="7"/>
      <c r="T5163" s="8"/>
      <c r="U5163" s="9"/>
      <c r="V5163" s="9"/>
      <c r="W5163" s="9"/>
      <c r="X5163" s="8"/>
      <c r="Y5163" s="8"/>
      <c r="Z5163" s="10"/>
    </row>
    <row r="5164" spans="1:26" x14ac:dyDescent="0.35">
      <c r="A5164" s="1"/>
      <c r="C5164" s="2"/>
      <c r="D5164" s="3"/>
      <c r="E5164" s="4"/>
      <c r="F5164" s="4"/>
      <c r="G5164" s="5"/>
      <c r="H5164" s="6"/>
      <c r="I5164" s="6"/>
      <c r="J5164" s="6"/>
      <c r="K5164" s="6"/>
      <c r="M5164" s="6"/>
      <c r="N5164" s="6"/>
      <c r="R5164" s="7"/>
      <c r="T5164" s="8"/>
      <c r="U5164" s="9"/>
      <c r="V5164" s="9"/>
      <c r="W5164" s="9"/>
      <c r="X5164" s="8"/>
      <c r="Y5164" s="8"/>
      <c r="Z5164" s="10"/>
    </row>
    <row r="5165" spans="1:26" x14ac:dyDescent="0.35">
      <c r="A5165" s="1"/>
      <c r="C5165" s="2"/>
      <c r="D5165" s="3"/>
      <c r="E5165" s="4"/>
      <c r="F5165" s="4"/>
      <c r="G5165" s="5"/>
      <c r="H5165" s="6"/>
      <c r="I5165" s="6"/>
      <c r="J5165" s="6"/>
      <c r="K5165" s="6"/>
      <c r="M5165" s="6"/>
      <c r="N5165" s="6"/>
      <c r="R5165" s="7"/>
      <c r="T5165" s="8"/>
      <c r="U5165" s="9"/>
      <c r="V5165" s="9"/>
      <c r="W5165" s="9"/>
      <c r="X5165" s="8"/>
      <c r="Y5165" s="8"/>
      <c r="Z5165" s="10"/>
    </row>
    <row r="5166" spans="1:26" x14ac:dyDescent="0.35">
      <c r="A5166" s="1"/>
      <c r="C5166" s="2"/>
      <c r="D5166" s="3"/>
      <c r="E5166" s="4"/>
      <c r="F5166" s="4"/>
      <c r="G5166" s="5"/>
      <c r="H5166" s="6"/>
      <c r="I5166" s="6"/>
      <c r="J5166" s="6"/>
      <c r="K5166" s="6"/>
      <c r="M5166" s="6"/>
      <c r="N5166" s="6"/>
      <c r="R5166" s="7"/>
      <c r="T5166" s="8"/>
      <c r="U5166" s="9"/>
      <c r="V5166" s="9"/>
      <c r="W5166" s="9"/>
      <c r="X5166" s="8"/>
      <c r="Y5166" s="8"/>
      <c r="Z5166" s="10"/>
    </row>
    <row r="5167" spans="1:26" x14ac:dyDescent="0.35">
      <c r="A5167" s="1"/>
      <c r="C5167" s="2"/>
      <c r="D5167" s="3"/>
      <c r="E5167" s="4"/>
      <c r="F5167" s="4"/>
      <c r="G5167" s="5"/>
      <c r="H5167" s="6"/>
      <c r="I5167" s="6"/>
      <c r="J5167" s="6"/>
      <c r="K5167" s="6"/>
      <c r="M5167" s="6"/>
      <c r="N5167" s="6"/>
      <c r="R5167" s="7"/>
      <c r="T5167" s="8"/>
      <c r="U5167" s="9"/>
      <c r="V5167" s="9"/>
      <c r="W5167" s="9"/>
      <c r="X5167" s="8"/>
      <c r="Y5167" s="8"/>
      <c r="Z5167" s="10"/>
    </row>
    <row r="5168" spans="1:26" x14ac:dyDescent="0.35">
      <c r="A5168" s="1"/>
      <c r="C5168" s="2"/>
      <c r="D5168" s="3"/>
      <c r="E5168" s="4"/>
      <c r="F5168" s="4"/>
      <c r="G5168" s="5"/>
      <c r="H5168" s="6"/>
      <c r="I5168" s="6"/>
      <c r="J5168" s="6"/>
      <c r="K5168" s="6"/>
      <c r="M5168" s="6"/>
      <c r="N5168" s="6"/>
      <c r="R5168" s="7"/>
      <c r="T5168" s="8"/>
      <c r="U5168" s="9"/>
      <c r="V5168" s="9"/>
      <c r="W5168" s="9"/>
      <c r="X5168" s="8"/>
      <c r="Y5168" s="8"/>
      <c r="Z5168" s="10"/>
    </row>
    <row r="5169" spans="1:26" x14ac:dyDescent="0.35">
      <c r="A5169" s="1"/>
      <c r="C5169" s="2"/>
      <c r="D5169" s="3"/>
      <c r="E5169" s="4"/>
      <c r="F5169" s="4"/>
      <c r="G5169" s="5"/>
      <c r="H5169" s="6"/>
      <c r="I5169" s="6"/>
      <c r="J5169" s="6"/>
      <c r="K5169" s="6"/>
      <c r="M5169" s="6"/>
      <c r="N5169" s="6"/>
      <c r="R5169" s="7"/>
      <c r="T5169" s="8"/>
      <c r="U5169" s="9"/>
      <c r="V5169" s="9"/>
      <c r="W5169" s="9"/>
      <c r="X5169" s="8"/>
      <c r="Y5169" s="8"/>
      <c r="Z5169" s="10"/>
    </row>
    <row r="5170" spans="1:26" x14ac:dyDescent="0.35">
      <c r="A5170" s="1"/>
      <c r="C5170" s="2"/>
      <c r="D5170" s="3"/>
      <c r="E5170" s="4"/>
      <c r="F5170" s="4"/>
      <c r="G5170" s="5"/>
      <c r="H5170" s="6"/>
      <c r="I5170" s="6"/>
      <c r="J5170" s="6"/>
      <c r="K5170" s="6"/>
      <c r="M5170" s="6"/>
      <c r="N5170" s="6"/>
      <c r="R5170" s="7"/>
      <c r="T5170" s="8"/>
      <c r="U5170" s="9"/>
      <c r="V5170" s="9"/>
      <c r="W5170" s="9"/>
      <c r="X5170" s="8"/>
      <c r="Y5170" s="8"/>
      <c r="Z5170" s="10"/>
    </row>
    <row r="5171" spans="1:26" x14ac:dyDescent="0.35">
      <c r="A5171" s="1"/>
      <c r="C5171" s="2"/>
      <c r="D5171" s="3"/>
      <c r="E5171" s="4"/>
      <c r="F5171" s="4"/>
      <c r="G5171" s="5"/>
      <c r="H5171" s="6"/>
      <c r="I5171" s="6"/>
      <c r="J5171" s="6"/>
      <c r="K5171" s="6"/>
      <c r="M5171" s="6"/>
      <c r="N5171" s="6"/>
      <c r="R5171" s="7"/>
      <c r="T5171" s="8"/>
      <c r="U5171" s="9"/>
      <c r="V5171" s="9"/>
      <c r="W5171" s="9"/>
      <c r="X5171" s="8"/>
      <c r="Y5171" s="8"/>
      <c r="Z5171" s="10"/>
    </row>
    <row r="5172" spans="1:26" x14ac:dyDescent="0.35">
      <c r="A5172" s="1"/>
      <c r="C5172" s="2"/>
      <c r="D5172" s="3"/>
      <c r="E5172" s="4"/>
      <c r="F5172" s="4"/>
      <c r="G5172" s="5"/>
      <c r="H5172" s="6"/>
      <c r="I5172" s="6"/>
      <c r="J5172" s="6"/>
      <c r="K5172" s="6"/>
      <c r="M5172" s="6"/>
      <c r="N5172" s="6"/>
      <c r="R5172" s="7"/>
      <c r="T5172" s="8"/>
      <c r="U5172" s="9"/>
      <c r="V5172" s="9"/>
      <c r="W5172" s="9"/>
      <c r="X5172" s="8"/>
      <c r="Y5172" s="8"/>
      <c r="Z5172" s="10"/>
    </row>
    <row r="5173" spans="1:26" x14ac:dyDescent="0.35">
      <c r="A5173" s="1"/>
      <c r="C5173" s="2"/>
      <c r="D5173" s="3"/>
      <c r="E5173" s="4"/>
      <c r="F5173" s="4"/>
      <c r="G5173" s="5"/>
      <c r="H5173" s="6"/>
      <c r="I5173" s="6"/>
      <c r="J5173" s="6"/>
      <c r="K5173" s="6"/>
      <c r="M5173" s="6"/>
      <c r="N5173" s="6"/>
      <c r="R5173" s="7"/>
      <c r="T5173" s="8"/>
      <c r="U5173" s="9"/>
      <c r="V5173" s="9"/>
      <c r="W5173" s="9"/>
      <c r="X5173" s="8"/>
      <c r="Y5173" s="8"/>
      <c r="Z5173" s="10"/>
    </row>
    <row r="5174" spans="1:26" x14ac:dyDescent="0.35">
      <c r="A5174" s="1"/>
      <c r="C5174" s="2"/>
      <c r="D5174" s="3"/>
      <c r="E5174" s="4"/>
      <c r="F5174" s="4"/>
      <c r="G5174" s="5"/>
      <c r="H5174" s="6"/>
      <c r="I5174" s="6"/>
      <c r="J5174" s="6"/>
      <c r="K5174" s="6"/>
      <c r="M5174" s="6"/>
      <c r="N5174" s="6"/>
      <c r="R5174" s="7"/>
      <c r="T5174" s="8"/>
      <c r="U5174" s="9"/>
      <c r="V5174" s="9"/>
      <c r="W5174" s="9"/>
      <c r="X5174" s="8"/>
      <c r="Y5174" s="8"/>
      <c r="Z5174" s="10"/>
    </row>
    <row r="5175" spans="1:26" x14ac:dyDescent="0.35">
      <c r="A5175" s="1"/>
      <c r="C5175" s="2"/>
      <c r="D5175" s="3"/>
      <c r="E5175" s="4"/>
      <c r="F5175" s="4"/>
      <c r="G5175" s="5"/>
      <c r="H5175" s="6"/>
      <c r="I5175" s="6"/>
      <c r="J5175" s="6"/>
      <c r="K5175" s="6"/>
      <c r="M5175" s="6"/>
      <c r="N5175" s="6"/>
      <c r="R5175" s="7"/>
      <c r="T5175" s="8"/>
      <c r="U5175" s="9"/>
      <c r="V5175" s="9"/>
      <c r="W5175" s="9"/>
      <c r="X5175" s="8"/>
      <c r="Y5175" s="8"/>
      <c r="Z5175" s="10"/>
    </row>
    <row r="5176" spans="1:26" x14ac:dyDescent="0.35">
      <c r="A5176" s="1"/>
      <c r="C5176" s="2"/>
      <c r="D5176" s="3"/>
      <c r="E5176" s="4"/>
      <c r="F5176" s="4"/>
      <c r="G5176" s="5"/>
      <c r="H5176" s="6"/>
      <c r="I5176" s="6"/>
      <c r="J5176" s="6"/>
      <c r="K5176" s="6"/>
      <c r="M5176" s="6"/>
      <c r="N5176" s="6"/>
      <c r="R5176" s="7"/>
      <c r="T5176" s="8"/>
      <c r="U5176" s="9"/>
      <c r="V5176" s="9"/>
      <c r="W5176" s="9"/>
      <c r="X5176" s="8"/>
      <c r="Y5176" s="8"/>
      <c r="Z5176" s="10"/>
    </row>
    <row r="5177" spans="1:26" x14ac:dyDescent="0.35">
      <c r="A5177" s="1"/>
      <c r="C5177" s="2"/>
      <c r="D5177" s="3"/>
      <c r="E5177" s="4"/>
      <c r="F5177" s="4"/>
      <c r="G5177" s="5"/>
      <c r="H5177" s="6"/>
      <c r="I5177" s="6"/>
      <c r="J5177" s="6"/>
      <c r="K5177" s="6"/>
      <c r="M5177" s="6"/>
      <c r="N5177" s="6"/>
      <c r="R5177" s="7"/>
      <c r="T5177" s="8"/>
      <c r="U5177" s="9"/>
      <c r="V5177" s="9"/>
      <c r="W5177" s="9"/>
      <c r="X5177" s="8"/>
      <c r="Y5177" s="8"/>
      <c r="Z5177" s="10"/>
    </row>
    <row r="5178" spans="1:26" x14ac:dyDescent="0.35">
      <c r="A5178" s="1"/>
      <c r="C5178" s="2"/>
      <c r="D5178" s="3"/>
      <c r="E5178" s="4"/>
      <c r="F5178" s="4"/>
      <c r="G5178" s="5"/>
      <c r="H5178" s="6"/>
      <c r="I5178" s="6"/>
      <c r="J5178" s="6"/>
      <c r="K5178" s="6"/>
      <c r="M5178" s="6"/>
      <c r="N5178" s="6"/>
      <c r="R5178" s="7"/>
      <c r="T5178" s="8"/>
      <c r="U5178" s="9"/>
      <c r="V5178" s="9"/>
      <c r="W5178" s="9"/>
      <c r="X5178" s="8"/>
      <c r="Y5178" s="8"/>
      <c r="Z5178" s="10"/>
    </row>
    <row r="5179" spans="1:26" x14ac:dyDescent="0.35">
      <c r="A5179" s="1"/>
      <c r="C5179" s="2"/>
      <c r="D5179" s="3"/>
      <c r="E5179" s="4"/>
      <c r="F5179" s="4"/>
      <c r="G5179" s="5"/>
      <c r="H5179" s="6"/>
      <c r="I5179" s="6"/>
      <c r="J5179" s="6"/>
      <c r="K5179" s="6"/>
      <c r="M5179" s="6"/>
      <c r="N5179" s="6"/>
      <c r="R5179" s="7"/>
      <c r="T5179" s="8"/>
      <c r="U5179" s="9"/>
      <c r="V5179" s="9"/>
      <c r="W5179" s="9"/>
      <c r="X5179" s="8"/>
      <c r="Y5179" s="8"/>
      <c r="Z5179" s="10"/>
    </row>
    <row r="5180" spans="1:26" x14ac:dyDescent="0.35">
      <c r="A5180" s="1"/>
      <c r="C5180" s="2"/>
      <c r="D5180" s="3"/>
      <c r="E5180" s="4"/>
      <c r="F5180" s="4"/>
      <c r="G5180" s="5"/>
      <c r="H5180" s="6"/>
      <c r="I5180" s="6"/>
      <c r="J5180" s="6"/>
      <c r="K5180" s="6"/>
      <c r="M5180" s="6"/>
      <c r="N5180" s="6"/>
      <c r="R5180" s="7"/>
      <c r="T5180" s="8"/>
      <c r="U5180" s="9"/>
      <c r="V5180" s="9"/>
      <c r="W5180" s="9"/>
      <c r="X5180" s="8"/>
      <c r="Y5180" s="8"/>
      <c r="Z5180" s="10"/>
    </row>
    <row r="5181" spans="1:26" x14ac:dyDescent="0.35">
      <c r="A5181" s="1"/>
      <c r="C5181" s="2"/>
      <c r="D5181" s="3"/>
      <c r="E5181" s="4"/>
      <c r="F5181" s="4"/>
      <c r="G5181" s="5"/>
      <c r="H5181" s="6"/>
      <c r="I5181" s="6"/>
      <c r="J5181" s="6"/>
      <c r="K5181" s="6"/>
      <c r="M5181" s="6"/>
      <c r="N5181" s="6"/>
      <c r="R5181" s="7"/>
      <c r="T5181" s="8"/>
      <c r="U5181" s="9"/>
      <c r="V5181" s="9"/>
      <c r="W5181" s="9"/>
      <c r="X5181" s="8"/>
      <c r="Y5181" s="8"/>
      <c r="Z5181" s="10"/>
    </row>
    <row r="5182" spans="1:26" x14ac:dyDescent="0.35">
      <c r="A5182" s="1"/>
      <c r="C5182" s="2"/>
      <c r="D5182" s="3"/>
      <c r="E5182" s="4"/>
      <c r="F5182" s="4"/>
      <c r="G5182" s="5"/>
      <c r="H5182" s="6"/>
      <c r="I5182" s="6"/>
      <c r="J5182" s="6"/>
      <c r="K5182" s="6"/>
      <c r="M5182" s="6"/>
      <c r="N5182" s="6"/>
      <c r="R5182" s="7"/>
      <c r="T5182" s="8"/>
      <c r="U5182" s="9"/>
      <c r="V5182" s="9"/>
      <c r="W5182" s="9"/>
      <c r="X5182" s="8"/>
      <c r="Y5182" s="8"/>
      <c r="Z5182" s="10"/>
    </row>
    <row r="5183" spans="1:26" x14ac:dyDescent="0.35">
      <c r="A5183" s="1"/>
      <c r="C5183" s="2"/>
      <c r="D5183" s="3"/>
      <c r="E5183" s="4"/>
      <c r="F5183" s="4"/>
      <c r="G5183" s="5"/>
      <c r="H5183" s="6"/>
      <c r="I5183" s="6"/>
      <c r="J5183" s="6"/>
      <c r="K5183" s="6"/>
      <c r="M5183" s="6"/>
      <c r="N5183" s="6"/>
      <c r="R5183" s="7"/>
      <c r="T5183" s="8"/>
      <c r="U5183" s="9"/>
      <c r="V5183" s="9"/>
      <c r="W5183" s="9"/>
      <c r="X5183" s="8"/>
      <c r="Y5183" s="8"/>
      <c r="Z5183" s="10"/>
    </row>
    <row r="5184" spans="1:26" x14ac:dyDescent="0.35">
      <c r="A5184" s="1"/>
      <c r="C5184" s="2"/>
      <c r="D5184" s="3"/>
      <c r="E5184" s="4"/>
      <c r="F5184" s="4"/>
      <c r="G5184" s="5"/>
      <c r="H5184" s="6"/>
      <c r="I5184" s="6"/>
      <c r="J5184" s="6"/>
      <c r="K5184" s="6"/>
      <c r="M5184" s="6"/>
      <c r="N5184" s="6"/>
      <c r="R5184" s="7"/>
      <c r="T5184" s="8"/>
      <c r="U5184" s="9"/>
      <c r="V5184" s="9"/>
      <c r="W5184" s="9"/>
      <c r="X5184" s="8"/>
      <c r="Y5184" s="8"/>
      <c r="Z5184" s="10"/>
    </row>
    <row r="5185" spans="1:26" x14ac:dyDescent="0.35">
      <c r="A5185" s="1"/>
      <c r="C5185" s="2"/>
      <c r="D5185" s="3"/>
      <c r="E5185" s="4"/>
      <c r="F5185" s="4"/>
      <c r="G5185" s="5"/>
      <c r="H5185" s="6"/>
      <c r="I5185" s="6"/>
      <c r="J5185" s="6"/>
      <c r="K5185" s="6"/>
      <c r="M5185" s="6"/>
      <c r="N5185" s="6"/>
      <c r="R5185" s="7"/>
      <c r="T5185" s="8"/>
      <c r="U5185" s="9"/>
      <c r="V5185" s="9"/>
      <c r="W5185" s="9"/>
      <c r="X5185" s="8"/>
      <c r="Y5185" s="8"/>
      <c r="Z5185" s="10"/>
    </row>
    <row r="5186" spans="1:26" x14ac:dyDescent="0.35">
      <c r="A5186" s="1"/>
      <c r="C5186" s="2"/>
      <c r="D5186" s="3"/>
      <c r="E5186" s="4"/>
      <c r="F5186" s="4"/>
      <c r="G5186" s="5"/>
      <c r="H5186" s="6"/>
      <c r="I5186" s="6"/>
      <c r="J5186" s="6"/>
      <c r="K5186" s="6"/>
      <c r="M5186" s="6"/>
      <c r="N5186" s="6"/>
      <c r="R5186" s="7"/>
      <c r="T5186" s="8"/>
      <c r="U5186" s="9"/>
      <c r="V5186" s="9"/>
      <c r="W5186" s="9"/>
      <c r="X5186" s="8"/>
      <c r="Y5186" s="8"/>
      <c r="Z5186" s="10"/>
    </row>
    <row r="5187" spans="1:26" x14ac:dyDescent="0.35">
      <c r="A5187" s="1"/>
      <c r="C5187" s="2"/>
      <c r="D5187" s="3"/>
      <c r="E5187" s="4"/>
      <c r="F5187" s="4"/>
      <c r="G5187" s="5"/>
      <c r="H5187" s="6"/>
      <c r="I5187" s="6"/>
      <c r="J5187" s="6"/>
      <c r="K5187" s="6"/>
      <c r="M5187" s="6"/>
      <c r="N5187" s="6"/>
      <c r="R5187" s="7"/>
      <c r="T5187" s="8"/>
      <c r="U5187" s="9"/>
      <c r="V5187" s="9"/>
      <c r="W5187" s="9"/>
      <c r="X5187" s="8"/>
      <c r="Y5187" s="8"/>
      <c r="Z5187" s="10"/>
    </row>
    <row r="5188" spans="1:26" x14ac:dyDescent="0.35">
      <c r="A5188" s="1"/>
      <c r="C5188" s="2"/>
      <c r="D5188" s="3"/>
      <c r="E5188" s="4"/>
      <c r="F5188" s="4"/>
      <c r="G5188" s="5"/>
      <c r="H5188" s="6"/>
      <c r="I5188" s="6"/>
      <c r="J5188" s="6"/>
      <c r="K5188" s="6"/>
      <c r="M5188" s="6"/>
      <c r="N5188" s="6"/>
      <c r="R5188" s="7"/>
      <c r="T5188" s="8"/>
      <c r="U5188" s="9"/>
      <c r="V5188" s="9"/>
      <c r="W5188" s="9"/>
      <c r="X5188" s="8"/>
      <c r="Y5188" s="8"/>
      <c r="Z5188" s="10"/>
    </row>
    <row r="5189" spans="1:26" x14ac:dyDescent="0.35">
      <c r="A5189" s="1"/>
      <c r="C5189" s="2"/>
      <c r="D5189" s="3"/>
      <c r="E5189" s="4"/>
      <c r="F5189" s="4"/>
      <c r="G5189" s="5"/>
      <c r="H5189" s="6"/>
      <c r="I5189" s="6"/>
      <c r="J5189" s="6"/>
      <c r="K5189" s="6"/>
      <c r="M5189" s="6"/>
      <c r="N5189" s="6"/>
      <c r="R5189" s="7"/>
      <c r="T5189" s="8"/>
      <c r="U5189" s="9"/>
      <c r="V5189" s="9"/>
      <c r="W5189" s="9"/>
      <c r="X5189" s="8"/>
      <c r="Y5189" s="8"/>
      <c r="Z5189" s="10"/>
    </row>
    <row r="5190" spans="1:26" x14ac:dyDescent="0.35">
      <c r="A5190" s="1"/>
      <c r="C5190" s="2"/>
      <c r="D5190" s="3"/>
      <c r="E5190" s="4"/>
      <c r="F5190" s="4"/>
      <c r="G5190" s="5"/>
      <c r="H5190" s="6"/>
      <c r="I5190" s="6"/>
      <c r="J5190" s="6"/>
      <c r="K5190" s="6"/>
      <c r="M5190" s="6"/>
      <c r="N5190" s="6"/>
      <c r="R5190" s="7"/>
      <c r="T5190" s="8"/>
      <c r="U5190" s="9"/>
      <c r="V5190" s="9"/>
      <c r="W5190" s="9"/>
      <c r="X5190" s="8"/>
      <c r="Y5190" s="8"/>
      <c r="Z5190" s="10"/>
    </row>
    <row r="5191" spans="1:26" x14ac:dyDescent="0.35">
      <c r="A5191" s="1"/>
      <c r="C5191" s="2"/>
      <c r="D5191" s="3"/>
      <c r="E5191" s="4"/>
      <c r="F5191" s="4"/>
      <c r="G5191" s="5"/>
      <c r="H5191" s="6"/>
      <c r="I5191" s="6"/>
      <c r="J5191" s="6"/>
      <c r="K5191" s="6"/>
      <c r="M5191" s="6"/>
      <c r="N5191" s="6"/>
      <c r="R5191" s="7"/>
      <c r="T5191" s="8"/>
      <c r="U5191" s="9"/>
      <c r="V5191" s="9"/>
      <c r="W5191" s="9"/>
      <c r="X5191" s="8"/>
      <c r="Y5191" s="8"/>
      <c r="Z5191" s="10"/>
    </row>
    <row r="5192" spans="1:26" x14ac:dyDescent="0.35">
      <c r="A5192" s="1"/>
      <c r="C5192" s="2"/>
      <c r="D5192" s="3"/>
      <c r="E5192" s="4"/>
      <c r="F5192" s="4"/>
      <c r="G5192" s="5"/>
      <c r="H5192" s="6"/>
      <c r="I5192" s="6"/>
      <c r="J5192" s="6"/>
      <c r="K5192" s="6"/>
      <c r="M5192" s="6"/>
      <c r="N5192" s="6"/>
      <c r="R5192" s="7"/>
      <c r="T5192" s="8"/>
      <c r="U5192" s="9"/>
      <c r="V5192" s="9"/>
      <c r="W5192" s="9"/>
      <c r="X5192" s="8"/>
      <c r="Y5192" s="8"/>
      <c r="Z5192" s="10"/>
    </row>
    <row r="5193" spans="1:26" x14ac:dyDescent="0.35">
      <c r="A5193" s="1"/>
      <c r="C5193" s="2"/>
      <c r="D5193" s="3"/>
      <c r="E5193" s="4"/>
      <c r="F5193" s="4"/>
      <c r="G5193" s="5"/>
      <c r="H5193" s="6"/>
      <c r="I5193" s="6"/>
      <c r="J5193" s="6"/>
      <c r="K5193" s="6"/>
      <c r="M5193" s="6"/>
      <c r="N5193" s="6"/>
      <c r="R5193" s="7"/>
      <c r="T5193" s="8"/>
      <c r="U5193" s="9"/>
      <c r="V5193" s="9"/>
      <c r="W5193" s="9"/>
      <c r="X5193" s="8"/>
      <c r="Y5193" s="8"/>
      <c r="Z5193" s="10"/>
    </row>
    <row r="5194" spans="1:26" x14ac:dyDescent="0.35">
      <c r="A5194" s="1"/>
      <c r="C5194" s="2"/>
      <c r="D5194" s="3"/>
      <c r="E5194" s="4"/>
      <c r="F5194" s="4"/>
      <c r="G5194" s="5"/>
      <c r="H5194" s="6"/>
      <c r="I5194" s="6"/>
      <c r="J5194" s="6"/>
      <c r="K5194" s="6"/>
      <c r="M5194" s="6"/>
      <c r="N5194" s="6"/>
      <c r="R5194" s="7"/>
      <c r="T5194" s="8"/>
      <c r="U5194" s="9"/>
      <c r="V5194" s="9"/>
      <c r="W5194" s="9"/>
      <c r="X5194" s="8"/>
      <c r="Y5194" s="8"/>
      <c r="Z5194" s="10"/>
    </row>
    <row r="5195" spans="1:26" x14ac:dyDescent="0.35">
      <c r="A5195" s="1"/>
      <c r="C5195" s="2"/>
      <c r="D5195" s="3"/>
      <c r="E5195" s="4"/>
      <c r="F5195" s="4"/>
      <c r="G5195" s="5"/>
      <c r="H5195" s="6"/>
      <c r="I5195" s="6"/>
      <c r="J5195" s="6"/>
      <c r="K5195" s="6"/>
      <c r="M5195" s="6"/>
      <c r="N5195" s="6"/>
      <c r="R5195" s="7"/>
      <c r="T5195" s="8"/>
      <c r="U5195" s="9"/>
      <c r="V5195" s="9"/>
      <c r="W5195" s="9"/>
      <c r="X5195" s="8"/>
      <c r="Y5195" s="8"/>
      <c r="Z5195" s="10"/>
    </row>
    <row r="5196" spans="1:26" x14ac:dyDescent="0.35">
      <c r="A5196" s="1"/>
      <c r="C5196" s="2"/>
      <c r="D5196" s="3"/>
      <c r="E5196" s="4"/>
      <c r="F5196" s="4"/>
      <c r="G5196" s="5"/>
      <c r="H5196" s="6"/>
      <c r="I5196" s="6"/>
      <c r="J5196" s="6"/>
      <c r="K5196" s="6"/>
      <c r="M5196" s="6"/>
      <c r="N5196" s="6"/>
      <c r="R5196" s="7"/>
      <c r="T5196" s="8"/>
      <c r="U5196" s="9"/>
      <c r="V5196" s="9"/>
      <c r="W5196" s="9"/>
      <c r="X5196" s="8"/>
      <c r="Y5196" s="8"/>
      <c r="Z5196" s="10"/>
    </row>
    <row r="5197" spans="1:26" x14ac:dyDescent="0.35">
      <c r="A5197" s="1"/>
      <c r="C5197" s="2"/>
      <c r="D5197" s="3"/>
      <c r="E5197" s="4"/>
      <c r="F5197" s="4"/>
      <c r="G5197" s="5"/>
      <c r="H5197" s="6"/>
      <c r="I5197" s="6"/>
      <c r="J5197" s="6"/>
      <c r="K5197" s="6"/>
      <c r="M5197" s="6"/>
      <c r="N5197" s="6"/>
      <c r="R5197" s="7"/>
      <c r="T5197" s="8"/>
      <c r="U5197" s="9"/>
      <c r="V5197" s="9"/>
      <c r="W5197" s="9"/>
      <c r="X5197" s="8"/>
      <c r="Y5197" s="8"/>
      <c r="Z5197" s="10"/>
    </row>
    <row r="5198" spans="1:26" x14ac:dyDescent="0.35">
      <c r="A5198" s="1"/>
      <c r="C5198" s="2"/>
      <c r="D5198" s="3"/>
      <c r="E5198" s="4"/>
      <c r="F5198" s="4"/>
      <c r="G5198" s="5"/>
      <c r="H5198" s="6"/>
      <c r="I5198" s="6"/>
      <c r="J5198" s="6"/>
      <c r="K5198" s="6"/>
      <c r="M5198" s="6"/>
      <c r="N5198" s="6"/>
      <c r="R5198" s="7"/>
      <c r="T5198" s="8"/>
      <c r="U5198" s="9"/>
      <c r="V5198" s="9"/>
      <c r="W5198" s="9"/>
      <c r="X5198" s="8"/>
      <c r="Y5198" s="8"/>
      <c r="Z5198" s="10"/>
    </row>
    <row r="5199" spans="1:26" x14ac:dyDescent="0.35">
      <c r="A5199" s="1"/>
      <c r="C5199" s="2"/>
      <c r="D5199" s="3"/>
      <c r="E5199" s="4"/>
      <c r="F5199" s="4"/>
      <c r="G5199" s="5"/>
      <c r="H5199" s="6"/>
      <c r="I5199" s="6"/>
      <c r="J5199" s="6"/>
      <c r="K5199" s="6"/>
      <c r="M5199" s="6"/>
      <c r="N5199" s="6"/>
      <c r="R5199" s="7"/>
      <c r="T5199" s="8"/>
      <c r="U5199" s="9"/>
      <c r="V5199" s="9"/>
      <c r="W5199" s="9"/>
      <c r="X5199" s="8"/>
      <c r="Y5199" s="8"/>
      <c r="Z5199" s="10"/>
    </row>
    <row r="5200" spans="1:26" x14ac:dyDescent="0.35">
      <c r="A5200" s="1"/>
      <c r="C5200" s="2"/>
      <c r="D5200" s="3"/>
      <c r="E5200" s="4"/>
      <c r="F5200" s="4"/>
      <c r="G5200" s="5"/>
      <c r="H5200" s="6"/>
      <c r="I5200" s="6"/>
      <c r="J5200" s="6"/>
      <c r="K5200" s="6"/>
      <c r="M5200" s="6"/>
      <c r="N5200" s="6"/>
      <c r="R5200" s="7"/>
      <c r="T5200" s="8"/>
      <c r="U5200" s="9"/>
      <c r="V5200" s="9"/>
      <c r="W5200" s="9"/>
      <c r="X5200" s="8"/>
      <c r="Y5200" s="8"/>
      <c r="Z5200" s="10"/>
    </row>
    <row r="5201" spans="1:26" x14ac:dyDescent="0.35">
      <c r="A5201" s="1"/>
      <c r="C5201" s="2"/>
      <c r="D5201" s="3"/>
      <c r="E5201" s="4"/>
      <c r="F5201" s="4"/>
      <c r="G5201" s="5"/>
      <c r="H5201" s="6"/>
      <c r="I5201" s="6"/>
      <c r="J5201" s="6"/>
      <c r="K5201" s="6"/>
      <c r="M5201" s="6"/>
      <c r="N5201" s="6"/>
      <c r="R5201" s="7"/>
      <c r="T5201" s="8"/>
      <c r="U5201" s="9"/>
      <c r="V5201" s="9"/>
      <c r="W5201" s="9"/>
      <c r="X5201" s="8"/>
      <c r="Y5201" s="8"/>
      <c r="Z5201" s="10"/>
    </row>
    <row r="5202" spans="1:26" x14ac:dyDescent="0.35">
      <c r="A5202" s="1"/>
      <c r="C5202" s="2"/>
      <c r="D5202" s="3"/>
      <c r="E5202" s="4"/>
      <c r="F5202" s="4"/>
      <c r="G5202" s="5"/>
      <c r="H5202" s="6"/>
      <c r="I5202" s="6"/>
      <c r="J5202" s="6"/>
      <c r="K5202" s="6"/>
      <c r="M5202" s="6"/>
      <c r="N5202" s="6"/>
      <c r="R5202" s="7"/>
      <c r="T5202" s="8"/>
      <c r="U5202" s="9"/>
      <c r="V5202" s="9"/>
      <c r="W5202" s="9"/>
      <c r="X5202" s="8"/>
      <c r="Y5202" s="8"/>
      <c r="Z5202" s="10"/>
    </row>
    <row r="5203" spans="1:26" x14ac:dyDescent="0.35">
      <c r="A5203" s="1"/>
      <c r="C5203" s="2"/>
      <c r="D5203" s="3"/>
      <c r="E5203" s="4"/>
      <c r="F5203" s="4"/>
      <c r="G5203" s="5"/>
      <c r="H5203" s="6"/>
      <c r="I5203" s="6"/>
      <c r="J5203" s="6"/>
      <c r="K5203" s="6"/>
      <c r="M5203" s="6"/>
      <c r="N5203" s="6"/>
      <c r="R5203" s="7"/>
      <c r="T5203" s="8"/>
      <c r="U5203" s="9"/>
      <c r="V5203" s="9"/>
      <c r="W5203" s="9"/>
      <c r="X5203" s="8"/>
      <c r="Y5203" s="8"/>
      <c r="Z5203" s="10"/>
    </row>
    <row r="5204" spans="1:26" x14ac:dyDescent="0.35">
      <c r="A5204" s="1"/>
      <c r="C5204" s="2"/>
      <c r="D5204" s="3"/>
      <c r="E5204" s="4"/>
      <c r="F5204" s="4"/>
      <c r="G5204" s="5"/>
      <c r="H5204" s="6"/>
      <c r="I5204" s="6"/>
      <c r="J5204" s="6"/>
      <c r="K5204" s="6"/>
      <c r="M5204" s="6"/>
      <c r="N5204" s="6"/>
      <c r="R5204" s="7"/>
      <c r="T5204" s="8"/>
      <c r="U5204" s="9"/>
      <c r="V5204" s="9"/>
      <c r="W5204" s="9"/>
      <c r="X5204" s="8"/>
      <c r="Y5204" s="8"/>
      <c r="Z5204" s="10"/>
    </row>
    <row r="5205" spans="1:26" x14ac:dyDescent="0.35">
      <c r="A5205" s="1"/>
      <c r="C5205" s="2"/>
      <c r="D5205" s="3"/>
      <c r="E5205" s="4"/>
      <c r="F5205" s="4"/>
      <c r="G5205" s="5"/>
      <c r="H5205" s="6"/>
      <c r="I5205" s="6"/>
      <c r="J5205" s="6"/>
      <c r="K5205" s="6"/>
      <c r="M5205" s="6"/>
      <c r="N5205" s="6"/>
      <c r="R5205" s="7"/>
      <c r="T5205" s="8"/>
      <c r="U5205" s="9"/>
      <c r="V5205" s="9"/>
      <c r="W5205" s="9"/>
      <c r="X5205" s="8"/>
      <c r="Y5205" s="8"/>
      <c r="Z5205" s="10"/>
    </row>
    <row r="5206" spans="1:26" x14ac:dyDescent="0.35">
      <c r="A5206" s="1"/>
      <c r="C5206" s="2"/>
      <c r="D5206" s="3"/>
      <c r="E5206" s="4"/>
      <c r="F5206" s="4"/>
      <c r="G5206" s="5"/>
      <c r="H5206" s="6"/>
      <c r="I5206" s="6"/>
      <c r="J5206" s="6"/>
      <c r="K5206" s="6"/>
      <c r="M5206" s="6"/>
      <c r="N5206" s="6"/>
      <c r="R5206" s="7"/>
      <c r="T5206" s="8"/>
      <c r="U5206" s="9"/>
      <c r="V5206" s="9"/>
      <c r="W5206" s="9"/>
      <c r="X5206" s="8"/>
      <c r="Y5206" s="8"/>
      <c r="Z5206" s="10"/>
    </row>
    <row r="5207" spans="1:26" x14ac:dyDescent="0.35">
      <c r="A5207" s="1"/>
      <c r="C5207" s="2"/>
      <c r="D5207" s="3"/>
      <c r="E5207" s="4"/>
      <c r="F5207" s="4"/>
      <c r="G5207" s="5"/>
      <c r="H5207" s="6"/>
      <c r="I5207" s="6"/>
      <c r="J5207" s="6"/>
      <c r="K5207" s="6"/>
      <c r="M5207" s="6"/>
      <c r="N5207" s="6"/>
      <c r="R5207" s="7"/>
      <c r="T5207" s="8"/>
      <c r="U5207" s="9"/>
      <c r="V5207" s="9"/>
      <c r="W5207" s="9"/>
      <c r="X5207" s="8"/>
      <c r="Y5207" s="8"/>
      <c r="Z5207" s="10"/>
    </row>
    <row r="5208" spans="1:26" x14ac:dyDescent="0.35">
      <c r="A5208" s="1"/>
      <c r="C5208" s="2"/>
      <c r="D5208" s="3"/>
      <c r="E5208" s="4"/>
      <c r="F5208" s="4"/>
      <c r="G5208" s="5"/>
      <c r="H5208" s="6"/>
      <c r="I5208" s="6"/>
      <c r="J5208" s="6"/>
      <c r="K5208" s="6"/>
      <c r="M5208" s="6"/>
      <c r="N5208" s="6"/>
      <c r="R5208" s="7"/>
      <c r="T5208" s="8"/>
      <c r="U5208" s="9"/>
      <c r="V5208" s="9"/>
      <c r="W5208" s="9"/>
      <c r="X5208" s="8"/>
      <c r="Y5208" s="8"/>
      <c r="Z5208" s="10"/>
    </row>
    <row r="5209" spans="1:26" x14ac:dyDescent="0.35">
      <c r="A5209" s="1"/>
      <c r="C5209" s="2"/>
      <c r="D5209" s="3"/>
      <c r="E5209" s="4"/>
      <c r="F5209" s="4"/>
      <c r="G5209" s="5"/>
      <c r="H5209" s="6"/>
      <c r="I5209" s="6"/>
      <c r="J5209" s="6"/>
      <c r="K5209" s="6"/>
      <c r="M5209" s="6"/>
      <c r="N5209" s="6"/>
      <c r="R5209" s="7"/>
      <c r="T5209" s="8"/>
      <c r="U5209" s="9"/>
      <c r="V5209" s="9"/>
      <c r="W5209" s="9"/>
      <c r="X5209" s="8"/>
      <c r="Y5209" s="8"/>
      <c r="Z5209" s="10"/>
    </row>
    <row r="5210" spans="1:26" x14ac:dyDescent="0.35">
      <c r="A5210" s="1"/>
      <c r="C5210" s="2"/>
      <c r="D5210" s="3"/>
      <c r="E5210" s="4"/>
      <c r="F5210" s="4"/>
      <c r="G5210" s="5"/>
      <c r="H5210" s="6"/>
      <c r="I5210" s="6"/>
      <c r="J5210" s="6"/>
      <c r="K5210" s="6"/>
      <c r="M5210" s="6"/>
      <c r="N5210" s="6"/>
      <c r="R5210" s="7"/>
      <c r="T5210" s="8"/>
      <c r="U5210" s="9"/>
      <c r="V5210" s="9"/>
      <c r="W5210" s="9"/>
      <c r="X5210" s="8"/>
      <c r="Y5210" s="8"/>
      <c r="Z5210" s="10"/>
    </row>
    <row r="5211" spans="1:26" x14ac:dyDescent="0.35">
      <c r="A5211" s="1"/>
      <c r="C5211" s="2"/>
      <c r="D5211" s="3"/>
      <c r="E5211" s="4"/>
      <c r="F5211" s="4"/>
      <c r="G5211" s="5"/>
      <c r="H5211" s="6"/>
      <c r="I5211" s="6"/>
      <c r="J5211" s="6"/>
      <c r="K5211" s="6"/>
      <c r="M5211" s="6"/>
      <c r="N5211" s="6"/>
      <c r="R5211" s="7"/>
      <c r="T5211" s="8"/>
      <c r="U5211" s="9"/>
      <c r="V5211" s="9"/>
      <c r="W5211" s="9"/>
      <c r="X5211" s="8"/>
      <c r="Y5211" s="8"/>
      <c r="Z5211" s="10"/>
    </row>
    <row r="5212" spans="1:26" x14ac:dyDescent="0.35">
      <c r="A5212" s="1"/>
      <c r="C5212" s="2"/>
      <c r="D5212" s="3"/>
      <c r="E5212" s="4"/>
      <c r="F5212" s="4"/>
      <c r="G5212" s="5"/>
      <c r="H5212" s="6"/>
      <c r="I5212" s="6"/>
      <c r="J5212" s="6"/>
      <c r="K5212" s="6"/>
      <c r="M5212" s="6"/>
      <c r="N5212" s="6"/>
      <c r="R5212" s="7"/>
      <c r="T5212" s="8"/>
      <c r="U5212" s="9"/>
      <c r="V5212" s="9"/>
      <c r="W5212" s="9"/>
      <c r="X5212" s="8"/>
      <c r="Y5212" s="8"/>
      <c r="Z5212" s="10"/>
    </row>
    <row r="5213" spans="1:26" x14ac:dyDescent="0.35">
      <c r="A5213" s="1"/>
      <c r="C5213" s="2"/>
      <c r="D5213" s="3"/>
      <c r="E5213" s="4"/>
      <c r="F5213" s="4"/>
      <c r="G5213" s="5"/>
      <c r="H5213" s="6"/>
      <c r="I5213" s="6"/>
      <c r="J5213" s="6"/>
      <c r="K5213" s="6"/>
      <c r="M5213" s="6"/>
      <c r="N5213" s="6"/>
      <c r="R5213" s="7"/>
      <c r="T5213" s="8"/>
      <c r="U5213" s="9"/>
      <c r="V5213" s="9"/>
      <c r="W5213" s="9"/>
      <c r="X5213" s="8"/>
      <c r="Y5213" s="8"/>
      <c r="Z5213" s="10"/>
    </row>
    <row r="5214" spans="1:26" x14ac:dyDescent="0.35">
      <c r="A5214" s="1"/>
      <c r="C5214" s="2"/>
      <c r="D5214" s="3"/>
      <c r="E5214" s="4"/>
      <c r="F5214" s="4"/>
      <c r="G5214" s="5"/>
      <c r="H5214" s="6"/>
      <c r="I5214" s="6"/>
      <c r="J5214" s="6"/>
      <c r="K5214" s="6"/>
      <c r="M5214" s="6"/>
      <c r="N5214" s="6"/>
      <c r="R5214" s="7"/>
      <c r="T5214" s="8"/>
      <c r="U5214" s="9"/>
      <c r="V5214" s="9"/>
      <c r="W5214" s="9"/>
      <c r="X5214" s="8"/>
      <c r="Y5214" s="8"/>
      <c r="Z5214" s="10"/>
    </row>
    <row r="5215" spans="1:26" x14ac:dyDescent="0.35">
      <c r="A5215" s="1"/>
      <c r="C5215" s="2"/>
      <c r="D5215" s="3"/>
      <c r="E5215" s="4"/>
      <c r="F5215" s="4"/>
      <c r="G5215" s="5"/>
      <c r="H5215" s="6"/>
      <c r="I5215" s="6"/>
      <c r="J5215" s="6"/>
      <c r="K5215" s="6"/>
      <c r="M5215" s="6"/>
      <c r="N5215" s="6"/>
      <c r="R5215" s="7"/>
      <c r="T5215" s="8"/>
      <c r="U5215" s="9"/>
      <c r="V5215" s="9"/>
      <c r="W5215" s="9"/>
      <c r="X5215" s="8"/>
      <c r="Y5215" s="8"/>
      <c r="Z5215" s="10"/>
    </row>
    <row r="5216" spans="1:26" x14ac:dyDescent="0.35">
      <c r="A5216" s="1"/>
      <c r="C5216" s="2"/>
      <c r="D5216" s="3"/>
      <c r="E5216" s="4"/>
      <c r="F5216" s="4"/>
      <c r="G5216" s="5"/>
      <c r="H5216" s="6"/>
      <c r="I5216" s="6"/>
      <c r="J5216" s="6"/>
      <c r="K5216" s="6"/>
      <c r="M5216" s="6"/>
      <c r="N5216" s="6"/>
      <c r="R5216" s="7"/>
      <c r="T5216" s="8"/>
      <c r="U5216" s="9"/>
      <c r="V5216" s="9"/>
      <c r="W5216" s="9"/>
      <c r="X5216" s="8"/>
      <c r="Y5216" s="8"/>
      <c r="Z5216" s="10"/>
    </row>
    <row r="5217" spans="1:26" x14ac:dyDescent="0.35">
      <c r="A5217" s="1"/>
      <c r="C5217" s="2"/>
      <c r="D5217" s="3"/>
      <c r="E5217" s="4"/>
      <c r="F5217" s="4"/>
      <c r="G5217" s="5"/>
      <c r="H5217" s="6"/>
      <c r="I5217" s="6"/>
      <c r="J5217" s="6"/>
      <c r="K5217" s="6"/>
      <c r="M5217" s="6"/>
      <c r="N5217" s="6"/>
      <c r="R5217" s="7"/>
      <c r="T5217" s="8"/>
      <c r="U5217" s="9"/>
      <c r="V5217" s="9"/>
      <c r="W5217" s="9"/>
      <c r="X5217" s="8"/>
      <c r="Y5217" s="8"/>
      <c r="Z5217" s="10"/>
    </row>
    <row r="5218" spans="1:26" x14ac:dyDescent="0.35">
      <c r="A5218" s="1"/>
      <c r="C5218" s="2"/>
      <c r="D5218" s="3"/>
      <c r="E5218" s="4"/>
      <c r="F5218" s="4"/>
      <c r="G5218" s="5"/>
      <c r="H5218" s="6"/>
      <c r="I5218" s="6"/>
      <c r="J5218" s="6"/>
      <c r="K5218" s="6"/>
      <c r="M5218" s="6"/>
      <c r="N5218" s="6"/>
      <c r="R5218" s="7"/>
      <c r="T5218" s="8"/>
      <c r="U5218" s="9"/>
      <c r="V5218" s="9"/>
      <c r="W5218" s="9"/>
      <c r="X5218" s="8"/>
      <c r="Y5218" s="8"/>
      <c r="Z5218" s="10"/>
    </row>
    <row r="5219" spans="1:26" x14ac:dyDescent="0.35">
      <c r="A5219" s="1"/>
      <c r="C5219" s="2"/>
      <c r="D5219" s="3"/>
      <c r="E5219" s="4"/>
      <c r="F5219" s="4"/>
      <c r="G5219" s="5"/>
      <c r="H5219" s="6"/>
      <c r="I5219" s="6"/>
      <c r="J5219" s="6"/>
      <c r="K5219" s="6"/>
      <c r="M5219" s="6"/>
      <c r="N5219" s="6"/>
      <c r="R5219" s="7"/>
      <c r="T5219" s="8"/>
      <c r="U5219" s="9"/>
      <c r="V5219" s="9"/>
      <c r="W5219" s="9"/>
      <c r="X5219" s="8"/>
      <c r="Y5219" s="8"/>
      <c r="Z5219" s="10"/>
    </row>
    <row r="5220" spans="1:26" x14ac:dyDescent="0.35">
      <c r="A5220" s="1"/>
      <c r="C5220" s="2"/>
      <c r="D5220" s="3"/>
      <c r="E5220" s="4"/>
      <c r="F5220" s="4"/>
      <c r="G5220" s="5"/>
      <c r="H5220" s="6"/>
      <c r="I5220" s="6"/>
      <c r="J5220" s="6"/>
      <c r="K5220" s="6"/>
      <c r="M5220" s="6"/>
      <c r="N5220" s="6"/>
      <c r="R5220" s="7"/>
      <c r="T5220" s="8"/>
      <c r="U5220" s="9"/>
      <c r="V5220" s="9"/>
      <c r="W5220" s="9"/>
      <c r="X5220" s="8"/>
      <c r="Y5220" s="8"/>
      <c r="Z5220" s="10"/>
    </row>
    <row r="5221" spans="1:26" x14ac:dyDescent="0.35">
      <c r="A5221" s="1"/>
      <c r="C5221" s="2"/>
      <c r="D5221" s="3"/>
      <c r="E5221" s="4"/>
      <c r="F5221" s="4"/>
      <c r="G5221" s="5"/>
      <c r="H5221" s="6"/>
      <c r="I5221" s="6"/>
      <c r="J5221" s="6"/>
      <c r="K5221" s="6"/>
      <c r="M5221" s="6"/>
      <c r="N5221" s="6"/>
      <c r="R5221" s="7"/>
      <c r="T5221" s="8"/>
      <c r="U5221" s="9"/>
      <c r="V5221" s="9"/>
      <c r="W5221" s="9"/>
      <c r="X5221" s="8"/>
      <c r="Y5221" s="8"/>
      <c r="Z5221" s="10"/>
    </row>
    <row r="5222" spans="1:26" x14ac:dyDescent="0.35">
      <c r="A5222" s="1"/>
      <c r="C5222" s="2"/>
      <c r="D5222" s="3"/>
      <c r="E5222" s="4"/>
      <c r="F5222" s="4"/>
      <c r="G5222" s="5"/>
      <c r="H5222" s="6"/>
      <c r="I5222" s="6"/>
      <c r="J5222" s="6"/>
      <c r="K5222" s="6"/>
      <c r="M5222" s="6"/>
      <c r="N5222" s="6"/>
      <c r="R5222" s="7"/>
      <c r="T5222" s="8"/>
      <c r="U5222" s="9"/>
      <c r="V5222" s="9"/>
      <c r="W5222" s="9"/>
      <c r="X5222" s="8"/>
      <c r="Y5222" s="8"/>
      <c r="Z5222" s="10"/>
    </row>
    <row r="5223" spans="1:26" x14ac:dyDescent="0.35">
      <c r="A5223" s="1"/>
      <c r="C5223" s="2"/>
      <c r="D5223" s="3"/>
      <c r="E5223" s="4"/>
      <c r="F5223" s="4"/>
      <c r="G5223" s="5"/>
      <c r="H5223" s="6"/>
      <c r="I5223" s="6"/>
      <c r="J5223" s="6"/>
      <c r="K5223" s="6"/>
      <c r="M5223" s="6"/>
      <c r="N5223" s="6"/>
      <c r="R5223" s="7"/>
      <c r="T5223" s="8"/>
      <c r="U5223" s="9"/>
      <c r="V5223" s="9"/>
      <c r="W5223" s="9"/>
      <c r="X5223" s="8"/>
      <c r="Y5223" s="8"/>
      <c r="Z5223" s="10"/>
    </row>
    <row r="5224" spans="1:26" x14ac:dyDescent="0.35">
      <c r="A5224" s="1"/>
      <c r="C5224" s="2"/>
      <c r="D5224" s="3"/>
      <c r="E5224" s="4"/>
      <c r="F5224" s="4"/>
      <c r="G5224" s="5"/>
      <c r="H5224" s="6"/>
      <c r="I5224" s="6"/>
      <c r="J5224" s="6"/>
      <c r="K5224" s="6"/>
      <c r="M5224" s="6"/>
      <c r="N5224" s="6"/>
      <c r="R5224" s="7"/>
      <c r="T5224" s="8"/>
      <c r="U5224" s="9"/>
      <c r="V5224" s="9"/>
      <c r="W5224" s="9"/>
      <c r="X5224" s="8"/>
      <c r="Y5224" s="8"/>
      <c r="Z5224" s="10"/>
    </row>
    <row r="5225" spans="1:26" x14ac:dyDescent="0.35">
      <c r="A5225" s="1"/>
      <c r="C5225" s="2"/>
      <c r="D5225" s="3"/>
      <c r="E5225" s="4"/>
      <c r="F5225" s="4"/>
      <c r="G5225" s="5"/>
      <c r="H5225" s="6"/>
      <c r="I5225" s="6"/>
      <c r="J5225" s="6"/>
      <c r="K5225" s="6"/>
      <c r="M5225" s="6"/>
      <c r="N5225" s="6"/>
      <c r="R5225" s="7"/>
      <c r="T5225" s="8"/>
      <c r="U5225" s="9"/>
      <c r="V5225" s="9"/>
      <c r="W5225" s="9"/>
      <c r="X5225" s="8"/>
      <c r="Y5225" s="8"/>
      <c r="Z5225" s="10"/>
    </row>
    <row r="5226" spans="1:26" x14ac:dyDescent="0.35">
      <c r="A5226" s="1"/>
      <c r="C5226" s="2"/>
      <c r="D5226" s="3"/>
      <c r="E5226" s="4"/>
      <c r="F5226" s="4"/>
      <c r="G5226" s="5"/>
      <c r="H5226" s="6"/>
      <c r="I5226" s="6"/>
      <c r="J5226" s="6"/>
      <c r="K5226" s="6"/>
      <c r="M5226" s="6"/>
      <c r="N5226" s="6"/>
      <c r="R5226" s="7"/>
      <c r="T5226" s="8"/>
      <c r="U5226" s="9"/>
      <c r="V5226" s="9"/>
      <c r="W5226" s="9"/>
      <c r="X5226" s="8"/>
      <c r="Y5226" s="8"/>
      <c r="Z5226" s="10"/>
    </row>
    <row r="5227" spans="1:26" x14ac:dyDescent="0.35">
      <c r="A5227" s="1"/>
      <c r="C5227" s="2"/>
      <c r="D5227" s="3"/>
      <c r="E5227" s="4"/>
      <c r="F5227" s="4"/>
      <c r="G5227" s="5"/>
      <c r="H5227" s="6"/>
      <c r="I5227" s="6"/>
      <c r="J5227" s="6"/>
      <c r="K5227" s="6"/>
      <c r="M5227" s="6"/>
      <c r="N5227" s="6"/>
      <c r="R5227" s="7"/>
      <c r="T5227" s="8"/>
      <c r="U5227" s="9"/>
      <c r="V5227" s="9"/>
      <c r="W5227" s="9"/>
      <c r="X5227" s="8"/>
      <c r="Y5227" s="8"/>
      <c r="Z5227" s="10"/>
    </row>
    <row r="5228" spans="1:26" x14ac:dyDescent="0.35">
      <c r="A5228" s="1"/>
      <c r="C5228" s="2"/>
      <c r="D5228" s="3"/>
      <c r="E5228" s="4"/>
      <c r="F5228" s="4"/>
      <c r="G5228" s="5"/>
      <c r="H5228" s="6"/>
      <c r="I5228" s="6"/>
      <c r="J5228" s="6"/>
      <c r="K5228" s="6"/>
      <c r="M5228" s="6"/>
      <c r="N5228" s="6"/>
      <c r="R5228" s="7"/>
      <c r="T5228" s="8"/>
      <c r="U5228" s="9"/>
      <c r="V5228" s="9"/>
      <c r="W5228" s="9"/>
      <c r="X5228" s="8"/>
      <c r="Y5228" s="8"/>
      <c r="Z5228" s="10"/>
    </row>
    <row r="5229" spans="1:26" x14ac:dyDescent="0.35">
      <c r="A5229" s="1"/>
      <c r="C5229" s="2"/>
      <c r="D5229" s="3"/>
      <c r="E5229" s="4"/>
      <c r="F5229" s="4"/>
      <c r="G5229" s="5"/>
      <c r="H5229" s="6"/>
      <c r="I5229" s="6"/>
      <c r="J5229" s="6"/>
      <c r="K5229" s="6"/>
      <c r="M5229" s="6"/>
      <c r="N5229" s="6"/>
      <c r="R5229" s="7"/>
      <c r="T5229" s="8"/>
      <c r="U5229" s="9"/>
      <c r="V5229" s="9"/>
      <c r="W5229" s="9"/>
      <c r="X5229" s="8"/>
      <c r="Y5229" s="8"/>
      <c r="Z5229" s="10"/>
    </row>
    <row r="5230" spans="1:26" x14ac:dyDescent="0.35">
      <c r="A5230" s="1"/>
      <c r="C5230" s="2"/>
      <c r="D5230" s="3"/>
      <c r="E5230" s="4"/>
      <c r="F5230" s="4"/>
      <c r="G5230" s="5"/>
      <c r="H5230" s="6"/>
      <c r="I5230" s="6"/>
      <c r="J5230" s="6"/>
      <c r="K5230" s="6"/>
      <c r="M5230" s="6"/>
      <c r="N5230" s="6"/>
      <c r="R5230" s="7"/>
      <c r="T5230" s="8"/>
      <c r="U5230" s="9"/>
      <c r="V5230" s="9"/>
      <c r="W5230" s="9"/>
      <c r="X5230" s="8"/>
      <c r="Y5230" s="8"/>
      <c r="Z5230" s="10"/>
    </row>
    <row r="5231" spans="1:26" x14ac:dyDescent="0.35">
      <c r="A5231" s="1"/>
      <c r="C5231" s="2"/>
      <c r="D5231" s="3"/>
      <c r="E5231" s="4"/>
      <c r="F5231" s="4"/>
      <c r="G5231" s="5"/>
      <c r="H5231" s="6"/>
      <c r="I5231" s="6"/>
      <c r="J5231" s="6"/>
      <c r="K5231" s="6"/>
      <c r="M5231" s="6"/>
      <c r="N5231" s="6"/>
      <c r="R5231" s="7"/>
      <c r="T5231" s="8"/>
      <c r="U5231" s="9"/>
      <c r="V5231" s="9"/>
      <c r="W5231" s="9"/>
      <c r="X5231" s="8"/>
      <c r="Y5231" s="8"/>
      <c r="Z5231" s="10"/>
    </row>
    <row r="5232" spans="1:26" x14ac:dyDescent="0.35">
      <c r="A5232" s="1"/>
      <c r="C5232" s="2"/>
      <c r="D5232" s="3"/>
      <c r="E5232" s="4"/>
      <c r="F5232" s="4"/>
      <c r="G5232" s="5"/>
      <c r="H5232" s="6"/>
      <c r="I5232" s="6"/>
      <c r="J5232" s="6"/>
      <c r="K5232" s="6"/>
      <c r="M5232" s="6"/>
      <c r="N5232" s="6"/>
      <c r="R5232" s="7"/>
      <c r="T5232" s="8"/>
      <c r="U5232" s="9"/>
      <c r="V5232" s="9"/>
      <c r="W5232" s="9"/>
      <c r="X5232" s="8"/>
      <c r="Y5232" s="8"/>
      <c r="Z5232" s="10"/>
    </row>
    <row r="5233" spans="1:26" x14ac:dyDescent="0.35">
      <c r="A5233" s="1"/>
      <c r="C5233" s="2"/>
      <c r="D5233" s="3"/>
      <c r="E5233" s="4"/>
      <c r="F5233" s="4"/>
      <c r="G5233" s="5"/>
      <c r="H5233" s="6"/>
      <c r="I5233" s="6"/>
      <c r="J5233" s="6"/>
      <c r="K5233" s="6"/>
      <c r="M5233" s="6"/>
      <c r="N5233" s="6"/>
      <c r="R5233" s="7"/>
      <c r="T5233" s="8"/>
      <c r="U5233" s="9"/>
      <c r="V5233" s="9"/>
      <c r="W5233" s="9"/>
      <c r="X5233" s="8"/>
      <c r="Y5233" s="8"/>
      <c r="Z5233" s="10"/>
    </row>
    <row r="5234" spans="1:26" x14ac:dyDescent="0.35">
      <c r="A5234" s="1"/>
      <c r="C5234" s="2"/>
      <c r="D5234" s="3"/>
      <c r="E5234" s="4"/>
      <c r="F5234" s="4"/>
      <c r="G5234" s="5"/>
      <c r="H5234" s="6"/>
      <c r="I5234" s="6"/>
      <c r="J5234" s="6"/>
      <c r="K5234" s="6"/>
      <c r="M5234" s="6"/>
      <c r="N5234" s="6"/>
      <c r="R5234" s="7"/>
      <c r="T5234" s="8"/>
      <c r="U5234" s="9"/>
      <c r="V5234" s="9"/>
      <c r="W5234" s="9"/>
      <c r="X5234" s="8"/>
      <c r="Y5234" s="8"/>
      <c r="Z5234" s="10"/>
    </row>
    <row r="5235" spans="1:26" x14ac:dyDescent="0.35">
      <c r="A5235" s="1"/>
      <c r="C5235" s="2"/>
      <c r="D5235" s="3"/>
      <c r="E5235" s="4"/>
      <c r="F5235" s="4"/>
      <c r="G5235" s="5"/>
      <c r="H5235" s="6"/>
      <c r="I5235" s="6"/>
      <c r="J5235" s="6"/>
      <c r="K5235" s="6"/>
      <c r="M5235" s="6"/>
      <c r="N5235" s="6"/>
      <c r="R5235" s="7"/>
      <c r="T5235" s="8"/>
      <c r="U5235" s="9"/>
      <c r="V5235" s="9"/>
      <c r="W5235" s="9"/>
      <c r="X5235" s="8"/>
      <c r="Y5235" s="8"/>
      <c r="Z5235" s="10"/>
    </row>
    <row r="5236" spans="1:26" x14ac:dyDescent="0.35">
      <c r="A5236" s="1"/>
      <c r="C5236" s="2"/>
      <c r="D5236" s="3"/>
      <c r="E5236" s="4"/>
      <c r="F5236" s="4"/>
      <c r="G5236" s="5"/>
      <c r="H5236" s="6"/>
      <c r="I5236" s="6"/>
      <c r="J5236" s="6"/>
      <c r="K5236" s="6"/>
      <c r="M5236" s="6"/>
      <c r="N5236" s="6"/>
      <c r="R5236" s="7"/>
      <c r="T5236" s="8"/>
      <c r="U5236" s="9"/>
      <c r="V5236" s="9"/>
      <c r="W5236" s="9"/>
      <c r="X5236" s="8"/>
      <c r="Y5236" s="8"/>
      <c r="Z5236" s="10"/>
    </row>
    <row r="5237" spans="1:26" x14ac:dyDescent="0.35">
      <c r="A5237" s="1"/>
      <c r="C5237" s="2"/>
      <c r="D5237" s="3"/>
      <c r="E5237" s="4"/>
      <c r="F5237" s="4"/>
      <c r="G5237" s="5"/>
      <c r="H5237" s="6"/>
      <c r="I5237" s="6"/>
      <c r="J5237" s="6"/>
      <c r="K5237" s="6"/>
      <c r="M5237" s="6"/>
      <c r="N5237" s="6"/>
      <c r="R5237" s="7"/>
      <c r="T5237" s="8"/>
      <c r="U5237" s="9"/>
      <c r="V5237" s="9"/>
      <c r="W5237" s="9"/>
      <c r="X5237" s="8"/>
      <c r="Y5237" s="8"/>
      <c r="Z5237" s="10"/>
    </row>
    <row r="5238" spans="1:26" x14ac:dyDescent="0.35">
      <c r="A5238" s="1"/>
      <c r="C5238" s="2"/>
      <c r="D5238" s="3"/>
      <c r="E5238" s="4"/>
      <c r="F5238" s="4"/>
      <c r="G5238" s="5"/>
      <c r="H5238" s="6"/>
      <c r="I5238" s="6"/>
      <c r="J5238" s="6"/>
      <c r="K5238" s="6"/>
      <c r="M5238" s="6"/>
      <c r="N5238" s="6"/>
      <c r="R5238" s="7"/>
      <c r="T5238" s="8"/>
      <c r="U5238" s="9"/>
      <c r="V5238" s="9"/>
      <c r="W5238" s="9"/>
      <c r="X5238" s="8"/>
      <c r="Y5238" s="8"/>
      <c r="Z5238" s="10"/>
    </row>
    <row r="5239" spans="1:26" x14ac:dyDescent="0.35">
      <c r="A5239" s="1"/>
      <c r="C5239" s="2"/>
      <c r="D5239" s="3"/>
      <c r="E5239" s="4"/>
      <c r="F5239" s="4"/>
      <c r="G5239" s="5"/>
      <c r="H5239" s="6"/>
      <c r="I5239" s="6"/>
      <c r="J5239" s="6"/>
      <c r="K5239" s="6"/>
      <c r="M5239" s="6"/>
      <c r="N5239" s="6"/>
      <c r="R5239" s="7"/>
      <c r="T5239" s="8"/>
      <c r="U5239" s="9"/>
      <c r="V5239" s="9"/>
      <c r="W5239" s="9"/>
      <c r="X5239" s="8"/>
      <c r="Y5239" s="8"/>
      <c r="Z5239" s="10"/>
    </row>
    <row r="5240" spans="1:26" x14ac:dyDescent="0.35">
      <c r="A5240" s="1"/>
      <c r="C5240" s="2"/>
      <c r="D5240" s="3"/>
      <c r="E5240" s="4"/>
      <c r="F5240" s="4"/>
      <c r="G5240" s="5"/>
      <c r="H5240" s="6"/>
      <c r="I5240" s="6"/>
      <c r="J5240" s="6"/>
      <c r="K5240" s="6"/>
      <c r="M5240" s="6"/>
      <c r="N5240" s="6"/>
      <c r="R5240" s="7"/>
      <c r="T5240" s="8"/>
      <c r="U5240" s="9"/>
      <c r="V5240" s="9"/>
      <c r="W5240" s="9"/>
      <c r="X5240" s="8"/>
      <c r="Y5240" s="8"/>
      <c r="Z5240" s="10"/>
    </row>
    <row r="5241" spans="1:26" x14ac:dyDescent="0.35">
      <c r="A5241" s="1"/>
      <c r="C5241" s="2"/>
      <c r="D5241" s="3"/>
      <c r="E5241" s="4"/>
      <c r="F5241" s="4"/>
      <c r="G5241" s="5"/>
      <c r="H5241" s="6"/>
      <c r="I5241" s="6"/>
      <c r="J5241" s="6"/>
      <c r="K5241" s="6"/>
      <c r="M5241" s="6"/>
      <c r="N5241" s="6"/>
      <c r="R5241" s="7"/>
      <c r="T5241" s="8"/>
      <c r="U5241" s="9"/>
      <c r="V5241" s="9"/>
      <c r="W5241" s="9"/>
      <c r="X5241" s="8"/>
      <c r="Y5241" s="8"/>
      <c r="Z5241" s="10"/>
    </row>
    <row r="5242" spans="1:26" x14ac:dyDescent="0.35">
      <c r="A5242" s="1"/>
      <c r="C5242" s="2"/>
      <c r="D5242" s="3"/>
      <c r="E5242" s="4"/>
      <c r="F5242" s="4"/>
      <c r="G5242" s="5"/>
      <c r="H5242" s="6"/>
      <c r="I5242" s="6"/>
      <c r="J5242" s="6"/>
      <c r="K5242" s="6"/>
      <c r="M5242" s="6"/>
      <c r="N5242" s="6"/>
      <c r="R5242" s="7"/>
      <c r="T5242" s="8"/>
      <c r="U5242" s="9"/>
      <c r="V5242" s="9"/>
      <c r="W5242" s="9"/>
      <c r="X5242" s="8"/>
      <c r="Y5242" s="8"/>
      <c r="Z5242" s="10"/>
    </row>
    <row r="5243" spans="1:26" x14ac:dyDescent="0.35">
      <c r="A5243" s="1"/>
      <c r="C5243" s="2"/>
      <c r="D5243" s="3"/>
      <c r="E5243" s="4"/>
      <c r="F5243" s="4"/>
      <c r="G5243" s="5"/>
      <c r="H5243" s="6"/>
      <c r="I5243" s="6"/>
      <c r="J5243" s="6"/>
      <c r="K5243" s="6"/>
      <c r="M5243" s="6"/>
      <c r="N5243" s="6"/>
      <c r="R5243" s="7"/>
      <c r="T5243" s="8"/>
      <c r="U5243" s="9"/>
      <c r="V5243" s="9"/>
      <c r="W5243" s="9"/>
      <c r="X5243" s="8"/>
      <c r="Y5243" s="8"/>
      <c r="Z5243" s="10"/>
    </row>
    <row r="5244" spans="1:26" x14ac:dyDescent="0.35">
      <c r="A5244" s="1"/>
      <c r="C5244" s="2"/>
      <c r="D5244" s="3"/>
      <c r="E5244" s="4"/>
      <c r="F5244" s="4"/>
      <c r="G5244" s="5"/>
      <c r="H5244" s="6"/>
      <c r="I5244" s="6"/>
      <c r="J5244" s="6"/>
      <c r="K5244" s="6"/>
      <c r="M5244" s="6"/>
      <c r="N5244" s="6"/>
      <c r="R5244" s="7"/>
      <c r="T5244" s="8"/>
      <c r="U5244" s="9"/>
      <c r="V5244" s="9"/>
      <c r="W5244" s="9"/>
      <c r="X5244" s="8"/>
      <c r="Y5244" s="8"/>
      <c r="Z5244" s="10"/>
    </row>
    <row r="5245" spans="1:26" x14ac:dyDescent="0.35">
      <c r="A5245" s="1"/>
      <c r="C5245" s="2"/>
      <c r="D5245" s="3"/>
      <c r="E5245" s="4"/>
      <c r="F5245" s="4"/>
      <c r="G5245" s="5"/>
      <c r="H5245" s="6"/>
      <c r="I5245" s="6"/>
      <c r="J5245" s="6"/>
      <c r="K5245" s="6"/>
      <c r="M5245" s="6"/>
      <c r="N5245" s="6"/>
      <c r="R5245" s="7"/>
      <c r="T5245" s="8"/>
      <c r="U5245" s="9"/>
      <c r="V5245" s="9"/>
      <c r="W5245" s="9"/>
      <c r="X5245" s="8"/>
      <c r="Y5245" s="8"/>
      <c r="Z5245" s="10"/>
    </row>
    <row r="5246" spans="1:26" x14ac:dyDescent="0.35">
      <c r="A5246" s="1"/>
      <c r="C5246" s="2"/>
      <c r="D5246" s="3"/>
      <c r="E5246" s="4"/>
      <c r="F5246" s="4"/>
      <c r="G5246" s="5"/>
      <c r="H5246" s="6"/>
      <c r="I5246" s="6"/>
      <c r="J5246" s="6"/>
      <c r="K5246" s="6"/>
      <c r="M5246" s="6"/>
      <c r="N5246" s="6"/>
      <c r="R5246" s="7"/>
      <c r="T5246" s="8"/>
      <c r="U5246" s="9"/>
      <c r="V5246" s="9"/>
      <c r="W5246" s="9"/>
      <c r="X5246" s="8"/>
      <c r="Y5246" s="8"/>
      <c r="Z5246" s="10"/>
    </row>
    <row r="5247" spans="1:26" x14ac:dyDescent="0.35">
      <c r="A5247" s="1"/>
      <c r="C5247" s="2"/>
      <c r="D5247" s="3"/>
      <c r="E5247" s="4"/>
      <c r="F5247" s="4"/>
      <c r="G5247" s="5"/>
      <c r="H5247" s="6"/>
      <c r="I5247" s="6"/>
      <c r="J5247" s="6"/>
      <c r="K5247" s="6"/>
      <c r="M5247" s="6"/>
      <c r="N5247" s="6"/>
      <c r="R5247" s="7"/>
      <c r="T5247" s="8"/>
      <c r="U5247" s="9"/>
      <c r="V5247" s="9"/>
      <c r="W5247" s="9"/>
      <c r="X5247" s="8"/>
      <c r="Y5247" s="8"/>
      <c r="Z5247" s="10"/>
    </row>
    <row r="5248" spans="1:26" x14ac:dyDescent="0.35">
      <c r="A5248" s="1"/>
      <c r="C5248" s="2"/>
      <c r="D5248" s="3"/>
      <c r="E5248" s="4"/>
      <c r="F5248" s="4"/>
      <c r="G5248" s="5"/>
      <c r="H5248" s="6"/>
      <c r="I5248" s="6"/>
      <c r="J5248" s="6"/>
      <c r="K5248" s="6"/>
      <c r="M5248" s="6"/>
      <c r="N5248" s="6"/>
      <c r="R5248" s="7"/>
      <c r="T5248" s="8"/>
      <c r="U5248" s="9"/>
      <c r="V5248" s="9"/>
      <c r="W5248" s="9"/>
      <c r="X5248" s="8"/>
      <c r="Y5248" s="8"/>
      <c r="Z5248" s="10"/>
    </row>
    <row r="5249" spans="1:26" x14ac:dyDescent="0.35">
      <c r="A5249" s="1"/>
      <c r="C5249" s="2"/>
      <c r="D5249" s="3"/>
      <c r="E5249" s="4"/>
      <c r="F5249" s="4"/>
      <c r="G5249" s="5"/>
      <c r="H5249" s="6"/>
      <c r="I5249" s="6"/>
      <c r="J5249" s="6"/>
      <c r="K5249" s="6"/>
      <c r="M5249" s="6"/>
      <c r="N5249" s="6"/>
      <c r="R5249" s="7"/>
      <c r="T5249" s="8"/>
      <c r="U5249" s="9"/>
      <c r="V5249" s="9"/>
      <c r="W5249" s="9"/>
      <c r="X5249" s="8"/>
      <c r="Y5249" s="8"/>
      <c r="Z5249" s="10"/>
    </row>
    <row r="5250" spans="1:26" x14ac:dyDescent="0.35">
      <c r="A5250" s="1"/>
      <c r="C5250" s="2"/>
      <c r="D5250" s="3"/>
      <c r="E5250" s="4"/>
      <c r="F5250" s="4"/>
      <c r="G5250" s="5"/>
      <c r="H5250" s="6"/>
      <c r="I5250" s="6"/>
      <c r="J5250" s="6"/>
      <c r="K5250" s="6"/>
      <c r="M5250" s="6"/>
      <c r="N5250" s="6"/>
      <c r="R5250" s="7"/>
      <c r="T5250" s="8"/>
      <c r="U5250" s="9"/>
      <c r="V5250" s="9"/>
      <c r="W5250" s="9"/>
      <c r="X5250" s="8"/>
      <c r="Y5250" s="8"/>
      <c r="Z5250" s="10"/>
    </row>
    <row r="5251" spans="1:26" x14ac:dyDescent="0.35">
      <c r="A5251" s="1"/>
      <c r="C5251" s="2"/>
      <c r="D5251" s="3"/>
      <c r="E5251" s="4"/>
      <c r="F5251" s="4"/>
      <c r="G5251" s="5"/>
      <c r="H5251" s="6"/>
      <c r="I5251" s="6"/>
      <c r="J5251" s="6"/>
      <c r="K5251" s="6"/>
      <c r="M5251" s="6"/>
      <c r="N5251" s="6"/>
      <c r="R5251" s="7"/>
      <c r="T5251" s="8"/>
      <c r="U5251" s="9"/>
      <c r="V5251" s="9"/>
      <c r="W5251" s="9"/>
      <c r="X5251" s="8"/>
      <c r="Y5251" s="8"/>
      <c r="Z5251" s="10"/>
    </row>
    <row r="5252" spans="1:26" x14ac:dyDescent="0.35">
      <c r="A5252" s="1"/>
      <c r="C5252" s="2"/>
      <c r="D5252" s="3"/>
      <c r="E5252" s="4"/>
      <c r="F5252" s="4"/>
      <c r="G5252" s="5"/>
      <c r="H5252" s="6"/>
      <c r="I5252" s="6"/>
      <c r="J5252" s="6"/>
      <c r="K5252" s="6"/>
      <c r="M5252" s="6"/>
      <c r="N5252" s="6"/>
      <c r="R5252" s="7"/>
      <c r="T5252" s="8"/>
      <c r="U5252" s="9"/>
      <c r="V5252" s="9"/>
      <c r="W5252" s="9"/>
      <c r="X5252" s="8"/>
      <c r="Y5252" s="8"/>
      <c r="Z5252" s="10"/>
    </row>
    <row r="5253" spans="1:26" x14ac:dyDescent="0.35">
      <c r="A5253" s="1"/>
      <c r="C5253" s="2"/>
      <c r="D5253" s="3"/>
      <c r="E5253" s="4"/>
      <c r="F5253" s="4"/>
      <c r="G5253" s="5"/>
      <c r="H5253" s="6"/>
      <c r="I5253" s="6"/>
      <c r="J5253" s="6"/>
      <c r="K5253" s="6"/>
      <c r="M5253" s="6"/>
      <c r="N5253" s="6"/>
      <c r="R5253" s="7"/>
      <c r="T5253" s="8"/>
      <c r="U5253" s="9"/>
      <c r="V5253" s="9"/>
      <c r="W5253" s="9"/>
      <c r="X5253" s="8"/>
      <c r="Y5253" s="8"/>
      <c r="Z5253" s="10"/>
    </row>
    <row r="5254" spans="1:26" x14ac:dyDescent="0.35">
      <c r="A5254" s="1"/>
      <c r="C5254" s="2"/>
      <c r="D5254" s="3"/>
      <c r="E5254" s="4"/>
      <c r="F5254" s="4"/>
      <c r="G5254" s="5"/>
      <c r="H5254" s="6"/>
      <c r="I5254" s="6"/>
      <c r="J5254" s="6"/>
      <c r="K5254" s="6"/>
      <c r="M5254" s="6"/>
      <c r="N5254" s="6"/>
      <c r="R5254" s="7"/>
      <c r="T5254" s="8"/>
      <c r="U5254" s="9"/>
      <c r="V5254" s="9"/>
      <c r="W5254" s="9"/>
      <c r="X5254" s="8"/>
      <c r="Y5254" s="8"/>
      <c r="Z5254" s="10"/>
    </row>
    <row r="5255" spans="1:26" x14ac:dyDescent="0.35">
      <c r="A5255" s="1"/>
      <c r="C5255" s="2"/>
      <c r="D5255" s="3"/>
      <c r="E5255" s="4"/>
      <c r="F5255" s="4"/>
      <c r="G5255" s="5"/>
      <c r="H5255" s="6"/>
      <c r="I5255" s="6"/>
      <c r="J5255" s="6"/>
      <c r="K5255" s="6"/>
      <c r="M5255" s="6"/>
      <c r="N5255" s="6"/>
      <c r="R5255" s="7"/>
      <c r="T5255" s="8"/>
      <c r="U5255" s="9"/>
      <c r="V5255" s="9"/>
      <c r="W5255" s="9"/>
      <c r="X5255" s="8"/>
      <c r="Y5255" s="8"/>
      <c r="Z5255" s="10"/>
    </row>
    <row r="5256" spans="1:26" x14ac:dyDescent="0.35">
      <c r="A5256" s="1"/>
      <c r="C5256" s="2"/>
      <c r="D5256" s="3"/>
      <c r="E5256" s="4"/>
      <c r="F5256" s="4"/>
      <c r="G5256" s="5"/>
      <c r="H5256" s="6"/>
      <c r="I5256" s="6"/>
      <c r="J5256" s="6"/>
      <c r="K5256" s="6"/>
      <c r="M5256" s="6"/>
      <c r="N5256" s="6"/>
      <c r="R5256" s="7"/>
      <c r="T5256" s="8"/>
      <c r="U5256" s="9"/>
      <c r="V5256" s="9"/>
      <c r="W5256" s="9"/>
      <c r="X5256" s="8"/>
      <c r="Y5256" s="8"/>
      <c r="Z5256" s="10"/>
    </row>
    <row r="5257" spans="1:26" x14ac:dyDescent="0.35">
      <c r="A5257" s="1"/>
      <c r="C5257" s="2"/>
      <c r="D5257" s="3"/>
      <c r="E5257" s="4"/>
      <c r="F5257" s="4"/>
      <c r="G5257" s="5"/>
      <c r="H5257" s="6"/>
      <c r="I5257" s="6"/>
      <c r="J5257" s="6"/>
      <c r="K5257" s="6"/>
      <c r="M5257" s="6"/>
      <c r="N5257" s="6"/>
      <c r="R5257" s="7"/>
      <c r="T5257" s="8"/>
      <c r="U5257" s="9"/>
      <c r="V5257" s="9"/>
      <c r="W5257" s="9"/>
      <c r="X5257" s="8"/>
      <c r="Y5257" s="8"/>
      <c r="Z5257" s="10"/>
    </row>
    <row r="5258" spans="1:26" x14ac:dyDescent="0.35">
      <c r="A5258" s="1"/>
      <c r="C5258" s="2"/>
      <c r="D5258" s="3"/>
      <c r="E5258" s="4"/>
      <c r="F5258" s="4"/>
      <c r="G5258" s="5"/>
      <c r="H5258" s="6"/>
      <c r="I5258" s="6"/>
      <c r="J5258" s="6"/>
      <c r="K5258" s="6"/>
      <c r="M5258" s="6"/>
      <c r="N5258" s="6"/>
      <c r="R5258" s="7"/>
      <c r="T5258" s="8"/>
      <c r="U5258" s="9"/>
      <c r="V5258" s="9"/>
      <c r="W5258" s="9"/>
      <c r="X5258" s="8"/>
      <c r="Y5258" s="8"/>
      <c r="Z5258" s="10"/>
    </row>
    <row r="5259" spans="1:26" x14ac:dyDescent="0.35">
      <c r="A5259" s="1"/>
      <c r="C5259" s="2"/>
      <c r="D5259" s="3"/>
      <c r="E5259" s="4"/>
      <c r="F5259" s="4"/>
      <c r="G5259" s="5"/>
      <c r="H5259" s="6"/>
      <c r="I5259" s="6"/>
      <c r="J5259" s="6"/>
      <c r="K5259" s="6"/>
      <c r="M5259" s="6"/>
      <c r="N5259" s="6"/>
      <c r="R5259" s="7"/>
      <c r="T5259" s="8"/>
      <c r="U5259" s="9"/>
      <c r="V5259" s="9"/>
      <c r="W5259" s="9"/>
      <c r="X5259" s="8"/>
      <c r="Y5259" s="8"/>
      <c r="Z5259" s="10"/>
    </row>
    <row r="5260" spans="1:26" x14ac:dyDescent="0.35">
      <c r="A5260" s="1"/>
      <c r="C5260" s="2"/>
      <c r="D5260" s="3"/>
      <c r="E5260" s="4"/>
      <c r="F5260" s="4"/>
      <c r="G5260" s="5"/>
      <c r="H5260" s="6"/>
      <c r="I5260" s="6"/>
      <c r="J5260" s="6"/>
      <c r="K5260" s="6"/>
      <c r="M5260" s="6"/>
      <c r="N5260" s="6"/>
      <c r="R5260" s="7"/>
      <c r="T5260" s="8"/>
      <c r="U5260" s="9"/>
      <c r="V5260" s="9"/>
      <c r="W5260" s="9"/>
      <c r="X5260" s="8"/>
      <c r="Y5260" s="8"/>
      <c r="Z5260" s="10"/>
    </row>
    <row r="5261" spans="1:26" x14ac:dyDescent="0.35">
      <c r="A5261" s="1"/>
      <c r="C5261" s="2"/>
      <c r="D5261" s="3"/>
      <c r="E5261" s="4"/>
      <c r="F5261" s="4"/>
      <c r="G5261" s="5"/>
      <c r="H5261" s="6"/>
      <c r="I5261" s="6"/>
      <c r="J5261" s="6"/>
      <c r="K5261" s="6"/>
      <c r="M5261" s="6"/>
      <c r="N5261" s="6"/>
      <c r="R5261" s="7"/>
      <c r="T5261" s="8"/>
      <c r="U5261" s="9"/>
      <c r="V5261" s="9"/>
      <c r="W5261" s="9"/>
      <c r="X5261" s="8"/>
      <c r="Y5261" s="8"/>
      <c r="Z5261" s="10"/>
    </row>
    <row r="5262" spans="1:26" x14ac:dyDescent="0.35">
      <c r="A5262" s="1"/>
      <c r="C5262" s="2"/>
      <c r="D5262" s="3"/>
      <c r="E5262" s="4"/>
      <c r="F5262" s="4"/>
      <c r="G5262" s="5"/>
      <c r="H5262" s="6"/>
      <c r="I5262" s="6"/>
      <c r="J5262" s="6"/>
      <c r="K5262" s="6"/>
      <c r="M5262" s="6"/>
      <c r="N5262" s="6"/>
      <c r="R5262" s="7"/>
      <c r="T5262" s="8"/>
      <c r="U5262" s="9"/>
      <c r="V5262" s="9"/>
      <c r="W5262" s="9"/>
      <c r="X5262" s="8"/>
      <c r="Y5262" s="8"/>
      <c r="Z5262" s="10"/>
    </row>
    <row r="5263" spans="1:26" x14ac:dyDescent="0.35">
      <c r="A5263" s="1"/>
      <c r="C5263" s="2"/>
      <c r="D5263" s="3"/>
      <c r="E5263" s="4"/>
      <c r="F5263" s="4"/>
      <c r="G5263" s="5"/>
      <c r="H5263" s="6"/>
      <c r="I5263" s="6"/>
      <c r="J5263" s="6"/>
      <c r="K5263" s="6"/>
      <c r="M5263" s="6"/>
      <c r="N5263" s="6"/>
      <c r="R5263" s="7"/>
      <c r="T5263" s="8"/>
      <c r="U5263" s="9"/>
      <c r="V5263" s="9"/>
      <c r="W5263" s="9"/>
      <c r="X5263" s="8"/>
      <c r="Y5263" s="8"/>
      <c r="Z5263" s="10"/>
    </row>
    <row r="5264" spans="1:26" x14ac:dyDescent="0.35">
      <c r="A5264" s="1"/>
      <c r="C5264" s="2"/>
      <c r="D5264" s="3"/>
      <c r="E5264" s="4"/>
      <c r="F5264" s="4"/>
      <c r="G5264" s="5"/>
      <c r="H5264" s="6"/>
      <c r="I5264" s="6"/>
      <c r="J5264" s="6"/>
      <c r="K5264" s="6"/>
      <c r="M5264" s="6"/>
      <c r="N5264" s="6"/>
      <c r="R5264" s="7"/>
      <c r="T5264" s="8"/>
      <c r="U5264" s="9"/>
      <c r="V5264" s="9"/>
      <c r="W5264" s="9"/>
      <c r="X5264" s="8"/>
      <c r="Y5264" s="8"/>
      <c r="Z5264" s="10"/>
    </row>
    <row r="5265" spans="1:26" x14ac:dyDescent="0.35">
      <c r="A5265" s="1"/>
      <c r="C5265" s="2"/>
      <c r="D5265" s="3"/>
      <c r="E5265" s="4"/>
      <c r="F5265" s="4"/>
      <c r="G5265" s="5"/>
      <c r="H5265" s="6"/>
      <c r="I5265" s="6"/>
      <c r="J5265" s="6"/>
      <c r="K5265" s="6"/>
      <c r="M5265" s="6"/>
      <c r="N5265" s="6"/>
      <c r="R5265" s="7"/>
      <c r="T5265" s="8"/>
      <c r="U5265" s="9"/>
      <c r="V5265" s="9"/>
      <c r="W5265" s="9"/>
      <c r="X5265" s="8"/>
      <c r="Y5265" s="8"/>
      <c r="Z5265" s="10"/>
    </row>
    <row r="5266" spans="1:26" x14ac:dyDescent="0.35">
      <c r="A5266" s="1"/>
      <c r="C5266" s="2"/>
      <c r="D5266" s="3"/>
      <c r="E5266" s="4"/>
      <c r="F5266" s="4"/>
      <c r="G5266" s="5"/>
      <c r="H5266" s="6"/>
      <c r="I5266" s="6"/>
      <c r="J5266" s="6"/>
      <c r="K5266" s="6"/>
      <c r="M5266" s="6"/>
      <c r="N5266" s="6"/>
      <c r="R5266" s="7"/>
      <c r="T5266" s="8"/>
      <c r="U5266" s="9"/>
      <c r="V5266" s="9"/>
      <c r="W5266" s="9"/>
      <c r="X5266" s="8"/>
      <c r="Y5266" s="8"/>
      <c r="Z5266" s="10"/>
    </row>
    <row r="5267" spans="1:26" x14ac:dyDescent="0.35">
      <c r="A5267" s="1"/>
      <c r="C5267" s="2"/>
      <c r="D5267" s="3"/>
      <c r="E5267" s="4"/>
      <c r="F5267" s="4"/>
      <c r="G5267" s="5"/>
      <c r="H5267" s="6"/>
      <c r="I5267" s="6"/>
      <c r="J5267" s="6"/>
      <c r="K5267" s="6"/>
      <c r="M5267" s="6"/>
      <c r="N5267" s="6"/>
      <c r="R5267" s="7"/>
      <c r="T5267" s="8"/>
      <c r="U5267" s="9"/>
      <c r="V5267" s="9"/>
      <c r="W5267" s="9"/>
      <c r="X5267" s="8"/>
      <c r="Y5267" s="8"/>
      <c r="Z5267" s="10"/>
    </row>
    <row r="5268" spans="1:26" x14ac:dyDescent="0.35">
      <c r="A5268" s="1"/>
      <c r="C5268" s="2"/>
      <c r="D5268" s="3"/>
      <c r="E5268" s="4"/>
      <c r="F5268" s="4"/>
      <c r="G5268" s="5"/>
      <c r="H5268" s="6"/>
      <c r="I5268" s="6"/>
      <c r="J5268" s="6"/>
      <c r="K5268" s="6"/>
      <c r="M5268" s="6"/>
      <c r="N5268" s="6"/>
      <c r="R5268" s="7"/>
      <c r="T5268" s="8"/>
      <c r="U5268" s="9"/>
      <c r="V5268" s="9"/>
      <c r="W5268" s="9"/>
      <c r="X5268" s="8"/>
      <c r="Y5268" s="8"/>
      <c r="Z5268" s="10"/>
    </row>
    <row r="5269" spans="1:26" x14ac:dyDescent="0.35">
      <c r="A5269" s="1"/>
      <c r="C5269" s="2"/>
      <c r="D5269" s="3"/>
      <c r="E5269" s="4"/>
      <c r="F5269" s="4"/>
      <c r="G5269" s="5"/>
      <c r="H5269" s="6"/>
      <c r="I5269" s="6"/>
      <c r="J5269" s="6"/>
      <c r="K5269" s="6"/>
      <c r="M5269" s="6"/>
      <c r="N5269" s="6"/>
      <c r="R5269" s="7"/>
      <c r="T5269" s="8"/>
      <c r="U5269" s="9"/>
      <c r="V5269" s="9"/>
      <c r="W5269" s="9"/>
      <c r="X5269" s="8"/>
      <c r="Y5269" s="8"/>
      <c r="Z5269" s="10"/>
    </row>
    <row r="5270" spans="1:26" x14ac:dyDescent="0.35">
      <c r="A5270" s="1"/>
      <c r="C5270" s="2"/>
      <c r="D5270" s="3"/>
      <c r="E5270" s="4"/>
      <c r="F5270" s="4"/>
      <c r="G5270" s="5"/>
      <c r="H5270" s="6"/>
      <c r="I5270" s="6"/>
      <c r="J5270" s="6"/>
      <c r="K5270" s="6"/>
      <c r="M5270" s="6"/>
      <c r="N5270" s="6"/>
      <c r="R5270" s="7"/>
      <c r="T5270" s="8"/>
      <c r="U5270" s="9"/>
      <c r="V5270" s="9"/>
      <c r="W5270" s="9"/>
      <c r="X5270" s="8"/>
      <c r="Y5270" s="8"/>
      <c r="Z5270" s="10"/>
    </row>
    <row r="5271" spans="1:26" x14ac:dyDescent="0.35">
      <c r="A5271" s="1"/>
      <c r="C5271" s="2"/>
      <c r="D5271" s="3"/>
      <c r="E5271" s="4"/>
      <c r="F5271" s="4"/>
      <c r="G5271" s="5"/>
      <c r="H5271" s="6"/>
      <c r="I5271" s="6"/>
      <c r="J5271" s="6"/>
      <c r="K5271" s="6"/>
      <c r="M5271" s="6"/>
      <c r="N5271" s="6"/>
      <c r="R5271" s="7"/>
      <c r="T5271" s="8"/>
      <c r="U5271" s="9"/>
      <c r="V5271" s="9"/>
      <c r="W5271" s="9"/>
      <c r="X5271" s="8"/>
      <c r="Y5271" s="8"/>
      <c r="Z5271" s="10"/>
    </row>
    <row r="5272" spans="1:26" x14ac:dyDescent="0.35">
      <c r="A5272" s="1"/>
      <c r="C5272" s="2"/>
      <c r="D5272" s="3"/>
      <c r="E5272" s="4"/>
      <c r="F5272" s="4"/>
      <c r="G5272" s="5"/>
      <c r="H5272" s="6"/>
      <c r="I5272" s="6"/>
      <c r="J5272" s="6"/>
      <c r="K5272" s="6"/>
      <c r="M5272" s="6"/>
      <c r="N5272" s="6"/>
      <c r="R5272" s="7"/>
      <c r="T5272" s="8"/>
      <c r="U5272" s="9"/>
      <c r="V5272" s="9"/>
      <c r="W5272" s="9"/>
      <c r="X5272" s="8"/>
      <c r="Y5272" s="8"/>
      <c r="Z5272" s="10"/>
    </row>
    <row r="5273" spans="1:26" x14ac:dyDescent="0.35">
      <c r="A5273" s="1"/>
      <c r="C5273" s="2"/>
      <c r="D5273" s="3"/>
      <c r="E5273" s="4"/>
      <c r="F5273" s="4"/>
      <c r="G5273" s="5"/>
      <c r="H5273" s="6"/>
      <c r="I5273" s="6"/>
      <c r="J5273" s="6"/>
      <c r="K5273" s="6"/>
      <c r="M5273" s="6"/>
      <c r="N5273" s="6"/>
      <c r="R5273" s="7"/>
      <c r="T5273" s="8"/>
      <c r="U5273" s="9"/>
      <c r="V5273" s="9"/>
      <c r="W5273" s="9"/>
      <c r="X5273" s="8"/>
      <c r="Y5273" s="8"/>
      <c r="Z5273" s="10"/>
    </row>
    <row r="5274" spans="1:26" x14ac:dyDescent="0.35">
      <c r="A5274" s="1"/>
      <c r="C5274" s="2"/>
      <c r="D5274" s="3"/>
      <c r="E5274" s="4"/>
      <c r="F5274" s="4"/>
      <c r="G5274" s="5"/>
      <c r="H5274" s="6"/>
      <c r="I5274" s="6"/>
      <c r="J5274" s="6"/>
      <c r="K5274" s="6"/>
      <c r="M5274" s="6"/>
      <c r="N5274" s="6"/>
      <c r="R5274" s="7"/>
      <c r="T5274" s="8"/>
      <c r="U5274" s="9"/>
      <c r="V5274" s="9"/>
      <c r="W5274" s="9"/>
      <c r="X5274" s="8"/>
      <c r="Y5274" s="8"/>
      <c r="Z5274" s="10"/>
    </row>
    <row r="5275" spans="1:26" x14ac:dyDescent="0.35">
      <c r="A5275" s="1"/>
      <c r="C5275" s="2"/>
      <c r="D5275" s="3"/>
      <c r="E5275" s="4"/>
      <c r="F5275" s="4"/>
      <c r="G5275" s="5"/>
      <c r="H5275" s="6"/>
      <c r="I5275" s="6"/>
      <c r="J5275" s="6"/>
      <c r="K5275" s="6"/>
      <c r="M5275" s="6"/>
      <c r="N5275" s="6"/>
      <c r="R5275" s="7"/>
      <c r="T5275" s="8"/>
      <c r="U5275" s="9"/>
      <c r="V5275" s="9"/>
      <c r="W5275" s="9"/>
      <c r="X5275" s="8"/>
      <c r="Y5275" s="8"/>
      <c r="Z5275" s="10"/>
    </row>
    <row r="5276" spans="1:26" x14ac:dyDescent="0.35">
      <c r="A5276" s="1"/>
      <c r="C5276" s="2"/>
      <c r="D5276" s="3"/>
      <c r="E5276" s="4"/>
      <c r="F5276" s="4"/>
      <c r="G5276" s="5"/>
      <c r="H5276" s="6"/>
      <c r="I5276" s="6"/>
      <c r="J5276" s="6"/>
      <c r="K5276" s="6"/>
      <c r="M5276" s="6"/>
      <c r="N5276" s="6"/>
      <c r="R5276" s="7"/>
      <c r="T5276" s="8"/>
      <c r="U5276" s="9"/>
      <c r="V5276" s="9"/>
      <c r="W5276" s="9"/>
      <c r="X5276" s="8"/>
      <c r="Y5276" s="8"/>
      <c r="Z5276" s="10"/>
    </row>
    <row r="5277" spans="1:26" x14ac:dyDescent="0.35">
      <c r="A5277" s="1"/>
      <c r="C5277" s="2"/>
      <c r="D5277" s="3"/>
      <c r="E5277" s="4"/>
      <c r="F5277" s="4"/>
      <c r="G5277" s="5"/>
      <c r="H5277" s="6"/>
      <c r="I5277" s="6"/>
      <c r="J5277" s="6"/>
      <c r="K5277" s="6"/>
      <c r="M5277" s="6"/>
      <c r="N5277" s="6"/>
      <c r="R5277" s="7"/>
      <c r="T5277" s="8"/>
      <c r="U5277" s="9"/>
      <c r="V5277" s="9"/>
      <c r="W5277" s="9"/>
      <c r="X5277" s="8"/>
      <c r="Y5277" s="8"/>
      <c r="Z5277" s="10"/>
    </row>
    <row r="5278" spans="1:26" x14ac:dyDescent="0.35">
      <c r="A5278" s="1"/>
      <c r="C5278" s="2"/>
      <c r="D5278" s="3"/>
      <c r="E5278" s="4"/>
      <c r="F5278" s="4"/>
      <c r="G5278" s="5"/>
      <c r="H5278" s="6"/>
      <c r="I5278" s="6"/>
      <c r="J5278" s="6"/>
      <c r="K5278" s="6"/>
      <c r="M5278" s="6"/>
      <c r="N5278" s="6"/>
      <c r="R5278" s="7"/>
      <c r="T5278" s="8"/>
      <c r="U5278" s="9"/>
      <c r="V5278" s="9"/>
      <c r="W5278" s="9"/>
      <c r="X5278" s="8"/>
      <c r="Y5278" s="8"/>
      <c r="Z5278" s="10"/>
    </row>
    <row r="5279" spans="1:26" x14ac:dyDescent="0.35">
      <c r="A5279" s="1"/>
      <c r="C5279" s="2"/>
      <c r="D5279" s="3"/>
      <c r="E5279" s="4"/>
      <c r="F5279" s="4"/>
      <c r="G5279" s="5"/>
      <c r="H5279" s="6"/>
      <c r="I5279" s="6"/>
      <c r="J5279" s="6"/>
      <c r="K5279" s="6"/>
      <c r="M5279" s="6"/>
      <c r="N5279" s="6"/>
      <c r="R5279" s="7"/>
      <c r="T5279" s="8"/>
      <c r="U5279" s="9"/>
      <c r="V5279" s="9"/>
      <c r="W5279" s="9"/>
      <c r="X5279" s="8"/>
      <c r="Y5279" s="8"/>
      <c r="Z5279" s="10"/>
    </row>
    <row r="5280" spans="1:26" x14ac:dyDescent="0.35">
      <c r="A5280" s="1"/>
      <c r="C5280" s="2"/>
      <c r="D5280" s="3"/>
      <c r="E5280" s="4"/>
      <c r="F5280" s="4"/>
      <c r="G5280" s="5"/>
      <c r="H5280" s="6"/>
      <c r="I5280" s="6"/>
      <c r="J5280" s="6"/>
      <c r="K5280" s="6"/>
      <c r="M5280" s="6"/>
      <c r="N5280" s="6"/>
      <c r="R5280" s="7"/>
      <c r="T5280" s="8"/>
      <c r="U5280" s="9"/>
      <c r="V5280" s="9"/>
      <c r="W5280" s="9"/>
      <c r="X5280" s="8"/>
      <c r="Y5280" s="8"/>
      <c r="Z5280" s="10"/>
    </row>
    <row r="5281" spans="1:26" x14ac:dyDescent="0.35">
      <c r="A5281" s="1"/>
      <c r="C5281" s="2"/>
      <c r="D5281" s="3"/>
      <c r="E5281" s="4"/>
      <c r="F5281" s="4"/>
      <c r="G5281" s="5"/>
      <c r="H5281" s="6"/>
      <c r="I5281" s="6"/>
      <c r="J5281" s="6"/>
      <c r="K5281" s="6"/>
      <c r="M5281" s="6"/>
      <c r="N5281" s="6"/>
      <c r="R5281" s="7"/>
      <c r="T5281" s="8"/>
      <c r="U5281" s="9"/>
      <c r="V5281" s="9"/>
      <c r="W5281" s="9"/>
      <c r="X5281" s="8"/>
      <c r="Y5281" s="8"/>
      <c r="Z5281" s="10"/>
    </row>
    <row r="5282" spans="1:26" x14ac:dyDescent="0.35">
      <c r="A5282" s="1"/>
      <c r="C5282" s="2"/>
      <c r="D5282" s="3"/>
      <c r="E5282" s="4"/>
      <c r="F5282" s="4"/>
      <c r="G5282" s="5"/>
      <c r="H5282" s="6"/>
      <c r="I5282" s="6"/>
      <c r="J5282" s="6"/>
      <c r="K5282" s="6"/>
      <c r="M5282" s="6"/>
      <c r="N5282" s="6"/>
      <c r="R5282" s="7"/>
      <c r="T5282" s="8"/>
      <c r="U5282" s="9"/>
      <c r="V5282" s="9"/>
      <c r="W5282" s="9"/>
      <c r="X5282" s="8"/>
      <c r="Y5282" s="8"/>
      <c r="Z5282" s="10"/>
    </row>
    <row r="5283" spans="1:26" x14ac:dyDescent="0.35">
      <c r="A5283" s="1"/>
      <c r="C5283" s="2"/>
      <c r="D5283" s="3"/>
      <c r="E5283" s="4"/>
      <c r="F5283" s="4"/>
      <c r="G5283" s="5"/>
      <c r="H5283" s="6"/>
      <c r="I5283" s="6"/>
      <c r="J5283" s="6"/>
      <c r="K5283" s="6"/>
      <c r="M5283" s="6"/>
      <c r="N5283" s="6"/>
      <c r="R5283" s="7"/>
      <c r="T5283" s="8"/>
      <c r="U5283" s="9"/>
      <c r="V5283" s="9"/>
      <c r="W5283" s="9"/>
      <c r="X5283" s="8"/>
      <c r="Y5283" s="8"/>
      <c r="Z5283" s="10"/>
    </row>
    <row r="5284" spans="1:26" x14ac:dyDescent="0.35">
      <c r="A5284" s="1"/>
      <c r="C5284" s="2"/>
      <c r="D5284" s="3"/>
      <c r="E5284" s="4"/>
      <c r="F5284" s="4"/>
      <c r="G5284" s="5"/>
      <c r="H5284" s="6"/>
      <c r="I5284" s="6"/>
      <c r="J5284" s="6"/>
      <c r="K5284" s="6"/>
      <c r="M5284" s="6"/>
      <c r="N5284" s="6"/>
      <c r="R5284" s="7"/>
      <c r="T5284" s="8"/>
      <c r="U5284" s="9"/>
      <c r="V5284" s="9"/>
      <c r="W5284" s="9"/>
      <c r="X5284" s="8"/>
      <c r="Y5284" s="8"/>
      <c r="Z5284" s="10"/>
    </row>
    <row r="5285" spans="1:26" x14ac:dyDescent="0.35">
      <c r="A5285" s="1"/>
      <c r="C5285" s="2"/>
      <c r="D5285" s="3"/>
      <c r="E5285" s="4"/>
      <c r="F5285" s="4"/>
      <c r="G5285" s="5"/>
      <c r="H5285" s="6"/>
      <c r="I5285" s="6"/>
      <c r="J5285" s="6"/>
      <c r="K5285" s="6"/>
      <c r="M5285" s="6"/>
      <c r="N5285" s="6"/>
      <c r="R5285" s="7"/>
      <c r="T5285" s="8"/>
      <c r="U5285" s="9"/>
      <c r="V5285" s="9"/>
      <c r="W5285" s="9"/>
      <c r="X5285" s="8"/>
      <c r="Y5285" s="8"/>
      <c r="Z5285" s="10"/>
    </row>
    <row r="5286" spans="1:26" x14ac:dyDescent="0.35">
      <c r="A5286" s="1"/>
      <c r="C5286" s="2"/>
      <c r="D5286" s="3"/>
      <c r="E5286" s="4"/>
      <c r="F5286" s="4"/>
      <c r="G5286" s="5"/>
      <c r="H5286" s="6"/>
      <c r="I5286" s="6"/>
      <c r="J5286" s="6"/>
      <c r="K5286" s="6"/>
      <c r="M5286" s="6"/>
      <c r="N5286" s="6"/>
      <c r="R5286" s="7"/>
      <c r="T5286" s="8"/>
      <c r="U5286" s="9"/>
      <c r="V5286" s="9"/>
      <c r="W5286" s="9"/>
      <c r="X5286" s="8"/>
      <c r="Y5286" s="8"/>
      <c r="Z5286" s="10"/>
    </row>
    <row r="5287" spans="1:26" x14ac:dyDescent="0.35">
      <c r="A5287" s="1"/>
      <c r="C5287" s="2"/>
      <c r="D5287" s="3"/>
      <c r="E5287" s="4"/>
      <c r="F5287" s="4"/>
      <c r="G5287" s="5"/>
      <c r="H5287" s="6"/>
      <c r="I5287" s="6"/>
      <c r="J5287" s="6"/>
      <c r="K5287" s="6"/>
      <c r="M5287" s="6"/>
      <c r="N5287" s="6"/>
      <c r="R5287" s="7"/>
      <c r="T5287" s="8"/>
      <c r="U5287" s="9"/>
      <c r="V5287" s="9"/>
      <c r="W5287" s="9"/>
      <c r="X5287" s="8"/>
      <c r="Y5287" s="8"/>
      <c r="Z5287" s="10"/>
    </row>
    <row r="5288" spans="1:26" x14ac:dyDescent="0.35">
      <c r="A5288" s="1"/>
      <c r="C5288" s="2"/>
      <c r="D5288" s="3"/>
      <c r="E5288" s="4"/>
      <c r="F5288" s="4"/>
      <c r="G5288" s="5"/>
      <c r="H5288" s="6"/>
      <c r="I5288" s="6"/>
      <c r="J5288" s="6"/>
      <c r="K5288" s="6"/>
      <c r="M5288" s="6"/>
      <c r="N5288" s="6"/>
      <c r="R5288" s="7"/>
      <c r="T5288" s="8"/>
      <c r="U5288" s="9"/>
      <c r="V5288" s="9"/>
      <c r="W5288" s="9"/>
      <c r="X5288" s="8"/>
      <c r="Y5288" s="8"/>
      <c r="Z5288" s="10"/>
    </row>
    <row r="5289" spans="1:26" x14ac:dyDescent="0.35">
      <c r="A5289" s="1"/>
      <c r="C5289" s="2"/>
      <c r="D5289" s="3"/>
      <c r="E5289" s="4"/>
      <c r="F5289" s="4"/>
      <c r="G5289" s="5"/>
      <c r="H5289" s="6"/>
      <c r="I5289" s="6"/>
      <c r="J5289" s="6"/>
      <c r="K5289" s="6"/>
      <c r="M5289" s="6"/>
      <c r="N5289" s="6"/>
      <c r="R5289" s="7"/>
      <c r="T5289" s="8"/>
      <c r="U5289" s="9"/>
      <c r="V5289" s="9"/>
      <c r="W5289" s="9"/>
      <c r="X5289" s="8"/>
      <c r="Y5289" s="8"/>
      <c r="Z5289" s="10"/>
    </row>
    <row r="5290" spans="1:26" x14ac:dyDescent="0.35">
      <c r="A5290" s="1"/>
      <c r="C5290" s="2"/>
      <c r="D5290" s="3"/>
      <c r="E5290" s="4"/>
      <c r="F5290" s="4"/>
      <c r="G5290" s="5"/>
      <c r="H5290" s="6"/>
      <c r="I5290" s="6"/>
      <c r="J5290" s="6"/>
      <c r="K5290" s="6"/>
      <c r="M5290" s="6"/>
      <c r="N5290" s="6"/>
      <c r="R5290" s="7"/>
      <c r="T5290" s="8"/>
      <c r="U5290" s="9"/>
      <c r="V5290" s="9"/>
      <c r="W5290" s="9"/>
      <c r="X5290" s="8"/>
      <c r="Y5290" s="8"/>
      <c r="Z5290" s="10"/>
    </row>
    <row r="5291" spans="1:26" x14ac:dyDescent="0.35">
      <c r="A5291" s="1"/>
      <c r="C5291" s="2"/>
      <c r="D5291" s="3"/>
      <c r="E5291" s="4"/>
      <c r="F5291" s="4"/>
      <c r="G5291" s="5"/>
      <c r="H5291" s="6"/>
      <c r="I5291" s="6"/>
      <c r="J5291" s="6"/>
      <c r="K5291" s="6"/>
      <c r="M5291" s="6"/>
      <c r="N5291" s="6"/>
      <c r="R5291" s="7"/>
      <c r="T5291" s="8"/>
      <c r="U5291" s="9"/>
      <c r="V5291" s="9"/>
      <c r="W5291" s="9"/>
      <c r="X5291" s="8"/>
      <c r="Y5291" s="8"/>
      <c r="Z5291" s="10"/>
    </row>
    <row r="5292" spans="1:26" x14ac:dyDescent="0.35">
      <c r="A5292" s="1"/>
      <c r="C5292" s="2"/>
      <c r="D5292" s="3"/>
      <c r="E5292" s="4"/>
      <c r="F5292" s="4"/>
      <c r="G5292" s="5"/>
      <c r="H5292" s="6"/>
      <c r="I5292" s="6"/>
      <c r="J5292" s="6"/>
      <c r="K5292" s="6"/>
      <c r="M5292" s="6"/>
      <c r="N5292" s="6"/>
      <c r="R5292" s="7"/>
      <c r="T5292" s="8"/>
      <c r="U5292" s="9"/>
      <c r="V5292" s="9"/>
      <c r="W5292" s="9"/>
      <c r="X5292" s="8"/>
      <c r="Y5292" s="8"/>
      <c r="Z5292" s="10"/>
    </row>
    <row r="5293" spans="1:26" x14ac:dyDescent="0.35">
      <c r="A5293" s="1"/>
      <c r="C5293" s="2"/>
      <c r="D5293" s="3"/>
      <c r="E5293" s="4"/>
      <c r="F5293" s="4"/>
      <c r="G5293" s="5"/>
      <c r="H5293" s="6"/>
      <c r="I5293" s="6"/>
      <c r="J5293" s="6"/>
      <c r="K5293" s="6"/>
      <c r="M5293" s="6"/>
      <c r="N5293" s="6"/>
      <c r="R5293" s="7"/>
      <c r="T5293" s="8"/>
      <c r="U5293" s="9"/>
      <c r="V5293" s="9"/>
      <c r="W5293" s="9"/>
      <c r="X5293" s="8"/>
      <c r="Y5293" s="8"/>
      <c r="Z5293" s="10"/>
    </row>
    <row r="5294" spans="1:26" x14ac:dyDescent="0.35">
      <c r="A5294" s="1"/>
      <c r="C5294" s="2"/>
      <c r="D5294" s="3"/>
      <c r="E5294" s="4"/>
      <c r="F5294" s="4"/>
      <c r="G5294" s="5"/>
      <c r="H5294" s="6"/>
      <c r="I5294" s="6"/>
      <c r="J5294" s="6"/>
      <c r="K5294" s="6"/>
      <c r="M5294" s="6"/>
      <c r="N5294" s="6"/>
      <c r="R5294" s="7"/>
      <c r="T5294" s="8"/>
      <c r="U5294" s="9"/>
      <c r="V5294" s="9"/>
      <c r="W5294" s="9"/>
      <c r="X5294" s="8"/>
      <c r="Y5294" s="8"/>
      <c r="Z5294" s="10"/>
    </row>
    <row r="5295" spans="1:26" x14ac:dyDescent="0.35">
      <c r="A5295" s="1"/>
      <c r="C5295" s="2"/>
      <c r="D5295" s="3"/>
      <c r="E5295" s="4"/>
      <c r="F5295" s="4"/>
      <c r="G5295" s="5"/>
      <c r="H5295" s="6"/>
      <c r="I5295" s="6"/>
      <c r="J5295" s="6"/>
      <c r="K5295" s="6"/>
      <c r="M5295" s="6"/>
      <c r="N5295" s="6"/>
      <c r="R5295" s="7"/>
      <c r="T5295" s="8"/>
      <c r="U5295" s="9"/>
      <c r="V5295" s="9"/>
      <c r="W5295" s="9"/>
      <c r="X5295" s="8"/>
      <c r="Y5295" s="8"/>
      <c r="Z5295" s="10"/>
    </row>
    <row r="5296" spans="1:26" x14ac:dyDescent="0.35">
      <c r="A5296" s="1"/>
      <c r="C5296" s="2"/>
      <c r="D5296" s="3"/>
      <c r="E5296" s="4"/>
      <c r="F5296" s="4"/>
      <c r="G5296" s="5"/>
      <c r="H5296" s="6"/>
      <c r="I5296" s="6"/>
      <c r="J5296" s="6"/>
      <c r="K5296" s="6"/>
      <c r="M5296" s="6"/>
      <c r="N5296" s="6"/>
      <c r="R5296" s="7"/>
      <c r="T5296" s="8"/>
      <c r="U5296" s="9"/>
      <c r="V5296" s="9"/>
      <c r="W5296" s="9"/>
      <c r="X5296" s="8"/>
      <c r="Y5296" s="8"/>
      <c r="Z5296" s="10"/>
    </row>
    <row r="5297" spans="1:26" x14ac:dyDescent="0.35">
      <c r="A5297" s="1"/>
      <c r="C5297" s="2"/>
      <c r="D5297" s="3"/>
      <c r="E5297" s="4"/>
      <c r="F5297" s="4"/>
      <c r="G5297" s="5"/>
      <c r="H5297" s="6"/>
      <c r="I5297" s="6"/>
      <c r="J5297" s="6"/>
      <c r="K5297" s="6"/>
      <c r="M5297" s="6"/>
      <c r="N5297" s="6"/>
      <c r="R5297" s="7"/>
      <c r="T5297" s="8"/>
      <c r="U5297" s="9"/>
      <c r="V5297" s="9"/>
      <c r="W5297" s="9"/>
      <c r="X5297" s="8"/>
      <c r="Y5297" s="8"/>
      <c r="Z5297" s="10"/>
    </row>
    <row r="5298" spans="1:26" x14ac:dyDescent="0.35">
      <c r="A5298" s="1"/>
      <c r="C5298" s="2"/>
      <c r="D5298" s="3"/>
      <c r="E5298" s="4"/>
      <c r="F5298" s="4"/>
      <c r="G5298" s="5"/>
      <c r="H5298" s="6"/>
      <c r="I5298" s="6"/>
      <c r="J5298" s="6"/>
      <c r="K5298" s="6"/>
      <c r="M5298" s="6"/>
      <c r="N5298" s="6"/>
      <c r="R5298" s="7"/>
      <c r="T5298" s="8"/>
      <c r="U5298" s="9"/>
      <c r="V5298" s="9"/>
      <c r="W5298" s="9"/>
      <c r="X5298" s="8"/>
      <c r="Y5298" s="8"/>
      <c r="Z5298" s="10"/>
    </row>
    <row r="5299" spans="1:26" x14ac:dyDescent="0.35">
      <c r="A5299" s="1"/>
      <c r="C5299" s="2"/>
      <c r="D5299" s="3"/>
      <c r="E5299" s="4"/>
      <c r="F5299" s="4"/>
      <c r="G5299" s="5"/>
      <c r="H5299" s="6"/>
      <c r="I5299" s="6"/>
      <c r="J5299" s="6"/>
      <c r="K5299" s="6"/>
      <c r="M5299" s="6"/>
      <c r="N5299" s="6"/>
      <c r="R5299" s="7"/>
      <c r="T5299" s="8"/>
      <c r="U5299" s="9"/>
      <c r="V5299" s="9"/>
      <c r="W5299" s="9"/>
      <c r="X5299" s="8"/>
      <c r="Y5299" s="8"/>
      <c r="Z5299" s="10"/>
    </row>
    <row r="5300" spans="1:26" x14ac:dyDescent="0.35">
      <c r="A5300" s="1"/>
      <c r="C5300" s="2"/>
      <c r="D5300" s="3"/>
      <c r="E5300" s="4"/>
      <c r="F5300" s="4"/>
      <c r="G5300" s="5"/>
      <c r="H5300" s="6"/>
      <c r="I5300" s="6"/>
      <c r="J5300" s="6"/>
      <c r="K5300" s="6"/>
      <c r="M5300" s="6"/>
      <c r="N5300" s="6"/>
      <c r="R5300" s="7"/>
      <c r="T5300" s="8"/>
      <c r="U5300" s="9"/>
      <c r="V5300" s="9"/>
      <c r="W5300" s="9"/>
      <c r="X5300" s="8"/>
      <c r="Y5300" s="8"/>
      <c r="Z5300" s="10"/>
    </row>
    <row r="5301" spans="1:26" x14ac:dyDescent="0.35">
      <c r="A5301" s="1"/>
      <c r="C5301" s="2"/>
      <c r="D5301" s="3"/>
      <c r="E5301" s="4"/>
      <c r="F5301" s="4"/>
      <c r="G5301" s="5"/>
      <c r="H5301" s="6"/>
      <c r="I5301" s="6"/>
      <c r="J5301" s="6"/>
      <c r="K5301" s="6"/>
      <c r="M5301" s="6"/>
      <c r="N5301" s="6"/>
      <c r="R5301" s="7"/>
      <c r="T5301" s="8"/>
      <c r="U5301" s="9"/>
      <c r="V5301" s="9"/>
      <c r="W5301" s="9"/>
      <c r="X5301" s="8"/>
      <c r="Y5301" s="8"/>
      <c r="Z5301" s="10"/>
    </row>
    <row r="5302" spans="1:26" x14ac:dyDescent="0.35">
      <c r="A5302" s="1"/>
      <c r="C5302" s="2"/>
      <c r="D5302" s="3"/>
      <c r="E5302" s="4"/>
      <c r="F5302" s="4"/>
      <c r="G5302" s="5"/>
      <c r="H5302" s="6"/>
      <c r="I5302" s="6"/>
      <c r="J5302" s="6"/>
      <c r="K5302" s="6"/>
      <c r="M5302" s="6"/>
      <c r="N5302" s="6"/>
      <c r="R5302" s="7"/>
      <c r="T5302" s="8"/>
      <c r="U5302" s="9"/>
      <c r="V5302" s="9"/>
      <c r="W5302" s="9"/>
      <c r="X5302" s="8"/>
      <c r="Y5302" s="8"/>
      <c r="Z5302" s="10"/>
    </row>
    <row r="5303" spans="1:26" x14ac:dyDescent="0.35">
      <c r="A5303" s="1"/>
      <c r="C5303" s="2"/>
      <c r="D5303" s="3"/>
      <c r="E5303" s="4"/>
      <c r="F5303" s="4"/>
      <c r="G5303" s="5"/>
      <c r="H5303" s="6"/>
      <c r="I5303" s="6"/>
      <c r="J5303" s="6"/>
      <c r="K5303" s="6"/>
      <c r="M5303" s="6"/>
      <c r="N5303" s="6"/>
      <c r="R5303" s="7"/>
      <c r="T5303" s="8"/>
      <c r="U5303" s="9"/>
      <c r="V5303" s="9"/>
      <c r="W5303" s="9"/>
      <c r="X5303" s="8"/>
      <c r="Y5303" s="8"/>
      <c r="Z5303" s="10"/>
    </row>
    <row r="5304" spans="1:26" x14ac:dyDescent="0.35">
      <c r="A5304" s="1"/>
      <c r="C5304" s="2"/>
      <c r="D5304" s="3"/>
      <c r="E5304" s="4"/>
      <c r="F5304" s="4"/>
      <c r="G5304" s="5"/>
      <c r="H5304" s="6"/>
      <c r="I5304" s="6"/>
      <c r="J5304" s="6"/>
      <c r="K5304" s="6"/>
      <c r="M5304" s="6"/>
      <c r="N5304" s="6"/>
      <c r="R5304" s="7"/>
      <c r="T5304" s="8"/>
      <c r="U5304" s="9"/>
      <c r="V5304" s="9"/>
      <c r="W5304" s="9"/>
      <c r="X5304" s="8"/>
      <c r="Y5304" s="8"/>
      <c r="Z5304" s="10"/>
    </row>
    <row r="5305" spans="1:26" x14ac:dyDescent="0.35">
      <c r="A5305" s="1"/>
      <c r="C5305" s="2"/>
      <c r="D5305" s="3"/>
      <c r="E5305" s="4"/>
      <c r="F5305" s="4"/>
      <c r="G5305" s="5"/>
      <c r="H5305" s="6"/>
      <c r="I5305" s="6"/>
      <c r="J5305" s="6"/>
      <c r="K5305" s="6"/>
      <c r="M5305" s="6"/>
      <c r="N5305" s="6"/>
      <c r="R5305" s="7"/>
      <c r="T5305" s="8"/>
      <c r="U5305" s="9"/>
      <c r="V5305" s="9"/>
      <c r="W5305" s="9"/>
      <c r="X5305" s="8"/>
      <c r="Y5305" s="8"/>
      <c r="Z5305" s="10"/>
    </row>
    <row r="5306" spans="1:26" x14ac:dyDescent="0.35">
      <c r="A5306" s="1"/>
      <c r="C5306" s="2"/>
      <c r="D5306" s="3"/>
      <c r="E5306" s="4"/>
      <c r="F5306" s="4"/>
      <c r="G5306" s="5"/>
      <c r="H5306" s="6"/>
      <c r="I5306" s="6"/>
      <c r="J5306" s="6"/>
      <c r="K5306" s="6"/>
      <c r="M5306" s="6"/>
      <c r="N5306" s="6"/>
      <c r="R5306" s="7"/>
      <c r="T5306" s="8"/>
      <c r="U5306" s="9"/>
      <c r="V5306" s="9"/>
      <c r="W5306" s="9"/>
      <c r="X5306" s="8"/>
      <c r="Y5306" s="8"/>
      <c r="Z5306" s="10"/>
    </row>
    <row r="5307" spans="1:26" x14ac:dyDescent="0.35">
      <c r="A5307" s="1"/>
      <c r="C5307" s="2"/>
      <c r="D5307" s="3"/>
      <c r="E5307" s="4"/>
      <c r="F5307" s="4"/>
      <c r="G5307" s="5"/>
      <c r="H5307" s="6"/>
      <c r="I5307" s="6"/>
      <c r="J5307" s="6"/>
      <c r="K5307" s="6"/>
      <c r="M5307" s="6"/>
      <c r="N5307" s="6"/>
      <c r="R5307" s="7"/>
      <c r="T5307" s="8"/>
      <c r="U5307" s="9"/>
      <c r="V5307" s="9"/>
      <c r="W5307" s="9"/>
      <c r="X5307" s="8"/>
      <c r="Y5307" s="8"/>
      <c r="Z5307" s="10"/>
    </row>
    <row r="5308" spans="1:26" x14ac:dyDescent="0.35">
      <c r="A5308" s="1"/>
      <c r="C5308" s="2"/>
      <c r="D5308" s="3"/>
      <c r="E5308" s="4"/>
      <c r="F5308" s="4"/>
      <c r="G5308" s="5"/>
      <c r="H5308" s="6"/>
      <c r="I5308" s="6"/>
      <c r="J5308" s="6"/>
      <c r="K5308" s="6"/>
      <c r="M5308" s="6"/>
      <c r="N5308" s="6"/>
      <c r="R5308" s="7"/>
      <c r="T5308" s="8"/>
      <c r="U5308" s="9"/>
      <c r="V5308" s="9"/>
      <c r="W5308" s="9"/>
      <c r="X5308" s="8"/>
      <c r="Y5308" s="8"/>
      <c r="Z5308" s="10"/>
    </row>
    <row r="5309" spans="1:26" x14ac:dyDescent="0.35">
      <c r="A5309" s="1"/>
      <c r="C5309" s="2"/>
      <c r="D5309" s="3"/>
      <c r="E5309" s="4"/>
      <c r="F5309" s="4"/>
      <c r="G5309" s="5"/>
      <c r="H5309" s="6"/>
      <c r="I5309" s="6"/>
      <c r="J5309" s="6"/>
      <c r="K5309" s="6"/>
      <c r="M5309" s="6"/>
      <c r="N5309" s="6"/>
      <c r="R5309" s="7"/>
      <c r="T5309" s="8"/>
      <c r="U5309" s="9"/>
      <c r="V5309" s="9"/>
      <c r="W5309" s="9"/>
      <c r="X5309" s="8"/>
      <c r="Y5309" s="8"/>
      <c r="Z5309" s="10"/>
    </row>
    <row r="5310" spans="1:26" x14ac:dyDescent="0.35">
      <c r="A5310" s="1"/>
      <c r="C5310" s="2"/>
      <c r="D5310" s="3"/>
      <c r="E5310" s="4"/>
      <c r="F5310" s="4"/>
      <c r="G5310" s="5"/>
      <c r="H5310" s="6"/>
      <c r="I5310" s="6"/>
      <c r="J5310" s="6"/>
      <c r="K5310" s="6"/>
      <c r="M5310" s="6"/>
      <c r="N5310" s="6"/>
      <c r="R5310" s="7"/>
      <c r="T5310" s="8"/>
      <c r="U5310" s="9"/>
      <c r="V5310" s="9"/>
      <c r="W5310" s="9"/>
      <c r="X5310" s="8"/>
      <c r="Y5310" s="8"/>
      <c r="Z5310" s="10"/>
    </row>
    <row r="5311" spans="1:26" x14ac:dyDescent="0.35">
      <c r="A5311" s="1"/>
      <c r="C5311" s="2"/>
      <c r="D5311" s="3"/>
      <c r="E5311" s="4"/>
      <c r="F5311" s="4"/>
      <c r="G5311" s="5"/>
      <c r="H5311" s="6"/>
      <c r="I5311" s="6"/>
      <c r="J5311" s="6"/>
      <c r="K5311" s="6"/>
      <c r="M5311" s="6"/>
      <c r="N5311" s="6"/>
      <c r="R5311" s="7"/>
      <c r="T5311" s="8"/>
      <c r="U5311" s="9"/>
      <c r="V5311" s="9"/>
      <c r="W5311" s="9"/>
      <c r="X5311" s="8"/>
      <c r="Y5311" s="8"/>
      <c r="Z5311" s="10"/>
    </row>
    <row r="5312" spans="1:26" x14ac:dyDescent="0.35">
      <c r="A5312" s="1"/>
      <c r="C5312" s="2"/>
      <c r="D5312" s="3"/>
      <c r="E5312" s="4"/>
      <c r="F5312" s="4"/>
      <c r="G5312" s="5"/>
      <c r="H5312" s="6"/>
      <c r="I5312" s="6"/>
      <c r="J5312" s="6"/>
      <c r="K5312" s="6"/>
      <c r="M5312" s="6"/>
      <c r="N5312" s="6"/>
      <c r="R5312" s="7"/>
      <c r="T5312" s="8"/>
      <c r="U5312" s="9"/>
      <c r="V5312" s="9"/>
      <c r="W5312" s="9"/>
      <c r="X5312" s="8"/>
      <c r="Y5312" s="8"/>
      <c r="Z5312" s="10"/>
    </row>
    <row r="5313" spans="1:26" x14ac:dyDescent="0.35">
      <c r="A5313" s="1"/>
      <c r="C5313" s="2"/>
      <c r="D5313" s="3"/>
      <c r="E5313" s="4"/>
      <c r="F5313" s="4"/>
      <c r="G5313" s="5"/>
      <c r="H5313" s="6"/>
      <c r="I5313" s="6"/>
      <c r="J5313" s="6"/>
      <c r="K5313" s="6"/>
      <c r="M5313" s="6"/>
      <c r="N5313" s="6"/>
      <c r="R5313" s="7"/>
      <c r="T5313" s="8"/>
      <c r="U5313" s="9"/>
      <c r="V5313" s="9"/>
      <c r="W5313" s="9"/>
      <c r="X5313" s="8"/>
      <c r="Y5313" s="8"/>
      <c r="Z5313" s="10"/>
    </row>
    <row r="5314" spans="1:26" x14ac:dyDescent="0.35">
      <c r="A5314" s="1"/>
      <c r="C5314" s="2"/>
      <c r="D5314" s="3"/>
      <c r="E5314" s="4"/>
      <c r="F5314" s="4"/>
      <c r="G5314" s="5"/>
      <c r="H5314" s="6"/>
      <c r="I5314" s="6"/>
      <c r="J5314" s="6"/>
      <c r="K5314" s="6"/>
      <c r="M5314" s="6"/>
      <c r="N5314" s="6"/>
      <c r="R5314" s="7"/>
      <c r="T5314" s="8"/>
      <c r="U5314" s="9"/>
      <c r="V5314" s="9"/>
      <c r="W5314" s="9"/>
      <c r="X5314" s="8"/>
      <c r="Y5314" s="8"/>
      <c r="Z5314" s="10"/>
    </row>
    <row r="5315" spans="1:26" x14ac:dyDescent="0.35">
      <c r="A5315" s="1"/>
      <c r="C5315" s="2"/>
      <c r="D5315" s="3"/>
      <c r="E5315" s="4"/>
      <c r="F5315" s="4"/>
      <c r="G5315" s="5"/>
      <c r="H5315" s="6"/>
      <c r="I5315" s="6"/>
      <c r="J5315" s="6"/>
      <c r="K5315" s="6"/>
      <c r="M5315" s="6"/>
      <c r="N5315" s="6"/>
      <c r="R5315" s="7"/>
      <c r="T5315" s="8"/>
      <c r="U5315" s="9"/>
      <c r="V5315" s="9"/>
      <c r="W5315" s="9"/>
      <c r="X5315" s="8"/>
      <c r="Y5315" s="8"/>
      <c r="Z5315" s="10"/>
    </row>
    <row r="5316" spans="1:26" x14ac:dyDescent="0.35">
      <c r="A5316" s="1"/>
      <c r="C5316" s="2"/>
      <c r="D5316" s="3"/>
      <c r="E5316" s="4"/>
      <c r="F5316" s="4"/>
      <c r="G5316" s="5"/>
      <c r="H5316" s="6"/>
      <c r="I5316" s="6"/>
      <c r="J5316" s="6"/>
      <c r="K5316" s="6"/>
      <c r="M5316" s="6"/>
      <c r="N5316" s="6"/>
      <c r="R5316" s="7"/>
      <c r="T5316" s="8"/>
      <c r="U5316" s="9"/>
      <c r="V5316" s="9"/>
      <c r="W5316" s="9"/>
      <c r="X5316" s="8"/>
      <c r="Y5316" s="8"/>
      <c r="Z5316" s="10"/>
    </row>
    <row r="5317" spans="1:26" x14ac:dyDescent="0.35">
      <c r="A5317" s="1"/>
      <c r="C5317" s="2"/>
      <c r="D5317" s="3"/>
      <c r="E5317" s="4"/>
      <c r="F5317" s="4"/>
      <c r="G5317" s="5"/>
      <c r="H5317" s="6"/>
      <c r="I5317" s="6"/>
      <c r="J5317" s="6"/>
      <c r="K5317" s="6"/>
      <c r="M5317" s="6"/>
      <c r="N5317" s="6"/>
      <c r="R5317" s="7"/>
      <c r="T5317" s="8"/>
      <c r="U5317" s="9"/>
      <c r="V5317" s="9"/>
      <c r="W5317" s="9"/>
      <c r="X5317" s="8"/>
      <c r="Y5317" s="8"/>
      <c r="Z5317" s="10"/>
    </row>
    <row r="5318" spans="1:26" x14ac:dyDescent="0.35">
      <c r="A5318" s="1"/>
      <c r="C5318" s="2"/>
      <c r="D5318" s="3"/>
      <c r="E5318" s="4"/>
      <c r="F5318" s="4"/>
      <c r="G5318" s="5"/>
      <c r="H5318" s="6"/>
      <c r="I5318" s="6"/>
      <c r="J5318" s="6"/>
      <c r="K5318" s="6"/>
      <c r="M5318" s="6"/>
      <c r="N5318" s="6"/>
      <c r="R5318" s="7"/>
      <c r="T5318" s="8"/>
      <c r="U5318" s="9"/>
      <c r="V5318" s="9"/>
      <c r="W5318" s="9"/>
      <c r="X5318" s="8"/>
      <c r="Y5318" s="8"/>
      <c r="Z5318" s="10"/>
    </row>
    <row r="5319" spans="1:26" x14ac:dyDescent="0.35">
      <c r="A5319" s="1"/>
      <c r="C5319" s="2"/>
      <c r="D5319" s="3"/>
      <c r="E5319" s="4"/>
      <c r="F5319" s="4"/>
      <c r="G5319" s="5"/>
      <c r="H5319" s="6"/>
      <c r="I5319" s="6"/>
      <c r="J5319" s="6"/>
      <c r="K5319" s="6"/>
      <c r="M5319" s="6"/>
      <c r="N5319" s="6"/>
      <c r="R5319" s="7"/>
      <c r="T5319" s="8"/>
      <c r="U5319" s="9"/>
      <c r="V5319" s="9"/>
      <c r="W5319" s="9"/>
      <c r="X5319" s="8"/>
      <c r="Y5319" s="8"/>
      <c r="Z5319" s="10"/>
    </row>
    <row r="5320" spans="1:26" x14ac:dyDescent="0.35">
      <c r="A5320" s="1"/>
      <c r="C5320" s="2"/>
      <c r="D5320" s="3"/>
      <c r="E5320" s="4"/>
      <c r="F5320" s="4"/>
      <c r="G5320" s="5"/>
      <c r="H5320" s="6"/>
      <c r="I5320" s="6"/>
      <c r="J5320" s="6"/>
      <c r="K5320" s="6"/>
      <c r="M5320" s="6"/>
      <c r="N5320" s="6"/>
      <c r="R5320" s="7"/>
      <c r="T5320" s="8"/>
      <c r="U5320" s="9"/>
      <c r="V5320" s="9"/>
      <c r="W5320" s="9"/>
      <c r="X5320" s="8"/>
      <c r="Y5320" s="8"/>
      <c r="Z5320" s="10"/>
    </row>
    <row r="5321" spans="1:26" x14ac:dyDescent="0.35">
      <c r="A5321" s="1"/>
      <c r="C5321" s="2"/>
      <c r="D5321" s="3"/>
      <c r="E5321" s="4"/>
      <c r="F5321" s="4"/>
      <c r="G5321" s="5"/>
      <c r="H5321" s="6"/>
      <c r="I5321" s="6"/>
      <c r="J5321" s="6"/>
      <c r="K5321" s="6"/>
      <c r="M5321" s="6"/>
      <c r="N5321" s="6"/>
      <c r="R5321" s="7"/>
      <c r="T5321" s="8"/>
      <c r="U5321" s="9"/>
      <c r="V5321" s="9"/>
      <c r="W5321" s="9"/>
      <c r="X5321" s="8"/>
      <c r="Y5321" s="8"/>
      <c r="Z5321" s="10"/>
    </row>
    <row r="5322" spans="1:26" x14ac:dyDescent="0.35">
      <c r="A5322" s="1"/>
      <c r="C5322" s="2"/>
      <c r="D5322" s="3"/>
      <c r="E5322" s="4"/>
      <c r="F5322" s="4"/>
      <c r="G5322" s="5"/>
      <c r="H5322" s="6"/>
      <c r="I5322" s="6"/>
      <c r="J5322" s="6"/>
      <c r="K5322" s="6"/>
      <c r="M5322" s="6"/>
      <c r="N5322" s="6"/>
      <c r="R5322" s="7"/>
      <c r="T5322" s="8"/>
      <c r="U5322" s="9"/>
      <c r="V5322" s="9"/>
      <c r="W5322" s="9"/>
      <c r="X5322" s="8"/>
      <c r="Y5322" s="8"/>
      <c r="Z5322" s="10"/>
    </row>
    <row r="5323" spans="1:26" x14ac:dyDescent="0.35">
      <c r="A5323" s="1"/>
      <c r="C5323" s="2"/>
      <c r="D5323" s="3"/>
      <c r="E5323" s="4"/>
      <c r="F5323" s="4"/>
      <c r="G5323" s="5"/>
      <c r="H5323" s="6"/>
      <c r="I5323" s="6"/>
      <c r="J5323" s="6"/>
      <c r="K5323" s="6"/>
      <c r="M5323" s="6"/>
      <c r="N5323" s="6"/>
      <c r="R5323" s="7"/>
      <c r="T5323" s="8"/>
      <c r="U5323" s="9"/>
      <c r="V5323" s="9"/>
      <c r="W5323" s="9"/>
      <c r="X5323" s="8"/>
      <c r="Y5323" s="8"/>
      <c r="Z5323" s="10"/>
    </row>
    <row r="5324" spans="1:26" x14ac:dyDescent="0.35">
      <c r="A5324" s="1"/>
      <c r="C5324" s="2"/>
      <c r="D5324" s="3"/>
      <c r="E5324" s="4"/>
      <c r="F5324" s="4"/>
      <c r="G5324" s="5"/>
      <c r="H5324" s="6"/>
      <c r="I5324" s="6"/>
      <c r="J5324" s="6"/>
      <c r="K5324" s="6"/>
      <c r="M5324" s="6"/>
      <c r="N5324" s="6"/>
      <c r="R5324" s="7"/>
      <c r="T5324" s="8"/>
      <c r="U5324" s="9"/>
      <c r="V5324" s="9"/>
      <c r="W5324" s="9"/>
      <c r="X5324" s="8"/>
      <c r="Y5324" s="8"/>
      <c r="Z5324" s="10"/>
    </row>
    <row r="5325" spans="1:26" x14ac:dyDescent="0.35">
      <c r="A5325" s="1"/>
      <c r="C5325" s="2"/>
      <c r="D5325" s="3"/>
      <c r="E5325" s="4"/>
      <c r="F5325" s="4"/>
      <c r="G5325" s="5"/>
      <c r="H5325" s="6"/>
      <c r="I5325" s="6"/>
      <c r="J5325" s="6"/>
      <c r="K5325" s="6"/>
      <c r="M5325" s="6"/>
      <c r="N5325" s="6"/>
      <c r="R5325" s="7"/>
      <c r="T5325" s="8"/>
      <c r="U5325" s="9"/>
      <c r="V5325" s="9"/>
      <c r="W5325" s="9"/>
      <c r="X5325" s="8"/>
      <c r="Y5325" s="8"/>
      <c r="Z5325" s="10"/>
    </row>
    <row r="5326" spans="1:26" x14ac:dyDescent="0.35">
      <c r="A5326" s="1"/>
      <c r="C5326" s="2"/>
      <c r="D5326" s="3"/>
      <c r="E5326" s="4"/>
      <c r="F5326" s="4"/>
      <c r="G5326" s="5"/>
      <c r="H5326" s="6"/>
      <c r="I5326" s="6"/>
      <c r="J5326" s="6"/>
      <c r="K5326" s="6"/>
      <c r="M5326" s="6"/>
      <c r="N5326" s="6"/>
      <c r="R5326" s="7"/>
      <c r="T5326" s="8"/>
      <c r="U5326" s="9"/>
      <c r="V5326" s="9"/>
      <c r="W5326" s="9"/>
      <c r="X5326" s="8"/>
      <c r="Y5326" s="8"/>
      <c r="Z5326" s="10"/>
    </row>
    <row r="5327" spans="1:26" x14ac:dyDescent="0.35">
      <c r="A5327" s="1"/>
      <c r="C5327" s="2"/>
      <c r="D5327" s="3"/>
      <c r="E5327" s="4"/>
      <c r="F5327" s="4"/>
      <c r="G5327" s="5"/>
      <c r="H5327" s="6"/>
      <c r="I5327" s="6"/>
      <c r="J5327" s="6"/>
      <c r="K5327" s="6"/>
      <c r="M5327" s="6"/>
      <c r="N5327" s="6"/>
      <c r="R5327" s="7"/>
      <c r="T5327" s="8"/>
      <c r="U5327" s="9"/>
      <c r="V5327" s="9"/>
      <c r="W5327" s="9"/>
      <c r="X5327" s="8"/>
      <c r="Y5327" s="8"/>
      <c r="Z5327" s="10"/>
    </row>
    <row r="5328" spans="1:26" x14ac:dyDescent="0.35">
      <c r="A5328" s="1"/>
      <c r="C5328" s="2"/>
      <c r="D5328" s="3"/>
      <c r="E5328" s="4"/>
      <c r="F5328" s="4"/>
      <c r="G5328" s="5"/>
      <c r="H5328" s="6"/>
      <c r="I5328" s="6"/>
      <c r="J5328" s="6"/>
      <c r="K5328" s="6"/>
      <c r="M5328" s="6"/>
      <c r="N5328" s="6"/>
      <c r="R5328" s="7"/>
      <c r="T5328" s="8"/>
      <c r="U5328" s="9"/>
      <c r="V5328" s="9"/>
      <c r="W5328" s="9"/>
      <c r="X5328" s="8"/>
      <c r="Y5328" s="8"/>
      <c r="Z5328" s="10"/>
    </row>
    <row r="5329" spans="1:26" x14ac:dyDescent="0.35">
      <c r="A5329" s="1"/>
      <c r="C5329" s="2"/>
      <c r="D5329" s="3"/>
      <c r="E5329" s="4"/>
      <c r="F5329" s="4"/>
      <c r="G5329" s="5"/>
      <c r="H5329" s="6"/>
      <c r="I5329" s="6"/>
      <c r="J5329" s="6"/>
      <c r="K5329" s="6"/>
      <c r="M5329" s="6"/>
      <c r="N5329" s="6"/>
      <c r="R5329" s="7"/>
      <c r="T5329" s="8"/>
      <c r="U5329" s="9"/>
      <c r="V5329" s="9"/>
      <c r="W5329" s="9"/>
      <c r="X5329" s="8"/>
      <c r="Y5329" s="8"/>
      <c r="Z5329" s="10"/>
    </row>
    <row r="5330" spans="1:26" x14ac:dyDescent="0.35">
      <c r="A5330" s="1"/>
      <c r="C5330" s="2"/>
      <c r="D5330" s="3"/>
      <c r="E5330" s="4"/>
      <c r="F5330" s="4"/>
      <c r="G5330" s="5"/>
      <c r="H5330" s="6"/>
      <c r="I5330" s="6"/>
      <c r="J5330" s="6"/>
      <c r="K5330" s="6"/>
      <c r="M5330" s="6"/>
      <c r="N5330" s="6"/>
      <c r="R5330" s="7"/>
      <c r="T5330" s="8"/>
      <c r="U5330" s="9"/>
      <c r="V5330" s="9"/>
      <c r="W5330" s="9"/>
      <c r="X5330" s="8"/>
      <c r="Y5330" s="8"/>
      <c r="Z5330" s="10"/>
    </row>
    <row r="5331" spans="1:26" x14ac:dyDescent="0.35">
      <c r="A5331" s="1"/>
      <c r="C5331" s="2"/>
      <c r="D5331" s="3"/>
      <c r="E5331" s="4"/>
      <c r="F5331" s="4"/>
      <c r="G5331" s="5"/>
      <c r="H5331" s="6"/>
      <c r="I5331" s="6"/>
      <c r="J5331" s="6"/>
      <c r="K5331" s="6"/>
      <c r="M5331" s="6"/>
      <c r="N5331" s="6"/>
      <c r="R5331" s="7"/>
      <c r="T5331" s="8"/>
      <c r="U5331" s="9"/>
      <c r="V5331" s="9"/>
      <c r="W5331" s="9"/>
      <c r="X5331" s="8"/>
      <c r="Y5331" s="8"/>
      <c r="Z5331" s="10"/>
    </row>
    <row r="5332" spans="1:26" x14ac:dyDescent="0.35">
      <c r="A5332" s="1"/>
      <c r="C5332" s="2"/>
      <c r="D5332" s="3"/>
      <c r="E5332" s="4"/>
      <c r="F5332" s="4"/>
      <c r="G5332" s="5"/>
      <c r="H5332" s="6"/>
      <c r="I5332" s="6"/>
      <c r="J5332" s="6"/>
      <c r="K5332" s="6"/>
      <c r="M5332" s="6"/>
      <c r="N5332" s="6"/>
      <c r="R5332" s="7"/>
      <c r="T5332" s="8"/>
      <c r="U5332" s="9"/>
      <c r="V5332" s="9"/>
      <c r="W5332" s="9"/>
      <c r="X5332" s="8"/>
      <c r="Y5332" s="8"/>
      <c r="Z5332" s="10"/>
    </row>
    <row r="5333" spans="1:26" x14ac:dyDescent="0.35">
      <c r="A5333" s="1"/>
      <c r="C5333" s="2"/>
      <c r="D5333" s="3"/>
      <c r="E5333" s="4"/>
      <c r="F5333" s="4"/>
      <c r="G5333" s="5"/>
      <c r="H5333" s="6"/>
      <c r="I5333" s="6"/>
      <c r="J5333" s="6"/>
      <c r="K5333" s="6"/>
      <c r="M5333" s="6"/>
      <c r="N5333" s="6"/>
      <c r="R5333" s="7"/>
      <c r="T5333" s="8"/>
      <c r="U5333" s="9"/>
      <c r="V5333" s="9"/>
      <c r="W5333" s="9"/>
      <c r="X5333" s="8"/>
      <c r="Y5333" s="8"/>
      <c r="Z5333" s="10"/>
    </row>
    <row r="5334" spans="1:26" x14ac:dyDescent="0.35">
      <c r="A5334" s="1"/>
      <c r="C5334" s="2"/>
      <c r="D5334" s="3"/>
      <c r="E5334" s="4"/>
      <c r="F5334" s="4"/>
      <c r="G5334" s="5"/>
      <c r="H5334" s="6"/>
      <c r="I5334" s="6"/>
      <c r="J5334" s="6"/>
      <c r="K5334" s="6"/>
      <c r="M5334" s="6"/>
      <c r="N5334" s="6"/>
      <c r="R5334" s="7"/>
      <c r="T5334" s="8"/>
      <c r="U5334" s="9"/>
      <c r="V5334" s="9"/>
      <c r="W5334" s="9"/>
      <c r="X5334" s="8"/>
      <c r="Y5334" s="8"/>
      <c r="Z5334" s="10"/>
    </row>
    <row r="5335" spans="1:26" x14ac:dyDescent="0.35">
      <c r="A5335" s="1"/>
      <c r="C5335" s="2"/>
      <c r="D5335" s="3"/>
      <c r="E5335" s="4"/>
      <c r="F5335" s="4"/>
      <c r="G5335" s="5"/>
      <c r="H5335" s="6"/>
      <c r="I5335" s="6"/>
      <c r="J5335" s="6"/>
      <c r="K5335" s="6"/>
      <c r="M5335" s="6"/>
      <c r="N5335" s="6"/>
      <c r="R5335" s="7"/>
      <c r="T5335" s="8"/>
      <c r="U5335" s="9"/>
      <c r="V5335" s="9"/>
      <c r="W5335" s="9"/>
      <c r="X5335" s="8"/>
      <c r="Y5335" s="8"/>
      <c r="Z5335" s="10"/>
    </row>
    <row r="5336" spans="1:26" x14ac:dyDescent="0.35">
      <c r="A5336" s="1"/>
      <c r="C5336" s="2"/>
      <c r="D5336" s="3"/>
      <c r="E5336" s="4"/>
      <c r="F5336" s="4"/>
      <c r="G5336" s="5"/>
      <c r="H5336" s="6"/>
      <c r="I5336" s="6"/>
      <c r="J5336" s="6"/>
      <c r="K5336" s="6"/>
      <c r="M5336" s="6"/>
      <c r="N5336" s="6"/>
      <c r="R5336" s="7"/>
      <c r="T5336" s="8"/>
      <c r="U5336" s="9"/>
      <c r="V5336" s="9"/>
      <c r="W5336" s="9"/>
      <c r="X5336" s="8"/>
      <c r="Y5336" s="8"/>
      <c r="Z5336" s="10"/>
    </row>
    <row r="5337" spans="1:26" x14ac:dyDescent="0.35">
      <c r="A5337" s="1"/>
      <c r="C5337" s="2"/>
      <c r="D5337" s="3"/>
      <c r="E5337" s="4"/>
      <c r="F5337" s="4"/>
      <c r="G5337" s="5"/>
      <c r="H5337" s="6"/>
      <c r="I5337" s="6"/>
      <c r="J5337" s="6"/>
      <c r="K5337" s="6"/>
      <c r="M5337" s="6"/>
      <c r="N5337" s="6"/>
      <c r="R5337" s="7"/>
      <c r="T5337" s="8"/>
      <c r="U5337" s="9"/>
      <c r="V5337" s="9"/>
      <c r="W5337" s="9"/>
      <c r="X5337" s="8"/>
      <c r="Y5337" s="8"/>
      <c r="Z5337" s="10"/>
    </row>
    <row r="5338" spans="1:26" x14ac:dyDescent="0.35">
      <c r="A5338" s="1"/>
      <c r="C5338" s="2"/>
      <c r="D5338" s="3"/>
      <c r="E5338" s="4"/>
      <c r="F5338" s="4"/>
      <c r="G5338" s="5"/>
      <c r="H5338" s="6"/>
      <c r="I5338" s="6"/>
      <c r="J5338" s="6"/>
      <c r="K5338" s="6"/>
      <c r="M5338" s="6"/>
      <c r="N5338" s="6"/>
      <c r="R5338" s="7"/>
      <c r="T5338" s="8"/>
      <c r="U5338" s="9"/>
      <c r="V5338" s="9"/>
      <c r="W5338" s="9"/>
      <c r="X5338" s="8"/>
      <c r="Y5338" s="8"/>
      <c r="Z5338" s="10"/>
    </row>
    <row r="5339" spans="1:26" x14ac:dyDescent="0.35">
      <c r="A5339" s="1"/>
      <c r="C5339" s="2"/>
      <c r="D5339" s="3"/>
      <c r="E5339" s="4"/>
      <c r="F5339" s="4"/>
      <c r="G5339" s="5"/>
      <c r="H5339" s="6"/>
      <c r="I5339" s="6"/>
      <c r="J5339" s="6"/>
      <c r="K5339" s="6"/>
      <c r="M5339" s="6"/>
      <c r="N5339" s="6"/>
      <c r="R5339" s="7"/>
      <c r="T5339" s="8"/>
      <c r="U5339" s="9"/>
      <c r="V5339" s="9"/>
      <c r="W5339" s="9"/>
      <c r="X5339" s="8"/>
      <c r="Y5339" s="8"/>
      <c r="Z5339" s="10"/>
    </row>
    <row r="5340" spans="1:26" x14ac:dyDescent="0.35">
      <c r="A5340" s="1"/>
      <c r="C5340" s="2"/>
      <c r="D5340" s="3"/>
      <c r="E5340" s="4"/>
      <c r="F5340" s="4"/>
      <c r="G5340" s="5"/>
      <c r="H5340" s="6"/>
      <c r="I5340" s="6"/>
      <c r="J5340" s="6"/>
      <c r="K5340" s="6"/>
      <c r="M5340" s="6"/>
      <c r="N5340" s="6"/>
      <c r="R5340" s="7"/>
      <c r="T5340" s="8"/>
      <c r="U5340" s="9"/>
      <c r="V5340" s="9"/>
      <c r="W5340" s="9"/>
      <c r="X5340" s="8"/>
      <c r="Y5340" s="8"/>
      <c r="Z5340" s="10"/>
    </row>
    <row r="5341" spans="1:26" x14ac:dyDescent="0.35">
      <c r="A5341" s="1"/>
      <c r="C5341" s="2"/>
      <c r="D5341" s="3"/>
      <c r="E5341" s="4"/>
      <c r="F5341" s="4"/>
      <c r="G5341" s="5"/>
      <c r="H5341" s="6"/>
      <c r="I5341" s="6"/>
      <c r="J5341" s="6"/>
      <c r="K5341" s="6"/>
      <c r="M5341" s="6"/>
      <c r="N5341" s="6"/>
      <c r="R5341" s="7"/>
      <c r="T5341" s="8"/>
      <c r="U5341" s="9"/>
      <c r="V5341" s="9"/>
      <c r="W5341" s="9"/>
      <c r="X5341" s="8"/>
      <c r="Y5341" s="8"/>
      <c r="Z5341" s="10"/>
    </row>
    <row r="5342" spans="1:26" x14ac:dyDescent="0.35">
      <c r="A5342" s="1"/>
      <c r="C5342" s="2"/>
      <c r="D5342" s="3"/>
      <c r="E5342" s="4"/>
      <c r="F5342" s="4"/>
      <c r="G5342" s="5"/>
      <c r="H5342" s="6"/>
      <c r="I5342" s="6"/>
      <c r="J5342" s="6"/>
      <c r="K5342" s="6"/>
      <c r="M5342" s="6"/>
      <c r="N5342" s="6"/>
      <c r="R5342" s="7"/>
      <c r="T5342" s="8"/>
      <c r="U5342" s="9"/>
      <c r="V5342" s="9"/>
      <c r="W5342" s="9"/>
      <c r="X5342" s="8"/>
      <c r="Y5342" s="8"/>
      <c r="Z5342" s="10"/>
    </row>
    <row r="5343" spans="1:26" x14ac:dyDescent="0.35">
      <c r="A5343" s="1"/>
      <c r="C5343" s="2"/>
      <c r="D5343" s="3"/>
      <c r="E5343" s="4"/>
      <c r="F5343" s="4"/>
      <c r="G5343" s="5"/>
      <c r="H5343" s="6"/>
      <c r="I5343" s="6"/>
      <c r="J5343" s="6"/>
      <c r="K5343" s="6"/>
      <c r="M5343" s="6"/>
      <c r="N5343" s="6"/>
      <c r="R5343" s="7"/>
      <c r="T5343" s="8"/>
      <c r="U5343" s="9"/>
      <c r="V5343" s="9"/>
      <c r="W5343" s="9"/>
      <c r="X5343" s="8"/>
      <c r="Y5343" s="8"/>
      <c r="Z5343" s="10"/>
    </row>
    <row r="5344" spans="1:26" x14ac:dyDescent="0.35">
      <c r="A5344" s="1"/>
      <c r="C5344" s="2"/>
      <c r="D5344" s="3"/>
      <c r="E5344" s="4"/>
      <c r="F5344" s="4"/>
      <c r="G5344" s="5"/>
      <c r="H5344" s="6"/>
      <c r="I5344" s="6"/>
      <c r="J5344" s="6"/>
      <c r="K5344" s="6"/>
      <c r="M5344" s="6"/>
      <c r="N5344" s="6"/>
      <c r="R5344" s="7"/>
      <c r="T5344" s="8"/>
      <c r="U5344" s="9"/>
      <c r="V5344" s="9"/>
      <c r="W5344" s="9"/>
      <c r="X5344" s="8"/>
      <c r="Y5344" s="8"/>
      <c r="Z5344" s="10"/>
    </row>
    <row r="5345" spans="1:26" x14ac:dyDescent="0.35">
      <c r="A5345" s="1"/>
      <c r="C5345" s="2"/>
      <c r="D5345" s="3"/>
      <c r="E5345" s="4"/>
      <c r="F5345" s="4"/>
      <c r="G5345" s="5"/>
      <c r="H5345" s="6"/>
      <c r="I5345" s="6"/>
      <c r="J5345" s="6"/>
      <c r="K5345" s="6"/>
      <c r="M5345" s="6"/>
      <c r="N5345" s="6"/>
      <c r="R5345" s="7"/>
      <c r="T5345" s="8"/>
      <c r="U5345" s="9"/>
      <c r="V5345" s="9"/>
      <c r="W5345" s="9"/>
      <c r="X5345" s="8"/>
      <c r="Y5345" s="8"/>
      <c r="Z5345" s="10"/>
    </row>
    <row r="5346" spans="1:26" x14ac:dyDescent="0.35">
      <c r="A5346" s="1"/>
      <c r="C5346" s="2"/>
      <c r="D5346" s="3"/>
      <c r="E5346" s="4"/>
      <c r="F5346" s="4"/>
      <c r="G5346" s="5"/>
      <c r="H5346" s="6"/>
      <c r="I5346" s="6"/>
      <c r="J5346" s="6"/>
      <c r="K5346" s="6"/>
      <c r="M5346" s="6"/>
      <c r="N5346" s="6"/>
      <c r="R5346" s="7"/>
      <c r="T5346" s="8"/>
      <c r="U5346" s="9"/>
      <c r="V5346" s="9"/>
      <c r="W5346" s="9"/>
      <c r="X5346" s="8"/>
      <c r="Y5346" s="8"/>
      <c r="Z5346" s="10"/>
    </row>
    <row r="5347" spans="1:26" x14ac:dyDescent="0.35">
      <c r="A5347" s="1"/>
      <c r="C5347" s="2"/>
      <c r="D5347" s="3"/>
      <c r="E5347" s="4"/>
      <c r="F5347" s="4"/>
      <c r="G5347" s="5"/>
      <c r="H5347" s="6"/>
      <c r="I5347" s="6"/>
      <c r="J5347" s="6"/>
      <c r="K5347" s="6"/>
      <c r="M5347" s="6"/>
      <c r="N5347" s="6"/>
      <c r="R5347" s="7"/>
      <c r="T5347" s="8"/>
      <c r="U5347" s="9"/>
      <c r="V5347" s="9"/>
      <c r="W5347" s="9"/>
      <c r="X5347" s="8"/>
      <c r="Y5347" s="8"/>
      <c r="Z5347" s="10"/>
    </row>
    <row r="5348" spans="1:26" x14ac:dyDescent="0.35">
      <c r="A5348" s="1"/>
      <c r="C5348" s="2"/>
      <c r="D5348" s="3"/>
      <c r="E5348" s="4"/>
      <c r="F5348" s="4"/>
      <c r="G5348" s="5"/>
      <c r="H5348" s="6"/>
      <c r="I5348" s="6"/>
      <c r="J5348" s="6"/>
      <c r="K5348" s="6"/>
      <c r="M5348" s="6"/>
      <c r="N5348" s="6"/>
      <c r="R5348" s="7"/>
      <c r="T5348" s="8"/>
      <c r="U5348" s="9"/>
      <c r="V5348" s="9"/>
      <c r="W5348" s="9"/>
      <c r="X5348" s="8"/>
      <c r="Y5348" s="8"/>
      <c r="Z5348" s="10"/>
    </row>
    <row r="5349" spans="1:26" x14ac:dyDescent="0.35">
      <c r="A5349" s="1"/>
      <c r="C5349" s="2"/>
      <c r="D5349" s="3"/>
      <c r="E5349" s="4"/>
      <c r="F5349" s="4"/>
      <c r="G5349" s="5"/>
      <c r="H5349" s="6"/>
      <c r="I5349" s="6"/>
      <c r="J5349" s="6"/>
      <c r="K5349" s="6"/>
      <c r="M5349" s="6"/>
      <c r="N5349" s="6"/>
      <c r="R5349" s="7"/>
      <c r="T5349" s="8"/>
      <c r="U5349" s="9"/>
      <c r="V5349" s="9"/>
      <c r="W5349" s="9"/>
      <c r="X5349" s="8"/>
      <c r="Y5349" s="8"/>
      <c r="Z5349" s="10"/>
    </row>
    <row r="5350" spans="1:26" x14ac:dyDescent="0.35">
      <c r="A5350" s="1"/>
      <c r="C5350" s="2"/>
      <c r="D5350" s="3"/>
      <c r="E5350" s="4"/>
      <c r="F5350" s="4"/>
      <c r="G5350" s="5"/>
      <c r="H5350" s="6"/>
      <c r="I5350" s="6"/>
      <c r="J5350" s="6"/>
      <c r="K5350" s="6"/>
      <c r="M5350" s="6"/>
      <c r="N5350" s="6"/>
      <c r="R5350" s="7"/>
      <c r="T5350" s="8"/>
      <c r="U5350" s="9"/>
      <c r="V5350" s="9"/>
      <c r="W5350" s="9"/>
      <c r="X5350" s="8"/>
      <c r="Y5350" s="8"/>
      <c r="Z5350" s="10"/>
    </row>
    <row r="5351" spans="1:26" x14ac:dyDescent="0.35">
      <c r="A5351" s="1"/>
      <c r="C5351" s="2"/>
      <c r="D5351" s="3"/>
      <c r="E5351" s="4"/>
      <c r="F5351" s="4"/>
      <c r="G5351" s="5"/>
      <c r="H5351" s="6"/>
      <c r="I5351" s="6"/>
      <c r="J5351" s="6"/>
      <c r="K5351" s="6"/>
      <c r="M5351" s="6"/>
      <c r="N5351" s="6"/>
      <c r="R5351" s="7"/>
      <c r="T5351" s="8"/>
      <c r="U5351" s="9"/>
      <c r="V5351" s="9"/>
      <c r="W5351" s="9"/>
      <c r="X5351" s="8"/>
      <c r="Y5351" s="8"/>
      <c r="Z5351" s="10"/>
    </row>
    <row r="5352" spans="1:26" x14ac:dyDescent="0.35">
      <c r="A5352" s="1"/>
      <c r="C5352" s="2"/>
      <c r="D5352" s="3"/>
      <c r="E5352" s="4"/>
      <c r="F5352" s="4"/>
      <c r="G5352" s="5"/>
      <c r="H5352" s="6"/>
      <c r="I5352" s="6"/>
      <c r="J5352" s="6"/>
      <c r="K5352" s="6"/>
      <c r="M5352" s="6"/>
      <c r="N5352" s="6"/>
      <c r="R5352" s="7"/>
      <c r="T5352" s="8"/>
      <c r="U5352" s="9"/>
      <c r="V5352" s="9"/>
      <c r="W5352" s="9"/>
      <c r="X5352" s="8"/>
      <c r="Y5352" s="8"/>
      <c r="Z5352" s="10"/>
    </row>
    <row r="5353" spans="1:26" x14ac:dyDescent="0.35">
      <c r="A5353" s="1"/>
      <c r="C5353" s="2"/>
      <c r="D5353" s="3"/>
      <c r="E5353" s="4"/>
      <c r="F5353" s="4"/>
      <c r="G5353" s="5"/>
      <c r="H5353" s="6"/>
      <c r="I5353" s="6"/>
      <c r="J5353" s="6"/>
      <c r="K5353" s="6"/>
      <c r="M5353" s="6"/>
      <c r="N5353" s="6"/>
      <c r="R5353" s="7"/>
      <c r="T5353" s="8"/>
      <c r="U5353" s="9"/>
      <c r="V5353" s="9"/>
      <c r="W5353" s="9"/>
      <c r="X5353" s="8"/>
      <c r="Y5353" s="8"/>
      <c r="Z5353" s="10"/>
    </row>
    <row r="5354" spans="1:26" x14ac:dyDescent="0.35">
      <c r="A5354" s="1"/>
      <c r="C5354" s="2"/>
      <c r="D5354" s="3"/>
      <c r="E5354" s="4"/>
      <c r="F5354" s="4"/>
      <c r="G5354" s="5"/>
      <c r="H5354" s="6"/>
      <c r="I5354" s="6"/>
      <c r="J5354" s="6"/>
      <c r="K5354" s="6"/>
      <c r="M5354" s="6"/>
      <c r="N5354" s="6"/>
      <c r="R5354" s="7"/>
      <c r="T5354" s="8"/>
      <c r="U5354" s="9"/>
      <c r="V5354" s="9"/>
      <c r="W5354" s="9"/>
      <c r="X5354" s="8"/>
      <c r="Y5354" s="8"/>
      <c r="Z5354" s="10"/>
    </row>
    <row r="5355" spans="1:26" x14ac:dyDescent="0.35">
      <c r="A5355" s="1"/>
      <c r="C5355" s="2"/>
      <c r="D5355" s="3"/>
      <c r="E5355" s="4"/>
      <c r="F5355" s="4"/>
      <c r="G5355" s="5"/>
      <c r="H5355" s="6"/>
      <c r="I5355" s="6"/>
      <c r="J5355" s="6"/>
      <c r="K5355" s="6"/>
      <c r="M5355" s="6"/>
      <c r="N5355" s="6"/>
      <c r="R5355" s="7"/>
      <c r="T5355" s="8"/>
      <c r="U5355" s="9"/>
      <c r="V5355" s="9"/>
      <c r="W5355" s="9"/>
      <c r="X5355" s="8"/>
      <c r="Y5355" s="8"/>
      <c r="Z5355" s="10"/>
    </row>
    <row r="5356" spans="1:26" x14ac:dyDescent="0.35">
      <c r="A5356" s="1"/>
      <c r="C5356" s="2"/>
      <c r="D5356" s="3"/>
      <c r="E5356" s="4"/>
      <c r="F5356" s="4"/>
      <c r="G5356" s="5"/>
      <c r="H5356" s="6"/>
      <c r="I5356" s="6"/>
      <c r="J5356" s="6"/>
      <c r="K5356" s="6"/>
      <c r="M5356" s="6"/>
      <c r="N5356" s="6"/>
      <c r="R5356" s="7"/>
      <c r="T5356" s="8"/>
      <c r="U5356" s="9"/>
      <c r="V5356" s="9"/>
      <c r="W5356" s="9"/>
      <c r="X5356" s="8"/>
      <c r="Y5356" s="8"/>
      <c r="Z5356" s="10"/>
    </row>
    <row r="5357" spans="1:26" x14ac:dyDescent="0.35">
      <c r="A5357" s="1"/>
      <c r="C5357" s="2"/>
      <c r="D5357" s="3"/>
      <c r="E5357" s="4"/>
      <c r="F5357" s="4"/>
      <c r="G5357" s="5"/>
      <c r="H5357" s="6"/>
      <c r="I5357" s="6"/>
      <c r="J5357" s="6"/>
      <c r="K5357" s="6"/>
      <c r="M5357" s="6"/>
      <c r="N5357" s="6"/>
      <c r="R5357" s="7"/>
      <c r="T5357" s="8"/>
      <c r="U5357" s="9"/>
      <c r="V5357" s="9"/>
      <c r="W5357" s="9"/>
      <c r="X5357" s="8"/>
      <c r="Y5357" s="8"/>
      <c r="Z5357" s="10"/>
    </row>
    <row r="5358" spans="1:26" x14ac:dyDescent="0.35">
      <c r="A5358" s="1"/>
      <c r="C5358" s="2"/>
      <c r="D5358" s="3"/>
      <c r="E5358" s="4"/>
      <c r="F5358" s="4"/>
      <c r="G5358" s="5"/>
      <c r="H5358" s="6"/>
      <c r="I5358" s="6"/>
      <c r="J5358" s="6"/>
      <c r="K5358" s="6"/>
      <c r="M5358" s="6"/>
      <c r="N5358" s="6"/>
      <c r="R5358" s="7"/>
      <c r="T5358" s="8"/>
      <c r="U5358" s="9"/>
      <c r="V5358" s="9"/>
      <c r="W5358" s="9"/>
      <c r="X5358" s="8"/>
      <c r="Y5358" s="8"/>
      <c r="Z5358" s="10"/>
    </row>
    <row r="5359" spans="1:26" x14ac:dyDescent="0.35">
      <c r="A5359" s="1"/>
      <c r="C5359" s="2"/>
      <c r="D5359" s="3"/>
      <c r="E5359" s="4"/>
      <c r="F5359" s="4"/>
      <c r="G5359" s="5"/>
      <c r="H5359" s="6"/>
      <c r="I5359" s="6"/>
      <c r="J5359" s="6"/>
      <c r="K5359" s="6"/>
      <c r="M5359" s="6"/>
      <c r="N5359" s="6"/>
      <c r="R5359" s="7"/>
      <c r="T5359" s="8"/>
      <c r="U5359" s="9"/>
      <c r="V5359" s="9"/>
      <c r="W5359" s="9"/>
      <c r="X5359" s="8"/>
      <c r="Y5359" s="8"/>
      <c r="Z5359" s="10"/>
    </row>
    <row r="5360" spans="1:26" x14ac:dyDescent="0.35">
      <c r="A5360" s="1"/>
      <c r="C5360" s="2"/>
      <c r="D5360" s="3"/>
      <c r="E5360" s="4"/>
      <c r="F5360" s="4"/>
      <c r="G5360" s="5"/>
      <c r="H5360" s="6"/>
      <c r="I5360" s="6"/>
      <c r="J5360" s="6"/>
      <c r="K5360" s="6"/>
      <c r="M5360" s="6"/>
      <c r="N5360" s="6"/>
      <c r="R5360" s="7"/>
      <c r="T5360" s="8"/>
      <c r="U5360" s="9"/>
      <c r="V5360" s="9"/>
      <c r="W5360" s="9"/>
      <c r="X5360" s="8"/>
      <c r="Y5360" s="8"/>
      <c r="Z5360" s="10"/>
    </row>
    <row r="5361" spans="1:26" x14ac:dyDescent="0.35">
      <c r="A5361" s="1"/>
      <c r="C5361" s="2"/>
      <c r="D5361" s="3"/>
      <c r="E5361" s="4"/>
      <c r="F5361" s="4"/>
      <c r="G5361" s="5"/>
      <c r="H5361" s="6"/>
      <c r="I5361" s="6"/>
      <c r="J5361" s="6"/>
      <c r="K5361" s="6"/>
      <c r="M5361" s="6"/>
      <c r="N5361" s="6"/>
      <c r="R5361" s="7"/>
      <c r="T5361" s="8"/>
      <c r="U5361" s="9"/>
      <c r="V5361" s="9"/>
      <c r="W5361" s="9"/>
      <c r="X5361" s="8"/>
      <c r="Y5361" s="8"/>
      <c r="Z5361" s="10"/>
    </row>
    <row r="5362" spans="1:26" x14ac:dyDescent="0.35">
      <c r="A5362" s="1"/>
      <c r="C5362" s="2"/>
      <c r="D5362" s="3"/>
      <c r="E5362" s="4"/>
      <c r="F5362" s="4"/>
      <c r="G5362" s="5"/>
      <c r="H5362" s="6"/>
      <c r="I5362" s="6"/>
      <c r="J5362" s="6"/>
      <c r="K5362" s="6"/>
      <c r="M5362" s="6"/>
      <c r="N5362" s="6"/>
      <c r="R5362" s="7"/>
      <c r="T5362" s="8"/>
      <c r="U5362" s="9"/>
      <c r="V5362" s="9"/>
      <c r="W5362" s="9"/>
      <c r="X5362" s="8"/>
      <c r="Y5362" s="8"/>
      <c r="Z5362" s="10"/>
    </row>
    <row r="5363" spans="1:26" x14ac:dyDescent="0.35">
      <c r="A5363" s="1"/>
      <c r="C5363" s="2"/>
      <c r="D5363" s="3"/>
      <c r="E5363" s="4"/>
      <c r="F5363" s="4"/>
      <c r="G5363" s="5"/>
      <c r="H5363" s="6"/>
      <c r="I5363" s="6"/>
      <c r="J5363" s="6"/>
      <c r="K5363" s="6"/>
      <c r="M5363" s="6"/>
      <c r="N5363" s="6"/>
      <c r="R5363" s="7"/>
      <c r="T5363" s="8"/>
      <c r="U5363" s="9"/>
      <c r="V5363" s="9"/>
      <c r="W5363" s="9"/>
      <c r="X5363" s="8"/>
      <c r="Y5363" s="8"/>
      <c r="Z5363" s="10"/>
    </row>
    <row r="5364" spans="1:26" x14ac:dyDescent="0.35">
      <c r="A5364" s="1"/>
      <c r="C5364" s="2"/>
      <c r="D5364" s="3"/>
      <c r="E5364" s="4"/>
      <c r="F5364" s="4"/>
      <c r="G5364" s="5"/>
      <c r="H5364" s="6"/>
      <c r="I5364" s="6"/>
      <c r="J5364" s="6"/>
      <c r="K5364" s="6"/>
      <c r="M5364" s="6"/>
      <c r="N5364" s="6"/>
      <c r="R5364" s="7"/>
      <c r="T5364" s="8"/>
      <c r="U5364" s="9"/>
      <c r="V5364" s="9"/>
      <c r="W5364" s="9"/>
      <c r="X5364" s="8"/>
      <c r="Y5364" s="8"/>
      <c r="Z5364" s="10"/>
    </row>
    <row r="5365" spans="1:26" x14ac:dyDescent="0.35">
      <c r="A5365" s="1"/>
      <c r="C5365" s="2"/>
      <c r="D5365" s="3"/>
      <c r="E5365" s="4"/>
      <c r="F5365" s="4"/>
      <c r="G5365" s="5"/>
      <c r="H5365" s="6"/>
      <c r="I5365" s="6"/>
      <c r="J5365" s="6"/>
      <c r="K5365" s="6"/>
      <c r="M5365" s="6"/>
      <c r="N5365" s="6"/>
      <c r="R5365" s="7"/>
      <c r="T5365" s="8"/>
      <c r="U5365" s="9"/>
      <c r="V5365" s="9"/>
      <c r="W5365" s="9"/>
      <c r="X5365" s="8"/>
      <c r="Y5365" s="8"/>
      <c r="Z5365" s="10"/>
    </row>
    <row r="5366" spans="1:26" x14ac:dyDescent="0.35">
      <c r="A5366" s="1"/>
      <c r="C5366" s="2"/>
      <c r="D5366" s="3"/>
      <c r="E5366" s="4"/>
      <c r="F5366" s="4"/>
      <c r="G5366" s="5"/>
      <c r="H5366" s="6"/>
      <c r="I5366" s="6"/>
      <c r="J5366" s="6"/>
      <c r="K5366" s="6"/>
      <c r="M5366" s="6"/>
      <c r="N5366" s="6"/>
      <c r="R5366" s="7"/>
      <c r="T5366" s="8"/>
      <c r="U5366" s="9"/>
      <c r="V5366" s="9"/>
      <c r="W5366" s="9"/>
      <c r="X5366" s="8"/>
      <c r="Y5366" s="8"/>
      <c r="Z5366" s="10"/>
    </row>
    <row r="5367" spans="1:26" x14ac:dyDescent="0.35">
      <c r="A5367" s="1"/>
      <c r="C5367" s="2"/>
      <c r="D5367" s="3"/>
      <c r="E5367" s="4"/>
      <c r="F5367" s="4"/>
      <c r="G5367" s="5"/>
      <c r="H5367" s="6"/>
      <c r="I5367" s="6"/>
      <c r="J5367" s="6"/>
      <c r="K5367" s="6"/>
      <c r="M5367" s="6"/>
      <c r="N5367" s="6"/>
      <c r="R5367" s="7"/>
      <c r="T5367" s="8"/>
      <c r="U5367" s="9"/>
      <c r="V5367" s="9"/>
      <c r="W5367" s="9"/>
      <c r="X5367" s="8"/>
      <c r="Y5367" s="8"/>
      <c r="Z5367" s="10"/>
    </row>
    <row r="5368" spans="1:26" x14ac:dyDescent="0.35">
      <c r="A5368" s="1"/>
      <c r="C5368" s="2"/>
      <c r="D5368" s="3"/>
      <c r="E5368" s="4"/>
      <c r="F5368" s="4"/>
      <c r="G5368" s="5"/>
      <c r="H5368" s="6"/>
      <c r="I5368" s="6"/>
      <c r="J5368" s="6"/>
      <c r="K5368" s="6"/>
      <c r="M5368" s="6"/>
      <c r="N5368" s="6"/>
      <c r="R5368" s="7"/>
      <c r="T5368" s="8"/>
      <c r="U5368" s="9"/>
      <c r="V5368" s="9"/>
      <c r="W5368" s="9"/>
      <c r="X5368" s="8"/>
      <c r="Y5368" s="8"/>
      <c r="Z5368" s="10"/>
    </row>
    <row r="5369" spans="1:26" x14ac:dyDescent="0.35">
      <c r="A5369" s="1"/>
      <c r="C5369" s="2"/>
      <c r="D5369" s="3"/>
      <c r="E5369" s="4"/>
      <c r="F5369" s="4"/>
      <c r="G5369" s="5"/>
      <c r="H5369" s="6"/>
      <c r="I5369" s="6"/>
      <c r="J5369" s="6"/>
      <c r="K5369" s="6"/>
      <c r="M5369" s="6"/>
      <c r="N5369" s="6"/>
      <c r="R5369" s="7"/>
      <c r="T5369" s="8"/>
      <c r="U5369" s="9"/>
      <c r="V5369" s="9"/>
      <c r="W5369" s="9"/>
      <c r="X5369" s="8"/>
      <c r="Y5369" s="8"/>
      <c r="Z5369" s="10"/>
    </row>
    <row r="5370" spans="1:26" x14ac:dyDescent="0.35">
      <c r="A5370" s="1"/>
      <c r="C5370" s="2"/>
      <c r="D5370" s="3"/>
      <c r="E5370" s="4"/>
      <c r="F5370" s="4"/>
      <c r="G5370" s="5"/>
      <c r="H5370" s="6"/>
      <c r="I5370" s="6"/>
      <c r="J5370" s="6"/>
      <c r="K5370" s="6"/>
      <c r="M5370" s="6"/>
      <c r="N5370" s="6"/>
      <c r="R5370" s="7"/>
      <c r="T5370" s="8"/>
      <c r="U5370" s="9"/>
      <c r="V5370" s="9"/>
      <c r="W5370" s="9"/>
      <c r="X5370" s="8"/>
      <c r="Y5370" s="8"/>
      <c r="Z5370" s="10"/>
    </row>
    <row r="5371" spans="1:26" x14ac:dyDescent="0.35">
      <c r="A5371" s="1"/>
      <c r="C5371" s="2"/>
      <c r="D5371" s="3"/>
      <c r="E5371" s="4"/>
      <c r="F5371" s="4"/>
      <c r="G5371" s="5"/>
      <c r="H5371" s="6"/>
      <c r="I5371" s="6"/>
      <c r="J5371" s="6"/>
      <c r="K5371" s="6"/>
      <c r="M5371" s="6"/>
      <c r="N5371" s="6"/>
      <c r="R5371" s="7"/>
      <c r="T5371" s="8"/>
      <c r="U5371" s="9"/>
      <c r="V5371" s="9"/>
      <c r="W5371" s="9"/>
      <c r="X5371" s="8"/>
      <c r="Y5371" s="8"/>
      <c r="Z5371" s="10"/>
    </row>
    <row r="5372" spans="1:26" x14ac:dyDescent="0.35">
      <c r="A5372" s="1"/>
      <c r="C5372" s="2"/>
      <c r="D5372" s="3"/>
      <c r="E5372" s="4"/>
      <c r="F5372" s="4"/>
      <c r="G5372" s="5"/>
      <c r="H5372" s="6"/>
      <c r="I5372" s="6"/>
      <c r="J5372" s="6"/>
      <c r="K5372" s="6"/>
      <c r="M5372" s="6"/>
      <c r="N5372" s="6"/>
      <c r="R5372" s="7"/>
      <c r="T5372" s="8"/>
      <c r="U5372" s="9"/>
      <c r="V5372" s="9"/>
      <c r="W5372" s="9"/>
      <c r="X5372" s="8"/>
      <c r="Y5372" s="8"/>
      <c r="Z5372" s="10"/>
    </row>
    <row r="5373" spans="1:26" x14ac:dyDescent="0.35">
      <c r="A5373" s="1"/>
      <c r="C5373" s="2"/>
      <c r="D5373" s="3"/>
      <c r="E5373" s="4"/>
      <c r="F5373" s="4"/>
      <c r="G5373" s="5"/>
      <c r="H5373" s="6"/>
      <c r="I5373" s="6"/>
      <c r="J5373" s="6"/>
      <c r="K5373" s="6"/>
      <c r="M5373" s="6"/>
      <c r="N5373" s="6"/>
      <c r="R5373" s="7"/>
      <c r="T5373" s="8"/>
      <c r="U5373" s="9"/>
      <c r="V5373" s="9"/>
      <c r="W5373" s="9"/>
      <c r="X5373" s="8"/>
      <c r="Y5373" s="8"/>
      <c r="Z5373" s="10"/>
    </row>
    <row r="5374" spans="1:26" x14ac:dyDescent="0.35">
      <c r="A5374" s="1"/>
      <c r="C5374" s="2"/>
      <c r="D5374" s="3"/>
      <c r="E5374" s="4"/>
      <c r="F5374" s="4"/>
      <c r="G5374" s="5"/>
      <c r="H5374" s="6"/>
      <c r="I5374" s="6"/>
      <c r="J5374" s="6"/>
      <c r="K5374" s="6"/>
      <c r="M5374" s="6"/>
      <c r="N5374" s="6"/>
      <c r="R5374" s="7"/>
      <c r="T5374" s="8"/>
      <c r="U5374" s="9"/>
      <c r="V5374" s="9"/>
      <c r="W5374" s="9"/>
      <c r="X5374" s="8"/>
      <c r="Y5374" s="8"/>
      <c r="Z5374" s="10"/>
    </row>
    <row r="5375" spans="1:26" x14ac:dyDescent="0.35">
      <c r="A5375" s="1"/>
      <c r="C5375" s="2"/>
      <c r="D5375" s="3"/>
      <c r="E5375" s="4"/>
      <c r="F5375" s="4"/>
      <c r="G5375" s="5"/>
      <c r="H5375" s="6"/>
      <c r="I5375" s="6"/>
      <c r="J5375" s="6"/>
      <c r="K5375" s="6"/>
      <c r="M5375" s="6"/>
      <c r="N5375" s="6"/>
      <c r="R5375" s="7"/>
      <c r="T5375" s="8"/>
      <c r="U5375" s="9"/>
      <c r="V5375" s="9"/>
      <c r="W5375" s="9"/>
      <c r="X5375" s="8"/>
      <c r="Y5375" s="8"/>
      <c r="Z5375" s="10"/>
    </row>
    <row r="5376" spans="1:26" x14ac:dyDescent="0.35">
      <c r="A5376" s="1"/>
      <c r="C5376" s="2"/>
      <c r="D5376" s="3"/>
      <c r="E5376" s="4"/>
      <c r="F5376" s="4"/>
      <c r="G5376" s="5"/>
      <c r="H5376" s="6"/>
      <c r="I5376" s="6"/>
      <c r="J5376" s="6"/>
      <c r="K5376" s="6"/>
      <c r="M5376" s="6"/>
      <c r="N5376" s="6"/>
      <c r="R5376" s="7"/>
      <c r="T5376" s="8"/>
      <c r="U5376" s="9"/>
      <c r="V5376" s="9"/>
      <c r="W5376" s="9"/>
      <c r="X5376" s="8"/>
      <c r="Y5376" s="8"/>
      <c r="Z5376" s="10"/>
    </row>
    <row r="5377" spans="1:26" x14ac:dyDescent="0.35">
      <c r="A5377" s="1"/>
      <c r="C5377" s="2"/>
      <c r="D5377" s="3"/>
      <c r="E5377" s="4"/>
      <c r="F5377" s="4"/>
      <c r="G5377" s="5"/>
      <c r="H5377" s="6"/>
      <c r="I5377" s="6"/>
      <c r="J5377" s="6"/>
      <c r="K5377" s="6"/>
      <c r="M5377" s="6"/>
      <c r="N5377" s="6"/>
      <c r="R5377" s="7"/>
      <c r="T5377" s="8"/>
      <c r="U5377" s="9"/>
      <c r="V5377" s="9"/>
      <c r="W5377" s="9"/>
      <c r="X5377" s="8"/>
      <c r="Y5377" s="8"/>
      <c r="Z5377" s="10"/>
    </row>
    <row r="5378" spans="1:26" x14ac:dyDescent="0.35">
      <c r="A5378" s="1"/>
      <c r="C5378" s="2"/>
      <c r="D5378" s="3"/>
      <c r="E5378" s="4"/>
      <c r="F5378" s="4"/>
      <c r="G5378" s="5"/>
      <c r="H5378" s="6"/>
      <c r="I5378" s="6"/>
      <c r="J5378" s="6"/>
      <c r="K5378" s="6"/>
      <c r="M5378" s="6"/>
      <c r="N5378" s="6"/>
      <c r="R5378" s="7"/>
      <c r="T5378" s="8"/>
      <c r="U5378" s="9"/>
      <c r="V5378" s="9"/>
      <c r="W5378" s="9"/>
      <c r="X5378" s="8"/>
      <c r="Y5378" s="8"/>
      <c r="Z5378" s="10"/>
    </row>
    <row r="5379" spans="1:26" x14ac:dyDescent="0.35">
      <c r="A5379" s="1"/>
      <c r="C5379" s="2"/>
      <c r="D5379" s="3"/>
      <c r="E5379" s="4"/>
      <c r="F5379" s="4"/>
      <c r="G5379" s="5"/>
      <c r="H5379" s="6"/>
      <c r="I5379" s="6"/>
      <c r="J5379" s="6"/>
      <c r="K5379" s="6"/>
      <c r="M5379" s="6"/>
      <c r="N5379" s="6"/>
      <c r="R5379" s="7"/>
      <c r="T5379" s="8"/>
      <c r="U5379" s="9"/>
      <c r="V5379" s="9"/>
      <c r="W5379" s="9"/>
      <c r="X5379" s="8"/>
      <c r="Y5379" s="8"/>
      <c r="Z5379" s="10"/>
    </row>
    <row r="5380" spans="1:26" x14ac:dyDescent="0.35">
      <c r="A5380" s="1"/>
      <c r="C5380" s="2"/>
      <c r="D5380" s="3"/>
      <c r="E5380" s="4"/>
      <c r="F5380" s="4"/>
      <c r="G5380" s="5"/>
      <c r="H5380" s="6"/>
      <c r="I5380" s="6"/>
      <c r="J5380" s="6"/>
      <c r="K5380" s="6"/>
      <c r="M5380" s="6"/>
      <c r="N5380" s="6"/>
      <c r="R5380" s="7"/>
      <c r="T5380" s="8"/>
      <c r="U5380" s="9"/>
      <c r="V5380" s="9"/>
      <c r="W5380" s="9"/>
      <c r="X5380" s="8"/>
      <c r="Y5380" s="8"/>
      <c r="Z5380" s="10"/>
    </row>
    <row r="5381" spans="1:26" x14ac:dyDescent="0.35">
      <c r="A5381" s="1"/>
      <c r="C5381" s="2"/>
      <c r="D5381" s="3"/>
      <c r="E5381" s="4"/>
      <c r="F5381" s="4"/>
      <c r="G5381" s="5"/>
      <c r="H5381" s="6"/>
      <c r="I5381" s="6"/>
      <c r="J5381" s="6"/>
      <c r="K5381" s="6"/>
      <c r="M5381" s="6"/>
      <c r="N5381" s="6"/>
      <c r="R5381" s="7"/>
      <c r="T5381" s="8"/>
      <c r="U5381" s="9"/>
      <c r="V5381" s="9"/>
      <c r="W5381" s="9"/>
      <c r="X5381" s="8"/>
      <c r="Y5381" s="8"/>
      <c r="Z5381" s="10"/>
    </row>
    <row r="5382" spans="1:26" x14ac:dyDescent="0.35">
      <c r="A5382" s="1"/>
      <c r="C5382" s="2"/>
      <c r="D5382" s="3"/>
      <c r="E5382" s="4"/>
      <c r="F5382" s="4"/>
      <c r="G5382" s="5"/>
      <c r="H5382" s="6"/>
      <c r="I5382" s="6"/>
      <c r="J5382" s="6"/>
      <c r="K5382" s="6"/>
      <c r="M5382" s="6"/>
      <c r="N5382" s="6"/>
      <c r="R5382" s="7"/>
      <c r="T5382" s="8"/>
      <c r="U5382" s="9"/>
      <c r="V5382" s="9"/>
      <c r="W5382" s="9"/>
      <c r="X5382" s="8"/>
      <c r="Y5382" s="8"/>
      <c r="Z5382" s="10"/>
    </row>
    <row r="5383" spans="1:26" x14ac:dyDescent="0.35">
      <c r="A5383" s="1"/>
      <c r="C5383" s="2"/>
      <c r="D5383" s="3"/>
      <c r="E5383" s="4"/>
      <c r="F5383" s="4"/>
      <c r="G5383" s="5"/>
      <c r="H5383" s="6"/>
      <c r="I5383" s="6"/>
      <c r="J5383" s="6"/>
      <c r="K5383" s="6"/>
      <c r="M5383" s="6"/>
      <c r="N5383" s="6"/>
      <c r="R5383" s="7"/>
      <c r="T5383" s="8"/>
      <c r="U5383" s="9"/>
      <c r="V5383" s="9"/>
      <c r="W5383" s="9"/>
      <c r="X5383" s="8"/>
      <c r="Y5383" s="8"/>
      <c r="Z5383" s="10"/>
    </row>
    <row r="5384" spans="1:26" x14ac:dyDescent="0.35">
      <c r="A5384" s="1"/>
      <c r="C5384" s="2"/>
      <c r="D5384" s="3"/>
      <c r="E5384" s="4"/>
      <c r="F5384" s="4"/>
      <c r="G5384" s="5"/>
      <c r="H5384" s="6"/>
      <c r="I5384" s="6"/>
      <c r="J5384" s="6"/>
      <c r="K5384" s="6"/>
      <c r="M5384" s="6"/>
      <c r="N5384" s="6"/>
      <c r="R5384" s="7"/>
      <c r="T5384" s="8"/>
      <c r="U5384" s="9"/>
      <c r="V5384" s="9"/>
      <c r="W5384" s="9"/>
      <c r="X5384" s="8"/>
      <c r="Y5384" s="8"/>
      <c r="Z5384" s="10"/>
    </row>
    <row r="5385" spans="1:26" x14ac:dyDescent="0.35">
      <c r="A5385" s="1"/>
      <c r="C5385" s="2"/>
      <c r="D5385" s="3"/>
      <c r="E5385" s="4"/>
      <c r="F5385" s="4"/>
      <c r="G5385" s="5"/>
      <c r="H5385" s="6"/>
      <c r="I5385" s="6"/>
      <c r="J5385" s="6"/>
      <c r="K5385" s="6"/>
      <c r="M5385" s="6"/>
      <c r="N5385" s="6"/>
      <c r="R5385" s="7"/>
      <c r="T5385" s="8"/>
      <c r="U5385" s="9"/>
      <c r="V5385" s="9"/>
      <c r="W5385" s="9"/>
      <c r="X5385" s="8"/>
      <c r="Y5385" s="8"/>
      <c r="Z5385" s="10"/>
    </row>
    <row r="5386" spans="1:26" x14ac:dyDescent="0.35">
      <c r="A5386" s="1"/>
      <c r="C5386" s="2"/>
      <c r="D5386" s="3"/>
      <c r="E5386" s="4"/>
      <c r="F5386" s="4"/>
      <c r="G5386" s="5"/>
      <c r="H5386" s="6"/>
      <c r="I5386" s="6"/>
      <c r="J5386" s="6"/>
      <c r="K5386" s="6"/>
      <c r="M5386" s="6"/>
      <c r="N5386" s="6"/>
      <c r="R5386" s="7"/>
      <c r="T5386" s="8"/>
      <c r="U5386" s="9"/>
      <c r="V5386" s="9"/>
      <c r="W5386" s="9"/>
      <c r="X5386" s="8"/>
      <c r="Y5386" s="8"/>
      <c r="Z5386" s="10"/>
    </row>
    <row r="5387" spans="1:26" x14ac:dyDescent="0.35">
      <c r="A5387" s="1"/>
      <c r="C5387" s="2"/>
      <c r="D5387" s="3"/>
      <c r="E5387" s="4"/>
      <c r="F5387" s="4"/>
      <c r="G5387" s="5"/>
      <c r="H5387" s="6"/>
      <c r="I5387" s="6"/>
      <c r="J5387" s="6"/>
      <c r="K5387" s="6"/>
      <c r="M5387" s="6"/>
      <c r="N5387" s="6"/>
      <c r="R5387" s="7"/>
      <c r="T5387" s="8"/>
      <c r="U5387" s="9"/>
      <c r="V5387" s="9"/>
      <c r="W5387" s="9"/>
      <c r="X5387" s="8"/>
      <c r="Y5387" s="8"/>
      <c r="Z5387" s="10"/>
    </row>
    <row r="5388" spans="1:26" x14ac:dyDescent="0.35">
      <c r="A5388" s="1"/>
      <c r="C5388" s="2"/>
      <c r="D5388" s="3"/>
      <c r="E5388" s="4"/>
      <c r="F5388" s="4"/>
      <c r="G5388" s="5"/>
      <c r="H5388" s="6"/>
      <c r="I5388" s="6"/>
      <c r="J5388" s="6"/>
      <c r="K5388" s="6"/>
      <c r="M5388" s="6"/>
      <c r="N5388" s="6"/>
      <c r="R5388" s="7"/>
      <c r="T5388" s="8"/>
      <c r="U5388" s="9"/>
      <c r="V5388" s="9"/>
      <c r="W5388" s="9"/>
      <c r="X5388" s="8"/>
      <c r="Y5388" s="8"/>
      <c r="Z5388" s="10"/>
    </row>
    <row r="5389" spans="1:26" x14ac:dyDescent="0.35">
      <c r="A5389" s="1"/>
      <c r="C5389" s="2"/>
      <c r="D5389" s="3"/>
      <c r="E5389" s="4"/>
      <c r="F5389" s="4"/>
      <c r="G5389" s="5"/>
      <c r="H5389" s="6"/>
      <c r="I5389" s="6"/>
      <c r="J5389" s="6"/>
      <c r="K5389" s="6"/>
      <c r="M5389" s="6"/>
      <c r="N5389" s="6"/>
      <c r="R5389" s="7"/>
      <c r="T5389" s="8"/>
      <c r="U5389" s="9"/>
      <c r="V5389" s="9"/>
      <c r="W5389" s="9"/>
      <c r="X5389" s="8"/>
      <c r="Y5389" s="8"/>
      <c r="Z5389" s="10"/>
    </row>
    <row r="5390" spans="1:26" x14ac:dyDescent="0.35">
      <c r="A5390" s="1"/>
      <c r="C5390" s="2"/>
      <c r="D5390" s="3"/>
      <c r="E5390" s="4"/>
      <c r="F5390" s="4"/>
      <c r="G5390" s="5"/>
      <c r="H5390" s="6"/>
      <c r="I5390" s="6"/>
      <c r="J5390" s="6"/>
      <c r="K5390" s="6"/>
      <c r="M5390" s="6"/>
      <c r="N5390" s="6"/>
      <c r="R5390" s="7"/>
      <c r="T5390" s="8"/>
      <c r="U5390" s="9"/>
      <c r="V5390" s="9"/>
      <c r="W5390" s="9"/>
      <c r="X5390" s="8"/>
      <c r="Y5390" s="8"/>
      <c r="Z5390" s="10"/>
    </row>
    <row r="5391" spans="1:26" x14ac:dyDescent="0.35">
      <c r="A5391" s="1"/>
      <c r="C5391" s="2"/>
      <c r="D5391" s="3"/>
      <c r="E5391" s="4"/>
      <c r="F5391" s="4"/>
      <c r="G5391" s="5"/>
      <c r="H5391" s="6"/>
      <c r="I5391" s="6"/>
      <c r="J5391" s="6"/>
      <c r="K5391" s="6"/>
      <c r="M5391" s="6"/>
      <c r="N5391" s="6"/>
      <c r="R5391" s="7"/>
      <c r="T5391" s="8"/>
      <c r="U5391" s="9"/>
      <c r="V5391" s="9"/>
      <c r="W5391" s="9"/>
      <c r="X5391" s="8"/>
      <c r="Y5391" s="8"/>
      <c r="Z5391" s="10"/>
    </row>
    <row r="5392" spans="1:26" x14ac:dyDescent="0.35">
      <c r="A5392" s="1"/>
      <c r="C5392" s="2"/>
      <c r="D5392" s="3"/>
      <c r="E5392" s="4"/>
      <c r="F5392" s="4"/>
      <c r="G5392" s="5"/>
      <c r="H5392" s="6"/>
      <c r="I5392" s="6"/>
      <c r="J5392" s="6"/>
      <c r="K5392" s="6"/>
      <c r="M5392" s="6"/>
      <c r="N5392" s="6"/>
      <c r="R5392" s="7"/>
      <c r="T5392" s="8"/>
      <c r="U5392" s="9"/>
      <c r="V5392" s="9"/>
      <c r="W5392" s="9"/>
      <c r="X5392" s="8"/>
      <c r="Y5392" s="8"/>
      <c r="Z5392" s="10"/>
    </row>
    <row r="5393" spans="1:26" x14ac:dyDescent="0.35">
      <c r="A5393" s="1"/>
      <c r="C5393" s="2"/>
      <c r="D5393" s="3"/>
      <c r="E5393" s="4"/>
      <c r="F5393" s="4"/>
      <c r="G5393" s="5"/>
      <c r="H5393" s="6"/>
      <c r="I5393" s="6"/>
      <c r="J5393" s="6"/>
      <c r="K5393" s="6"/>
      <c r="M5393" s="6"/>
      <c r="N5393" s="6"/>
      <c r="R5393" s="7"/>
      <c r="T5393" s="8"/>
      <c r="U5393" s="9"/>
      <c r="V5393" s="9"/>
      <c r="W5393" s="9"/>
      <c r="X5393" s="8"/>
      <c r="Y5393" s="8"/>
      <c r="Z5393" s="10"/>
    </row>
    <row r="5394" spans="1:26" x14ac:dyDescent="0.35">
      <c r="A5394" s="1"/>
      <c r="C5394" s="2"/>
      <c r="D5394" s="3"/>
      <c r="E5394" s="4"/>
      <c r="F5394" s="4"/>
      <c r="G5394" s="5"/>
      <c r="H5394" s="6"/>
      <c r="I5394" s="6"/>
      <c r="J5394" s="6"/>
      <c r="K5394" s="6"/>
      <c r="M5394" s="6"/>
      <c r="N5394" s="6"/>
      <c r="R5394" s="7"/>
      <c r="T5394" s="8"/>
      <c r="U5394" s="9"/>
      <c r="V5394" s="9"/>
      <c r="W5394" s="9"/>
      <c r="X5394" s="8"/>
      <c r="Y5394" s="8"/>
      <c r="Z5394" s="10"/>
    </row>
    <row r="5395" spans="1:26" x14ac:dyDescent="0.35">
      <c r="A5395" s="1"/>
      <c r="C5395" s="2"/>
      <c r="D5395" s="3"/>
      <c r="E5395" s="4"/>
      <c r="F5395" s="4"/>
      <c r="G5395" s="5"/>
      <c r="H5395" s="6"/>
      <c r="I5395" s="6"/>
      <c r="J5395" s="6"/>
      <c r="K5395" s="6"/>
      <c r="M5395" s="6"/>
      <c r="N5395" s="6"/>
      <c r="R5395" s="7"/>
      <c r="T5395" s="8"/>
      <c r="U5395" s="9"/>
      <c r="V5395" s="9"/>
      <c r="W5395" s="9"/>
      <c r="X5395" s="8"/>
      <c r="Y5395" s="8"/>
      <c r="Z5395" s="10"/>
    </row>
    <row r="5396" spans="1:26" x14ac:dyDescent="0.35">
      <c r="A5396" s="1"/>
      <c r="C5396" s="2"/>
      <c r="D5396" s="3"/>
      <c r="E5396" s="4"/>
      <c r="F5396" s="4"/>
      <c r="G5396" s="5"/>
      <c r="H5396" s="6"/>
      <c r="I5396" s="6"/>
      <c r="J5396" s="6"/>
      <c r="K5396" s="6"/>
      <c r="M5396" s="6"/>
      <c r="N5396" s="6"/>
      <c r="R5396" s="7"/>
      <c r="T5396" s="8"/>
      <c r="U5396" s="9"/>
      <c r="V5396" s="9"/>
      <c r="W5396" s="9"/>
      <c r="X5396" s="8"/>
      <c r="Y5396" s="8"/>
      <c r="Z5396" s="10"/>
    </row>
    <row r="5397" spans="1:26" x14ac:dyDescent="0.35">
      <c r="A5397" s="1"/>
      <c r="C5397" s="2"/>
      <c r="D5397" s="3"/>
      <c r="E5397" s="4"/>
      <c r="F5397" s="4"/>
      <c r="G5397" s="5"/>
      <c r="H5397" s="6"/>
      <c r="I5397" s="6"/>
      <c r="J5397" s="6"/>
      <c r="K5397" s="6"/>
      <c r="M5397" s="6"/>
      <c r="N5397" s="6"/>
      <c r="R5397" s="7"/>
      <c r="T5397" s="8"/>
      <c r="U5397" s="9"/>
      <c r="V5397" s="9"/>
      <c r="W5397" s="9"/>
      <c r="X5397" s="8"/>
      <c r="Y5397" s="8"/>
      <c r="Z5397" s="10"/>
    </row>
    <row r="5398" spans="1:26" x14ac:dyDescent="0.35">
      <c r="A5398" s="1"/>
      <c r="C5398" s="2"/>
      <c r="D5398" s="3"/>
      <c r="E5398" s="4"/>
      <c r="F5398" s="4"/>
      <c r="G5398" s="5"/>
      <c r="H5398" s="6"/>
      <c r="I5398" s="6"/>
      <c r="J5398" s="6"/>
      <c r="K5398" s="6"/>
      <c r="M5398" s="6"/>
      <c r="N5398" s="6"/>
      <c r="R5398" s="7"/>
      <c r="T5398" s="8"/>
      <c r="U5398" s="9"/>
      <c r="V5398" s="9"/>
      <c r="W5398" s="9"/>
      <c r="X5398" s="8"/>
      <c r="Y5398" s="8"/>
      <c r="Z5398" s="10"/>
    </row>
    <row r="5399" spans="1:26" x14ac:dyDescent="0.35">
      <c r="A5399" s="1"/>
      <c r="C5399" s="2"/>
      <c r="D5399" s="3"/>
      <c r="E5399" s="4"/>
      <c r="F5399" s="4"/>
      <c r="G5399" s="5"/>
      <c r="H5399" s="6"/>
      <c r="I5399" s="6"/>
      <c r="J5399" s="6"/>
      <c r="K5399" s="6"/>
      <c r="M5399" s="6"/>
      <c r="N5399" s="6"/>
      <c r="R5399" s="7"/>
      <c r="T5399" s="8"/>
      <c r="U5399" s="9"/>
      <c r="V5399" s="9"/>
      <c r="W5399" s="9"/>
      <c r="X5399" s="8"/>
      <c r="Y5399" s="8"/>
      <c r="Z5399" s="10"/>
    </row>
    <row r="5400" spans="1:26" x14ac:dyDescent="0.35">
      <c r="A5400" s="1"/>
      <c r="C5400" s="2"/>
      <c r="D5400" s="3"/>
      <c r="E5400" s="4"/>
      <c r="F5400" s="4"/>
      <c r="G5400" s="5"/>
      <c r="H5400" s="6"/>
      <c r="I5400" s="6"/>
      <c r="J5400" s="6"/>
      <c r="K5400" s="6"/>
      <c r="M5400" s="6"/>
      <c r="N5400" s="6"/>
      <c r="R5400" s="7"/>
      <c r="T5400" s="8"/>
      <c r="U5400" s="9"/>
      <c r="V5400" s="9"/>
      <c r="W5400" s="9"/>
      <c r="X5400" s="8"/>
      <c r="Y5400" s="8"/>
      <c r="Z5400" s="10"/>
    </row>
    <row r="5401" spans="1:26" x14ac:dyDescent="0.35">
      <c r="A5401" s="1"/>
      <c r="C5401" s="2"/>
      <c r="D5401" s="3"/>
      <c r="E5401" s="4"/>
      <c r="F5401" s="4"/>
      <c r="G5401" s="5"/>
      <c r="H5401" s="6"/>
      <c r="I5401" s="6"/>
      <c r="J5401" s="6"/>
      <c r="K5401" s="6"/>
      <c r="M5401" s="6"/>
      <c r="N5401" s="6"/>
      <c r="R5401" s="7"/>
      <c r="T5401" s="8"/>
      <c r="U5401" s="9"/>
      <c r="V5401" s="9"/>
      <c r="W5401" s="9"/>
      <c r="X5401" s="8"/>
      <c r="Y5401" s="8"/>
      <c r="Z5401" s="10"/>
    </row>
    <row r="5402" spans="1:26" x14ac:dyDescent="0.35">
      <c r="A5402" s="1"/>
      <c r="C5402" s="2"/>
      <c r="D5402" s="3"/>
      <c r="E5402" s="4"/>
      <c r="F5402" s="4"/>
      <c r="G5402" s="5"/>
      <c r="H5402" s="6"/>
      <c r="I5402" s="6"/>
      <c r="J5402" s="6"/>
      <c r="K5402" s="6"/>
      <c r="M5402" s="6"/>
      <c r="N5402" s="6"/>
      <c r="R5402" s="7"/>
      <c r="T5402" s="8"/>
      <c r="U5402" s="9"/>
      <c r="V5402" s="9"/>
      <c r="W5402" s="9"/>
      <c r="X5402" s="8"/>
      <c r="Y5402" s="8"/>
      <c r="Z5402" s="10"/>
    </row>
    <row r="5403" spans="1:26" x14ac:dyDescent="0.35">
      <c r="A5403" s="1"/>
      <c r="C5403" s="2"/>
      <c r="D5403" s="3"/>
      <c r="E5403" s="4"/>
      <c r="F5403" s="4"/>
      <c r="G5403" s="5"/>
      <c r="H5403" s="6"/>
      <c r="I5403" s="6"/>
      <c r="J5403" s="6"/>
      <c r="K5403" s="6"/>
      <c r="M5403" s="6"/>
      <c r="N5403" s="6"/>
      <c r="R5403" s="7"/>
      <c r="T5403" s="8"/>
      <c r="U5403" s="9"/>
      <c r="V5403" s="9"/>
      <c r="W5403" s="9"/>
      <c r="X5403" s="8"/>
      <c r="Y5403" s="8"/>
      <c r="Z5403" s="10"/>
    </row>
    <row r="5404" spans="1:26" x14ac:dyDescent="0.35">
      <c r="A5404" s="1"/>
      <c r="C5404" s="2"/>
      <c r="D5404" s="3"/>
      <c r="E5404" s="4"/>
      <c r="F5404" s="4"/>
      <c r="G5404" s="5"/>
      <c r="H5404" s="6"/>
      <c r="I5404" s="6"/>
      <c r="J5404" s="6"/>
      <c r="K5404" s="6"/>
      <c r="M5404" s="6"/>
      <c r="N5404" s="6"/>
      <c r="R5404" s="7"/>
      <c r="T5404" s="8"/>
      <c r="U5404" s="9"/>
      <c r="V5404" s="9"/>
      <c r="W5404" s="9"/>
      <c r="X5404" s="8"/>
      <c r="Y5404" s="8"/>
      <c r="Z5404" s="10"/>
    </row>
    <row r="5405" spans="1:26" x14ac:dyDescent="0.35">
      <c r="A5405" s="1"/>
      <c r="C5405" s="2"/>
      <c r="D5405" s="3"/>
      <c r="E5405" s="4"/>
      <c r="F5405" s="4"/>
      <c r="G5405" s="5"/>
      <c r="H5405" s="6"/>
      <c r="I5405" s="6"/>
      <c r="J5405" s="6"/>
      <c r="K5405" s="6"/>
      <c r="M5405" s="6"/>
      <c r="N5405" s="6"/>
      <c r="R5405" s="7"/>
      <c r="T5405" s="8"/>
      <c r="U5405" s="9"/>
      <c r="V5405" s="9"/>
      <c r="W5405" s="9"/>
      <c r="X5405" s="8"/>
      <c r="Y5405" s="8"/>
      <c r="Z5405" s="10"/>
    </row>
    <row r="5406" spans="1:26" x14ac:dyDescent="0.35">
      <c r="A5406" s="1"/>
      <c r="C5406" s="2"/>
      <c r="D5406" s="3"/>
      <c r="E5406" s="4"/>
      <c r="F5406" s="4"/>
      <c r="G5406" s="5"/>
      <c r="H5406" s="6"/>
      <c r="I5406" s="6"/>
      <c r="J5406" s="6"/>
      <c r="K5406" s="6"/>
      <c r="M5406" s="6"/>
      <c r="N5406" s="6"/>
      <c r="R5406" s="7"/>
      <c r="T5406" s="8"/>
      <c r="U5406" s="9"/>
      <c r="V5406" s="9"/>
      <c r="W5406" s="9"/>
      <c r="X5406" s="8"/>
      <c r="Y5406" s="8"/>
      <c r="Z5406" s="10"/>
    </row>
    <row r="5407" spans="1:26" x14ac:dyDescent="0.35">
      <c r="A5407" s="1"/>
      <c r="C5407" s="2"/>
      <c r="D5407" s="3"/>
      <c r="E5407" s="4"/>
      <c r="F5407" s="4"/>
      <c r="G5407" s="5"/>
      <c r="H5407" s="6"/>
      <c r="I5407" s="6"/>
      <c r="J5407" s="6"/>
      <c r="K5407" s="6"/>
      <c r="M5407" s="6"/>
      <c r="N5407" s="6"/>
      <c r="R5407" s="7"/>
      <c r="T5407" s="8"/>
      <c r="U5407" s="9"/>
      <c r="V5407" s="9"/>
      <c r="W5407" s="9"/>
      <c r="X5407" s="8"/>
      <c r="Y5407" s="8"/>
      <c r="Z5407" s="10"/>
    </row>
    <row r="5408" spans="1:26" x14ac:dyDescent="0.35">
      <c r="A5408" s="1"/>
      <c r="C5408" s="2"/>
      <c r="D5408" s="3"/>
      <c r="E5408" s="4"/>
      <c r="F5408" s="4"/>
      <c r="G5408" s="5"/>
      <c r="H5408" s="6"/>
      <c r="I5408" s="6"/>
      <c r="J5408" s="6"/>
      <c r="K5408" s="6"/>
      <c r="M5408" s="6"/>
      <c r="N5408" s="6"/>
      <c r="R5408" s="7"/>
      <c r="T5408" s="8"/>
      <c r="U5408" s="9"/>
      <c r="V5408" s="9"/>
      <c r="W5408" s="9"/>
      <c r="X5408" s="8"/>
      <c r="Y5408" s="8"/>
      <c r="Z5408" s="10"/>
    </row>
    <row r="5409" spans="1:26" x14ac:dyDescent="0.35">
      <c r="A5409" s="1"/>
      <c r="C5409" s="2"/>
      <c r="D5409" s="3"/>
      <c r="E5409" s="4"/>
      <c r="F5409" s="4"/>
      <c r="G5409" s="5"/>
      <c r="H5409" s="6"/>
      <c r="I5409" s="6"/>
      <c r="J5409" s="6"/>
      <c r="K5409" s="6"/>
      <c r="M5409" s="6"/>
      <c r="N5409" s="6"/>
      <c r="R5409" s="7"/>
      <c r="T5409" s="8"/>
      <c r="U5409" s="9"/>
      <c r="V5409" s="9"/>
      <c r="W5409" s="9"/>
      <c r="X5409" s="8"/>
      <c r="Y5409" s="8"/>
      <c r="Z5409" s="10"/>
    </row>
    <row r="5410" spans="1:26" x14ac:dyDescent="0.35">
      <c r="A5410" s="1"/>
      <c r="C5410" s="2"/>
      <c r="D5410" s="3"/>
      <c r="E5410" s="4"/>
      <c r="F5410" s="4"/>
      <c r="G5410" s="5"/>
      <c r="H5410" s="6"/>
      <c r="I5410" s="6"/>
      <c r="J5410" s="6"/>
      <c r="K5410" s="6"/>
      <c r="M5410" s="6"/>
      <c r="N5410" s="6"/>
      <c r="R5410" s="7"/>
      <c r="T5410" s="8"/>
      <c r="U5410" s="9"/>
      <c r="V5410" s="9"/>
      <c r="W5410" s="9"/>
      <c r="X5410" s="8"/>
      <c r="Y5410" s="8"/>
      <c r="Z5410" s="10"/>
    </row>
    <row r="5411" spans="1:26" x14ac:dyDescent="0.35">
      <c r="A5411" s="1"/>
      <c r="C5411" s="2"/>
      <c r="D5411" s="3"/>
      <c r="E5411" s="4"/>
      <c r="F5411" s="4"/>
      <c r="G5411" s="5"/>
      <c r="H5411" s="6"/>
      <c r="I5411" s="6"/>
      <c r="J5411" s="6"/>
      <c r="K5411" s="6"/>
      <c r="M5411" s="6"/>
      <c r="N5411" s="6"/>
      <c r="R5411" s="7"/>
      <c r="T5411" s="8"/>
      <c r="U5411" s="9"/>
      <c r="V5411" s="9"/>
      <c r="W5411" s="9"/>
      <c r="X5411" s="8"/>
      <c r="Y5411" s="8"/>
      <c r="Z5411" s="10"/>
    </row>
    <row r="5412" spans="1:26" x14ac:dyDescent="0.35">
      <c r="A5412" s="1"/>
      <c r="C5412" s="2"/>
      <c r="D5412" s="3"/>
      <c r="E5412" s="4"/>
      <c r="F5412" s="4"/>
      <c r="G5412" s="5"/>
      <c r="H5412" s="6"/>
      <c r="I5412" s="6"/>
      <c r="J5412" s="6"/>
      <c r="K5412" s="6"/>
      <c r="M5412" s="6"/>
      <c r="N5412" s="6"/>
      <c r="R5412" s="7"/>
      <c r="T5412" s="8"/>
      <c r="U5412" s="9"/>
      <c r="V5412" s="9"/>
      <c r="W5412" s="9"/>
      <c r="X5412" s="8"/>
      <c r="Y5412" s="8"/>
      <c r="Z5412" s="10"/>
    </row>
    <row r="5413" spans="1:26" x14ac:dyDescent="0.35">
      <c r="A5413" s="1"/>
      <c r="C5413" s="2"/>
      <c r="D5413" s="3"/>
      <c r="E5413" s="4"/>
      <c r="F5413" s="4"/>
      <c r="G5413" s="5"/>
      <c r="H5413" s="6"/>
      <c r="I5413" s="6"/>
      <c r="J5413" s="6"/>
      <c r="K5413" s="6"/>
      <c r="M5413" s="6"/>
      <c r="N5413" s="6"/>
      <c r="R5413" s="7"/>
      <c r="T5413" s="8"/>
      <c r="U5413" s="9"/>
      <c r="V5413" s="9"/>
      <c r="W5413" s="9"/>
      <c r="X5413" s="8"/>
      <c r="Y5413" s="8"/>
      <c r="Z5413" s="10"/>
    </row>
    <row r="5414" spans="1:26" x14ac:dyDescent="0.35">
      <c r="A5414" s="1"/>
      <c r="C5414" s="2"/>
      <c r="D5414" s="3"/>
      <c r="E5414" s="4"/>
      <c r="F5414" s="4"/>
      <c r="G5414" s="5"/>
      <c r="H5414" s="6"/>
      <c r="I5414" s="6"/>
      <c r="J5414" s="6"/>
      <c r="K5414" s="6"/>
      <c r="M5414" s="6"/>
      <c r="N5414" s="6"/>
      <c r="R5414" s="7"/>
      <c r="T5414" s="8"/>
      <c r="U5414" s="9"/>
      <c r="V5414" s="9"/>
      <c r="W5414" s="9"/>
      <c r="X5414" s="8"/>
      <c r="Y5414" s="8"/>
      <c r="Z5414" s="10"/>
    </row>
    <row r="5415" spans="1:26" x14ac:dyDescent="0.35">
      <c r="A5415" s="1"/>
      <c r="C5415" s="2"/>
      <c r="D5415" s="3"/>
      <c r="E5415" s="4"/>
      <c r="F5415" s="4"/>
      <c r="G5415" s="5"/>
      <c r="H5415" s="6"/>
      <c r="I5415" s="6"/>
      <c r="J5415" s="6"/>
      <c r="K5415" s="6"/>
      <c r="M5415" s="6"/>
      <c r="N5415" s="6"/>
      <c r="R5415" s="7"/>
      <c r="T5415" s="8"/>
      <c r="U5415" s="9"/>
      <c r="V5415" s="9"/>
      <c r="W5415" s="9"/>
      <c r="X5415" s="8"/>
      <c r="Y5415" s="8"/>
      <c r="Z5415" s="10"/>
    </row>
    <row r="5416" spans="1:26" x14ac:dyDescent="0.35">
      <c r="A5416" s="1"/>
      <c r="C5416" s="2"/>
      <c r="D5416" s="3"/>
      <c r="E5416" s="4"/>
      <c r="F5416" s="4"/>
      <c r="G5416" s="5"/>
      <c r="H5416" s="6"/>
      <c r="I5416" s="6"/>
      <c r="J5416" s="6"/>
      <c r="K5416" s="6"/>
      <c r="M5416" s="6"/>
      <c r="N5416" s="6"/>
      <c r="R5416" s="7"/>
      <c r="T5416" s="8"/>
      <c r="U5416" s="9"/>
      <c r="V5416" s="9"/>
      <c r="W5416" s="9"/>
      <c r="X5416" s="8"/>
      <c r="Y5416" s="8"/>
      <c r="Z5416" s="10"/>
    </row>
    <row r="5417" spans="1:26" x14ac:dyDescent="0.35">
      <c r="A5417" s="1"/>
      <c r="C5417" s="2"/>
      <c r="D5417" s="3"/>
      <c r="E5417" s="4"/>
      <c r="F5417" s="4"/>
      <c r="G5417" s="5"/>
      <c r="H5417" s="6"/>
      <c r="I5417" s="6"/>
      <c r="J5417" s="6"/>
      <c r="K5417" s="6"/>
      <c r="M5417" s="6"/>
      <c r="N5417" s="6"/>
      <c r="R5417" s="7"/>
      <c r="T5417" s="8"/>
      <c r="U5417" s="9"/>
      <c r="V5417" s="9"/>
      <c r="W5417" s="9"/>
      <c r="X5417" s="8"/>
      <c r="Y5417" s="8"/>
      <c r="Z5417" s="10"/>
    </row>
    <row r="5418" spans="1:26" x14ac:dyDescent="0.35">
      <c r="A5418" s="1"/>
      <c r="C5418" s="2"/>
      <c r="D5418" s="3"/>
      <c r="E5418" s="4"/>
      <c r="F5418" s="4"/>
      <c r="G5418" s="5"/>
      <c r="H5418" s="6"/>
      <c r="I5418" s="6"/>
      <c r="J5418" s="6"/>
      <c r="K5418" s="6"/>
      <c r="M5418" s="6"/>
      <c r="N5418" s="6"/>
      <c r="R5418" s="7"/>
      <c r="T5418" s="8"/>
      <c r="U5418" s="9"/>
      <c r="V5418" s="9"/>
      <c r="W5418" s="9"/>
      <c r="X5418" s="8"/>
      <c r="Y5418" s="8"/>
      <c r="Z5418" s="10"/>
    </row>
    <row r="5419" spans="1:26" x14ac:dyDescent="0.35">
      <c r="A5419" s="1"/>
      <c r="C5419" s="2"/>
      <c r="D5419" s="3"/>
      <c r="E5419" s="4"/>
      <c r="F5419" s="4"/>
      <c r="G5419" s="5"/>
      <c r="H5419" s="6"/>
      <c r="I5419" s="6"/>
      <c r="J5419" s="6"/>
      <c r="K5419" s="6"/>
      <c r="M5419" s="6"/>
      <c r="N5419" s="6"/>
      <c r="R5419" s="7"/>
      <c r="T5419" s="8"/>
      <c r="U5419" s="9"/>
      <c r="V5419" s="9"/>
      <c r="W5419" s="9"/>
      <c r="X5419" s="8"/>
      <c r="Y5419" s="8"/>
      <c r="Z5419" s="10"/>
    </row>
    <row r="5420" spans="1:26" x14ac:dyDescent="0.35">
      <c r="A5420" s="1"/>
      <c r="C5420" s="2"/>
      <c r="D5420" s="3"/>
      <c r="E5420" s="4"/>
      <c r="F5420" s="4"/>
      <c r="G5420" s="5"/>
      <c r="H5420" s="6"/>
      <c r="I5420" s="6"/>
      <c r="J5420" s="6"/>
      <c r="K5420" s="6"/>
      <c r="M5420" s="6"/>
      <c r="N5420" s="6"/>
      <c r="R5420" s="7"/>
      <c r="T5420" s="8"/>
      <c r="U5420" s="9"/>
      <c r="V5420" s="9"/>
      <c r="W5420" s="9"/>
      <c r="X5420" s="8"/>
      <c r="Y5420" s="8"/>
      <c r="Z5420" s="10"/>
    </row>
    <row r="5421" spans="1:26" x14ac:dyDescent="0.35">
      <c r="A5421" s="1"/>
      <c r="C5421" s="2"/>
      <c r="D5421" s="3"/>
      <c r="E5421" s="4"/>
      <c r="F5421" s="4"/>
      <c r="G5421" s="5"/>
      <c r="H5421" s="6"/>
      <c r="I5421" s="6"/>
      <c r="J5421" s="6"/>
      <c r="K5421" s="6"/>
      <c r="M5421" s="6"/>
      <c r="N5421" s="6"/>
      <c r="R5421" s="7"/>
      <c r="T5421" s="8"/>
      <c r="U5421" s="9"/>
      <c r="V5421" s="9"/>
      <c r="W5421" s="9"/>
      <c r="X5421" s="8"/>
      <c r="Y5421" s="8"/>
      <c r="Z5421" s="10"/>
    </row>
    <row r="5422" spans="1:26" x14ac:dyDescent="0.35">
      <c r="A5422" s="1"/>
      <c r="C5422" s="2"/>
      <c r="D5422" s="3"/>
      <c r="E5422" s="4"/>
      <c r="F5422" s="4"/>
      <c r="G5422" s="5"/>
      <c r="H5422" s="6"/>
      <c r="I5422" s="6"/>
      <c r="J5422" s="6"/>
      <c r="K5422" s="6"/>
      <c r="M5422" s="6"/>
      <c r="N5422" s="6"/>
      <c r="R5422" s="7"/>
      <c r="T5422" s="8"/>
      <c r="U5422" s="9"/>
      <c r="V5422" s="9"/>
      <c r="W5422" s="9"/>
      <c r="X5422" s="8"/>
      <c r="Y5422" s="8"/>
      <c r="Z5422" s="10"/>
    </row>
    <row r="5423" spans="1:26" x14ac:dyDescent="0.35">
      <c r="A5423" s="1"/>
      <c r="C5423" s="2"/>
      <c r="D5423" s="3"/>
      <c r="E5423" s="4"/>
      <c r="F5423" s="4"/>
      <c r="G5423" s="5"/>
      <c r="H5423" s="6"/>
      <c r="I5423" s="6"/>
      <c r="J5423" s="6"/>
      <c r="K5423" s="6"/>
      <c r="M5423" s="6"/>
      <c r="N5423" s="6"/>
      <c r="R5423" s="7"/>
      <c r="T5423" s="8"/>
      <c r="U5423" s="9"/>
      <c r="V5423" s="9"/>
      <c r="W5423" s="9"/>
      <c r="X5423" s="8"/>
      <c r="Y5423" s="8"/>
      <c r="Z5423" s="10"/>
    </row>
    <row r="5424" spans="1:26" x14ac:dyDescent="0.35">
      <c r="A5424" s="1"/>
      <c r="C5424" s="2"/>
      <c r="D5424" s="3"/>
      <c r="E5424" s="4"/>
      <c r="F5424" s="4"/>
      <c r="G5424" s="5"/>
      <c r="H5424" s="6"/>
      <c r="I5424" s="6"/>
      <c r="J5424" s="6"/>
      <c r="K5424" s="6"/>
      <c r="M5424" s="6"/>
      <c r="N5424" s="6"/>
      <c r="R5424" s="7"/>
      <c r="T5424" s="8"/>
      <c r="U5424" s="9"/>
      <c r="V5424" s="9"/>
      <c r="W5424" s="9"/>
      <c r="X5424" s="8"/>
      <c r="Y5424" s="8"/>
      <c r="Z5424" s="10"/>
    </row>
    <row r="5425" spans="1:26" x14ac:dyDescent="0.35">
      <c r="A5425" s="1"/>
      <c r="C5425" s="2"/>
      <c r="D5425" s="3"/>
      <c r="E5425" s="4"/>
      <c r="F5425" s="4"/>
      <c r="G5425" s="5"/>
      <c r="H5425" s="6"/>
      <c r="I5425" s="6"/>
      <c r="J5425" s="6"/>
      <c r="K5425" s="6"/>
      <c r="M5425" s="6"/>
      <c r="N5425" s="6"/>
      <c r="R5425" s="7"/>
      <c r="T5425" s="8"/>
      <c r="U5425" s="9"/>
      <c r="V5425" s="9"/>
      <c r="W5425" s="9"/>
      <c r="X5425" s="8"/>
      <c r="Y5425" s="8"/>
      <c r="Z5425" s="10"/>
    </row>
    <row r="5426" spans="1:26" x14ac:dyDescent="0.35">
      <c r="A5426" s="1"/>
      <c r="C5426" s="2"/>
      <c r="D5426" s="3"/>
      <c r="E5426" s="4"/>
      <c r="F5426" s="4"/>
      <c r="G5426" s="5"/>
      <c r="H5426" s="6"/>
      <c r="I5426" s="6"/>
      <c r="J5426" s="6"/>
      <c r="K5426" s="6"/>
      <c r="M5426" s="6"/>
      <c r="N5426" s="6"/>
      <c r="R5426" s="7"/>
      <c r="T5426" s="8"/>
      <c r="U5426" s="9"/>
      <c r="V5426" s="9"/>
      <c r="W5426" s="9"/>
      <c r="X5426" s="8"/>
      <c r="Y5426" s="8"/>
      <c r="Z5426" s="10"/>
    </row>
    <row r="5427" spans="1:26" x14ac:dyDescent="0.35">
      <c r="A5427" s="1"/>
      <c r="C5427" s="2"/>
      <c r="D5427" s="3"/>
      <c r="E5427" s="4"/>
      <c r="F5427" s="4"/>
      <c r="G5427" s="5"/>
      <c r="H5427" s="6"/>
      <c r="I5427" s="6"/>
      <c r="J5427" s="6"/>
      <c r="K5427" s="6"/>
      <c r="M5427" s="6"/>
      <c r="N5427" s="6"/>
      <c r="R5427" s="7"/>
      <c r="T5427" s="8"/>
      <c r="U5427" s="9"/>
      <c r="V5427" s="9"/>
      <c r="W5427" s="9"/>
      <c r="X5427" s="8"/>
      <c r="Y5427" s="8"/>
      <c r="Z5427" s="10"/>
    </row>
    <row r="5428" spans="1:26" x14ac:dyDescent="0.35">
      <c r="A5428" s="1"/>
      <c r="C5428" s="2"/>
      <c r="D5428" s="3"/>
      <c r="E5428" s="4"/>
      <c r="F5428" s="4"/>
      <c r="G5428" s="5"/>
      <c r="H5428" s="6"/>
      <c r="I5428" s="6"/>
      <c r="J5428" s="6"/>
      <c r="K5428" s="6"/>
      <c r="M5428" s="6"/>
      <c r="N5428" s="6"/>
      <c r="R5428" s="7"/>
      <c r="T5428" s="8"/>
      <c r="U5428" s="9"/>
      <c r="V5428" s="9"/>
      <c r="W5428" s="9"/>
      <c r="X5428" s="8"/>
      <c r="Y5428" s="8"/>
      <c r="Z5428" s="10"/>
    </row>
    <row r="5429" spans="1:26" x14ac:dyDescent="0.35">
      <c r="A5429" s="1"/>
      <c r="C5429" s="2"/>
      <c r="D5429" s="3"/>
      <c r="E5429" s="4"/>
      <c r="F5429" s="4"/>
      <c r="G5429" s="5"/>
      <c r="H5429" s="6"/>
      <c r="I5429" s="6"/>
      <c r="J5429" s="6"/>
      <c r="K5429" s="6"/>
      <c r="M5429" s="6"/>
      <c r="N5429" s="6"/>
      <c r="R5429" s="7"/>
      <c r="T5429" s="8"/>
      <c r="U5429" s="9"/>
      <c r="V5429" s="9"/>
      <c r="W5429" s="9"/>
      <c r="X5429" s="8"/>
      <c r="Y5429" s="8"/>
      <c r="Z5429" s="10"/>
    </row>
    <row r="5430" spans="1:26" x14ac:dyDescent="0.35">
      <c r="A5430" s="1"/>
      <c r="C5430" s="2"/>
      <c r="D5430" s="3"/>
      <c r="E5430" s="4"/>
      <c r="F5430" s="4"/>
      <c r="G5430" s="5"/>
      <c r="H5430" s="6"/>
      <c r="I5430" s="6"/>
      <c r="J5430" s="6"/>
      <c r="K5430" s="6"/>
      <c r="M5430" s="6"/>
      <c r="N5430" s="6"/>
      <c r="R5430" s="7"/>
      <c r="T5430" s="8"/>
      <c r="U5430" s="9"/>
      <c r="V5430" s="9"/>
      <c r="W5430" s="9"/>
      <c r="X5430" s="8"/>
      <c r="Y5430" s="8"/>
      <c r="Z5430" s="10"/>
    </row>
    <row r="5431" spans="1:26" x14ac:dyDescent="0.35">
      <c r="A5431" s="1"/>
      <c r="C5431" s="2"/>
      <c r="D5431" s="3"/>
      <c r="E5431" s="4"/>
      <c r="F5431" s="4"/>
      <c r="G5431" s="5"/>
      <c r="H5431" s="6"/>
      <c r="I5431" s="6"/>
      <c r="J5431" s="6"/>
      <c r="K5431" s="6"/>
      <c r="M5431" s="6"/>
      <c r="N5431" s="6"/>
      <c r="R5431" s="7"/>
      <c r="T5431" s="8"/>
      <c r="U5431" s="9"/>
      <c r="V5431" s="9"/>
      <c r="W5431" s="9"/>
      <c r="X5431" s="8"/>
      <c r="Y5431" s="8"/>
      <c r="Z5431" s="10"/>
    </row>
    <row r="5432" spans="1:26" x14ac:dyDescent="0.35">
      <c r="A5432" s="1"/>
      <c r="C5432" s="2"/>
      <c r="D5432" s="3"/>
      <c r="E5432" s="4"/>
      <c r="F5432" s="4"/>
      <c r="G5432" s="5"/>
      <c r="H5432" s="6"/>
      <c r="I5432" s="6"/>
      <c r="J5432" s="6"/>
      <c r="K5432" s="6"/>
      <c r="M5432" s="6"/>
      <c r="N5432" s="6"/>
      <c r="R5432" s="7"/>
      <c r="T5432" s="8"/>
      <c r="U5432" s="9"/>
      <c r="V5432" s="9"/>
      <c r="W5432" s="9"/>
      <c r="X5432" s="8"/>
      <c r="Y5432" s="8"/>
      <c r="Z5432" s="10"/>
    </row>
    <row r="5433" spans="1:26" x14ac:dyDescent="0.35">
      <c r="A5433" s="1"/>
      <c r="C5433" s="2"/>
      <c r="D5433" s="3"/>
      <c r="E5433" s="4"/>
      <c r="F5433" s="4"/>
      <c r="G5433" s="5"/>
      <c r="H5433" s="6"/>
      <c r="I5433" s="6"/>
      <c r="J5433" s="6"/>
      <c r="K5433" s="6"/>
      <c r="M5433" s="6"/>
      <c r="N5433" s="6"/>
      <c r="R5433" s="7"/>
      <c r="T5433" s="8"/>
      <c r="U5433" s="9"/>
      <c r="V5433" s="9"/>
      <c r="W5433" s="9"/>
      <c r="X5433" s="8"/>
      <c r="Y5433" s="8"/>
      <c r="Z5433" s="10"/>
    </row>
    <row r="5434" spans="1:26" x14ac:dyDescent="0.35">
      <c r="A5434" s="1"/>
      <c r="C5434" s="2"/>
      <c r="D5434" s="3"/>
      <c r="E5434" s="4"/>
      <c r="F5434" s="4"/>
      <c r="G5434" s="5"/>
      <c r="H5434" s="6"/>
      <c r="I5434" s="6"/>
      <c r="J5434" s="6"/>
      <c r="K5434" s="6"/>
      <c r="M5434" s="6"/>
      <c r="N5434" s="6"/>
      <c r="R5434" s="7"/>
      <c r="T5434" s="8"/>
      <c r="U5434" s="9"/>
      <c r="V5434" s="9"/>
      <c r="W5434" s="9"/>
      <c r="X5434" s="8"/>
      <c r="Y5434" s="8"/>
      <c r="Z5434" s="10"/>
    </row>
    <row r="5435" spans="1:26" x14ac:dyDescent="0.35">
      <c r="A5435" s="1"/>
      <c r="C5435" s="2"/>
      <c r="D5435" s="3"/>
      <c r="E5435" s="4"/>
      <c r="F5435" s="4"/>
      <c r="G5435" s="5"/>
      <c r="H5435" s="6"/>
      <c r="I5435" s="6"/>
      <c r="J5435" s="6"/>
      <c r="K5435" s="6"/>
      <c r="M5435" s="6"/>
      <c r="N5435" s="6"/>
      <c r="R5435" s="7"/>
      <c r="T5435" s="8"/>
      <c r="U5435" s="9"/>
      <c r="V5435" s="9"/>
      <c r="W5435" s="9"/>
      <c r="X5435" s="8"/>
      <c r="Y5435" s="8"/>
      <c r="Z5435" s="10"/>
    </row>
    <row r="5436" spans="1:26" x14ac:dyDescent="0.35">
      <c r="A5436" s="1"/>
      <c r="C5436" s="2"/>
      <c r="D5436" s="3"/>
      <c r="E5436" s="4"/>
      <c r="F5436" s="4"/>
      <c r="G5436" s="5"/>
      <c r="H5436" s="6"/>
      <c r="I5436" s="6"/>
      <c r="J5436" s="6"/>
      <c r="K5436" s="6"/>
      <c r="M5436" s="6"/>
      <c r="N5436" s="6"/>
      <c r="R5436" s="7"/>
      <c r="T5436" s="8"/>
      <c r="U5436" s="9"/>
      <c r="V5436" s="9"/>
      <c r="W5436" s="9"/>
      <c r="X5436" s="8"/>
      <c r="Y5436" s="8"/>
      <c r="Z5436" s="10"/>
    </row>
    <row r="5437" spans="1:26" x14ac:dyDescent="0.35">
      <c r="A5437" s="1"/>
      <c r="C5437" s="2"/>
      <c r="D5437" s="3"/>
      <c r="E5437" s="4"/>
      <c r="F5437" s="4"/>
      <c r="G5437" s="5"/>
      <c r="H5437" s="6"/>
      <c r="I5437" s="6"/>
      <c r="J5437" s="6"/>
      <c r="K5437" s="6"/>
      <c r="M5437" s="6"/>
      <c r="N5437" s="6"/>
      <c r="R5437" s="7"/>
      <c r="T5437" s="8"/>
      <c r="U5437" s="9"/>
      <c r="V5437" s="9"/>
      <c r="W5437" s="9"/>
      <c r="X5437" s="8"/>
      <c r="Y5437" s="8"/>
      <c r="Z5437" s="10"/>
    </row>
    <row r="5438" spans="1:26" x14ac:dyDescent="0.35">
      <c r="A5438" s="1"/>
      <c r="C5438" s="2"/>
      <c r="D5438" s="3"/>
      <c r="E5438" s="4"/>
      <c r="F5438" s="4"/>
      <c r="G5438" s="5"/>
      <c r="H5438" s="6"/>
      <c r="I5438" s="6"/>
      <c r="J5438" s="6"/>
      <c r="K5438" s="6"/>
      <c r="M5438" s="6"/>
      <c r="N5438" s="6"/>
      <c r="R5438" s="7"/>
      <c r="T5438" s="8"/>
      <c r="U5438" s="9"/>
      <c r="V5438" s="9"/>
      <c r="W5438" s="9"/>
      <c r="X5438" s="8"/>
      <c r="Y5438" s="8"/>
      <c r="Z5438" s="10"/>
    </row>
    <row r="5439" spans="1:26" x14ac:dyDescent="0.35">
      <c r="A5439" s="1"/>
      <c r="C5439" s="2"/>
      <c r="D5439" s="3"/>
      <c r="E5439" s="4"/>
      <c r="F5439" s="4"/>
      <c r="G5439" s="5"/>
      <c r="H5439" s="6"/>
      <c r="I5439" s="6"/>
      <c r="J5439" s="6"/>
      <c r="K5439" s="6"/>
      <c r="M5439" s="6"/>
      <c r="N5439" s="6"/>
      <c r="R5439" s="7"/>
      <c r="T5439" s="8"/>
      <c r="U5439" s="9"/>
      <c r="V5439" s="9"/>
      <c r="W5439" s="9"/>
      <c r="X5439" s="8"/>
      <c r="Y5439" s="8"/>
      <c r="Z5439" s="10"/>
    </row>
    <row r="5440" spans="1:26" x14ac:dyDescent="0.35">
      <c r="A5440" s="1"/>
      <c r="C5440" s="2"/>
      <c r="D5440" s="3"/>
      <c r="E5440" s="4"/>
      <c r="F5440" s="4"/>
      <c r="G5440" s="5"/>
      <c r="H5440" s="6"/>
      <c r="I5440" s="6"/>
      <c r="J5440" s="6"/>
      <c r="K5440" s="6"/>
      <c r="M5440" s="6"/>
      <c r="N5440" s="6"/>
      <c r="R5440" s="7"/>
      <c r="T5440" s="8"/>
      <c r="U5440" s="9"/>
      <c r="V5440" s="9"/>
      <c r="W5440" s="9"/>
      <c r="X5440" s="8"/>
      <c r="Y5440" s="8"/>
      <c r="Z5440" s="10"/>
    </row>
    <row r="5441" spans="1:26" x14ac:dyDescent="0.35">
      <c r="A5441" s="1"/>
      <c r="C5441" s="2"/>
      <c r="D5441" s="3"/>
      <c r="E5441" s="4"/>
      <c r="F5441" s="4"/>
      <c r="G5441" s="5"/>
      <c r="H5441" s="6"/>
      <c r="I5441" s="6"/>
      <c r="J5441" s="6"/>
      <c r="K5441" s="6"/>
      <c r="M5441" s="6"/>
      <c r="N5441" s="6"/>
      <c r="R5441" s="7"/>
      <c r="T5441" s="8"/>
      <c r="U5441" s="9"/>
      <c r="V5441" s="9"/>
      <c r="W5441" s="9"/>
      <c r="X5441" s="8"/>
      <c r="Y5441" s="8"/>
      <c r="Z5441" s="10"/>
    </row>
    <row r="5442" spans="1:26" x14ac:dyDescent="0.35">
      <c r="A5442" s="1"/>
      <c r="C5442" s="2"/>
      <c r="D5442" s="3"/>
      <c r="E5442" s="4"/>
      <c r="F5442" s="4"/>
      <c r="G5442" s="5"/>
      <c r="H5442" s="6"/>
      <c r="I5442" s="6"/>
      <c r="J5442" s="6"/>
      <c r="K5442" s="6"/>
      <c r="M5442" s="6"/>
      <c r="N5442" s="6"/>
      <c r="R5442" s="7"/>
      <c r="T5442" s="8"/>
      <c r="U5442" s="9"/>
      <c r="V5442" s="9"/>
      <c r="W5442" s="9"/>
      <c r="X5442" s="8"/>
      <c r="Y5442" s="8"/>
      <c r="Z5442" s="10"/>
    </row>
    <row r="5443" spans="1:26" x14ac:dyDescent="0.35">
      <c r="A5443" s="1"/>
      <c r="C5443" s="2"/>
      <c r="D5443" s="3"/>
      <c r="E5443" s="4"/>
      <c r="F5443" s="4"/>
      <c r="G5443" s="5"/>
      <c r="H5443" s="6"/>
      <c r="I5443" s="6"/>
      <c r="J5443" s="6"/>
      <c r="K5443" s="6"/>
      <c r="M5443" s="6"/>
      <c r="N5443" s="6"/>
      <c r="R5443" s="7"/>
      <c r="T5443" s="8"/>
      <c r="U5443" s="9"/>
      <c r="V5443" s="9"/>
      <c r="W5443" s="9"/>
      <c r="X5443" s="8"/>
      <c r="Y5443" s="8"/>
      <c r="Z5443" s="10"/>
    </row>
    <row r="5444" spans="1:26" x14ac:dyDescent="0.35">
      <c r="A5444" s="1"/>
      <c r="C5444" s="2"/>
      <c r="D5444" s="3"/>
      <c r="E5444" s="4"/>
      <c r="F5444" s="4"/>
      <c r="G5444" s="5"/>
      <c r="H5444" s="6"/>
      <c r="I5444" s="6"/>
      <c r="J5444" s="6"/>
      <c r="K5444" s="6"/>
      <c r="M5444" s="6"/>
      <c r="N5444" s="6"/>
      <c r="R5444" s="7"/>
      <c r="T5444" s="8"/>
      <c r="U5444" s="9"/>
      <c r="V5444" s="9"/>
      <c r="W5444" s="9"/>
      <c r="X5444" s="8"/>
      <c r="Y5444" s="8"/>
      <c r="Z5444" s="10"/>
    </row>
    <row r="5445" spans="1:26" x14ac:dyDescent="0.35">
      <c r="A5445" s="1"/>
      <c r="C5445" s="2"/>
      <c r="D5445" s="3"/>
      <c r="E5445" s="4"/>
      <c r="F5445" s="4"/>
      <c r="G5445" s="5"/>
      <c r="H5445" s="6"/>
      <c r="I5445" s="6"/>
      <c r="J5445" s="6"/>
      <c r="K5445" s="6"/>
      <c r="M5445" s="6"/>
      <c r="N5445" s="6"/>
      <c r="R5445" s="7"/>
      <c r="T5445" s="8"/>
      <c r="U5445" s="9"/>
      <c r="V5445" s="9"/>
      <c r="W5445" s="9"/>
      <c r="X5445" s="8"/>
      <c r="Y5445" s="8"/>
      <c r="Z5445" s="10"/>
    </row>
    <row r="5446" spans="1:26" x14ac:dyDescent="0.35">
      <c r="A5446" s="1"/>
      <c r="C5446" s="2"/>
      <c r="D5446" s="3"/>
      <c r="E5446" s="4"/>
      <c r="F5446" s="4"/>
      <c r="G5446" s="5"/>
      <c r="H5446" s="6"/>
      <c r="I5446" s="6"/>
      <c r="J5446" s="6"/>
      <c r="K5446" s="6"/>
      <c r="M5446" s="6"/>
      <c r="N5446" s="6"/>
      <c r="R5446" s="7"/>
      <c r="T5446" s="8"/>
      <c r="U5446" s="9"/>
      <c r="V5446" s="9"/>
      <c r="W5446" s="9"/>
      <c r="X5446" s="8"/>
      <c r="Y5446" s="8"/>
      <c r="Z5446" s="10"/>
    </row>
    <row r="5447" spans="1:26" x14ac:dyDescent="0.35">
      <c r="A5447" s="1"/>
      <c r="C5447" s="2"/>
      <c r="D5447" s="3"/>
      <c r="E5447" s="4"/>
      <c r="F5447" s="4"/>
      <c r="G5447" s="5"/>
      <c r="H5447" s="6"/>
      <c r="I5447" s="6"/>
      <c r="J5447" s="6"/>
      <c r="K5447" s="6"/>
      <c r="M5447" s="6"/>
      <c r="N5447" s="6"/>
      <c r="R5447" s="7"/>
      <c r="T5447" s="8"/>
      <c r="U5447" s="9"/>
      <c r="V5447" s="9"/>
      <c r="W5447" s="9"/>
      <c r="X5447" s="8"/>
      <c r="Y5447" s="8"/>
      <c r="Z5447" s="10"/>
    </row>
    <row r="5448" spans="1:26" x14ac:dyDescent="0.35">
      <c r="A5448" s="1"/>
      <c r="C5448" s="2"/>
      <c r="D5448" s="3"/>
      <c r="E5448" s="4"/>
      <c r="F5448" s="4"/>
      <c r="G5448" s="5"/>
      <c r="H5448" s="6"/>
      <c r="I5448" s="6"/>
      <c r="J5448" s="6"/>
      <c r="K5448" s="6"/>
      <c r="M5448" s="6"/>
      <c r="N5448" s="6"/>
      <c r="R5448" s="7"/>
      <c r="T5448" s="8"/>
      <c r="U5448" s="9"/>
      <c r="V5448" s="9"/>
      <c r="W5448" s="9"/>
      <c r="X5448" s="8"/>
      <c r="Y5448" s="8"/>
      <c r="Z5448" s="10"/>
    </row>
    <row r="5449" spans="1:26" x14ac:dyDescent="0.35">
      <c r="A5449" s="1"/>
      <c r="C5449" s="2"/>
      <c r="D5449" s="3"/>
      <c r="E5449" s="4"/>
      <c r="F5449" s="4"/>
      <c r="G5449" s="5"/>
      <c r="H5449" s="6"/>
      <c r="I5449" s="6"/>
      <c r="J5449" s="6"/>
      <c r="K5449" s="6"/>
      <c r="M5449" s="6"/>
      <c r="N5449" s="6"/>
      <c r="R5449" s="7"/>
      <c r="T5449" s="8"/>
      <c r="U5449" s="9"/>
      <c r="V5449" s="9"/>
      <c r="W5449" s="9"/>
      <c r="X5449" s="8"/>
      <c r="Y5449" s="8"/>
      <c r="Z5449" s="10"/>
    </row>
    <row r="5450" spans="1:26" x14ac:dyDescent="0.35">
      <c r="A5450" s="1"/>
      <c r="C5450" s="2"/>
      <c r="D5450" s="3"/>
      <c r="E5450" s="4"/>
      <c r="F5450" s="4"/>
      <c r="G5450" s="5"/>
      <c r="H5450" s="6"/>
      <c r="I5450" s="6"/>
      <c r="J5450" s="6"/>
      <c r="K5450" s="6"/>
      <c r="M5450" s="6"/>
      <c r="N5450" s="6"/>
      <c r="R5450" s="7"/>
      <c r="T5450" s="8"/>
      <c r="U5450" s="9"/>
      <c r="V5450" s="9"/>
      <c r="W5450" s="9"/>
      <c r="X5450" s="8"/>
      <c r="Y5450" s="8"/>
      <c r="Z5450" s="10"/>
    </row>
    <row r="5451" spans="1:26" x14ac:dyDescent="0.35">
      <c r="A5451" s="1"/>
      <c r="C5451" s="2"/>
      <c r="D5451" s="3"/>
      <c r="E5451" s="4"/>
      <c r="F5451" s="4"/>
      <c r="G5451" s="5"/>
      <c r="H5451" s="6"/>
      <c r="I5451" s="6"/>
      <c r="J5451" s="6"/>
      <c r="K5451" s="6"/>
      <c r="M5451" s="6"/>
      <c r="N5451" s="6"/>
      <c r="R5451" s="7"/>
      <c r="T5451" s="8"/>
      <c r="U5451" s="9"/>
      <c r="V5451" s="9"/>
      <c r="W5451" s="9"/>
      <c r="X5451" s="8"/>
      <c r="Y5451" s="8"/>
      <c r="Z5451" s="10"/>
    </row>
    <row r="5452" spans="1:26" x14ac:dyDescent="0.35">
      <c r="A5452" s="1"/>
      <c r="C5452" s="2"/>
      <c r="D5452" s="3"/>
      <c r="E5452" s="4"/>
      <c r="F5452" s="4"/>
      <c r="G5452" s="5"/>
      <c r="H5452" s="6"/>
      <c r="I5452" s="6"/>
      <c r="J5452" s="6"/>
      <c r="K5452" s="6"/>
      <c r="M5452" s="6"/>
      <c r="N5452" s="6"/>
      <c r="R5452" s="7"/>
      <c r="T5452" s="8"/>
      <c r="U5452" s="9"/>
      <c r="V5452" s="9"/>
      <c r="W5452" s="9"/>
      <c r="X5452" s="8"/>
      <c r="Y5452" s="8"/>
      <c r="Z5452" s="10"/>
    </row>
    <row r="5453" spans="1:26" x14ac:dyDescent="0.35">
      <c r="A5453" s="1"/>
      <c r="C5453" s="2"/>
      <c r="D5453" s="3"/>
      <c r="E5453" s="4"/>
      <c r="F5453" s="4"/>
      <c r="G5453" s="5"/>
      <c r="H5453" s="6"/>
      <c r="I5453" s="6"/>
      <c r="J5453" s="6"/>
      <c r="K5453" s="6"/>
      <c r="M5453" s="6"/>
      <c r="N5453" s="6"/>
      <c r="R5453" s="7"/>
      <c r="T5453" s="8"/>
      <c r="U5453" s="9"/>
      <c r="V5453" s="9"/>
      <c r="W5453" s="9"/>
      <c r="X5453" s="8"/>
      <c r="Y5453" s="8"/>
      <c r="Z5453" s="10"/>
    </row>
    <row r="5454" spans="1:26" x14ac:dyDescent="0.35">
      <c r="A5454" s="1"/>
      <c r="C5454" s="2"/>
      <c r="D5454" s="3"/>
      <c r="E5454" s="4"/>
      <c r="F5454" s="4"/>
      <c r="G5454" s="5"/>
      <c r="H5454" s="6"/>
      <c r="I5454" s="6"/>
      <c r="J5454" s="6"/>
      <c r="K5454" s="6"/>
      <c r="M5454" s="6"/>
      <c r="N5454" s="6"/>
      <c r="R5454" s="7"/>
      <c r="T5454" s="8"/>
      <c r="U5454" s="9"/>
      <c r="V5454" s="9"/>
      <c r="W5454" s="9"/>
      <c r="X5454" s="8"/>
      <c r="Y5454" s="8"/>
      <c r="Z5454" s="10"/>
    </row>
    <row r="5455" spans="1:26" x14ac:dyDescent="0.35">
      <c r="A5455" s="1"/>
      <c r="C5455" s="2"/>
      <c r="D5455" s="3"/>
      <c r="E5455" s="4"/>
      <c r="F5455" s="4"/>
      <c r="G5455" s="5"/>
      <c r="H5455" s="6"/>
      <c r="I5455" s="6"/>
      <c r="J5455" s="6"/>
      <c r="K5455" s="6"/>
      <c r="M5455" s="6"/>
      <c r="N5455" s="6"/>
      <c r="R5455" s="7"/>
      <c r="T5455" s="8"/>
      <c r="U5455" s="9"/>
      <c r="V5455" s="9"/>
      <c r="W5455" s="9"/>
      <c r="X5455" s="8"/>
      <c r="Y5455" s="8"/>
      <c r="Z5455" s="10"/>
    </row>
    <row r="5456" spans="1:26" x14ac:dyDescent="0.35">
      <c r="A5456" s="1"/>
      <c r="C5456" s="2"/>
      <c r="D5456" s="3"/>
      <c r="E5456" s="4"/>
      <c r="F5456" s="4"/>
      <c r="G5456" s="5"/>
      <c r="H5456" s="6"/>
      <c r="I5456" s="6"/>
      <c r="J5456" s="6"/>
      <c r="K5456" s="6"/>
      <c r="M5456" s="6"/>
      <c r="N5456" s="6"/>
      <c r="R5456" s="7"/>
      <c r="T5456" s="8"/>
      <c r="U5456" s="9"/>
      <c r="V5456" s="9"/>
      <c r="W5456" s="9"/>
      <c r="X5456" s="8"/>
      <c r="Y5456" s="8"/>
      <c r="Z5456" s="10"/>
    </row>
    <row r="5457" spans="1:26" x14ac:dyDescent="0.35">
      <c r="A5457" s="1"/>
      <c r="C5457" s="2"/>
      <c r="D5457" s="3"/>
      <c r="E5457" s="4"/>
      <c r="F5457" s="4"/>
      <c r="G5457" s="5"/>
      <c r="H5457" s="6"/>
      <c r="I5457" s="6"/>
      <c r="J5457" s="6"/>
      <c r="K5457" s="6"/>
      <c r="M5457" s="6"/>
      <c r="N5457" s="6"/>
      <c r="R5457" s="7"/>
      <c r="T5457" s="8"/>
      <c r="U5457" s="9"/>
      <c r="V5457" s="9"/>
      <c r="W5457" s="9"/>
      <c r="X5457" s="8"/>
      <c r="Y5457" s="8"/>
      <c r="Z5457" s="10"/>
    </row>
    <row r="5458" spans="1:26" x14ac:dyDescent="0.35">
      <c r="A5458" s="1"/>
      <c r="C5458" s="2"/>
      <c r="D5458" s="3"/>
      <c r="E5458" s="4"/>
      <c r="F5458" s="4"/>
      <c r="G5458" s="5"/>
      <c r="H5458" s="6"/>
      <c r="I5458" s="6"/>
      <c r="J5458" s="6"/>
      <c r="K5458" s="6"/>
      <c r="M5458" s="6"/>
      <c r="N5458" s="6"/>
      <c r="R5458" s="7"/>
      <c r="T5458" s="8"/>
      <c r="U5458" s="9"/>
      <c r="V5458" s="9"/>
      <c r="W5458" s="9"/>
      <c r="X5458" s="8"/>
      <c r="Y5458" s="8"/>
      <c r="Z5458" s="10"/>
    </row>
    <row r="5459" spans="1:26" x14ac:dyDescent="0.35">
      <c r="A5459" s="1"/>
      <c r="C5459" s="2"/>
      <c r="D5459" s="3"/>
      <c r="E5459" s="4"/>
      <c r="F5459" s="4"/>
      <c r="G5459" s="5"/>
      <c r="H5459" s="6"/>
      <c r="I5459" s="6"/>
      <c r="J5459" s="6"/>
      <c r="K5459" s="6"/>
      <c r="M5459" s="6"/>
      <c r="N5459" s="6"/>
      <c r="R5459" s="7"/>
      <c r="T5459" s="8"/>
      <c r="U5459" s="9"/>
      <c r="V5459" s="9"/>
      <c r="W5459" s="9"/>
      <c r="X5459" s="8"/>
      <c r="Y5459" s="8"/>
      <c r="Z5459" s="10"/>
    </row>
    <row r="5460" spans="1:26" x14ac:dyDescent="0.35">
      <c r="A5460" s="1"/>
      <c r="C5460" s="2"/>
      <c r="D5460" s="3"/>
      <c r="E5460" s="4"/>
      <c r="F5460" s="4"/>
      <c r="G5460" s="5"/>
      <c r="H5460" s="6"/>
      <c r="I5460" s="6"/>
      <c r="J5460" s="6"/>
      <c r="K5460" s="6"/>
      <c r="M5460" s="6"/>
      <c r="N5460" s="6"/>
      <c r="R5460" s="7"/>
      <c r="T5460" s="8"/>
      <c r="U5460" s="9"/>
      <c r="V5460" s="9"/>
      <c r="W5460" s="9"/>
      <c r="X5460" s="8"/>
      <c r="Y5460" s="8"/>
      <c r="Z5460" s="10"/>
    </row>
    <row r="5461" spans="1:26" x14ac:dyDescent="0.35">
      <c r="A5461" s="1"/>
      <c r="C5461" s="2"/>
      <c r="D5461" s="3"/>
      <c r="E5461" s="4"/>
      <c r="F5461" s="4"/>
      <c r="G5461" s="5"/>
      <c r="H5461" s="6"/>
      <c r="I5461" s="6"/>
      <c r="J5461" s="6"/>
      <c r="K5461" s="6"/>
      <c r="M5461" s="6"/>
      <c r="N5461" s="6"/>
      <c r="R5461" s="7"/>
      <c r="T5461" s="8"/>
      <c r="U5461" s="9"/>
      <c r="V5461" s="9"/>
      <c r="W5461" s="9"/>
      <c r="X5461" s="8"/>
      <c r="Y5461" s="8"/>
      <c r="Z5461" s="10"/>
    </row>
    <row r="5462" spans="1:26" x14ac:dyDescent="0.35">
      <c r="A5462" s="1"/>
      <c r="C5462" s="2"/>
      <c r="D5462" s="3"/>
      <c r="E5462" s="4"/>
      <c r="F5462" s="4"/>
      <c r="G5462" s="5"/>
      <c r="H5462" s="6"/>
      <c r="I5462" s="6"/>
      <c r="J5462" s="6"/>
      <c r="K5462" s="6"/>
      <c r="M5462" s="6"/>
      <c r="N5462" s="6"/>
      <c r="R5462" s="7"/>
      <c r="T5462" s="8"/>
      <c r="U5462" s="9"/>
      <c r="V5462" s="9"/>
      <c r="W5462" s="9"/>
      <c r="X5462" s="8"/>
      <c r="Y5462" s="8"/>
      <c r="Z5462" s="10"/>
    </row>
    <row r="5463" spans="1:26" x14ac:dyDescent="0.35">
      <c r="A5463" s="1"/>
      <c r="C5463" s="2"/>
      <c r="D5463" s="3"/>
      <c r="E5463" s="4"/>
      <c r="F5463" s="4"/>
      <c r="G5463" s="5"/>
      <c r="H5463" s="6"/>
      <c r="I5463" s="6"/>
      <c r="J5463" s="6"/>
      <c r="K5463" s="6"/>
      <c r="M5463" s="6"/>
      <c r="N5463" s="6"/>
      <c r="R5463" s="7"/>
      <c r="T5463" s="8"/>
      <c r="U5463" s="9"/>
      <c r="V5463" s="9"/>
      <c r="W5463" s="9"/>
      <c r="X5463" s="8"/>
      <c r="Y5463" s="8"/>
      <c r="Z5463" s="10"/>
    </row>
    <row r="5464" spans="1:26" x14ac:dyDescent="0.35">
      <c r="A5464" s="1"/>
      <c r="C5464" s="2"/>
      <c r="D5464" s="3"/>
      <c r="E5464" s="4"/>
      <c r="F5464" s="4"/>
      <c r="G5464" s="5"/>
      <c r="H5464" s="6"/>
      <c r="I5464" s="6"/>
      <c r="J5464" s="6"/>
      <c r="K5464" s="6"/>
      <c r="M5464" s="6"/>
      <c r="N5464" s="6"/>
      <c r="R5464" s="7"/>
      <c r="T5464" s="8"/>
      <c r="U5464" s="9"/>
      <c r="V5464" s="9"/>
      <c r="W5464" s="9"/>
      <c r="X5464" s="8"/>
      <c r="Y5464" s="8"/>
      <c r="Z5464" s="10"/>
    </row>
    <row r="5465" spans="1:26" x14ac:dyDescent="0.35">
      <c r="A5465" s="1"/>
      <c r="C5465" s="2"/>
      <c r="D5465" s="3"/>
      <c r="E5465" s="4"/>
      <c r="F5465" s="4"/>
      <c r="G5465" s="5"/>
      <c r="H5465" s="6"/>
      <c r="I5465" s="6"/>
      <c r="J5465" s="6"/>
      <c r="K5465" s="6"/>
      <c r="M5465" s="6"/>
      <c r="N5465" s="6"/>
      <c r="R5465" s="7"/>
      <c r="T5465" s="8"/>
      <c r="U5465" s="9"/>
      <c r="V5465" s="9"/>
      <c r="W5465" s="9"/>
      <c r="X5465" s="8"/>
      <c r="Y5465" s="8"/>
      <c r="Z5465" s="10"/>
    </row>
    <row r="5466" spans="1:26" x14ac:dyDescent="0.35">
      <c r="A5466" s="1"/>
      <c r="C5466" s="2"/>
      <c r="D5466" s="3"/>
      <c r="E5466" s="4"/>
      <c r="F5466" s="4"/>
      <c r="G5466" s="5"/>
      <c r="H5466" s="6"/>
      <c r="I5466" s="6"/>
      <c r="J5466" s="6"/>
      <c r="K5466" s="6"/>
      <c r="M5466" s="6"/>
      <c r="N5466" s="6"/>
      <c r="R5466" s="7"/>
      <c r="T5466" s="8"/>
      <c r="U5466" s="9"/>
      <c r="V5466" s="9"/>
      <c r="W5466" s="9"/>
      <c r="X5466" s="8"/>
      <c r="Y5466" s="8"/>
      <c r="Z5466" s="10"/>
    </row>
    <row r="5467" spans="1:26" x14ac:dyDescent="0.35">
      <c r="A5467" s="1"/>
      <c r="C5467" s="2"/>
      <c r="D5467" s="3"/>
      <c r="E5467" s="4"/>
      <c r="F5467" s="4"/>
      <c r="G5467" s="5"/>
      <c r="H5467" s="6"/>
      <c r="I5467" s="6"/>
      <c r="J5467" s="6"/>
      <c r="K5467" s="6"/>
      <c r="M5467" s="6"/>
      <c r="N5467" s="6"/>
      <c r="R5467" s="7"/>
      <c r="T5467" s="8"/>
      <c r="U5467" s="9"/>
      <c r="V5467" s="9"/>
      <c r="W5467" s="9"/>
      <c r="X5467" s="8"/>
      <c r="Y5467" s="8"/>
      <c r="Z5467" s="10"/>
    </row>
    <row r="5468" spans="1:26" x14ac:dyDescent="0.35">
      <c r="A5468" s="1"/>
      <c r="C5468" s="2"/>
      <c r="D5468" s="3"/>
      <c r="E5468" s="4"/>
      <c r="F5468" s="4"/>
      <c r="G5468" s="5"/>
      <c r="H5468" s="6"/>
      <c r="I5468" s="6"/>
      <c r="J5468" s="6"/>
      <c r="K5468" s="6"/>
      <c r="M5468" s="6"/>
      <c r="N5468" s="6"/>
      <c r="R5468" s="7"/>
      <c r="T5468" s="8"/>
      <c r="U5468" s="9"/>
      <c r="V5468" s="9"/>
      <c r="W5468" s="9"/>
      <c r="X5468" s="8"/>
      <c r="Y5468" s="8"/>
      <c r="Z5468" s="10"/>
    </row>
    <row r="5469" spans="1:26" x14ac:dyDescent="0.35">
      <c r="A5469" s="1"/>
      <c r="C5469" s="2"/>
      <c r="D5469" s="3"/>
      <c r="E5469" s="4"/>
      <c r="F5469" s="4"/>
      <c r="G5469" s="5"/>
      <c r="H5469" s="6"/>
      <c r="I5469" s="6"/>
      <c r="J5469" s="6"/>
      <c r="K5469" s="6"/>
      <c r="M5469" s="6"/>
      <c r="N5469" s="6"/>
      <c r="R5469" s="7"/>
      <c r="T5469" s="8"/>
      <c r="U5469" s="9"/>
      <c r="V5469" s="9"/>
      <c r="W5469" s="9"/>
      <c r="X5469" s="8"/>
      <c r="Y5469" s="8"/>
      <c r="Z5469" s="10"/>
    </row>
    <row r="5470" spans="1:26" x14ac:dyDescent="0.35">
      <c r="A5470" s="1"/>
      <c r="C5470" s="2"/>
      <c r="D5470" s="3"/>
      <c r="E5470" s="4"/>
      <c r="F5470" s="4"/>
      <c r="G5470" s="5"/>
      <c r="H5470" s="6"/>
      <c r="I5470" s="6"/>
      <c r="J5470" s="6"/>
      <c r="K5470" s="6"/>
      <c r="M5470" s="6"/>
      <c r="N5470" s="6"/>
      <c r="R5470" s="7"/>
      <c r="T5470" s="8"/>
      <c r="U5470" s="9"/>
      <c r="V5470" s="9"/>
      <c r="W5470" s="9"/>
      <c r="X5470" s="8"/>
      <c r="Y5470" s="8"/>
      <c r="Z5470" s="10"/>
    </row>
    <row r="5471" spans="1:26" x14ac:dyDescent="0.35">
      <c r="A5471" s="1"/>
      <c r="C5471" s="2"/>
      <c r="D5471" s="3"/>
      <c r="E5471" s="4"/>
      <c r="F5471" s="4"/>
      <c r="G5471" s="5"/>
      <c r="H5471" s="6"/>
      <c r="I5471" s="6"/>
      <c r="J5471" s="6"/>
      <c r="K5471" s="6"/>
      <c r="M5471" s="6"/>
      <c r="N5471" s="6"/>
      <c r="R5471" s="7"/>
      <c r="T5471" s="8"/>
      <c r="U5471" s="9"/>
      <c r="V5471" s="9"/>
      <c r="W5471" s="9"/>
      <c r="X5471" s="8"/>
      <c r="Y5471" s="8"/>
      <c r="Z5471" s="10"/>
    </row>
    <row r="5472" spans="1:26" x14ac:dyDescent="0.35">
      <c r="A5472" s="1"/>
      <c r="C5472" s="2"/>
      <c r="D5472" s="3"/>
      <c r="E5472" s="4"/>
      <c r="F5472" s="4"/>
      <c r="G5472" s="5"/>
      <c r="H5472" s="6"/>
      <c r="I5472" s="6"/>
      <c r="J5472" s="6"/>
      <c r="K5472" s="6"/>
      <c r="M5472" s="6"/>
      <c r="N5472" s="6"/>
      <c r="R5472" s="7"/>
      <c r="T5472" s="8"/>
      <c r="U5472" s="9"/>
      <c r="V5472" s="9"/>
      <c r="W5472" s="9"/>
      <c r="X5472" s="8"/>
      <c r="Y5472" s="8"/>
      <c r="Z5472" s="10"/>
    </row>
    <row r="5473" spans="1:26" x14ac:dyDescent="0.35">
      <c r="A5473" s="1"/>
      <c r="C5473" s="2"/>
      <c r="D5473" s="3"/>
      <c r="E5473" s="4"/>
      <c r="F5473" s="4"/>
      <c r="G5473" s="5"/>
      <c r="H5473" s="6"/>
      <c r="I5473" s="6"/>
      <c r="J5473" s="6"/>
      <c r="K5473" s="6"/>
      <c r="M5473" s="6"/>
      <c r="N5473" s="6"/>
      <c r="R5473" s="7"/>
      <c r="T5473" s="8"/>
      <c r="U5473" s="9"/>
      <c r="V5473" s="9"/>
      <c r="W5473" s="9"/>
      <c r="X5473" s="8"/>
      <c r="Y5473" s="8"/>
      <c r="Z5473" s="10"/>
    </row>
    <row r="5474" spans="1:26" x14ac:dyDescent="0.35">
      <c r="A5474" s="1"/>
      <c r="C5474" s="2"/>
      <c r="D5474" s="3"/>
      <c r="E5474" s="4"/>
      <c r="F5474" s="4"/>
      <c r="G5474" s="5"/>
      <c r="H5474" s="6"/>
      <c r="I5474" s="6"/>
      <c r="J5474" s="6"/>
      <c r="K5474" s="6"/>
      <c r="M5474" s="6"/>
      <c r="N5474" s="6"/>
      <c r="R5474" s="7"/>
      <c r="T5474" s="8"/>
      <c r="U5474" s="9"/>
      <c r="V5474" s="9"/>
      <c r="W5474" s="9"/>
      <c r="X5474" s="8"/>
      <c r="Y5474" s="8"/>
      <c r="Z5474" s="10"/>
    </row>
    <row r="5475" spans="1:26" x14ac:dyDescent="0.35">
      <c r="A5475" s="1"/>
      <c r="C5475" s="2"/>
      <c r="D5475" s="3"/>
      <c r="E5475" s="4"/>
      <c r="F5475" s="4"/>
      <c r="G5475" s="5"/>
      <c r="H5475" s="6"/>
      <c r="I5475" s="6"/>
      <c r="J5475" s="6"/>
      <c r="K5475" s="6"/>
      <c r="M5475" s="6"/>
      <c r="N5475" s="6"/>
      <c r="R5475" s="7"/>
      <c r="T5475" s="8"/>
      <c r="U5475" s="9"/>
      <c r="V5475" s="9"/>
      <c r="W5475" s="9"/>
      <c r="X5475" s="8"/>
      <c r="Y5475" s="8"/>
      <c r="Z5475" s="10"/>
    </row>
    <row r="5476" spans="1:26" x14ac:dyDescent="0.35">
      <c r="A5476" s="1"/>
      <c r="C5476" s="2"/>
      <c r="D5476" s="3"/>
      <c r="E5476" s="4"/>
      <c r="F5476" s="4"/>
      <c r="G5476" s="5"/>
      <c r="H5476" s="6"/>
      <c r="I5476" s="6"/>
      <c r="J5476" s="6"/>
      <c r="K5476" s="6"/>
      <c r="M5476" s="6"/>
      <c r="N5476" s="6"/>
      <c r="R5476" s="7"/>
      <c r="T5476" s="8"/>
      <c r="U5476" s="9"/>
      <c r="V5476" s="9"/>
      <c r="W5476" s="9"/>
      <c r="X5476" s="8"/>
      <c r="Y5476" s="8"/>
      <c r="Z5476" s="10"/>
    </row>
    <row r="5477" spans="1:26" x14ac:dyDescent="0.35">
      <c r="A5477" s="1"/>
      <c r="C5477" s="2"/>
      <c r="D5477" s="3"/>
      <c r="E5477" s="4"/>
      <c r="F5477" s="4"/>
      <c r="G5477" s="5"/>
      <c r="H5477" s="6"/>
      <c r="I5477" s="6"/>
      <c r="J5477" s="6"/>
      <c r="K5477" s="6"/>
      <c r="M5477" s="6"/>
      <c r="N5477" s="6"/>
      <c r="R5477" s="7"/>
      <c r="T5477" s="8"/>
      <c r="U5477" s="9"/>
      <c r="V5477" s="9"/>
      <c r="W5477" s="9"/>
      <c r="X5477" s="8"/>
      <c r="Y5477" s="8"/>
      <c r="Z5477" s="10"/>
    </row>
    <row r="5478" spans="1:26" x14ac:dyDescent="0.35">
      <c r="A5478" s="1"/>
      <c r="C5478" s="2"/>
      <c r="D5478" s="3"/>
      <c r="E5478" s="4"/>
      <c r="F5478" s="4"/>
      <c r="G5478" s="5"/>
      <c r="H5478" s="6"/>
      <c r="I5478" s="6"/>
      <c r="J5478" s="6"/>
      <c r="K5478" s="6"/>
      <c r="M5478" s="6"/>
      <c r="N5478" s="6"/>
      <c r="R5478" s="7"/>
      <c r="T5478" s="8"/>
      <c r="U5478" s="9"/>
      <c r="V5478" s="9"/>
      <c r="W5478" s="9"/>
      <c r="X5478" s="8"/>
      <c r="Y5478" s="8"/>
      <c r="Z5478" s="10"/>
    </row>
    <row r="5479" spans="1:26" x14ac:dyDescent="0.35">
      <c r="A5479" s="1"/>
      <c r="C5479" s="2"/>
      <c r="D5479" s="3"/>
      <c r="E5479" s="4"/>
      <c r="F5479" s="4"/>
      <c r="G5479" s="5"/>
      <c r="H5479" s="6"/>
      <c r="I5479" s="6"/>
      <c r="J5479" s="6"/>
      <c r="K5479" s="6"/>
      <c r="M5479" s="6"/>
      <c r="N5479" s="6"/>
      <c r="R5479" s="7"/>
      <c r="T5479" s="8"/>
      <c r="U5479" s="9"/>
      <c r="V5479" s="9"/>
      <c r="W5479" s="9"/>
      <c r="X5479" s="8"/>
      <c r="Y5479" s="8"/>
      <c r="Z5479" s="10"/>
    </row>
    <row r="5480" spans="1:26" x14ac:dyDescent="0.35">
      <c r="A5480" s="1"/>
      <c r="C5480" s="2"/>
      <c r="D5480" s="3"/>
      <c r="E5480" s="4"/>
      <c r="F5480" s="4"/>
      <c r="G5480" s="5"/>
      <c r="H5480" s="6"/>
      <c r="I5480" s="6"/>
      <c r="J5480" s="6"/>
      <c r="K5480" s="6"/>
      <c r="M5480" s="6"/>
      <c r="N5480" s="6"/>
      <c r="R5480" s="7"/>
      <c r="T5480" s="8"/>
      <c r="U5480" s="9"/>
      <c r="V5480" s="9"/>
      <c r="W5480" s="9"/>
      <c r="X5480" s="8"/>
      <c r="Y5480" s="8"/>
      <c r="Z5480" s="10"/>
    </row>
    <row r="5481" spans="1:26" x14ac:dyDescent="0.35">
      <c r="A5481" s="1"/>
      <c r="C5481" s="2"/>
      <c r="D5481" s="3"/>
      <c r="E5481" s="4"/>
      <c r="F5481" s="4"/>
      <c r="G5481" s="5"/>
      <c r="H5481" s="6"/>
      <c r="I5481" s="6"/>
      <c r="J5481" s="6"/>
      <c r="K5481" s="6"/>
      <c r="M5481" s="6"/>
      <c r="N5481" s="6"/>
      <c r="R5481" s="7"/>
      <c r="T5481" s="8"/>
      <c r="U5481" s="9"/>
      <c r="V5481" s="9"/>
      <c r="W5481" s="9"/>
      <c r="X5481" s="8"/>
      <c r="Y5481" s="8"/>
      <c r="Z5481" s="10"/>
    </row>
    <row r="5482" spans="1:26" x14ac:dyDescent="0.35">
      <c r="A5482" s="1"/>
      <c r="C5482" s="2"/>
      <c r="D5482" s="3"/>
      <c r="E5482" s="4"/>
      <c r="F5482" s="4"/>
      <c r="G5482" s="5"/>
      <c r="H5482" s="6"/>
      <c r="I5482" s="6"/>
      <c r="J5482" s="6"/>
      <c r="K5482" s="6"/>
      <c r="M5482" s="6"/>
      <c r="N5482" s="6"/>
      <c r="R5482" s="7"/>
      <c r="T5482" s="8"/>
      <c r="U5482" s="9"/>
      <c r="V5482" s="9"/>
      <c r="W5482" s="9"/>
      <c r="X5482" s="8"/>
      <c r="Y5482" s="8"/>
      <c r="Z5482" s="10"/>
    </row>
    <row r="5483" spans="1:26" x14ac:dyDescent="0.35">
      <c r="A5483" s="1"/>
      <c r="C5483" s="2"/>
      <c r="D5483" s="3"/>
      <c r="E5483" s="4"/>
      <c r="F5483" s="4"/>
      <c r="G5483" s="5"/>
      <c r="H5483" s="6"/>
      <c r="I5483" s="6"/>
      <c r="J5483" s="6"/>
      <c r="K5483" s="6"/>
      <c r="M5483" s="6"/>
      <c r="N5483" s="6"/>
      <c r="R5483" s="7"/>
      <c r="T5483" s="8"/>
      <c r="U5483" s="9"/>
      <c r="V5483" s="9"/>
      <c r="W5483" s="9"/>
      <c r="X5483" s="8"/>
      <c r="Y5483" s="8"/>
      <c r="Z5483" s="10"/>
    </row>
    <row r="5484" spans="1:26" x14ac:dyDescent="0.35">
      <c r="A5484" s="1"/>
      <c r="C5484" s="2"/>
      <c r="D5484" s="3"/>
      <c r="E5484" s="4"/>
      <c r="F5484" s="4"/>
      <c r="G5484" s="5"/>
      <c r="H5484" s="6"/>
      <c r="I5484" s="6"/>
      <c r="J5484" s="6"/>
      <c r="K5484" s="6"/>
      <c r="M5484" s="6"/>
      <c r="N5484" s="6"/>
      <c r="R5484" s="7"/>
      <c r="T5484" s="8"/>
      <c r="U5484" s="9"/>
      <c r="V5484" s="9"/>
      <c r="W5484" s="9"/>
      <c r="X5484" s="8"/>
      <c r="Y5484" s="8"/>
      <c r="Z5484" s="10"/>
    </row>
    <row r="5485" spans="1:26" x14ac:dyDescent="0.35">
      <c r="A5485" s="1"/>
      <c r="C5485" s="2"/>
      <c r="D5485" s="3"/>
      <c r="E5485" s="4"/>
      <c r="F5485" s="4"/>
      <c r="G5485" s="5"/>
      <c r="H5485" s="6"/>
      <c r="I5485" s="6"/>
      <c r="J5485" s="6"/>
      <c r="K5485" s="6"/>
      <c r="M5485" s="6"/>
      <c r="N5485" s="6"/>
      <c r="R5485" s="7"/>
      <c r="T5485" s="8"/>
      <c r="U5485" s="9"/>
      <c r="V5485" s="9"/>
      <c r="W5485" s="9"/>
      <c r="X5485" s="8"/>
      <c r="Y5485" s="8"/>
      <c r="Z5485" s="10"/>
    </row>
    <row r="5486" spans="1:26" x14ac:dyDescent="0.35">
      <c r="A5486" s="1"/>
      <c r="C5486" s="2"/>
      <c r="D5486" s="3"/>
      <c r="E5486" s="4"/>
      <c r="F5486" s="4"/>
      <c r="G5486" s="5"/>
      <c r="H5486" s="6"/>
      <c r="I5486" s="6"/>
      <c r="J5486" s="6"/>
      <c r="K5486" s="6"/>
      <c r="M5486" s="6"/>
      <c r="N5486" s="6"/>
      <c r="R5486" s="7"/>
      <c r="T5486" s="8"/>
      <c r="U5486" s="9"/>
      <c r="V5486" s="9"/>
      <c r="W5486" s="9"/>
      <c r="X5486" s="8"/>
      <c r="Y5486" s="8"/>
      <c r="Z5486" s="10"/>
    </row>
    <row r="5487" spans="1:26" x14ac:dyDescent="0.35">
      <c r="A5487" s="1"/>
      <c r="C5487" s="2"/>
      <c r="D5487" s="3"/>
      <c r="E5487" s="4"/>
      <c r="F5487" s="4"/>
      <c r="G5487" s="5"/>
      <c r="H5487" s="6"/>
      <c r="I5487" s="6"/>
      <c r="J5487" s="6"/>
      <c r="K5487" s="6"/>
      <c r="M5487" s="6"/>
      <c r="N5487" s="6"/>
      <c r="R5487" s="7"/>
      <c r="T5487" s="8"/>
      <c r="U5487" s="9"/>
      <c r="V5487" s="9"/>
      <c r="W5487" s="9"/>
      <c r="X5487" s="8"/>
      <c r="Y5487" s="8"/>
      <c r="Z5487" s="10"/>
    </row>
    <row r="5488" spans="1:26" x14ac:dyDescent="0.35">
      <c r="A5488" s="1"/>
      <c r="C5488" s="2"/>
      <c r="D5488" s="3"/>
      <c r="E5488" s="4"/>
      <c r="F5488" s="4"/>
      <c r="G5488" s="5"/>
      <c r="H5488" s="6"/>
      <c r="I5488" s="6"/>
      <c r="J5488" s="6"/>
      <c r="K5488" s="6"/>
      <c r="M5488" s="6"/>
      <c r="N5488" s="6"/>
      <c r="R5488" s="7"/>
      <c r="T5488" s="8"/>
      <c r="U5488" s="9"/>
      <c r="V5488" s="9"/>
      <c r="W5488" s="9"/>
      <c r="X5488" s="8"/>
      <c r="Y5488" s="8"/>
      <c r="Z5488" s="10"/>
    </row>
    <row r="5489" spans="1:26" x14ac:dyDescent="0.35">
      <c r="A5489" s="1"/>
      <c r="C5489" s="2"/>
      <c r="D5489" s="3"/>
      <c r="E5489" s="4"/>
      <c r="F5489" s="4"/>
      <c r="G5489" s="5"/>
      <c r="H5489" s="6"/>
      <c r="I5489" s="6"/>
      <c r="J5489" s="6"/>
      <c r="K5489" s="6"/>
      <c r="M5489" s="6"/>
      <c r="N5489" s="6"/>
      <c r="R5489" s="7"/>
      <c r="T5489" s="8"/>
      <c r="U5489" s="9"/>
      <c r="V5489" s="9"/>
      <c r="W5489" s="9"/>
      <c r="X5489" s="8"/>
      <c r="Y5489" s="8"/>
      <c r="Z5489" s="10"/>
    </row>
    <row r="5490" spans="1:26" x14ac:dyDescent="0.35">
      <c r="A5490" s="1"/>
      <c r="C5490" s="2"/>
      <c r="D5490" s="3"/>
      <c r="E5490" s="4"/>
      <c r="F5490" s="4"/>
      <c r="G5490" s="5"/>
      <c r="H5490" s="6"/>
      <c r="I5490" s="6"/>
      <c r="J5490" s="6"/>
      <c r="K5490" s="6"/>
      <c r="M5490" s="6"/>
      <c r="N5490" s="6"/>
      <c r="R5490" s="7"/>
      <c r="T5490" s="8"/>
      <c r="U5490" s="9"/>
      <c r="V5490" s="9"/>
      <c r="W5490" s="9"/>
      <c r="X5490" s="8"/>
      <c r="Y5490" s="8"/>
      <c r="Z5490" s="10"/>
    </row>
    <row r="5491" spans="1:26" x14ac:dyDescent="0.35">
      <c r="A5491" s="1"/>
      <c r="C5491" s="2"/>
      <c r="D5491" s="3"/>
      <c r="E5491" s="4"/>
      <c r="F5491" s="4"/>
      <c r="G5491" s="5"/>
      <c r="H5491" s="6"/>
      <c r="I5491" s="6"/>
      <c r="J5491" s="6"/>
      <c r="K5491" s="6"/>
      <c r="M5491" s="6"/>
      <c r="N5491" s="6"/>
      <c r="R5491" s="7"/>
      <c r="T5491" s="8"/>
      <c r="U5491" s="9"/>
      <c r="V5491" s="9"/>
      <c r="W5491" s="9"/>
      <c r="X5491" s="8"/>
      <c r="Y5491" s="8"/>
      <c r="Z5491" s="10"/>
    </row>
    <row r="5492" spans="1:26" x14ac:dyDescent="0.35">
      <c r="A5492" s="1"/>
      <c r="C5492" s="2"/>
      <c r="D5492" s="3"/>
      <c r="E5492" s="4"/>
      <c r="F5492" s="4"/>
      <c r="G5492" s="5"/>
      <c r="H5492" s="6"/>
      <c r="I5492" s="6"/>
      <c r="J5492" s="6"/>
      <c r="K5492" s="6"/>
      <c r="M5492" s="6"/>
      <c r="N5492" s="6"/>
      <c r="R5492" s="7"/>
      <c r="T5492" s="8"/>
      <c r="U5492" s="9"/>
      <c r="V5492" s="9"/>
      <c r="W5492" s="9"/>
      <c r="X5492" s="8"/>
      <c r="Y5492" s="8"/>
      <c r="Z5492" s="10"/>
    </row>
    <row r="5493" spans="1:26" x14ac:dyDescent="0.35">
      <c r="A5493" s="1"/>
      <c r="C5493" s="2"/>
      <c r="D5493" s="3"/>
      <c r="E5493" s="4"/>
      <c r="F5493" s="4"/>
      <c r="G5493" s="5"/>
      <c r="H5493" s="6"/>
      <c r="I5493" s="6"/>
      <c r="J5493" s="6"/>
      <c r="K5493" s="6"/>
      <c r="M5493" s="6"/>
      <c r="N5493" s="6"/>
      <c r="R5493" s="7"/>
      <c r="T5493" s="8"/>
      <c r="U5493" s="9"/>
      <c r="V5493" s="9"/>
      <c r="W5493" s="9"/>
      <c r="X5493" s="8"/>
      <c r="Y5493" s="8"/>
      <c r="Z5493" s="10"/>
    </row>
    <row r="5494" spans="1:26" x14ac:dyDescent="0.35">
      <c r="A5494" s="1"/>
      <c r="C5494" s="2"/>
      <c r="D5494" s="3"/>
      <c r="E5494" s="4"/>
      <c r="F5494" s="4"/>
      <c r="G5494" s="5"/>
      <c r="H5494" s="6"/>
      <c r="I5494" s="6"/>
      <c r="J5494" s="6"/>
      <c r="K5494" s="6"/>
      <c r="M5494" s="6"/>
      <c r="N5494" s="6"/>
      <c r="R5494" s="7"/>
      <c r="T5494" s="8"/>
      <c r="U5494" s="9"/>
      <c r="V5494" s="9"/>
      <c r="W5494" s="9"/>
      <c r="X5494" s="8"/>
      <c r="Y5494" s="8"/>
      <c r="Z5494" s="10"/>
    </row>
    <row r="5495" spans="1:26" x14ac:dyDescent="0.35">
      <c r="A5495" s="1"/>
      <c r="C5495" s="2"/>
      <c r="D5495" s="3"/>
      <c r="E5495" s="4"/>
      <c r="F5495" s="4"/>
      <c r="G5495" s="5"/>
      <c r="H5495" s="6"/>
      <c r="I5495" s="6"/>
      <c r="J5495" s="6"/>
      <c r="K5495" s="6"/>
      <c r="M5495" s="6"/>
      <c r="N5495" s="6"/>
      <c r="R5495" s="7"/>
      <c r="T5495" s="8"/>
      <c r="U5495" s="9"/>
      <c r="V5495" s="9"/>
      <c r="W5495" s="9"/>
      <c r="X5495" s="8"/>
      <c r="Y5495" s="8"/>
      <c r="Z5495" s="10"/>
    </row>
    <row r="5496" spans="1:26" x14ac:dyDescent="0.35">
      <c r="A5496" s="1"/>
      <c r="C5496" s="2"/>
      <c r="D5496" s="3"/>
      <c r="E5496" s="4"/>
      <c r="F5496" s="4"/>
      <c r="G5496" s="5"/>
      <c r="H5496" s="6"/>
      <c r="I5496" s="6"/>
      <c r="J5496" s="6"/>
      <c r="K5496" s="6"/>
      <c r="M5496" s="6"/>
      <c r="N5496" s="6"/>
      <c r="R5496" s="7"/>
      <c r="T5496" s="8"/>
      <c r="U5496" s="9"/>
      <c r="V5496" s="9"/>
      <c r="W5496" s="9"/>
      <c r="X5496" s="8"/>
      <c r="Y5496" s="8"/>
      <c r="Z5496" s="10"/>
    </row>
    <row r="5497" spans="1:26" x14ac:dyDescent="0.35">
      <c r="A5497" s="1"/>
      <c r="C5497" s="2"/>
      <c r="D5497" s="3"/>
      <c r="E5497" s="4"/>
      <c r="F5497" s="4"/>
      <c r="G5497" s="5"/>
      <c r="H5497" s="6"/>
      <c r="I5497" s="6"/>
      <c r="J5497" s="6"/>
      <c r="K5497" s="6"/>
      <c r="M5497" s="6"/>
      <c r="N5497" s="6"/>
      <c r="R5497" s="7"/>
      <c r="T5497" s="8"/>
      <c r="U5497" s="9"/>
      <c r="V5497" s="9"/>
      <c r="W5497" s="9"/>
      <c r="X5497" s="8"/>
      <c r="Y5497" s="8"/>
      <c r="Z5497" s="10"/>
    </row>
    <row r="5498" spans="1:26" x14ac:dyDescent="0.35">
      <c r="A5498" s="1"/>
      <c r="C5498" s="2"/>
      <c r="D5498" s="3"/>
      <c r="E5498" s="4"/>
      <c r="F5498" s="4"/>
      <c r="G5498" s="5"/>
      <c r="H5498" s="6"/>
      <c r="I5498" s="6"/>
      <c r="J5498" s="6"/>
      <c r="K5498" s="6"/>
      <c r="M5498" s="6"/>
      <c r="N5498" s="6"/>
      <c r="R5498" s="7"/>
      <c r="T5498" s="8"/>
      <c r="U5498" s="9"/>
      <c r="V5498" s="9"/>
      <c r="W5498" s="9"/>
      <c r="X5498" s="8"/>
      <c r="Y5498" s="8"/>
      <c r="Z5498" s="10"/>
    </row>
    <row r="5499" spans="1:26" x14ac:dyDescent="0.35">
      <c r="A5499" s="1"/>
      <c r="C5499" s="2"/>
      <c r="D5499" s="3"/>
      <c r="E5499" s="4"/>
      <c r="F5499" s="4"/>
      <c r="G5499" s="5"/>
      <c r="H5499" s="6"/>
      <c r="I5499" s="6"/>
      <c r="J5499" s="6"/>
      <c r="K5499" s="6"/>
      <c r="M5499" s="6"/>
      <c r="N5499" s="6"/>
      <c r="R5499" s="7"/>
      <c r="T5499" s="8"/>
      <c r="U5499" s="9"/>
      <c r="V5499" s="9"/>
      <c r="W5499" s="9"/>
      <c r="X5499" s="8"/>
      <c r="Y5499" s="8"/>
      <c r="Z5499" s="10"/>
    </row>
    <row r="5500" spans="1:26" x14ac:dyDescent="0.35">
      <c r="A5500" s="1"/>
      <c r="C5500" s="2"/>
      <c r="D5500" s="3"/>
      <c r="E5500" s="4"/>
      <c r="F5500" s="4"/>
      <c r="G5500" s="5"/>
      <c r="H5500" s="6"/>
      <c r="I5500" s="6"/>
      <c r="J5500" s="6"/>
      <c r="K5500" s="6"/>
      <c r="M5500" s="6"/>
      <c r="N5500" s="6"/>
      <c r="R5500" s="7"/>
      <c r="T5500" s="8"/>
      <c r="U5500" s="9"/>
      <c r="V5500" s="9"/>
      <c r="W5500" s="9"/>
      <c r="X5500" s="8"/>
      <c r="Y5500" s="8"/>
      <c r="Z5500" s="10"/>
    </row>
    <row r="5501" spans="1:26" x14ac:dyDescent="0.35">
      <c r="A5501" s="1"/>
      <c r="C5501" s="2"/>
      <c r="D5501" s="3"/>
      <c r="E5501" s="4"/>
      <c r="F5501" s="4"/>
      <c r="G5501" s="5"/>
      <c r="H5501" s="6"/>
      <c r="I5501" s="6"/>
      <c r="J5501" s="6"/>
      <c r="K5501" s="6"/>
      <c r="M5501" s="6"/>
      <c r="N5501" s="6"/>
      <c r="R5501" s="7"/>
      <c r="T5501" s="8"/>
      <c r="U5501" s="9"/>
      <c r="V5501" s="9"/>
      <c r="W5501" s="9"/>
      <c r="X5501" s="8"/>
      <c r="Y5501" s="8"/>
      <c r="Z5501" s="10"/>
    </row>
    <row r="5502" spans="1:26" x14ac:dyDescent="0.35">
      <c r="A5502" s="1"/>
      <c r="C5502" s="2"/>
      <c r="D5502" s="3"/>
      <c r="E5502" s="4"/>
      <c r="F5502" s="4"/>
      <c r="G5502" s="5"/>
      <c r="H5502" s="6"/>
      <c r="I5502" s="6"/>
      <c r="J5502" s="6"/>
      <c r="K5502" s="6"/>
      <c r="M5502" s="6"/>
      <c r="N5502" s="6"/>
      <c r="R5502" s="7"/>
      <c r="T5502" s="8"/>
      <c r="U5502" s="9"/>
      <c r="V5502" s="9"/>
      <c r="W5502" s="9"/>
      <c r="X5502" s="8"/>
      <c r="Y5502" s="8"/>
      <c r="Z5502" s="10"/>
    </row>
    <row r="5503" spans="1:26" x14ac:dyDescent="0.35">
      <c r="A5503" s="1"/>
      <c r="C5503" s="2"/>
      <c r="D5503" s="3"/>
      <c r="E5503" s="4"/>
      <c r="F5503" s="4"/>
      <c r="G5503" s="5"/>
      <c r="H5503" s="6"/>
      <c r="I5503" s="6"/>
      <c r="J5503" s="6"/>
      <c r="K5503" s="6"/>
      <c r="M5503" s="6"/>
      <c r="N5503" s="6"/>
      <c r="R5503" s="7"/>
      <c r="T5503" s="8"/>
      <c r="U5503" s="9"/>
      <c r="V5503" s="9"/>
      <c r="W5503" s="9"/>
      <c r="X5503" s="8"/>
      <c r="Y5503" s="8"/>
      <c r="Z5503" s="10"/>
    </row>
    <row r="5504" spans="1:26" x14ac:dyDescent="0.35">
      <c r="A5504" s="1"/>
      <c r="C5504" s="2"/>
      <c r="D5504" s="3"/>
      <c r="E5504" s="4"/>
      <c r="F5504" s="4"/>
      <c r="G5504" s="5"/>
      <c r="H5504" s="6"/>
      <c r="I5504" s="6"/>
      <c r="J5504" s="6"/>
      <c r="K5504" s="6"/>
      <c r="M5504" s="6"/>
      <c r="N5504" s="6"/>
      <c r="R5504" s="7"/>
      <c r="T5504" s="8"/>
      <c r="U5504" s="9"/>
      <c r="V5504" s="9"/>
      <c r="W5504" s="9"/>
      <c r="X5504" s="8"/>
      <c r="Y5504" s="8"/>
      <c r="Z5504" s="10"/>
    </row>
    <row r="5505" spans="1:26" x14ac:dyDescent="0.35">
      <c r="A5505" s="1"/>
      <c r="C5505" s="2"/>
      <c r="D5505" s="3"/>
      <c r="E5505" s="4"/>
      <c r="F5505" s="4"/>
      <c r="G5505" s="5"/>
      <c r="H5505" s="6"/>
      <c r="I5505" s="6"/>
      <c r="J5505" s="6"/>
      <c r="K5505" s="6"/>
      <c r="M5505" s="6"/>
      <c r="N5505" s="6"/>
      <c r="R5505" s="7"/>
      <c r="T5505" s="8"/>
      <c r="U5505" s="9"/>
      <c r="V5505" s="9"/>
      <c r="W5505" s="9"/>
      <c r="X5505" s="8"/>
      <c r="Y5505" s="8"/>
      <c r="Z5505" s="10"/>
    </row>
    <row r="5506" spans="1:26" x14ac:dyDescent="0.35">
      <c r="A5506" s="1"/>
      <c r="C5506" s="2"/>
      <c r="D5506" s="3"/>
      <c r="E5506" s="4"/>
      <c r="F5506" s="4"/>
      <c r="G5506" s="5"/>
      <c r="H5506" s="6"/>
      <c r="I5506" s="6"/>
      <c r="J5506" s="6"/>
      <c r="K5506" s="6"/>
      <c r="M5506" s="6"/>
      <c r="N5506" s="6"/>
      <c r="R5506" s="7"/>
      <c r="T5506" s="8"/>
      <c r="U5506" s="9"/>
      <c r="V5506" s="9"/>
      <c r="W5506" s="9"/>
      <c r="X5506" s="8"/>
      <c r="Y5506" s="8"/>
      <c r="Z5506" s="10"/>
    </row>
    <row r="5507" spans="1:26" x14ac:dyDescent="0.35">
      <c r="A5507" s="1"/>
      <c r="C5507" s="2"/>
      <c r="D5507" s="3"/>
      <c r="E5507" s="4"/>
      <c r="F5507" s="4"/>
      <c r="G5507" s="5"/>
      <c r="H5507" s="6"/>
      <c r="I5507" s="6"/>
      <c r="J5507" s="6"/>
      <c r="K5507" s="6"/>
      <c r="M5507" s="6"/>
      <c r="N5507" s="6"/>
      <c r="R5507" s="7"/>
      <c r="T5507" s="8"/>
      <c r="U5507" s="9"/>
      <c r="V5507" s="9"/>
      <c r="W5507" s="9"/>
      <c r="X5507" s="8"/>
      <c r="Y5507" s="8"/>
      <c r="Z5507" s="10"/>
    </row>
    <row r="5508" spans="1:26" x14ac:dyDescent="0.35">
      <c r="A5508" s="1"/>
      <c r="C5508" s="2"/>
      <c r="D5508" s="3"/>
      <c r="E5508" s="4"/>
      <c r="F5508" s="4"/>
      <c r="G5508" s="5"/>
      <c r="H5508" s="6"/>
      <c r="I5508" s="6"/>
      <c r="J5508" s="6"/>
      <c r="K5508" s="6"/>
      <c r="M5508" s="6"/>
      <c r="N5508" s="6"/>
      <c r="R5508" s="7"/>
      <c r="T5508" s="8"/>
      <c r="U5508" s="9"/>
      <c r="V5508" s="9"/>
      <c r="W5508" s="9"/>
      <c r="X5508" s="8"/>
      <c r="Y5508" s="8"/>
      <c r="Z5508" s="10"/>
    </row>
    <row r="5509" spans="1:26" x14ac:dyDescent="0.35">
      <c r="A5509" s="1"/>
      <c r="C5509" s="2"/>
      <c r="D5509" s="3"/>
      <c r="E5509" s="4"/>
      <c r="F5509" s="4"/>
      <c r="G5509" s="5"/>
      <c r="H5509" s="6"/>
      <c r="I5509" s="6"/>
      <c r="J5509" s="6"/>
      <c r="K5509" s="6"/>
      <c r="M5509" s="6"/>
      <c r="N5509" s="6"/>
      <c r="R5509" s="7"/>
      <c r="T5509" s="8"/>
      <c r="U5509" s="9"/>
      <c r="V5509" s="9"/>
      <c r="W5509" s="9"/>
      <c r="X5509" s="8"/>
      <c r="Y5509" s="8"/>
      <c r="Z5509" s="10"/>
    </row>
    <row r="5510" spans="1:26" x14ac:dyDescent="0.35">
      <c r="A5510" s="1"/>
      <c r="C5510" s="2"/>
      <c r="D5510" s="3"/>
      <c r="E5510" s="4"/>
      <c r="F5510" s="4"/>
      <c r="G5510" s="5"/>
      <c r="H5510" s="6"/>
      <c r="I5510" s="6"/>
      <c r="J5510" s="6"/>
      <c r="K5510" s="6"/>
      <c r="M5510" s="6"/>
      <c r="N5510" s="6"/>
      <c r="R5510" s="7"/>
      <c r="T5510" s="8"/>
      <c r="U5510" s="9"/>
      <c r="V5510" s="9"/>
      <c r="W5510" s="9"/>
      <c r="X5510" s="8"/>
      <c r="Y5510" s="8"/>
      <c r="Z5510" s="10"/>
    </row>
    <row r="5511" spans="1:26" x14ac:dyDescent="0.35">
      <c r="A5511" s="1"/>
      <c r="C5511" s="2"/>
      <c r="D5511" s="3"/>
      <c r="E5511" s="4"/>
      <c r="F5511" s="4"/>
      <c r="G5511" s="5"/>
      <c r="H5511" s="6"/>
      <c r="I5511" s="6"/>
      <c r="J5511" s="6"/>
      <c r="K5511" s="6"/>
      <c r="M5511" s="6"/>
      <c r="N5511" s="6"/>
      <c r="R5511" s="7"/>
      <c r="T5511" s="8"/>
      <c r="U5511" s="9"/>
      <c r="V5511" s="9"/>
      <c r="W5511" s="9"/>
      <c r="X5511" s="8"/>
      <c r="Y5511" s="8"/>
      <c r="Z5511" s="10"/>
    </row>
    <row r="5512" spans="1:26" x14ac:dyDescent="0.35">
      <c r="A5512" s="1"/>
      <c r="C5512" s="2"/>
      <c r="D5512" s="3"/>
      <c r="E5512" s="4"/>
      <c r="F5512" s="4"/>
      <c r="G5512" s="5"/>
      <c r="H5512" s="6"/>
      <c r="I5512" s="6"/>
      <c r="J5512" s="6"/>
      <c r="K5512" s="6"/>
      <c r="M5512" s="6"/>
      <c r="N5512" s="6"/>
      <c r="R5512" s="7"/>
      <c r="T5512" s="8"/>
      <c r="U5512" s="9"/>
      <c r="V5512" s="9"/>
      <c r="W5512" s="9"/>
      <c r="X5512" s="8"/>
      <c r="Y5512" s="8"/>
      <c r="Z5512" s="10"/>
    </row>
    <row r="5513" spans="1:26" x14ac:dyDescent="0.35">
      <c r="A5513" s="1"/>
      <c r="C5513" s="2"/>
      <c r="D5513" s="3"/>
      <c r="E5513" s="4"/>
      <c r="F5513" s="4"/>
      <c r="G5513" s="5"/>
      <c r="H5513" s="6"/>
      <c r="I5513" s="6"/>
      <c r="J5513" s="6"/>
      <c r="K5513" s="6"/>
      <c r="M5513" s="6"/>
      <c r="N5513" s="6"/>
      <c r="R5513" s="7"/>
      <c r="T5513" s="8"/>
      <c r="U5513" s="9"/>
      <c r="V5513" s="9"/>
      <c r="W5513" s="9"/>
      <c r="X5513" s="8"/>
      <c r="Y5513" s="8"/>
      <c r="Z5513" s="10"/>
    </row>
    <row r="5514" spans="1:26" x14ac:dyDescent="0.35">
      <c r="A5514" s="1"/>
      <c r="C5514" s="2"/>
      <c r="D5514" s="3"/>
      <c r="E5514" s="4"/>
      <c r="F5514" s="4"/>
      <c r="G5514" s="5"/>
      <c r="H5514" s="6"/>
      <c r="I5514" s="6"/>
      <c r="J5514" s="6"/>
      <c r="K5514" s="6"/>
      <c r="M5514" s="6"/>
      <c r="N5514" s="6"/>
      <c r="R5514" s="7"/>
      <c r="T5514" s="8"/>
      <c r="U5514" s="9"/>
      <c r="V5514" s="9"/>
      <c r="W5514" s="9"/>
      <c r="X5514" s="8"/>
      <c r="Y5514" s="8"/>
      <c r="Z5514" s="10"/>
    </row>
    <row r="5515" spans="1:26" x14ac:dyDescent="0.35">
      <c r="A5515" s="1"/>
      <c r="C5515" s="2"/>
      <c r="D5515" s="3"/>
      <c r="E5515" s="4"/>
      <c r="F5515" s="4"/>
      <c r="G5515" s="5"/>
      <c r="H5515" s="6"/>
      <c r="I5515" s="6"/>
      <c r="J5515" s="6"/>
      <c r="K5515" s="6"/>
      <c r="M5515" s="6"/>
      <c r="N5515" s="6"/>
      <c r="R5515" s="7"/>
      <c r="T5515" s="8"/>
      <c r="U5515" s="9"/>
      <c r="V5515" s="9"/>
      <c r="W5515" s="9"/>
      <c r="X5515" s="8"/>
      <c r="Y5515" s="8"/>
      <c r="Z5515" s="10"/>
    </row>
    <row r="5516" spans="1:26" x14ac:dyDescent="0.35">
      <c r="A5516" s="1"/>
      <c r="C5516" s="2"/>
      <c r="D5516" s="3"/>
      <c r="E5516" s="4"/>
      <c r="F5516" s="4"/>
      <c r="G5516" s="5"/>
      <c r="H5516" s="6"/>
      <c r="I5516" s="6"/>
      <c r="J5516" s="6"/>
      <c r="K5516" s="6"/>
      <c r="M5516" s="6"/>
      <c r="N5516" s="6"/>
      <c r="R5516" s="7"/>
      <c r="T5516" s="8"/>
      <c r="U5516" s="9"/>
      <c r="V5516" s="9"/>
      <c r="W5516" s="9"/>
      <c r="X5516" s="8"/>
      <c r="Y5516" s="8"/>
      <c r="Z5516" s="10"/>
    </row>
    <row r="5517" spans="1:26" x14ac:dyDescent="0.35">
      <c r="A5517" s="1"/>
      <c r="C5517" s="2"/>
      <c r="D5517" s="3"/>
      <c r="E5517" s="4"/>
      <c r="F5517" s="4"/>
      <c r="G5517" s="5"/>
      <c r="H5517" s="6"/>
      <c r="I5517" s="6"/>
      <c r="J5517" s="6"/>
      <c r="K5517" s="6"/>
      <c r="M5517" s="6"/>
      <c r="N5517" s="6"/>
      <c r="R5517" s="7"/>
      <c r="T5517" s="8"/>
      <c r="U5517" s="9"/>
      <c r="V5517" s="9"/>
      <c r="W5517" s="9"/>
      <c r="X5517" s="8"/>
      <c r="Y5517" s="8"/>
      <c r="Z5517" s="10"/>
    </row>
    <row r="5518" spans="1:26" x14ac:dyDescent="0.35">
      <c r="A5518" s="1"/>
      <c r="C5518" s="2"/>
      <c r="D5518" s="3"/>
      <c r="E5518" s="4"/>
      <c r="F5518" s="4"/>
      <c r="G5518" s="5"/>
      <c r="H5518" s="6"/>
      <c r="I5518" s="6"/>
      <c r="J5518" s="6"/>
      <c r="K5518" s="6"/>
      <c r="M5518" s="6"/>
      <c r="N5518" s="6"/>
      <c r="R5518" s="7"/>
      <c r="T5518" s="8"/>
      <c r="U5518" s="9"/>
      <c r="V5518" s="9"/>
      <c r="W5518" s="9"/>
      <c r="X5518" s="8"/>
      <c r="Y5518" s="8"/>
      <c r="Z5518" s="10"/>
    </row>
    <row r="5519" spans="1:26" x14ac:dyDescent="0.35">
      <c r="A5519" s="1"/>
      <c r="C5519" s="2"/>
      <c r="D5519" s="3"/>
      <c r="E5519" s="4"/>
      <c r="F5519" s="4"/>
      <c r="G5519" s="5"/>
      <c r="H5519" s="6"/>
      <c r="I5519" s="6"/>
      <c r="J5519" s="6"/>
      <c r="K5519" s="6"/>
      <c r="M5519" s="6"/>
      <c r="N5519" s="6"/>
      <c r="R5519" s="7"/>
      <c r="T5519" s="8"/>
      <c r="U5519" s="9"/>
      <c r="V5519" s="9"/>
      <c r="W5519" s="9"/>
      <c r="X5519" s="8"/>
      <c r="Y5519" s="8"/>
      <c r="Z5519" s="10"/>
    </row>
    <row r="5520" spans="1:26" x14ac:dyDescent="0.35">
      <c r="A5520" s="1"/>
      <c r="C5520" s="2"/>
      <c r="D5520" s="3"/>
      <c r="E5520" s="4"/>
      <c r="F5520" s="4"/>
      <c r="G5520" s="5"/>
      <c r="H5520" s="6"/>
      <c r="I5520" s="6"/>
      <c r="J5520" s="6"/>
      <c r="K5520" s="6"/>
      <c r="M5520" s="6"/>
      <c r="N5520" s="6"/>
      <c r="R5520" s="7"/>
      <c r="T5520" s="8"/>
      <c r="U5520" s="9"/>
      <c r="V5520" s="9"/>
      <c r="W5520" s="9"/>
      <c r="X5520" s="8"/>
      <c r="Y5520" s="8"/>
      <c r="Z5520" s="10"/>
    </row>
    <row r="5521" spans="1:26" x14ac:dyDescent="0.35">
      <c r="A5521" s="1"/>
      <c r="C5521" s="2"/>
      <c r="D5521" s="3"/>
      <c r="E5521" s="4"/>
      <c r="F5521" s="4"/>
      <c r="G5521" s="5"/>
      <c r="H5521" s="6"/>
      <c r="I5521" s="6"/>
      <c r="J5521" s="6"/>
      <c r="K5521" s="6"/>
      <c r="M5521" s="6"/>
      <c r="N5521" s="6"/>
      <c r="R5521" s="7"/>
      <c r="T5521" s="8"/>
      <c r="U5521" s="9"/>
      <c r="V5521" s="9"/>
      <c r="W5521" s="9"/>
      <c r="X5521" s="8"/>
      <c r="Y5521" s="8"/>
      <c r="Z5521" s="10"/>
    </row>
    <row r="5522" spans="1:26" x14ac:dyDescent="0.35">
      <c r="A5522" s="1"/>
      <c r="C5522" s="2"/>
      <c r="D5522" s="3"/>
      <c r="E5522" s="4"/>
      <c r="F5522" s="4"/>
      <c r="G5522" s="5"/>
      <c r="H5522" s="6"/>
      <c r="I5522" s="6"/>
      <c r="J5522" s="6"/>
      <c r="K5522" s="6"/>
      <c r="M5522" s="6"/>
      <c r="N5522" s="6"/>
      <c r="R5522" s="7"/>
      <c r="T5522" s="8"/>
      <c r="U5522" s="9"/>
      <c r="V5522" s="9"/>
      <c r="W5522" s="9"/>
      <c r="X5522" s="8"/>
      <c r="Y5522" s="8"/>
      <c r="Z5522" s="10"/>
    </row>
    <row r="5523" spans="1:26" x14ac:dyDescent="0.35">
      <c r="A5523" s="1"/>
      <c r="C5523" s="2"/>
      <c r="D5523" s="3"/>
      <c r="E5523" s="4"/>
      <c r="F5523" s="4"/>
      <c r="G5523" s="5"/>
      <c r="H5523" s="6"/>
      <c r="I5523" s="6"/>
      <c r="J5523" s="6"/>
      <c r="K5523" s="6"/>
      <c r="M5523" s="6"/>
      <c r="N5523" s="6"/>
      <c r="R5523" s="7"/>
      <c r="T5523" s="8"/>
      <c r="U5523" s="9"/>
      <c r="V5523" s="9"/>
      <c r="W5523" s="9"/>
      <c r="X5523" s="8"/>
      <c r="Y5523" s="8"/>
      <c r="Z5523" s="10"/>
    </row>
    <row r="5524" spans="1:26" x14ac:dyDescent="0.35">
      <c r="A5524" s="1"/>
      <c r="C5524" s="2"/>
      <c r="D5524" s="3"/>
      <c r="E5524" s="4"/>
      <c r="F5524" s="4"/>
      <c r="G5524" s="5"/>
      <c r="H5524" s="6"/>
      <c r="I5524" s="6"/>
      <c r="J5524" s="6"/>
      <c r="K5524" s="6"/>
      <c r="M5524" s="6"/>
      <c r="N5524" s="6"/>
      <c r="R5524" s="7"/>
      <c r="T5524" s="8"/>
      <c r="U5524" s="9"/>
      <c r="V5524" s="9"/>
      <c r="W5524" s="9"/>
      <c r="X5524" s="8"/>
      <c r="Y5524" s="8"/>
      <c r="Z5524" s="10"/>
    </row>
    <row r="5525" spans="1:26" x14ac:dyDescent="0.35">
      <c r="A5525" s="1"/>
      <c r="C5525" s="2"/>
      <c r="D5525" s="3"/>
      <c r="E5525" s="4"/>
      <c r="F5525" s="4"/>
      <c r="G5525" s="5"/>
      <c r="H5525" s="6"/>
      <c r="I5525" s="6"/>
      <c r="J5525" s="6"/>
      <c r="K5525" s="6"/>
      <c r="M5525" s="6"/>
      <c r="N5525" s="6"/>
      <c r="R5525" s="7"/>
      <c r="T5525" s="8"/>
      <c r="U5525" s="9"/>
      <c r="V5525" s="9"/>
      <c r="W5525" s="9"/>
      <c r="X5525" s="8"/>
      <c r="Y5525" s="8"/>
      <c r="Z5525" s="10"/>
    </row>
    <row r="5526" spans="1:26" x14ac:dyDescent="0.35">
      <c r="A5526" s="1"/>
      <c r="C5526" s="2"/>
      <c r="D5526" s="3"/>
      <c r="E5526" s="4"/>
      <c r="F5526" s="4"/>
      <c r="G5526" s="5"/>
      <c r="H5526" s="6"/>
      <c r="I5526" s="6"/>
      <c r="J5526" s="6"/>
      <c r="K5526" s="6"/>
      <c r="M5526" s="6"/>
      <c r="N5526" s="6"/>
      <c r="R5526" s="7"/>
      <c r="T5526" s="8"/>
      <c r="U5526" s="9"/>
      <c r="V5526" s="9"/>
      <c r="W5526" s="9"/>
      <c r="X5526" s="8"/>
      <c r="Y5526" s="8"/>
      <c r="Z5526" s="10"/>
    </row>
    <row r="5527" spans="1:26" x14ac:dyDescent="0.35">
      <c r="A5527" s="1"/>
      <c r="C5527" s="2"/>
      <c r="D5527" s="3"/>
      <c r="E5527" s="4"/>
      <c r="F5527" s="4"/>
      <c r="G5527" s="5"/>
      <c r="H5527" s="6"/>
      <c r="I5527" s="6"/>
      <c r="J5527" s="6"/>
      <c r="K5527" s="6"/>
      <c r="M5527" s="6"/>
      <c r="N5527" s="6"/>
      <c r="R5527" s="7"/>
      <c r="T5527" s="8"/>
      <c r="U5527" s="9"/>
      <c r="V5527" s="9"/>
      <c r="W5527" s="9"/>
      <c r="X5527" s="8"/>
      <c r="Y5527" s="8"/>
      <c r="Z5527" s="10"/>
    </row>
    <row r="5528" spans="1:26" x14ac:dyDescent="0.35">
      <c r="A5528" s="1"/>
      <c r="C5528" s="2"/>
      <c r="D5528" s="3"/>
      <c r="E5528" s="4"/>
      <c r="F5528" s="4"/>
      <c r="G5528" s="5"/>
      <c r="H5528" s="6"/>
      <c r="I5528" s="6"/>
      <c r="J5528" s="6"/>
      <c r="K5528" s="6"/>
      <c r="M5528" s="6"/>
      <c r="N5528" s="6"/>
      <c r="R5528" s="7"/>
      <c r="T5528" s="8"/>
      <c r="U5528" s="9"/>
      <c r="V5528" s="9"/>
      <c r="W5528" s="9"/>
      <c r="X5528" s="8"/>
      <c r="Y5528" s="8"/>
      <c r="Z5528" s="10"/>
    </row>
    <row r="5529" spans="1:26" x14ac:dyDescent="0.35">
      <c r="A5529" s="1"/>
      <c r="C5529" s="2"/>
      <c r="D5529" s="3"/>
      <c r="E5529" s="4"/>
      <c r="F5529" s="4"/>
      <c r="G5529" s="5"/>
      <c r="H5529" s="6"/>
      <c r="I5529" s="6"/>
      <c r="J5529" s="6"/>
      <c r="K5529" s="6"/>
      <c r="M5529" s="6"/>
      <c r="N5529" s="6"/>
      <c r="R5529" s="7"/>
      <c r="T5529" s="8"/>
      <c r="U5529" s="9"/>
      <c r="V5529" s="9"/>
      <c r="W5529" s="9"/>
      <c r="X5529" s="8"/>
      <c r="Y5529" s="8"/>
      <c r="Z5529" s="10"/>
    </row>
    <row r="5530" spans="1:26" x14ac:dyDescent="0.35">
      <c r="A5530" s="1"/>
      <c r="C5530" s="2"/>
      <c r="D5530" s="3"/>
      <c r="E5530" s="4"/>
      <c r="F5530" s="4"/>
      <c r="G5530" s="5"/>
      <c r="H5530" s="6"/>
      <c r="I5530" s="6"/>
      <c r="J5530" s="6"/>
      <c r="K5530" s="6"/>
      <c r="M5530" s="6"/>
      <c r="N5530" s="6"/>
      <c r="R5530" s="7"/>
      <c r="T5530" s="8"/>
      <c r="U5530" s="9"/>
      <c r="V5530" s="9"/>
      <c r="W5530" s="9"/>
      <c r="X5530" s="8"/>
      <c r="Y5530" s="8"/>
      <c r="Z5530" s="10"/>
    </row>
    <row r="5531" spans="1:26" x14ac:dyDescent="0.35">
      <c r="A5531" s="1"/>
      <c r="C5531" s="2"/>
      <c r="D5531" s="3"/>
      <c r="E5531" s="4"/>
      <c r="F5531" s="4"/>
      <c r="G5531" s="5"/>
      <c r="H5531" s="6"/>
      <c r="I5531" s="6"/>
      <c r="J5531" s="6"/>
      <c r="K5531" s="6"/>
      <c r="M5531" s="6"/>
      <c r="N5531" s="6"/>
      <c r="R5531" s="7"/>
      <c r="T5531" s="8"/>
      <c r="U5531" s="9"/>
      <c r="V5531" s="9"/>
      <c r="W5531" s="9"/>
      <c r="X5531" s="8"/>
      <c r="Y5531" s="8"/>
      <c r="Z5531" s="10"/>
    </row>
    <row r="5532" spans="1:26" x14ac:dyDescent="0.35">
      <c r="A5532" s="1"/>
      <c r="C5532" s="2"/>
      <c r="D5532" s="3"/>
      <c r="E5532" s="4"/>
      <c r="F5532" s="4"/>
      <c r="G5532" s="5"/>
      <c r="H5532" s="6"/>
      <c r="I5532" s="6"/>
      <c r="J5532" s="6"/>
      <c r="K5532" s="6"/>
      <c r="M5532" s="6"/>
      <c r="N5532" s="6"/>
      <c r="R5532" s="7"/>
      <c r="T5532" s="8"/>
      <c r="U5532" s="9"/>
      <c r="V5532" s="9"/>
      <c r="W5532" s="9"/>
      <c r="X5532" s="8"/>
      <c r="Y5532" s="8"/>
      <c r="Z5532" s="10"/>
    </row>
    <row r="5533" spans="1:26" x14ac:dyDescent="0.35">
      <c r="A5533" s="1"/>
      <c r="C5533" s="2"/>
      <c r="D5533" s="3"/>
      <c r="E5533" s="4"/>
      <c r="F5533" s="4"/>
      <c r="G5533" s="5"/>
      <c r="H5533" s="6"/>
      <c r="I5533" s="6"/>
      <c r="J5533" s="6"/>
      <c r="K5533" s="6"/>
      <c r="M5533" s="6"/>
      <c r="N5533" s="6"/>
      <c r="R5533" s="7"/>
      <c r="T5533" s="8"/>
      <c r="U5533" s="9"/>
      <c r="V5533" s="9"/>
      <c r="W5533" s="9"/>
      <c r="X5533" s="8"/>
      <c r="Y5533" s="8"/>
      <c r="Z5533" s="10"/>
    </row>
    <row r="5534" spans="1:26" x14ac:dyDescent="0.35">
      <c r="A5534" s="1"/>
      <c r="C5534" s="2"/>
      <c r="D5534" s="3"/>
      <c r="E5534" s="4"/>
      <c r="F5534" s="4"/>
      <c r="G5534" s="5"/>
      <c r="H5534" s="6"/>
      <c r="I5534" s="6"/>
      <c r="J5534" s="6"/>
      <c r="K5534" s="6"/>
      <c r="M5534" s="6"/>
      <c r="N5534" s="6"/>
      <c r="R5534" s="7"/>
      <c r="T5534" s="8"/>
      <c r="U5534" s="9"/>
      <c r="V5534" s="9"/>
      <c r="W5534" s="9"/>
      <c r="X5534" s="8"/>
      <c r="Y5534" s="8"/>
      <c r="Z5534" s="10"/>
    </row>
    <row r="5535" spans="1:26" x14ac:dyDescent="0.35">
      <c r="A5535" s="1"/>
      <c r="C5535" s="2"/>
      <c r="D5535" s="3"/>
      <c r="E5535" s="4"/>
      <c r="F5535" s="4"/>
      <c r="G5535" s="5"/>
      <c r="H5535" s="6"/>
      <c r="I5535" s="6"/>
      <c r="J5535" s="6"/>
      <c r="K5535" s="6"/>
      <c r="M5535" s="6"/>
      <c r="N5535" s="6"/>
      <c r="R5535" s="7"/>
      <c r="T5535" s="8"/>
      <c r="U5535" s="9"/>
      <c r="V5535" s="9"/>
      <c r="W5535" s="9"/>
      <c r="X5535" s="8"/>
      <c r="Y5535" s="8"/>
      <c r="Z5535" s="10"/>
    </row>
    <row r="5536" spans="1:26" x14ac:dyDescent="0.35">
      <c r="A5536" s="1"/>
      <c r="C5536" s="2"/>
      <c r="D5536" s="3"/>
      <c r="E5536" s="4"/>
      <c r="F5536" s="4"/>
      <c r="G5536" s="5"/>
      <c r="H5536" s="6"/>
      <c r="I5536" s="6"/>
      <c r="J5536" s="6"/>
      <c r="K5536" s="6"/>
      <c r="M5536" s="6"/>
      <c r="N5536" s="6"/>
      <c r="R5536" s="7"/>
      <c r="T5536" s="8"/>
      <c r="U5536" s="9"/>
      <c r="V5536" s="9"/>
      <c r="W5536" s="9"/>
      <c r="X5536" s="8"/>
      <c r="Y5536" s="8"/>
      <c r="Z5536" s="10"/>
    </row>
    <row r="5537" spans="1:26" x14ac:dyDescent="0.35">
      <c r="A5537" s="1"/>
      <c r="C5537" s="2"/>
      <c r="D5537" s="3"/>
      <c r="E5537" s="4"/>
      <c r="F5537" s="4"/>
      <c r="G5537" s="5"/>
      <c r="H5537" s="6"/>
      <c r="I5537" s="6"/>
      <c r="J5537" s="6"/>
      <c r="K5537" s="6"/>
      <c r="M5537" s="6"/>
      <c r="N5537" s="6"/>
      <c r="R5537" s="7"/>
      <c r="T5537" s="8"/>
      <c r="U5537" s="9"/>
      <c r="V5537" s="9"/>
      <c r="W5537" s="9"/>
      <c r="X5537" s="8"/>
      <c r="Y5537" s="8"/>
      <c r="Z5537" s="10"/>
    </row>
    <row r="5538" spans="1:26" x14ac:dyDescent="0.35">
      <c r="A5538" s="1"/>
      <c r="C5538" s="2"/>
      <c r="D5538" s="3"/>
      <c r="E5538" s="4"/>
      <c r="F5538" s="4"/>
      <c r="G5538" s="5"/>
      <c r="H5538" s="6"/>
      <c r="I5538" s="6"/>
      <c r="J5538" s="6"/>
      <c r="K5538" s="6"/>
      <c r="M5538" s="6"/>
      <c r="N5538" s="6"/>
      <c r="R5538" s="7"/>
      <c r="T5538" s="8"/>
      <c r="U5538" s="9"/>
      <c r="V5538" s="9"/>
      <c r="W5538" s="9"/>
      <c r="X5538" s="8"/>
      <c r="Y5538" s="8"/>
      <c r="Z5538" s="10"/>
    </row>
    <row r="5539" spans="1:26" x14ac:dyDescent="0.35">
      <c r="A5539" s="1"/>
      <c r="C5539" s="2"/>
      <c r="D5539" s="3"/>
      <c r="E5539" s="4"/>
      <c r="F5539" s="4"/>
      <c r="G5539" s="5"/>
      <c r="H5539" s="6"/>
      <c r="I5539" s="6"/>
      <c r="J5539" s="6"/>
      <c r="K5539" s="6"/>
      <c r="M5539" s="6"/>
      <c r="N5539" s="6"/>
      <c r="R5539" s="7"/>
      <c r="T5539" s="8"/>
      <c r="U5539" s="9"/>
      <c r="V5539" s="9"/>
      <c r="W5539" s="9"/>
      <c r="X5539" s="8"/>
      <c r="Y5539" s="8"/>
      <c r="Z5539" s="10"/>
    </row>
    <row r="5540" spans="1:26" x14ac:dyDescent="0.35">
      <c r="A5540" s="1"/>
      <c r="C5540" s="2"/>
      <c r="D5540" s="3"/>
      <c r="E5540" s="4"/>
      <c r="F5540" s="4"/>
      <c r="G5540" s="5"/>
      <c r="H5540" s="6"/>
      <c r="I5540" s="6"/>
      <c r="J5540" s="6"/>
      <c r="K5540" s="6"/>
      <c r="M5540" s="6"/>
      <c r="N5540" s="6"/>
      <c r="R5540" s="7"/>
      <c r="T5540" s="8"/>
      <c r="U5540" s="9"/>
      <c r="V5540" s="9"/>
      <c r="W5540" s="9"/>
      <c r="X5540" s="8"/>
      <c r="Y5540" s="8"/>
      <c r="Z5540" s="10"/>
    </row>
    <row r="5541" spans="1:26" x14ac:dyDescent="0.35">
      <c r="A5541" s="1"/>
      <c r="C5541" s="2"/>
      <c r="D5541" s="3"/>
      <c r="E5541" s="4"/>
      <c r="F5541" s="4"/>
      <c r="G5541" s="5"/>
      <c r="H5541" s="6"/>
      <c r="I5541" s="6"/>
      <c r="J5541" s="6"/>
      <c r="K5541" s="6"/>
      <c r="M5541" s="6"/>
      <c r="N5541" s="6"/>
      <c r="R5541" s="7"/>
      <c r="T5541" s="8"/>
      <c r="U5541" s="9"/>
      <c r="V5541" s="9"/>
      <c r="W5541" s="9"/>
      <c r="X5541" s="8"/>
      <c r="Y5541" s="8"/>
      <c r="Z5541" s="10"/>
    </row>
    <row r="5542" spans="1:26" x14ac:dyDescent="0.35">
      <c r="A5542" s="1"/>
      <c r="C5542" s="2"/>
      <c r="D5542" s="3"/>
      <c r="E5542" s="4"/>
      <c r="F5542" s="4"/>
      <c r="G5542" s="5"/>
      <c r="H5542" s="6"/>
      <c r="I5542" s="6"/>
      <c r="J5542" s="6"/>
      <c r="K5542" s="6"/>
      <c r="M5542" s="6"/>
      <c r="N5542" s="6"/>
      <c r="R5542" s="7"/>
      <c r="T5542" s="8"/>
      <c r="U5542" s="9"/>
      <c r="V5542" s="9"/>
      <c r="W5542" s="9"/>
      <c r="X5542" s="8"/>
      <c r="Y5542" s="8"/>
      <c r="Z5542" s="10"/>
    </row>
    <row r="5543" spans="1:26" x14ac:dyDescent="0.35">
      <c r="A5543" s="1"/>
      <c r="C5543" s="2"/>
      <c r="D5543" s="3"/>
      <c r="E5543" s="4"/>
      <c r="F5543" s="4"/>
      <c r="G5543" s="5"/>
      <c r="H5543" s="6"/>
      <c r="I5543" s="6"/>
      <c r="J5543" s="6"/>
      <c r="K5543" s="6"/>
      <c r="M5543" s="6"/>
      <c r="N5543" s="6"/>
      <c r="R5543" s="7"/>
      <c r="T5543" s="8"/>
      <c r="U5543" s="9"/>
      <c r="V5543" s="9"/>
      <c r="W5543" s="9"/>
      <c r="X5543" s="8"/>
      <c r="Y5543" s="8"/>
      <c r="Z5543" s="10"/>
    </row>
    <row r="5544" spans="1:26" x14ac:dyDescent="0.35">
      <c r="A5544" s="1"/>
      <c r="C5544" s="2"/>
      <c r="D5544" s="3"/>
      <c r="E5544" s="4"/>
      <c r="F5544" s="4"/>
      <c r="G5544" s="5"/>
      <c r="H5544" s="6"/>
      <c r="I5544" s="6"/>
      <c r="J5544" s="6"/>
      <c r="K5544" s="6"/>
      <c r="M5544" s="6"/>
      <c r="N5544" s="6"/>
      <c r="R5544" s="7"/>
      <c r="T5544" s="8"/>
      <c r="U5544" s="9"/>
      <c r="V5544" s="9"/>
      <c r="W5544" s="9"/>
      <c r="X5544" s="8"/>
      <c r="Y5544" s="8"/>
      <c r="Z5544" s="10"/>
    </row>
    <row r="5545" spans="1:26" x14ac:dyDescent="0.35">
      <c r="A5545" s="1"/>
      <c r="C5545" s="2"/>
      <c r="D5545" s="3"/>
      <c r="E5545" s="4"/>
      <c r="F5545" s="4"/>
      <c r="G5545" s="5"/>
      <c r="H5545" s="6"/>
      <c r="I5545" s="6"/>
      <c r="J5545" s="6"/>
      <c r="K5545" s="6"/>
      <c r="M5545" s="6"/>
      <c r="N5545" s="6"/>
      <c r="R5545" s="7"/>
      <c r="T5545" s="8"/>
      <c r="U5545" s="9"/>
      <c r="V5545" s="9"/>
      <c r="W5545" s="9"/>
      <c r="X5545" s="8"/>
      <c r="Y5545" s="8"/>
      <c r="Z5545" s="10"/>
    </row>
    <row r="5546" spans="1:26" x14ac:dyDescent="0.35">
      <c r="A5546" s="1"/>
      <c r="C5546" s="2"/>
      <c r="D5546" s="3"/>
      <c r="E5546" s="4"/>
      <c r="F5546" s="4"/>
      <c r="G5546" s="5"/>
      <c r="H5546" s="6"/>
      <c r="I5546" s="6"/>
      <c r="J5546" s="6"/>
      <c r="K5546" s="6"/>
      <c r="M5546" s="6"/>
      <c r="N5546" s="6"/>
      <c r="R5546" s="7"/>
      <c r="T5546" s="8"/>
      <c r="U5546" s="9"/>
      <c r="V5546" s="9"/>
      <c r="W5546" s="9"/>
      <c r="X5546" s="8"/>
      <c r="Y5546" s="8"/>
      <c r="Z5546" s="10"/>
    </row>
    <row r="5547" spans="1:26" x14ac:dyDescent="0.35">
      <c r="A5547" s="1"/>
      <c r="C5547" s="2"/>
      <c r="D5547" s="3"/>
      <c r="E5547" s="4"/>
      <c r="F5547" s="4"/>
      <c r="G5547" s="5"/>
      <c r="H5547" s="6"/>
      <c r="I5547" s="6"/>
      <c r="J5547" s="6"/>
      <c r="K5547" s="6"/>
      <c r="M5547" s="6"/>
      <c r="N5547" s="6"/>
      <c r="R5547" s="7"/>
      <c r="T5547" s="8"/>
      <c r="U5547" s="9"/>
      <c r="V5547" s="9"/>
      <c r="W5547" s="9"/>
      <c r="X5547" s="8"/>
      <c r="Y5547" s="8"/>
      <c r="Z5547" s="10"/>
    </row>
    <row r="5548" spans="1:26" x14ac:dyDescent="0.35">
      <c r="A5548" s="1"/>
      <c r="C5548" s="2"/>
      <c r="D5548" s="3"/>
      <c r="E5548" s="4"/>
      <c r="F5548" s="4"/>
      <c r="G5548" s="5"/>
      <c r="H5548" s="6"/>
      <c r="I5548" s="6"/>
      <c r="J5548" s="6"/>
      <c r="K5548" s="6"/>
      <c r="M5548" s="6"/>
      <c r="N5548" s="6"/>
      <c r="R5548" s="7"/>
      <c r="T5548" s="8"/>
      <c r="U5548" s="9"/>
      <c r="V5548" s="9"/>
      <c r="W5548" s="9"/>
      <c r="X5548" s="8"/>
      <c r="Y5548" s="8"/>
      <c r="Z5548" s="10"/>
    </row>
    <row r="5549" spans="1:26" x14ac:dyDescent="0.35">
      <c r="A5549" s="1"/>
      <c r="C5549" s="2"/>
      <c r="D5549" s="3"/>
      <c r="E5549" s="4"/>
      <c r="F5549" s="4"/>
      <c r="G5549" s="5"/>
      <c r="H5549" s="6"/>
      <c r="I5549" s="6"/>
      <c r="J5549" s="6"/>
      <c r="K5549" s="6"/>
      <c r="M5549" s="6"/>
      <c r="N5549" s="6"/>
      <c r="R5549" s="7"/>
      <c r="T5549" s="8"/>
      <c r="U5549" s="9"/>
      <c r="V5549" s="9"/>
      <c r="W5549" s="9"/>
      <c r="X5549" s="8"/>
      <c r="Y5549" s="8"/>
      <c r="Z5549" s="10"/>
    </row>
    <row r="5550" spans="1:26" x14ac:dyDescent="0.35">
      <c r="A5550" s="1"/>
      <c r="C5550" s="2"/>
      <c r="D5550" s="3"/>
      <c r="E5550" s="4"/>
      <c r="F5550" s="4"/>
      <c r="G5550" s="5"/>
      <c r="H5550" s="6"/>
      <c r="I5550" s="6"/>
      <c r="J5550" s="6"/>
      <c r="K5550" s="6"/>
      <c r="M5550" s="6"/>
      <c r="N5550" s="6"/>
      <c r="R5550" s="7"/>
      <c r="T5550" s="8"/>
      <c r="U5550" s="9"/>
      <c r="V5550" s="9"/>
      <c r="W5550" s="9"/>
      <c r="X5550" s="8"/>
      <c r="Y5550" s="8"/>
      <c r="Z5550" s="10"/>
    </row>
    <row r="5551" spans="1:26" x14ac:dyDescent="0.35">
      <c r="A5551" s="1"/>
      <c r="C5551" s="2"/>
      <c r="D5551" s="3"/>
      <c r="E5551" s="4"/>
      <c r="F5551" s="4"/>
      <c r="G5551" s="5"/>
      <c r="H5551" s="6"/>
      <c r="I5551" s="6"/>
      <c r="J5551" s="6"/>
      <c r="K5551" s="6"/>
      <c r="M5551" s="6"/>
      <c r="N5551" s="6"/>
      <c r="R5551" s="7"/>
      <c r="T5551" s="8"/>
      <c r="U5551" s="9"/>
      <c r="V5551" s="9"/>
      <c r="W5551" s="9"/>
      <c r="X5551" s="8"/>
      <c r="Y5551" s="8"/>
      <c r="Z5551" s="10"/>
    </row>
    <row r="5552" spans="1:26" x14ac:dyDescent="0.35">
      <c r="A5552" s="1"/>
      <c r="C5552" s="2"/>
      <c r="D5552" s="3"/>
      <c r="E5552" s="4"/>
      <c r="F5552" s="4"/>
      <c r="G5552" s="5"/>
      <c r="H5552" s="6"/>
      <c r="I5552" s="6"/>
      <c r="J5552" s="6"/>
      <c r="K5552" s="6"/>
      <c r="M5552" s="6"/>
      <c r="N5552" s="6"/>
      <c r="R5552" s="7"/>
      <c r="T5552" s="8"/>
      <c r="U5552" s="9"/>
      <c r="V5552" s="9"/>
      <c r="W5552" s="9"/>
      <c r="X5552" s="8"/>
      <c r="Y5552" s="8"/>
      <c r="Z5552" s="10"/>
    </row>
    <row r="5553" spans="1:26" x14ac:dyDescent="0.35">
      <c r="A5553" s="1"/>
      <c r="C5553" s="2"/>
      <c r="D5553" s="3"/>
      <c r="E5553" s="4"/>
      <c r="F5553" s="4"/>
      <c r="G5553" s="5"/>
      <c r="H5553" s="6"/>
      <c r="I5553" s="6"/>
      <c r="J5553" s="6"/>
      <c r="K5553" s="6"/>
      <c r="M5553" s="6"/>
      <c r="N5553" s="6"/>
      <c r="R5553" s="7"/>
      <c r="T5553" s="8"/>
      <c r="U5553" s="9"/>
      <c r="V5553" s="9"/>
      <c r="W5553" s="9"/>
      <c r="X5553" s="8"/>
      <c r="Y5553" s="8"/>
      <c r="Z5553" s="10"/>
    </row>
    <row r="5554" spans="1:26" x14ac:dyDescent="0.35">
      <c r="A5554" s="1"/>
      <c r="C5554" s="2"/>
      <c r="D5554" s="3"/>
      <c r="E5554" s="4"/>
      <c r="F5554" s="4"/>
      <c r="G5554" s="5"/>
      <c r="H5554" s="6"/>
      <c r="I5554" s="6"/>
      <c r="J5554" s="6"/>
      <c r="K5554" s="6"/>
      <c r="M5554" s="6"/>
      <c r="N5554" s="6"/>
      <c r="R5554" s="7"/>
      <c r="T5554" s="8"/>
      <c r="U5554" s="9"/>
      <c r="V5554" s="9"/>
      <c r="W5554" s="9"/>
      <c r="X5554" s="8"/>
      <c r="Y5554" s="8"/>
      <c r="Z5554" s="10"/>
    </row>
    <row r="5555" spans="1:26" x14ac:dyDescent="0.35">
      <c r="A5555" s="1"/>
      <c r="C5555" s="2"/>
      <c r="D5555" s="3"/>
      <c r="E5555" s="4"/>
      <c r="F5555" s="4"/>
      <c r="G5555" s="5"/>
      <c r="H5555" s="6"/>
      <c r="I5555" s="6"/>
      <c r="J5555" s="6"/>
      <c r="K5555" s="6"/>
      <c r="M5555" s="6"/>
      <c r="N5555" s="6"/>
      <c r="R5555" s="7"/>
      <c r="T5555" s="8"/>
      <c r="U5555" s="9"/>
      <c r="V5555" s="9"/>
      <c r="W5555" s="9"/>
      <c r="X5555" s="8"/>
      <c r="Y5555" s="8"/>
      <c r="Z5555" s="10"/>
    </row>
    <row r="5556" spans="1:26" x14ac:dyDescent="0.35">
      <c r="A5556" s="1"/>
      <c r="C5556" s="2"/>
      <c r="D5556" s="3"/>
      <c r="E5556" s="4"/>
      <c r="F5556" s="4"/>
      <c r="G5556" s="5"/>
      <c r="H5556" s="6"/>
      <c r="I5556" s="6"/>
      <c r="J5556" s="6"/>
      <c r="K5556" s="6"/>
      <c r="M5556" s="6"/>
      <c r="N5556" s="6"/>
      <c r="R5556" s="7"/>
      <c r="T5556" s="8"/>
      <c r="U5556" s="9"/>
      <c r="V5556" s="9"/>
      <c r="W5556" s="9"/>
      <c r="X5556" s="8"/>
      <c r="Y5556" s="8"/>
      <c r="Z5556" s="10"/>
    </row>
    <row r="5557" spans="1:26" x14ac:dyDescent="0.35">
      <c r="A5557" s="1"/>
      <c r="C5557" s="2"/>
      <c r="D5557" s="3"/>
      <c r="E5557" s="4"/>
      <c r="F5557" s="4"/>
      <c r="G5557" s="5"/>
      <c r="H5557" s="6"/>
      <c r="I5557" s="6"/>
      <c r="J5557" s="6"/>
      <c r="K5557" s="6"/>
      <c r="M5557" s="6"/>
      <c r="N5557" s="6"/>
      <c r="R5557" s="7"/>
      <c r="T5557" s="8"/>
      <c r="U5557" s="9"/>
      <c r="V5557" s="9"/>
      <c r="W5557" s="9"/>
      <c r="X5557" s="8"/>
      <c r="Y5557" s="8"/>
      <c r="Z5557" s="10"/>
    </row>
    <row r="5558" spans="1:26" x14ac:dyDescent="0.35">
      <c r="A5558" s="1"/>
      <c r="C5558" s="2"/>
      <c r="D5558" s="3"/>
      <c r="E5558" s="4"/>
      <c r="F5558" s="4"/>
      <c r="G5558" s="5"/>
      <c r="H5558" s="6"/>
      <c r="I5558" s="6"/>
      <c r="J5558" s="6"/>
      <c r="K5558" s="6"/>
      <c r="M5558" s="6"/>
      <c r="N5558" s="6"/>
      <c r="R5558" s="7"/>
      <c r="T5558" s="8"/>
      <c r="U5558" s="9"/>
      <c r="V5558" s="9"/>
      <c r="W5558" s="9"/>
      <c r="X5558" s="8"/>
      <c r="Y5558" s="8"/>
      <c r="Z5558" s="10"/>
    </row>
    <row r="5559" spans="1:26" x14ac:dyDescent="0.35">
      <c r="A5559" s="1"/>
      <c r="C5559" s="2"/>
      <c r="D5559" s="3"/>
      <c r="E5559" s="4"/>
      <c r="F5559" s="4"/>
      <c r="G5559" s="5"/>
      <c r="H5559" s="6"/>
      <c r="I5559" s="6"/>
      <c r="J5559" s="6"/>
      <c r="K5559" s="6"/>
      <c r="M5559" s="6"/>
      <c r="N5559" s="6"/>
      <c r="R5559" s="7"/>
      <c r="T5559" s="8"/>
      <c r="U5559" s="9"/>
      <c r="V5559" s="9"/>
      <c r="W5559" s="9"/>
      <c r="X5559" s="8"/>
      <c r="Y5559" s="8"/>
      <c r="Z5559" s="10"/>
    </row>
    <row r="5560" spans="1:26" x14ac:dyDescent="0.35">
      <c r="A5560" s="1"/>
      <c r="C5560" s="2"/>
      <c r="D5560" s="3"/>
      <c r="E5560" s="4"/>
      <c r="F5560" s="4"/>
      <c r="G5560" s="5"/>
      <c r="H5560" s="6"/>
      <c r="I5560" s="6"/>
      <c r="J5560" s="6"/>
      <c r="K5560" s="6"/>
      <c r="M5560" s="6"/>
      <c r="N5560" s="6"/>
      <c r="R5560" s="7"/>
      <c r="T5560" s="8"/>
      <c r="U5560" s="9"/>
      <c r="V5560" s="9"/>
      <c r="W5560" s="9"/>
      <c r="X5560" s="8"/>
      <c r="Y5560" s="8"/>
      <c r="Z5560" s="10"/>
    </row>
    <row r="5561" spans="1:26" x14ac:dyDescent="0.35">
      <c r="A5561" s="1"/>
      <c r="C5561" s="2"/>
      <c r="D5561" s="3"/>
      <c r="E5561" s="4"/>
      <c r="F5561" s="4"/>
      <c r="G5561" s="5"/>
      <c r="H5561" s="6"/>
      <c r="I5561" s="6"/>
      <c r="J5561" s="6"/>
      <c r="K5561" s="6"/>
      <c r="M5561" s="6"/>
      <c r="N5561" s="6"/>
      <c r="R5561" s="7"/>
      <c r="T5561" s="8"/>
      <c r="U5561" s="9"/>
      <c r="V5561" s="9"/>
      <c r="W5561" s="9"/>
      <c r="X5561" s="8"/>
      <c r="Y5561" s="8"/>
      <c r="Z5561" s="10"/>
    </row>
    <row r="5562" spans="1:26" x14ac:dyDescent="0.35">
      <c r="A5562" s="1"/>
      <c r="C5562" s="2"/>
      <c r="D5562" s="3"/>
      <c r="E5562" s="4"/>
      <c r="F5562" s="4"/>
      <c r="G5562" s="5"/>
      <c r="H5562" s="6"/>
      <c r="I5562" s="6"/>
      <c r="J5562" s="6"/>
      <c r="K5562" s="6"/>
      <c r="M5562" s="6"/>
      <c r="N5562" s="6"/>
      <c r="R5562" s="7"/>
      <c r="T5562" s="8"/>
      <c r="U5562" s="9"/>
      <c r="V5562" s="9"/>
      <c r="W5562" s="9"/>
      <c r="X5562" s="8"/>
      <c r="Y5562" s="8"/>
      <c r="Z5562" s="10"/>
    </row>
    <row r="5563" spans="1:26" x14ac:dyDescent="0.35">
      <c r="A5563" s="1"/>
      <c r="C5563" s="2"/>
      <c r="D5563" s="3"/>
      <c r="E5563" s="4"/>
      <c r="F5563" s="4"/>
      <c r="G5563" s="5"/>
      <c r="H5563" s="6"/>
      <c r="I5563" s="6"/>
      <c r="J5563" s="6"/>
      <c r="K5563" s="6"/>
      <c r="M5563" s="6"/>
      <c r="N5563" s="6"/>
      <c r="R5563" s="7"/>
      <c r="T5563" s="8"/>
      <c r="U5563" s="9"/>
      <c r="V5563" s="9"/>
      <c r="W5563" s="9"/>
      <c r="X5563" s="8"/>
      <c r="Y5563" s="8"/>
      <c r="Z5563" s="10"/>
    </row>
    <row r="5564" spans="1:26" x14ac:dyDescent="0.35">
      <c r="A5564" s="1"/>
      <c r="C5564" s="2"/>
      <c r="D5564" s="3"/>
      <c r="E5564" s="4"/>
      <c r="F5564" s="4"/>
      <c r="G5564" s="5"/>
      <c r="H5564" s="6"/>
      <c r="I5564" s="6"/>
      <c r="J5564" s="6"/>
      <c r="K5564" s="6"/>
      <c r="M5564" s="6"/>
      <c r="N5564" s="6"/>
      <c r="R5564" s="7"/>
      <c r="T5564" s="8"/>
      <c r="U5564" s="9"/>
      <c r="V5564" s="9"/>
      <c r="W5564" s="9"/>
      <c r="X5564" s="8"/>
      <c r="Y5564" s="8"/>
      <c r="Z5564" s="10"/>
    </row>
    <row r="5565" spans="1:26" x14ac:dyDescent="0.35">
      <c r="A5565" s="1"/>
      <c r="C5565" s="2"/>
      <c r="D5565" s="3"/>
      <c r="E5565" s="4"/>
      <c r="F5565" s="4"/>
      <c r="G5565" s="5"/>
      <c r="H5565" s="6"/>
      <c r="I5565" s="6"/>
      <c r="J5565" s="6"/>
      <c r="K5565" s="6"/>
      <c r="M5565" s="6"/>
      <c r="N5565" s="6"/>
      <c r="R5565" s="7"/>
      <c r="T5565" s="8"/>
      <c r="U5565" s="9"/>
      <c r="V5565" s="9"/>
      <c r="W5565" s="9"/>
      <c r="X5565" s="8"/>
      <c r="Y5565" s="8"/>
      <c r="Z5565" s="10"/>
    </row>
    <row r="5566" spans="1:26" x14ac:dyDescent="0.35">
      <c r="A5566" s="1"/>
      <c r="C5566" s="2"/>
      <c r="D5566" s="3"/>
      <c r="E5566" s="4"/>
      <c r="F5566" s="4"/>
      <c r="G5566" s="5"/>
      <c r="H5566" s="6"/>
      <c r="I5566" s="6"/>
      <c r="J5566" s="6"/>
      <c r="K5566" s="6"/>
      <c r="M5566" s="6"/>
      <c r="N5566" s="6"/>
      <c r="R5566" s="7"/>
      <c r="T5566" s="8"/>
      <c r="U5566" s="9"/>
      <c r="V5566" s="9"/>
      <c r="W5566" s="9"/>
      <c r="X5566" s="8"/>
      <c r="Y5566" s="8"/>
      <c r="Z5566" s="10"/>
    </row>
    <row r="5567" spans="1:26" x14ac:dyDescent="0.35">
      <c r="A5567" s="1"/>
      <c r="C5567" s="2"/>
      <c r="D5567" s="3"/>
      <c r="E5567" s="4"/>
      <c r="F5567" s="4"/>
      <c r="G5567" s="5"/>
      <c r="H5567" s="6"/>
      <c r="I5567" s="6"/>
      <c r="J5567" s="6"/>
      <c r="K5567" s="6"/>
      <c r="M5567" s="6"/>
      <c r="N5567" s="6"/>
      <c r="R5567" s="7"/>
      <c r="T5567" s="8"/>
      <c r="U5567" s="9"/>
      <c r="V5567" s="9"/>
      <c r="W5567" s="9"/>
      <c r="X5567" s="8"/>
      <c r="Y5567" s="8"/>
      <c r="Z5567" s="10"/>
    </row>
    <row r="5568" spans="1:26" x14ac:dyDescent="0.35">
      <c r="A5568" s="1"/>
      <c r="C5568" s="2"/>
      <c r="D5568" s="3"/>
      <c r="E5568" s="4"/>
      <c r="F5568" s="4"/>
      <c r="G5568" s="5"/>
      <c r="H5568" s="6"/>
      <c r="I5568" s="6"/>
      <c r="J5568" s="6"/>
      <c r="K5568" s="6"/>
      <c r="M5568" s="6"/>
      <c r="N5568" s="6"/>
      <c r="R5568" s="7"/>
      <c r="T5568" s="8"/>
      <c r="U5568" s="9"/>
      <c r="V5568" s="9"/>
      <c r="W5568" s="9"/>
      <c r="X5568" s="8"/>
      <c r="Y5568" s="8"/>
      <c r="Z5568" s="10"/>
    </row>
    <row r="5569" spans="1:26" x14ac:dyDescent="0.35">
      <c r="A5569" s="1"/>
      <c r="C5569" s="2"/>
      <c r="D5569" s="3"/>
      <c r="E5569" s="4"/>
      <c r="F5569" s="4"/>
      <c r="G5569" s="5"/>
      <c r="H5569" s="6"/>
      <c r="I5569" s="6"/>
      <c r="J5569" s="6"/>
      <c r="K5569" s="6"/>
      <c r="M5569" s="6"/>
      <c r="N5569" s="6"/>
      <c r="R5569" s="7"/>
      <c r="T5569" s="8"/>
      <c r="U5569" s="9"/>
      <c r="V5569" s="9"/>
      <c r="W5569" s="9"/>
      <c r="X5569" s="8"/>
      <c r="Y5569" s="8"/>
      <c r="Z5569" s="10"/>
    </row>
    <row r="5570" spans="1:26" x14ac:dyDescent="0.35">
      <c r="A5570" s="1"/>
      <c r="C5570" s="2"/>
      <c r="D5570" s="3"/>
      <c r="E5570" s="4"/>
      <c r="F5570" s="4"/>
      <c r="G5570" s="5"/>
      <c r="H5570" s="6"/>
      <c r="I5570" s="6"/>
      <c r="J5570" s="6"/>
      <c r="K5570" s="6"/>
      <c r="M5570" s="6"/>
      <c r="N5570" s="6"/>
      <c r="R5570" s="7"/>
      <c r="T5570" s="8"/>
      <c r="U5570" s="9"/>
      <c r="V5570" s="9"/>
      <c r="W5570" s="9"/>
      <c r="X5570" s="8"/>
      <c r="Y5570" s="8"/>
      <c r="Z5570" s="10"/>
    </row>
    <row r="5571" spans="1:26" x14ac:dyDescent="0.35">
      <c r="A5571" s="1"/>
      <c r="C5571" s="2"/>
      <c r="D5571" s="3"/>
      <c r="E5571" s="4"/>
      <c r="F5571" s="4"/>
      <c r="G5571" s="5"/>
      <c r="H5571" s="6"/>
      <c r="I5571" s="6"/>
      <c r="J5571" s="6"/>
      <c r="K5571" s="6"/>
      <c r="M5571" s="6"/>
      <c r="N5571" s="6"/>
      <c r="R5571" s="7"/>
      <c r="T5571" s="8"/>
      <c r="U5571" s="9"/>
      <c r="V5571" s="9"/>
      <c r="W5571" s="9"/>
      <c r="X5571" s="8"/>
      <c r="Y5571" s="8"/>
      <c r="Z5571" s="10"/>
    </row>
    <row r="5572" spans="1:26" x14ac:dyDescent="0.35">
      <c r="A5572" s="1"/>
      <c r="C5572" s="2"/>
      <c r="D5572" s="3"/>
      <c r="E5572" s="4"/>
      <c r="F5572" s="4"/>
      <c r="G5572" s="5"/>
      <c r="H5572" s="6"/>
      <c r="I5572" s="6"/>
      <c r="J5572" s="6"/>
      <c r="K5572" s="6"/>
      <c r="M5572" s="6"/>
      <c r="N5572" s="6"/>
      <c r="R5572" s="7"/>
      <c r="T5572" s="8"/>
      <c r="U5572" s="9"/>
      <c r="V5572" s="9"/>
      <c r="W5572" s="9"/>
      <c r="X5572" s="8"/>
      <c r="Y5572" s="8"/>
      <c r="Z5572" s="10"/>
    </row>
    <row r="5573" spans="1:26" x14ac:dyDescent="0.35">
      <c r="A5573" s="1"/>
      <c r="C5573" s="2"/>
      <c r="D5573" s="3"/>
      <c r="E5573" s="4"/>
      <c r="F5573" s="4"/>
      <c r="G5573" s="5"/>
      <c r="H5573" s="6"/>
      <c r="I5573" s="6"/>
      <c r="J5573" s="6"/>
      <c r="K5573" s="6"/>
      <c r="M5573" s="6"/>
      <c r="N5573" s="6"/>
      <c r="R5573" s="7"/>
      <c r="T5573" s="8"/>
      <c r="U5573" s="9"/>
      <c r="V5573" s="9"/>
      <c r="W5573" s="9"/>
      <c r="X5573" s="8"/>
      <c r="Y5573" s="8"/>
      <c r="Z5573" s="10"/>
    </row>
    <row r="5574" spans="1:26" x14ac:dyDescent="0.35">
      <c r="A5574" s="1"/>
      <c r="C5574" s="2"/>
      <c r="D5574" s="3"/>
      <c r="E5574" s="4"/>
      <c r="F5574" s="4"/>
      <c r="G5574" s="5"/>
      <c r="H5574" s="6"/>
      <c r="I5574" s="6"/>
      <c r="J5574" s="6"/>
      <c r="K5574" s="6"/>
      <c r="M5574" s="6"/>
      <c r="N5574" s="6"/>
      <c r="R5574" s="7"/>
      <c r="T5574" s="8"/>
      <c r="U5574" s="9"/>
      <c r="V5574" s="9"/>
      <c r="W5574" s="9"/>
      <c r="X5574" s="8"/>
      <c r="Y5574" s="8"/>
      <c r="Z5574" s="10"/>
    </row>
    <row r="5575" spans="1:26" x14ac:dyDescent="0.35">
      <c r="A5575" s="1"/>
      <c r="C5575" s="2"/>
      <c r="D5575" s="3"/>
      <c r="E5575" s="4"/>
      <c r="F5575" s="4"/>
      <c r="G5575" s="5"/>
      <c r="H5575" s="6"/>
      <c r="I5575" s="6"/>
      <c r="J5575" s="6"/>
      <c r="K5575" s="6"/>
      <c r="M5575" s="6"/>
      <c r="N5575" s="6"/>
      <c r="R5575" s="7"/>
      <c r="T5575" s="8"/>
      <c r="U5575" s="9"/>
      <c r="V5575" s="9"/>
      <c r="W5575" s="9"/>
      <c r="X5575" s="8"/>
      <c r="Y5575" s="8"/>
      <c r="Z5575" s="10"/>
    </row>
    <row r="5576" spans="1:26" x14ac:dyDescent="0.35">
      <c r="A5576" s="1"/>
      <c r="C5576" s="2"/>
      <c r="D5576" s="3"/>
      <c r="E5576" s="4"/>
      <c r="F5576" s="4"/>
      <c r="G5576" s="5"/>
      <c r="H5576" s="6"/>
      <c r="I5576" s="6"/>
      <c r="J5576" s="6"/>
      <c r="K5576" s="6"/>
      <c r="M5576" s="6"/>
      <c r="N5576" s="6"/>
      <c r="R5576" s="7"/>
      <c r="T5576" s="8"/>
      <c r="U5576" s="9"/>
      <c r="V5576" s="9"/>
      <c r="W5576" s="9"/>
      <c r="X5576" s="8"/>
      <c r="Y5576" s="8"/>
      <c r="Z5576" s="10"/>
    </row>
    <row r="5577" spans="1:26" x14ac:dyDescent="0.35">
      <c r="A5577" s="1"/>
      <c r="C5577" s="2"/>
      <c r="D5577" s="3"/>
      <c r="E5577" s="4"/>
      <c r="F5577" s="4"/>
      <c r="G5577" s="5"/>
      <c r="H5577" s="6"/>
      <c r="I5577" s="6"/>
      <c r="J5577" s="6"/>
      <c r="K5577" s="6"/>
      <c r="M5577" s="6"/>
      <c r="N5577" s="6"/>
      <c r="R5577" s="7"/>
      <c r="T5577" s="8"/>
      <c r="U5577" s="9"/>
      <c r="V5577" s="9"/>
      <c r="W5577" s="9"/>
      <c r="X5577" s="8"/>
      <c r="Y5577" s="8"/>
      <c r="Z5577" s="10"/>
    </row>
    <row r="5578" spans="1:26" x14ac:dyDescent="0.35">
      <c r="A5578" s="1"/>
      <c r="C5578" s="2"/>
      <c r="D5578" s="3"/>
      <c r="E5578" s="4"/>
      <c r="F5578" s="4"/>
      <c r="G5578" s="5"/>
      <c r="H5578" s="6"/>
      <c r="I5578" s="6"/>
      <c r="J5578" s="6"/>
      <c r="K5578" s="6"/>
      <c r="M5578" s="6"/>
      <c r="N5578" s="6"/>
      <c r="R5578" s="7"/>
      <c r="T5578" s="8"/>
      <c r="U5578" s="9"/>
      <c r="V5578" s="9"/>
      <c r="W5578" s="9"/>
      <c r="X5578" s="8"/>
      <c r="Y5578" s="8"/>
      <c r="Z5578" s="10"/>
    </row>
    <row r="5579" spans="1:26" x14ac:dyDescent="0.35">
      <c r="A5579" s="1"/>
      <c r="C5579" s="2"/>
      <c r="D5579" s="3"/>
      <c r="E5579" s="4"/>
      <c r="F5579" s="4"/>
      <c r="G5579" s="5"/>
      <c r="H5579" s="6"/>
      <c r="I5579" s="6"/>
      <c r="J5579" s="6"/>
      <c r="K5579" s="6"/>
      <c r="M5579" s="6"/>
      <c r="N5579" s="6"/>
      <c r="R5579" s="7"/>
      <c r="T5579" s="8"/>
      <c r="U5579" s="9"/>
      <c r="V5579" s="9"/>
      <c r="W5579" s="9"/>
      <c r="X5579" s="8"/>
      <c r="Y5579" s="8"/>
      <c r="Z5579" s="10"/>
    </row>
    <row r="5580" spans="1:26" x14ac:dyDescent="0.35">
      <c r="A5580" s="1"/>
      <c r="C5580" s="2"/>
      <c r="D5580" s="3"/>
      <c r="E5580" s="4"/>
      <c r="F5580" s="4"/>
      <c r="G5580" s="5"/>
      <c r="H5580" s="6"/>
      <c r="I5580" s="6"/>
      <c r="J5580" s="6"/>
      <c r="K5580" s="6"/>
      <c r="M5580" s="6"/>
      <c r="N5580" s="6"/>
      <c r="R5580" s="7"/>
      <c r="T5580" s="8"/>
      <c r="U5580" s="9"/>
      <c r="V5580" s="9"/>
      <c r="W5580" s="9"/>
      <c r="X5580" s="8"/>
      <c r="Y5580" s="8"/>
      <c r="Z5580" s="10"/>
    </row>
    <row r="5581" spans="1:26" x14ac:dyDescent="0.35">
      <c r="A5581" s="1"/>
      <c r="C5581" s="2"/>
      <c r="D5581" s="3"/>
      <c r="E5581" s="4"/>
      <c r="F5581" s="4"/>
      <c r="G5581" s="5"/>
      <c r="H5581" s="6"/>
      <c r="I5581" s="6"/>
      <c r="J5581" s="6"/>
      <c r="K5581" s="6"/>
      <c r="M5581" s="6"/>
      <c r="N5581" s="6"/>
      <c r="R5581" s="7"/>
      <c r="T5581" s="8"/>
      <c r="U5581" s="9"/>
      <c r="V5581" s="9"/>
      <c r="W5581" s="9"/>
      <c r="X5581" s="8"/>
      <c r="Y5581" s="8"/>
      <c r="Z5581" s="10"/>
    </row>
    <row r="5582" spans="1:26" x14ac:dyDescent="0.35">
      <c r="A5582" s="1"/>
      <c r="C5582" s="2"/>
      <c r="D5582" s="3"/>
      <c r="E5582" s="4"/>
      <c r="F5582" s="4"/>
      <c r="G5582" s="5"/>
      <c r="H5582" s="6"/>
      <c r="I5582" s="6"/>
      <c r="J5582" s="6"/>
      <c r="K5582" s="6"/>
      <c r="M5582" s="6"/>
      <c r="N5582" s="6"/>
      <c r="R5582" s="7"/>
      <c r="T5582" s="8"/>
      <c r="U5582" s="9"/>
      <c r="V5582" s="9"/>
      <c r="W5582" s="9"/>
      <c r="X5582" s="8"/>
      <c r="Y5582" s="8"/>
      <c r="Z5582" s="10"/>
    </row>
    <row r="5583" spans="1:26" x14ac:dyDescent="0.35">
      <c r="A5583" s="1"/>
      <c r="C5583" s="2"/>
      <c r="D5583" s="3"/>
      <c r="E5583" s="4"/>
      <c r="F5583" s="4"/>
      <c r="G5583" s="5"/>
      <c r="H5583" s="6"/>
      <c r="I5583" s="6"/>
      <c r="J5583" s="6"/>
      <c r="K5583" s="6"/>
      <c r="M5583" s="6"/>
      <c r="N5583" s="6"/>
      <c r="R5583" s="7"/>
      <c r="T5583" s="8"/>
      <c r="U5583" s="9"/>
      <c r="V5583" s="9"/>
      <c r="W5583" s="9"/>
      <c r="X5583" s="8"/>
      <c r="Y5583" s="8"/>
      <c r="Z5583" s="10"/>
    </row>
    <row r="5584" spans="1:26" x14ac:dyDescent="0.35">
      <c r="A5584" s="1"/>
      <c r="C5584" s="2"/>
      <c r="D5584" s="3"/>
      <c r="E5584" s="4"/>
      <c r="F5584" s="4"/>
      <c r="G5584" s="5"/>
      <c r="H5584" s="6"/>
      <c r="I5584" s="6"/>
      <c r="J5584" s="6"/>
      <c r="K5584" s="6"/>
      <c r="M5584" s="6"/>
      <c r="N5584" s="6"/>
      <c r="R5584" s="7"/>
      <c r="T5584" s="8"/>
      <c r="U5584" s="9"/>
      <c r="V5584" s="9"/>
      <c r="W5584" s="9"/>
      <c r="X5584" s="8"/>
      <c r="Y5584" s="8"/>
      <c r="Z5584" s="10"/>
    </row>
    <row r="5585" spans="1:26" x14ac:dyDescent="0.35">
      <c r="A5585" s="1"/>
      <c r="C5585" s="2"/>
      <c r="D5585" s="3"/>
      <c r="E5585" s="4"/>
      <c r="F5585" s="4"/>
      <c r="G5585" s="5"/>
      <c r="H5585" s="6"/>
      <c r="I5585" s="6"/>
      <c r="J5585" s="6"/>
      <c r="K5585" s="6"/>
      <c r="M5585" s="6"/>
      <c r="N5585" s="6"/>
      <c r="R5585" s="7"/>
      <c r="T5585" s="8"/>
      <c r="U5585" s="9"/>
      <c r="V5585" s="9"/>
      <c r="W5585" s="9"/>
      <c r="X5585" s="8"/>
      <c r="Y5585" s="8"/>
      <c r="Z5585" s="10"/>
    </row>
    <row r="5586" spans="1:26" x14ac:dyDescent="0.35">
      <c r="A5586" s="1"/>
      <c r="C5586" s="2"/>
      <c r="D5586" s="3"/>
      <c r="E5586" s="4"/>
      <c r="F5586" s="4"/>
      <c r="G5586" s="5"/>
      <c r="H5586" s="6"/>
      <c r="I5586" s="6"/>
      <c r="J5586" s="6"/>
      <c r="K5586" s="6"/>
      <c r="M5586" s="6"/>
      <c r="N5586" s="6"/>
      <c r="R5586" s="7"/>
      <c r="T5586" s="8"/>
      <c r="U5586" s="9"/>
      <c r="V5586" s="9"/>
      <c r="W5586" s="9"/>
      <c r="X5586" s="8"/>
      <c r="Y5586" s="8"/>
      <c r="Z5586" s="10"/>
    </row>
    <row r="5587" spans="1:26" x14ac:dyDescent="0.35">
      <c r="A5587" s="1"/>
      <c r="C5587" s="2"/>
      <c r="D5587" s="3"/>
      <c r="E5587" s="4"/>
      <c r="F5587" s="4"/>
      <c r="G5587" s="5"/>
      <c r="H5587" s="6"/>
      <c r="I5587" s="6"/>
      <c r="J5587" s="6"/>
      <c r="K5587" s="6"/>
      <c r="M5587" s="6"/>
      <c r="N5587" s="6"/>
      <c r="R5587" s="7"/>
      <c r="T5587" s="8"/>
      <c r="U5587" s="9"/>
      <c r="V5587" s="9"/>
      <c r="W5587" s="9"/>
      <c r="X5587" s="8"/>
      <c r="Y5587" s="8"/>
      <c r="Z5587" s="10"/>
    </row>
    <row r="5588" spans="1:26" x14ac:dyDescent="0.35">
      <c r="A5588" s="1"/>
      <c r="C5588" s="2"/>
      <c r="D5588" s="3"/>
      <c r="E5588" s="4"/>
      <c r="F5588" s="4"/>
      <c r="G5588" s="5"/>
      <c r="H5588" s="6"/>
      <c r="I5588" s="6"/>
      <c r="J5588" s="6"/>
      <c r="K5588" s="6"/>
      <c r="M5588" s="6"/>
      <c r="N5588" s="6"/>
      <c r="R5588" s="7"/>
      <c r="T5588" s="8"/>
      <c r="U5588" s="9"/>
      <c r="V5588" s="9"/>
      <c r="W5588" s="9"/>
      <c r="X5588" s="8"/>
      <c r="Y5588" s="8"/>
      <c r="Z5588" s="10"/>
    </row>
    <row r="5589" spans="1:26" x14ac:dyDescent="0.35">
      <c r="A5589" s="1"/>
      <c r="C5589" s="2"/>
      <c r="D5589" s="3"/>
      <c r="E5589" s="4"/>
      <c r="F5589" s="4"/>
      <c r="G5589" s="5"/>
      <c r="H5589" s="6"/>
      <c r="I5589" s="6"/>
      <c r="J5589" s="6"/>
      <c r="K5589" s="6"/>
      <c r="M5589" s="6"/>
      <c r="N5589" s="6"/>
      <c r="R5589" s="7"/>
      <c r="T5589" s="8"/>
      <c r="U5589" s="9"/>
      <c r="V5589" s="9"/>
      <c r="W5589" s="9"/>
      <c r="X5589" s="8"/>
      <c r="Y5589" s="8"/>
      <c r="Z5589" s="10"/>
    </row>
    <row r="5590" spans="1:26" x14ac:dyDescent="0.35">
      <c r="A5590" s="1"/>
      <c r="C5590" s="2"/>
      <c r="D5590" s="3"/>
      <c r="E5590" s="4"/>
      <c r="F5590" s="4"/>
      <c r="G5590" s="5"/>
      <c r="H5590" s="6"/>
      <c r="I5590" s="6"/>
      <c r="J5590" s="6"/>
      <c r="K5590" s="6"/>
      <c r="M5590" s="6"/>
      <c r="N5590" s="6"/>
      <c r="R5590" s="7"/>
      <c r="T5590" s="8"/>
      <c r="U5590" s="9"/>
      <c r="V5590" s="9"/>
      <c r="W5590" s="9"/>
      <c r="X5590" s="8"/>
      <c r="Y5590" s="8"/>
      <c r="Z5590" s="10"/>
    </row>
    <row r="5591" spans="1:26" x14ac:dyDescent="0.35">
      <c r="A5591" s="1"/>
      <c r="C5591" s="2"/>
      <c r="D5591" s="3"/>
      <c r="E5591" s="4"/>
      <c r="F5591" s="4"/>
      <c r="G5591" s="5"/>
      <c r="H5591" s="6"/>
      <c r="I5591" s="6"/>
      <c r="J5591" s="6"/>
      <c r="K5591" s="6"/>
      <c r="M5591" s="6"/>
      <c r="N5591" s="6"/>
      <c r="R5591" s="7"/>
      <c r="T5591" s="8"/>
      <c r="U5591" s="9"/>
      <c r="V5591" s="9"/>
      <c r="W5591" s="9"/>
      <c r="X5591" s="8"/>
      <c r="Y5591" s="8"/>
      <c r="Z5591" s="10"/>
    </row>
    <row r="5592" spans="1:26" x14ac:dyDescent="0.35">
      <c r="A5592" s="1"/>
      <c r="C5592" s="2"/>
      <c r="D5592" s="3"/>
      <c r="E5592" s="4"/>
      <c r="F5592" s="4"/>
      <c r="G5592" s="5"/>
      <c r="H5592" s="6"/>
      <c r="I5592" s="6"/>
      <c r="J5592" s="6"/>
      <c r="K5592" s="6"/>
      <c r="M5592" s="6"/>
      <c r="N5592" s="6"/>
      <c r="R5592" s="7"/>
      <c r="T5592" s="8"/>
      <c r="U5592" s="9"/>
      <c r="V5592" s="9"/>
      <c r="W5592" s="9"/>
      <c r="X5592" s="8"/>
      <c r="Y5592" s="8"/>
      <c r="Z5592" s="10"/>
    </row>
    <row r="5593" spans="1:26" x14ac:dyDescent="0.35">
      <c r="A5593" s="1"/>
      <c r="C5593" s="2"/>
      <c r="D5593" s="3"/>
      <c r="E5593" s="4"/>
      <c r="F5593" s="4"/>
      <c r="G5593" s="5"/>
      <c r="H5593" s="6"/>
      <c r="I5593" s="6"/>
      <c r="J5593" s="6"/>
      <c r="K5593" s="6"/>
      <c r="M5593" s="6"/>
      <c r="N5593" s="6"/>
      <c r="R5593" s="7"/>
      <c r="T5593" s="8"/>
      <c r="U5593" s="9"/>
      <c r="V5593" s="9"/>
      <c r="W5593" s="9"/>
      <c r="X5593" s="8"/>
      <c r="Y5593" s="8"/>
      <c r="Z5593" s="10"/>
    </row>
    <row r="5594" spans="1:26" x14ac:dyDescent="0.35">
      <c r="A5594" s="1"/>
      <c r="C5594" s="2"/>
      <c r="D5594" s="3"/>
      <c r="E5594" s="4"/>
      <c r="F5594" s="4"/>
      <c r="G5594" s="5"/>
      <c r="H5594" s="6"/>
      <c r="I5594" s="6"/>
      <c r="J5594" s="6"/>
      <c r="K5594" s="6"/>
      <c r="M5594" s="6"/>
      <c r="N5594" s="6"/>
      <c r="R5594" s="7"/>
      <c r="T5594" s="8"/>
      <c r="U5594" s="9"/>
      <c r="V5594" s="9"/>
      <c r="W5594" s="9"/>
      <c r="X5594" s="8"/>
      <c r="Y5594" s="8"/>
      <c r="Z5594" s="10"/>
    </row>
    <row r="5595" spans="1:26" x14ac:dyDescent="0.35">
      <c r="A5595" s="1"/>
      <c r="C5595" s="2"/>
      <c r="D5595" s="3"/>
      <c r="E5595" s="4"/>
      <c r="F5595" s="4"/>
      <c r="G5595" s="5"/>
      <c r="H5595" s="6"/>
      <c r="I5595" s="6"/>
      <c r="J5595" s="6"/>
      <c r="K5595" s="6"/>
      <c r="M5595" s="6"/>
      <c r="N5595" s="6"/>
      <c r="R5595" s="7"/>
      <c r="T5595" s="8"/>
      <c r="U5595" s="9"/>
      <c r="V5595" s="9"/>
      <c r="W5595" s="9"/>
      <c r="X5595" s="8"/>
      <c r="Y5595" s="8"/>
      <c r="Z5595" s="10"/>
    </row>
    <row r="5596" spans="1:26" x14ac:dyDescent="0.35">
      <c r="A5596" s="1"/>
      <c r="C5596" s="2"/>
      <c r="D5596" s="3"/>
      <c r="E5596" s="4"/>
      <c r="F5596" s="4"/>
      <c r="G5596" s="5"/>
      <c r="H5596" s="6"/>
      <c r="I5596" s="6"/>
      <c r="J5596" s="6"/>
      <c r="K5596" s="6"/>
      <c r="M5596" s="6"/>
      <c r="N5596" s="6"/>
      <c r="R5596" s="7"/>
      <c r="T5596" s="8"/>
      <c r="U5596" s="9"/>
      <c r="V5596" s="9"/>
      <c r="W5596" s="9"/>
      <c r="X5596" s="8"/>
      <c r="Y5596" s="8"/>
      <c r="Z5596" s="10"/>
    </row>
    <row r="5597" spans="1:26" x14ac:dyDescent="0.35">
      <c r="A5597" s="1"/>
      <c r="C5597" s="2"/>
      <c r="D5597" s="3"/>
      <c r="E5597" s="4"/>
      <c r="F5597" s="4"/>
      <c r="G5597" s="5"/>
      <c r="H5597" s="6"/>
      <c r="I5597" s="6"/>
      <c r="J5597" s="6"/>
      <c r="K5597" s="6"/>
      <c r="M5597" s="6"/>
      <c r="N5597" s="6"/>
      <c r="R5597" s="7"/>
      <c r="T5597" s="8"/>
      <c r="U5597" s="9"/>
      <c r="V5597" s="9"/>
      <c r="W5597" s="9"/>
      <c r="X5597" s="8"/>
      <c r="Y5597" s="8"/>
      <c r="Z5597" s="10"/>
    </row>
    <row r="5598" spans="1:26" x14ac:dyDescent="0.35">
      <c r="A5598" s="1"/>
      <c r="C5598" s="2"/>
      <c r="D5598" s="3"/>
      <c r="E5598" s="4"/>
      <c r="F5598" s="4"/>
      <c r="G5598" s="5"/>
      <c r="H5598" s="6"/>
      <c r="I5598" s="6"/>
      <c r="J5598" s="6"/>
      <c r="K5598" s="6"/>
      <c r="M5598" s="6"/>
      <c r="N5598" s="6"/>
      <c r="R5598" s="7"/>
      <c r="T5598" s="8"/>
      <c r="U5598" s="9"/>
      <c r="V5598" s="9"/>
      <c r="W5598" s="9"/>
      <c r="X5598" s="8"/>
      <c r="Y5598" s="8"/>
      <c r="Z5598" s="10"/>
    </row>
    <row r="5599" spans="1:26" x14ac:dyDescent="0.35">
      <c r="A5599" s="1"/>
      <c r="C5599" s="2"/>
      <c r="D5599" s="3"/>
      <c r="E5599" s="4"/>
      <c r="F5599" s="4"/>
      <c r="G5599" s="5"/>
      <c r="H5599" s="6"/>
      <c r="I5599" s="6"/>
      <c r="J5599" s="6"/>
      <c r="K5599" s="6"/>
      <c r="M5599" s="6"/>
      <c r="N5599" s="6"/>
      <c r="R5599" s="7"/>
      <c r="T5599" s="8"/>
      <c r="U5599" s="9"/>
      <c r="V5599" s="9"/>
      <c r="W5599" s="9"/>
      <c r="X5599" s="8"/>
      <c r="Y5599" s="8"/>
      <c r="Z5599" s="10"/>
    </row>
    <row r="5600" spans="1:26" x14ac:dyDescent="0.35">
      <c r="A5600" s="1"/>
      <c r="C5600" s="2"/>
      <c r="D5600" s="3"/>
      <c r="E5600" s="4"/>
      <c r="F5600" s="4"/>
      <c r="G5600" s="5"/>
      <c r="H5600" s="6"/>
      <c r="I5600" s="6"/>
      <c r="J5600" s="6"/>
      <c r="K5600" s="6"/>
      <c r="M5600" s="6"/>
      <c r="N5600" s="6"/>
      <c r="R5600" s="7"/>
      <c r="T5600" s="8"/>
      <c r="U5600" s="9"/>
      <c r="V5600" s="9"/>
      <c r="W5600" s="9"/>
      <c r="X5600" s="8"/>
      <c r="Y5600" s="8"/>
      <c r="Z5600" s="10"/>
    </row>
    <row r="5601" spans="1:26" x14ac:dyDescent="0.35">
      <c r="A5601" s="1"/>
      <c r="C5601" s="2"/>
      <c r="D5601" s="3"/>
      <c r="E5601" s="4"/>
      <c r="F5601" s="4"/>
      <c r="G5601" s="5"/>
      <c r="H5601" s="6"/>
      <c r="I5601" s="6"/>
      <c r="J5601" s="6"/>
      <c r="K5601" s="6"/>
      <c r="M5601" s="6"/>
      <c r="N5601" s="6"/>
      <c r="R5601" s="7"/>
      <c r="T5601" s="8"/>
      <c r="U5601" s="9"/>
      <c r="V5601" s="9"/>
      <c r="W5601" s="9"/>
      <c r="X5601" s="8"/>
      <c r="Y5601" s="8"/>
      <c r="Z5601" s="10"/>
    </row>
    <row r="5602" spans="1:26" x14ac:dyDescent="0.35">
      <c r="A5602" s="1"/>
      <c r="C5602" s="2"/>
      <c r="D5602" s="3"/>
      <c r="E5602" s="4"/>
      <c r="F5602" s="4"/>
      <c r="G5602" s="5"/>
      <c r="H5602" s="6"/>
      <c r="I5602" s="6"/>
      <c r="J5602" s="6"/>
      <c r="K5602" s="6"/>
      <c r="M5602" s="6"/>
      <c r="N5602" s="6"/>
      <c r="R5602" s="7"/>
      <c r="T5602" s="8"/>
      <c r="U5602" s="9"/>
      <c r="V5602" s="9"/>
      <c r="W5602" s="9"/>
      <c r="X5602" s="8"/>
      <c r="Y5602" s="8"/>
      <c r="Z5602" s="10"/>
    </row>
    <row r="5603" spans="1:26" x14ac:dyDescent="0.35">
      <c r="A5603" s="1"/>
      <c r="C5603" s="2"/>
      <c r="D5603" s="3"/>
      <c r="E5603" s="4"/>
      <c r="F5603" s="4"/>
      <c r="G5603" s="5"/>
      <c r="H5603" s="6"/>
      <c r="I5603" s="6"/>
      <c r="J5603" s="6"/>
      <c r="K5603" s="6"/>
      <c r="M5603" s="6"/>
      <c r="N5603" s="6"/>
      <c r="R5603" s="7"/>
      <c r="T5603" s="8"/>
      <c r="U5603" s="9"/>
      <c r="V5603" s="9"/>
      <c r="W5603" s="9"/>
      <c r="X5603" s="8"/>
      <c r="Y5603" s="8"/>
      <c r="Z5603" s="10"/>
    </row>
    <row r="5604" spans="1:26" x14ac:dyDescent="0.35">
      <c r="A5604" s="1"/>
      <c r="C5604" s="2"/>
      <c r="D5604" s="3"/>
      <c r="E5604" s="4"/>
      <c r="F5604" s="4"/>
      <c r="G5604" s="5"/>
      <c r="H5604" s="6"/>
      <c r="I5604" s="6"/>
      <c r="J5604" s="6"/>
      <c r="K5604" s="6"/>
      <c r="M5604" s="6"/>
      <c r="N5604" s="6"/>
      <c r="R5604" s="7"/>
      <c r="T5604" s="8"/>
      <c r="U5604" s="9"/>
      <c r="V5604" s="9"/>
      <c r="W5604" s="9"/>
      <c r="X5604" s="8"/>
      <c r="Y5604" s="8"/>
      <c r="Z5604" s="10"/>
    </row>
    <row r="5605" spans="1:26" x14ac:dyDescent="0.35">
      <c r="A5605" s="1"/>
      <c r="C5605" s="2"/>
      <c r="D5605" s="3"/>
      <c r="E5605" s="4"/>
      <c r="F5605" s="4"/>
      <c r="G5605" s="5"/>
      <c r="H5605" s="6"/>
      <c r="I5605" s="6"/>
      <c r="J5605" s="6"/>
      <c r="K5605" s="6"/>
      <c r="M5605" s="6"/>
      <c r="N5605" s="6"/>
      <c r="R5605" s="7"/>
      <c r="T5605" s="8"/>
      <c r="U5605" s="9"/>
      <c r="V5605" s="9"/>
      <c r="W5605" s="9"/>
      <c r="X5605" s="8"/>
      <c r="Y5605" s="8"/>
      <c r="Z5605" s="10"/>
    </row>
    <row r="5606" spans="1:26" x14ac:dyDescent="0.35">
      <c r="A5606" s="1"/>
      <c r="C5606" s="2"/>
      <c r="D5606" s="3"/>
      <c r="E5606" s="4"/>
      <c r="F5606" s="4"/>
      <c r="G5606" s="5"/>
      <c r="H5606" s="6"/>
      <c r="I5606" s="6"/>
      <c r="J5606" s="6"/>
      <c r="K5606" s="6"/>
      <c r="M5606" s="6"/>
      <c r="N5606" s="6"/>
      <c r="R5606" s="7"/>
      <c r="T5606" s="8"/>
      <c r="U5606" s="9"/>
      <c r="V5606" s="9"/>
      <c r="W5606" s="9"/>
      <c r="X5606" s="8"/>
      <c r="Y5606" s="8"/>
      <c r="Z5606" s="10"/>
    </row>
    <row r="5607" spans="1:26" x14ac:dyDescent="0.35">
      <c r="A5607" s="1"/>
      <c r="C5607" s="2"/>
      <c r="D5607" s="3"/>
      <c r="E5607" s="4"/>
      <c r="F5607" s="4"/>
      <c r="G5607" s="5"/>
      <c r="H5607" s="6"/>
      <c r="I5607" s="6"/>
      <c r="J5607" s="6"/>
      <c r="K5607" s="6"/>
      <c r="M5607" s="6"/>
      <c r="N5607" s="6"/>
      <c r="R5607" s="7"/>
      <c r="T5607" s="8"/>
      <c r="U5607" s="9"/>
      <c r="V5607" s="9"/>
      <c r="W5607" s="9"/>
      <c r="X5607" s="8"/>
      <c r="Y5607" s="8"/>
      <c r="Z5607" s="10"/>
    </row>
    <row r="5608" spans="1:26" x14ac:dyDescent="0.35">
      <c r="A5608" s="1"/>
      <c r="C5608" s="2"/>
      <c r="D5608" s="3"/>
      <c r="E5608" s="4"/>
      <c r="F5608" s="4"/>
      <c r="G5608" s="5"/>
      <c r="H5608" s="6"/>
      <c r="I5608" s="6"/>
      <c r="J5608" s="6"/>
      <c r="K5608" s="6"/>
      <c r="M5608" s="6"/>
      <c r="N5608" s="6"/>
      <c r="R5608" s="7"/>
      <c r="T5608" s="8"/>
      <c r="U5608" s="9"/>
      <c r="V5608" s="9"/>
      <c r="W5608" s="9"/>
      <c r="X5608" s="8"/>
      <c r="Y5608" s="8"/>
      <c r="Z5608" s="10"/>
    </row>
    <row r="5609" spans="1:26" x14ac:dyDescent="0.35">
      <c r="A5609" s="1"/>
      <c r="C5609" s="2"/>
      <c r="D5609" s="3"/>
      <c r="E5609" s="4"/>
      <c r="F5609" s="4"/>
      <c r="G5609" s="5"/>
      <c r="H5609" s="6"/>
      <c r="I5609" s="6"/>
      <c r="J5609" s="6"/>
      <c r="K5609" s="6"/>
      <c r="M5609" s="6"/>
      <c r="N5609" s="6"/>
      <c r="R5609" s="7"/>
      <c r="T5609" s="8"/>
      <c r="U5609" s="9"/>
      <c r="V5609" s="9"/>
      <c r="W5609" s="9"/>
      <c r="X5609" s="8"/>
      <c r="Y5609" s="8"/>
      <c r="Z5609" s="10"/>
    </row>
    <row r="5610" spans="1:26" x14ac:dyDescent="0.35">
      <c r="A5610" s="1"/>
      <c r="C5610" s="2"/>
      <c r="D5610" s="3"/>
      <c r="E5610" s="4"/>
      <c r="F5610" s="4"/>
      <c r="G5610" s="5"/>
      <c r="H5610" s="6"/>
      <c r="I5610" s="6"/>
      <c r="J5610" s="6"/>
      <c r="K5610" s="6"/>
      <c r="M5610" s="6"/>
      <c r="N5610" s="6"/>
      <c r="R5610" s="7"/>
      <c r="T5610" s="8"/>
      <c r="U5610" s="9"/>
      <c r="V5610" s="9"/>
      <c r="W5610" s="9"/>
      <c r="X5610" s="8"/>
      <c r="Y5610" s="8"/>
      <c r="Z5610" s="10"/>
    </row>
    <row r="5611" spans="1:26" x14ac:dyDescent="0.35">
      <c r="A5611" s="1"/>
      <c r="C5611" s="2"/>
      <c r="D5611" s="3"/>
      <c r="E5611" s="4"/>
      <c r="F5611" s="4"/>
      <c r="G5611" s="5"/>
      <c r="H5611" s="6"/>
      <c r="I5611" s="6"/>
      <c r="J5611" s="6"/>
      <c r="K5611" s="6"/>
      <c r="M5611" s="6"/>
      <c r="N5611" s="6"/>
      <c r="R5611" s="7"/>
      <c r="T5611" s="8"/>
      <c r="U5611" s="9"/>
      <c r="V5611" s="9"/>
      <c r="W5611" s="9"/>
      <c r="X5611" s="8"/>
      <c r="Y5611" s="8"/>
      <c r="Z5611" s="10"/>
    </row>
    <row r="5612" spans="1:26" x14ac:dyDescent="0.35">
      <c r="A5612" s="1"/>
      <c r="C5612" s="2"/>
      <c r="D5612" s="3"/>
      <c r="E5612" s="4"/>
      <c r="F5612" s="4"/>
      <c r="G5612" s="5"/>
      <c r="H5612" s="6"/>
      <c r="I5612" s="6"/>
      <c r="J5612" s="6"/>
      <c r="K5612" s="6"/>
      <c r="M5612" s="6"/>
      <c r="N5612" s="6"/>
      <c r="R5612" s="7"/>
      <c r="T5612" s="8"/>
      <c r="U5612" s="9"/>
      <c r="V5612" s="9"/>
      <c r="W5612" s="9"/>
      <c r="X5612" s="8"/>
      <c r="Y5612" s="8"/>
      <c r="Z5612" s="10"/>
    </row>
    <row r="5613" spans="1:26" x14ac:dyDescent="0.35">
      <c r="A5613" s="1"/>
      <c r="C5613" s="2"/>
      <c r="D5613" s="3"/>
      <c r="E5613" s="4"/>
      <c r="F5613" s="4"/>
      <c r="G5613" s="5"/>
      <c r="H5613" s="6"/>
      <c r="I5613" s="6"/>
      <c r="J5613" s="6"/>
      <c r="K5613" s="6"/>
      <c r="M5613" s="6"/>
      <c r="N5613" s="6"/>
      <c r="R5613" s="7"/>
      <c r="T5613" s="8"/>
      <c r="U5613" s="9"/>
      <c r="V5613" s="9"/>
      <c r="W5613" s="9"/>
      <c r="X5613" s="8"/>
      <c r="Y5613" s="8"/>
      <c r="Z5613" s="10"/>
    </row>
    <row r="5614" spans="1:26" x14ac:dyDescent="0.35">
      <c r="A5614" s="1"/>
      <c r="C5614" s="2"/>
      <c r="D5614" s="3"/>
      <c r="E5614" s="4"/>
      <c r="F5614" s="4"/>
      <c r="G5614" s="5"/>
      <c r="H5614" s="6"/>
      <c r="I5614" s="6"/>
      <c r="J5614" s="6"/>
      <c r="K5614" s="6"/>
      <c r="M5614" s="6"/>
      <c r="N5614" s="6"/>
      <c r="R5614" s="7"/>
      <c r="T5614" s="8"/>
      <c r="U5614" s="9"/>
      <c r="V5614" s="9"/>
      <c r="W5614" s="9"/>
      <c r="X5614" s="8"/>
      <c r="Y5614" s="8"/>
      <c r="Z5614" s="10"/>
    </row>
    <row r="5615" spans="1:26" x14ac:dyDescent="0.35">
      <c r="A5615" s="1"/>
      <c r="C5615" s="2"/>
      <c r="D5615" s="3"/>
      <c r="E5615" s="4"/>
      <c r="F5615" s="4"/>
      <c r="G5615" s="5"/>
      <c r="H5615" s="6"/>
      <c r="I5615" s="6"/>
      <c r="J5615" s="6"/>
      <c r="K5615" s="6"/>
      <c r="M5615" s="6"/>
      <c r="N5615" s="6"/>
      <c r="R5615" s="7"/>
      <c r="T5615" s="8"/>
      <c r="U5615" s="9"/>
      <c r="V5615" s="9"/>
      <c r="W5615" s="9"/>
      <c r="X5615" s="8"/>
      <c r="Y5615" s="8"/>
      <c r="Z5615" s="10"/>
    </row>
    <row r="5616" spans="1:26" x14ac:dyDescent="0.35">
      <c r="A5616" s="1"/>
      <c r="C5616" s="2"/>
      <c r="D5616" s="3"/>
      <c r="E5616" s="4"/>
      <c r="F5616" s="4"/>
      <c r="G5616" s="5"/>
      <c r="H5616" s="6"/>
      <c r="I5616" s="6"/>
      <c r="J5616" s="6"/>
      <c r="K5616" s="6"/>
      <c r="M5616" s="6"/>
      <c r="N5616" s="6"/>
      <c r="R5616" s="7"/>
      <c r="T5616" s="8"/>
      <c r="U5616" s="9"/>
      <c r="V5616" s="9"/>
      <c r="W5616" s="9"/>
      <c r="X5616" s="8"/>
      <c r="Y5616" s="8"/>
      <c r="Z5616" s="10"/>
    </row>
    <row r="5617" spans="1:26" x14ac:dyDescent="0.35">
      <c r="A5617" s="1"/>
      <c r="C5617" s="2"/>
      <c r="D5617" s="3"/>
      <c r="E5617" s="4"/>
      <c r="F5617" s="4"/>
      <c r="G5617" s="5"/>
      <c r="H5617" s="6"/>
      <c r="I5617" s="6"/>
      <c r="J5617" s="6"/>
      <c r="K5617" s="6"/>
      <c r="M5617" s="6"/>
      <c r="N5617" s="6"/>
      <c r="R5617" s="7"/>
      <c r="T5617" s="8"/>
      <c r="U5617" s="9"/>
      <c r="V5617" s="9"/>
      <c r="W5617" s="9"/>
      <c r="X5617" s="8"/>
      <c r="Y5617" s="8"/>
      <c r="Z5617" s="10"/>
    </row>
    <row r="5618" spans="1:26" x14ac:dyDescent="0.35">
      <c r="A5618" s="1"/>
      <c r="C5618" s="2"/>
      <c r="D5618" s="3"/>
      <c r="E5618" s="4"/>
      <c r="F5618" s="4"/>
      <c r="G5618" s="5"/>
      <c r="H5618" s="6"/>
      <c r="I5618" s="6"/>
      <c r="J5618" s="6"/>
      <c r="K5618" s="6"/>
      <c r="M5618" s="6"/>
      <c r="N5618" s="6"/>
      <c r="R5618" s="7"/>
      <c r="T5618" s="8"/>
      <c r="U5618" s="9"/>
      <c r="V5618" s="9"/>
      <c r="W5618" s="9"/>
      <c r="X5618" s="8"/>
      <c r="Y5618" s="8"/>
      <c r="Z5618" s="10"/>
    </row>
    <row r="5619" spans="1:26" x14ac:dyDescent="0.35">
      <c r="A5619" s="1"/>
      <c r="C5619" s="2"/>
      <c r="D5619" s="3"/>
      <c r="E5619" s="4"/>
      <c r="F5619" s="4"/>
      <c r="G5619" s="5"/>
      <c r="H5619" s="6"/>
      <c r="I5619" s="6"/>
      <c r="J5619" s="6"/>
      <c r="K5619" s="6"/>
      <c r="M5619" s="6"/>
      <c r="N5619" s="6"/>
      <c r="R5619" s="7"/>
      <c r="T5619" s="8"/>
      <c r="U5619" s="9"/>
      <c r="V5619" s="9"/>
      <c r="W5619" s="9"/>
      <c r="X5619" s="8"/>
      <c r="Y5619" s="8"/>
      <c r="Z5619" s="10"/>
    </row>
    <row r="5620" spans="1:26" x14ac:dyDescent="0.35">
      <c r="A5620" s="1"/>
      <c r="C5620" s="2"/>
      <c r="D5620" s="3"/>
      <c r="E5620" s="4"/>
      <c r="F5620" s="4"/>
      <c r="G5620" s="5"/>
      <c r="H5620" s="6"/>
      <c r="I5620" s="6"/>
      <c r="J5620" s="6"/>
      <c r="K5620" s="6"/>
      <c r="M5620" s="6"/>
      <c r="N5620" s="6"/>
      <c r="R5620" s="7"/>
      <c r="T5620" s="8"/>
      <c r="U5620" s="9"/>
      <c r="V5620" s="9"/>
      <c r="W5620" s="9"/>
      <c r="X5620" s="8"/>
      <c r="Y5620" s="8"/>
      <c r="Z5620" s="10"/>
    </row>
    <row r="5621" spans="1:26" x14ac:dyDescent="0.35">
      <c r="A5621" s="1"/>
      <c r="C5621" s="2"/>
      <c r="D5621" s="3"/>
      <c r="E5621" s="4"/>
      <c r="F5621" s="4"/>
      <c r="G5621" s="5"/>
      <c r="H5621" s="6"/>
      <c r="I5621" s="6"/>
      <c r="J5621" s="6"/>
      <c r="K5621" s="6"/>
      <c r="M5621" s="6"/>
      <c r="N5621" s="6"/>
      <c r="R5621" s="7"/>
      <c r="T5621" s="8"/>
      <c r="U5621" s="9"/>
      <c r="V5621" s="9"/>
      <c r="W5621" s="9"/>
      <c r="X5621" s="8"/>
      <c r="Y5621" s="8"/>
      <c r="Z5621" s="10"/>
    </row>
    <row r="5622" spans="1:26" x14ac:dyDescent="0.35">
      <c r="A5622" s="1"/>
      <c r="C5622" s="2"/>
      <c r="D5622" s="3"/>
      <c r="E5622" s="4"/>
      <c r="F5622" s="4"/>
      <c r="G5622" s="5"/>
      <c r="H5622" s="6"/>
      <c r="I5622" s="6"/>
      <c r="J5622" s="6"/>
      <c r="K5622" s="6"/>
      <c r="M5622" s="6"/>
      <c r="N5622" s="6"/>
      <c r="R5622" s="7"/>
      <c r="T5622" s="8"/>
      <c r="U5622" s="9"/>
      <c r="V5622" s="9"/>
      <c r="W5622" s="9"/>
      <c r="X5622" s="8"/>
      <c r="Y5622" s="8"/>
      <c r="Z5622" s="10"/>
    </row>
    <row r="5623" spans="1:26" x14ac:dyDescent="0.35">
      <c r="A5623" s="1"/>
      <c r="C5623" s="2"/>
      <c r="D5623" s="3"/>
      <c r="E5623" s="4"/>
      <c r="F5623" s="4"/>
      <c r="G5623" s="5"/>
      <c r="H5623" s="6"/>
      <c r="I5623" s="6"/>
      <c r="J5623" s="6"/>
      <c r="K5623" s="6"/>
      <c r="M5623" s="6"/>
      <c r="N5623" s="6"/>
      <c r="R5623" s="7"/>
      <c r="T5623" s="8"/>
      <c r="U5623" s="9"/>
      <c r="V5623" s="9"/>
      <c r="W5623" s="9"/>
      <c r="X5623" s="8"/>
      <c r="Y5623" s="8"/>
      <c r="Z5623" s="10"/>
    </row>
    <row r="5624" spans="1:26" x14ac:dyDescent="0.35">
      <c r="A5624" s="1"/>
      <c r="C5624" s="2"/>
      <c r="D5624" s="3"/>
      <c r="E5624" s="4"/>
      <c r="F5624" s="4"/>
      <c r="G5624" s="5"/>
      <c r="H5624" s="6"/>
      <c r="I5624" s="6"/>
      <c r="J5624" s="6"/>
      <c r="K5624" s="6"/>
      <c r="M5624" s="6"/>
      <c r="N5624" s="6"/>
      <c r="R5624" s="7"/>
      <c r="T5624" s="8"/>
      <c r="U5624" s="9"/>
      <c r="V5624" s="9"/>
      <c r="W5624" s="9"/>
      <c r="X5624" s="8"/>
      <c r="Y5624" s="8"/>
      <c r="Z5624" s="10"/>
    </row>
    <row r="5625" spans="1:26" x14ac:dyDescent="0.35">
      <c r="A5625" s="1"/>
      <c r="C5625" s="2"/>
      <c r="D5625" s="3"/>
      <c r="E5625" s="4"/>
      <c r="F5625" s="4"/>
      <c r="G5625" s="5"/>
      <c r="H5625" s="6"/>
      <c r="I5625" s="6"/>
      <c r="J5625" s="6"/>
      <c r="K5625" s="6"/>
      <c r="M5625" s="6"/>
      <c r="N5625" s="6"/>
      <c r="R5625" s="7"/>
      <c r="T5625" s="8"/>
      <c r="U5625" s="9"/>
      <c r="V5625" s="9"/>
      <c r="W5625" s="9"/>
      <c r="X5625" s="8"/>
      <c r="Y5625" s="8"/>
      <c r="Z5625" s="10"/>
    </row>
    <row r="5626" spans="1:26" x14ac:dyDescent="0.35">
      <c r="A5626" s="1"/>
      <c r="C5626" s="2"/>
      <c r="D5626" s="3"/>
      <c r="E5626" s="4"/>
      <c r="F5626" s="4"/>
      <c r="G5626" s="5"/>
      <c r="H5626" s="6"/>
      <c r="I5626" s="6"/>
      <c r="J5626" s="6"/>
      <c r="K5626" s="6"/>
      <c r="M5626" s="6"/>
      <c r="N5626" s="6"/>
      <c r="R5626" s="7"/>
      <c r="T5626" s="8"/>
      <c r="U5626" s="9"/>
      <c r="V5626" s="9"/>
      <c r="W5626" s="9"/>
      <c r="X5626" s="8"/>
      <c r="Y5626" s="8"/>
      <c r="Z5626" s="10"/>
    </row>
    <row r="5627" spans="1:26" x14ac:dyDescent="0.35">
      <c r="A5627" s="1"/>
      <c r="C5627" s="2"/>
      <c r="D5627" s="3"/>
      <c r="E5627" s="4"/>
      <c r="F5627" s="4"/>
      <c r="G5627" s="5"/>
      <c r="H5627" s="6"/>
      <c r="I5627" s="6"/>
      <c r="J5627" s="6"/>
      <c r="K5627" s="6"/>
      <c r="M5627" s="6"/>
      <c r="N5627" s="6"/>
      <c r="R5627" s="7"/>
      <c r="T5627" s="8"/>
      <c r="U5627" s="9"/>
      <c r="V5627" s="9"/>
      <c r="W5627" s="9"/>
      <c r="X5627" s="8"/>
      <c r="Y5627" s="8"/>
      <c r="Z5627" s="10"/>
    </row>
    <row r="5628" spans="1:26" x14ac:dyDescent="0.35">
      <c r="A5628" s="1"/>
      <c r="C5628" s="2"/>
      <c r="D5628" s="3"/>
      <c r="E5628" s="4"/>
      <c r="F5628" s="4"/>
      <c r="G5628" s="5"/>
      <c r="H5628" s="6"/>
      <c r="I5628" s="6"/>
      <c r="J5628" s="6"/>
      <c r="K5628" s="6"/>
      <c r="M5628" s="6"/>
      <c r="N5628" s="6"/>
      <c r="R5628" s="7"/>
      <c r="T5628" s="8"/>
      <c r="U5628" s="9"/>
      <c r="V5628" s="9"/>
      <c r="W5628" s="9"/>
      <c r="X5628" s="8"/>
      <c r="Y5628" s="8"/>
      <c r="Z5628" s="10"/>
    </row>
    <row r="5629" spans="1:26" x14ac:dyDescent="0.35">
      <c r="A5629" s="1"/>
      <c r="C5629" s="2"/>
      <c r="D5629" s="3"/>
      <c r="E5629" s="4"/>
      <c r="F5629" s="4"/>
      <c r="G5629" s="5"/>
      <c r="H5629" s="6"/>
      <c r="I5629" s="6"/>
      <c r="J5629" s="6"/>
      <c r="K5629" s="6"/>
      <c r="M5629" s="6"/>
      <c r="N5629" s="6"/>
      <c r="R5629" s="7"/>
      <c r="T5629" s="8"/>
      <c r="U5629" s="9"/>
      <c r="V5629" s="9"/>
      <c r="W5629" s="9"/>
      <c r="X5629" s="8"/>
      <c r="Y5629" s="8"/>
      <c r="Z5629" s="10"/>
    </row>
    <row r="5630" spans="1:26" x14ac:dyDescent="0.35">
      <c r="A5630" s="1"/>
      <c r="C5630" s="2"/>
      <c r="D5630" s="3"/>
      <c r="E5630" s="4"/>
      <c r="F5630" s="4"/>
      <c r="G5630" s="5"/>
      <c r="H5630" s="6"/>
      <c r="I5630" s="6"/>
      <c r="J5630" s="6"/>
      <c r="K5630" s="6"/>
      <c r="M5630" s="6"/>
      <c r="N5630" s="6"/>
      <c r="R5630" s="7"/>
      <c r="T5630" s="8"/>
      <c r="U5630" s="9"/>
      <c r="V5630" s="9"/>
      <c r="W5630" s="9"/>
      <c r="X5630" s="8"/>
      <c r="Y5630" s="8"/>
      <c r="Z5630" s="10"/>
    </row>
    <row r="5631" spans="1:26" x14ac:dyDescent="0.35">
      <c r="A5631" s="1"/>
      <c r="C5631" s="2"/>
      <c r="D5631" s="3"/>
      <c r="E5631" s="4"/>
      <c r="F5631" s="4"/>
      <c r="G5631" s="5"/>
      <c r="H5631" s="6"/>
      <c r="I5631" s="6"/>
      <c r="J5631" s="6"/>
      <c r="K5631" s="6"/>
      <c r="M5631" s="6"/>
      <c r="N5631" s="6"/>
      <c r="R5631" s="7"/>
      <c r="T5631" s="8"/>
      <c r="U5631" s="9"/>
      <c r="V5631" s="9"/>
      <c r="W5631" s="9"/>
      <c r="X5631" s="8"/>
      <c r="Y5631" s="8"/>
      <c r="Z5631" s="10"/>
    </row>
    <row r="5632" spans="1:26" x14ac:dyDescent="0.35">
      <c r="A5632" s="1"/>
      <c r="C5632" s="2"/>
      <c r="D5632" s="3"/>
      <c r="E5632" s="4"/>
      <c r="F5632" s="4"/>
      <c r="G5632" s="5"/>
      <c r="H5632" s="6"/>
      <c r="I5632" s="6"/>
      <c r="J5632" s="6"/>
      <c r="K5632" s="6"/>
      <c r="M5632" s="6"/>
      <c r="N5632" s="6"/>
      <c r="R5632" s="7"/>
      <c r="T5632" s="8"/>
      <c r="U5632" s="9"/>
      <c r="V5632" s="9"/>
      <c r="W5632" s="9"/>
      <c r="X5632" s="8"/>
      <c r="Y5632" s="8"/>
      <c r="Z5632" s="10"/>
    </row>
    <row r="5633" spans="1:26" x14ac:dyDescent="0.35">
      <c r="A5633" s="1"/>
      <c r="C5633" s="2"/>
      <c r="D5633" s="3"/>
      <c r="E5633" s="4"/>
      <c r="F5633" s="4"/>
      <c r="G5633" s="5"/>
      <c r="H5633" s="6"/>
      <c r="I5633" s="6"/>
      <c r="J5633" s="6"/>
      <c r="K5633" s="6"/>
      <c r="M5633" s="6"/>
      <c r="N5633" s="6"/>
      <c r="R5633" s="7"/>
      <c r="T5633" s="8"/>
      <c r="U5633" s="9"/>
      <c r="V5633" s="9"/>
      <c r="W5633" s="9"/>
      <c r="X5633" s="8"/>
      <c r="Y5633" s="8"/>
      <c r="Z5633" s="10"/>
    </row>
    <row r="5634" spans="1:26" x14ac:dyDescent="0.35">
      <c r="A5634" s="1"/>
      <c r="C5634" s="2"/>
      <c r="D5634" s="3"/>
      <c r="E5634" s="4"/>
      <c r="F5634" s="4"/>
      <c r="G5634" s="5"/>
      <c r="H5634" s="6"/>
      <c r="I5634" s="6"/>
      <c r="J5634" s="6"/>
      <c r="K5634" s="6"/>
      <c r="M5634" s="6"/>
      <c r="N5634" s="6"/>
      <c r="R5634" s="7"/>
      <c r="T5634" s="8"/>
      <c r="U5634" s="9"/>
      <c r="V5634" s="9"/>
      <c r="W5634" s="9"/>
      <c r="X5634" s="8"/>
      <c r="Y5634" s="8"/>
      <c r="Z5634" s="10"/>
    </row>
    <row r="5635" spans="1:26" x14ac:dyDescent="0.35">
      <c r="A5635" s="1"/>
      <c r="C5635" s="2"/>
      <c r="D5635" s="3"/>
      <c r="E5635" s="4"/>
      <c r="F5635" s="4"/>
      <c r="G5635" s="5"/>
      <c r="H5635" s="6"/>
      <c r="I5635" s="6"/>
      <c r="J5635" s="6"/>
      <c r="K5635" s="6"/>
      <c r="M5635" s="6"/>
      <c r="N5635" s="6"/>
      <c r="R5635" s="7"/>
      <c r="T5635" s="8"/>
      <c r="U5635" s="9"/>
      <c r="V5635" s="9"/>
      <c r="W5635" s="9"/>
      <c r="X5635" s="8"/>
      <c r="Y5635" s="8"/>
      <c r="Z5635" s="10"/>
    </row>
    <row r="5636" spans="1:26" x14ac:dyDescent="0.35">
      <c r="A5636" s="1"/>
      <c r="C5636" s="2"/>
      <c r="D5636" s="3"/>
      <c r="E5636" s="4"/>
      <c r="F5636" s="4"/>
      <c r="G5636" s="5"/>
      <c r="H5636" s="6"/>
      <c r="I5636" s="6"/>
      <c r="J5636" s="6"/>
      <c r="K5636" s="6"/>
      <c r="M5636" s="6"/>
      <c r="N5636" s="6"/>
      <c r="R5636" s="7"/>
      <c r="T5636" s="8"/>
      <c r="U5636" s="9"/>
      <c r="V5636" s="9"/>
      <c r="W5636" s="9"/>
      <c r="X5636" s="8"/>
      <c r="Y5636" s="8"/>
      <c r="Z5636" s="10"/>
    </row>
    <row r="5637" spans="1:26" x14ac:dyDescent="0.35">
      <c r="A5637" s="1"/>
      <c r="C5637" s="2"/>
      <c r="D5637" s="3"/>
      <c r="E5637" s="4"/>
      <c r="F5637" s="4"/>
      <c r="G5637" s="5"/>
      <c r="H5637" s="6"/>
      <c r="I5637" s="6"/>
      <c r="J5637" s="6"/>
      <c r="K5637" s="6"/>
      <c r="M5637" s="6"/>
      <c r="N5637" s="6"/>
      <c r="R5637" s="7"/>
      <c r="T5637" s="8"/>
      <c r="U5637" s="9"/>
      <c r="V5637" s="9"/>
      <c r="W5637" s="9"/>
      <c r="X5637" s="8"/>
      <c r="Y5637" s="8"/>
      <c r="Z5637" s="10"/>
    </row>
    <row r="5638" spans="1:26" x14ac:dyDescent="0.35">
      <c r="A5638" s="1"/>
      <c r="C5638" s="2"/>
      <c r="D5638" s="3"/>
      <c r="E5638" s="4"/>
      <c r="F5638" s="4"/>
      <c r="G5638" s="5"/>
      <c r="H5638" s="6"/>
      <c r="I5638" s="6"/>
      <c r="J5638" s="6"/>
      <c r="K5638" s="6"/>
      <c r="M5638" s="6"/>
      <c r="N5638" s="6"/>
      <c r="R5638" s="7"/>
      <c r="T5638" s="8"/>
      <c r="U5638" s="9"/>
      <c r="V5638" s="9"/>
      <c r="W5638" s="9"/>
      <c r="X5638" s="8"/>
      <c r="Y5638" s="8"/>
      <c r="Z5638" s="10"/>
    </row>
    <row r="5639" spans="1:26" x14ac:dyDescent="0.35">
      <c r="A5639" s="1"/>
      <c r="C5639" s="2"/>
      <c r="D5639" s="3"/>
      <c r="E5639" s="4"/>
      <c r="F5639" s="4"/>
      <c r="G5639" s="5"/>
      <c r="H5639" s="6"/>
      <c r="I5639" s="6"/>
      <c r="J5639" s="6"/>
      <c r="K5639" s="6"/>
      <c r="M5639" s="6"/>
      <c r="N5639" s="6"/>
      <c r="R5639" s="7"/>
      <c r="T5639" s="8"/>
      <c r="U5639" s="9"/>
      <c r="V5639" s="9"/>
      <c r="W5639" s="9"/>
      <c r="X5639" s="8"/>
      <c r="Y5639" s="8"/>
      <c r="Z5639" s="10"/>
    </row>
    <row r="5640" spans="1:26" x14ac:dyDescent="0.35">
      <c r="A5640" s="1"/>
      <c r="C5640" s="2"/>
      <c r="D5640" s="3"/>
      <c r="E5640" s="4"/>
      <c r="F5640" s="4"/>
      <c r="G5640" s="5"/>
      <c r="H5640" s="6"/>
      <c r="I5640" s="6"/>
      <c r="J5640" s="6"/>
      <c r="K5640" s="6"/>
      <c r="M5640" s="6"/>
      <c r="N5640" s="6"/>
      <c r="R5640" s="7"/>
      <c r="T5640" s="8"/>
      <c r="U5640" s="9"/>
      <c r="V5640" s="9"/>
      <c r="W5640" s="9"/>
      <c r="X5640" s="8"/>
      <c r="Y5640" s="8"/>
      <c r="Z5640" s="10"/>
    </row>
    <row r="5641" spans="1:26" x14ac:dyDescent="0.35">
      <c r="A5641" s="1"/>
      <c r="C5641" s="2"/>
      <c r="D5641" s="3"/>
      <c r="E5641" s="4"/>
      <c r="F5641" s="4"/>
      <c r="G5641" s="5"/>
      <c r="H5641" s="6"/>
      <c r="I5641" s="6"/>
      <c r="J5641" s="6"/>
      <c r="K5641" s="6"/>
      <c r="M5641" s="6"/>
      <c r="N5641" s="6"/>
      <c r="R5641" s="7"/>
      <c r="T5641" s="8"/>
      <c r="U5641" s="9"/>
      <c r="V5641" s="9"/>
      <c r="W5641" s="9"/>
      <c r="X5641" s="8"/>
      <c r="Y5641" s="8"/>
      <c r="Z5641" s="10"/>
    </row>
    <row r="5642" spans="1:26" x14ac:dyDescent="0.35">
      <c r="A5642" s="1"/>
      <c r="C5642" s="2"/>
      <c r="D5642" s="3"/>
      <c r="E5642" s="4"/>
      <c r="F5642" s="4"/>
      <c r="G5642" s="5"/>
      <c r="H5642" s="6"/>
      <c r="I5642" s="6"/>
      <c r="J5642" s="6"/>
      <c r="K5642" s="6"/>
      <c r="M5642" s="6"/>
      <c r="N5642" s="6"/>
      <c r="R5642" s="7"/>
      <c r="T5642" s="8"/>
      <c r="U5642" s="9"/>
      <c r="V5642" s="9"/>
      <c r="W5642" s="9"/>
      <c r="X5642" s="8"/>
      <c r="Y5642" s="8"/>
      <c r="Z5642" s="10"/>
    </row>
    <row r="5643" spans="1:26" x14ac:dyDescent="0.35">
      <c r="A5643" s="1"/>
      <c r="C5643" s="2"/>
      <c r="D5643" s="3"/>
      <c r="E5643" s="4"/>
      <c r="F5643" s="4"/>
      <c r="G5643" s="5"/>
      <c r="H5643" s="6"/>
      <c r="I5643" s="6"/>
      <c r="J5643" s="6"/>
      <c r="K5643" s="6"/>
      <c r="M5643" s="6"/>
      <c r="N5643" s="6"/>
      <c r="R5643" s="7"/>
      <c r="T5643" s="8"/>
      <c r="U5643" s="9"/>
      <c r="V5643" s="9"/>
      <c r="W5643" s="9"/>
      <c r="X5643" s="8"/>
      <c r="Y5643" s="8"/>
      <c r="Z5643" s="10"/>
    </row>
    <row r="5644" spans="1:26" x14ac:dyDescent="0.35">
      <c r="A5644" s="1"/>
      <c r="C5644" s="2"/>
      <c r="D5644" s="3"/>
      <c r="E5644" s="4"/>
      <c r="F5644" s="4"/>
      <c r="G5644" s="5"/>
      <c r="H5644" s="6"/>
      <c r="I5644" s="6"/>
      <c r="J5644" s="6"/>
      <c r="K5644" s="6"/>
      <c r="M5644" s="6"/>
      <c r="N5644" s="6"/>
      <c r="R5644" s="7"/>
      <c r="T5644" s="8"/>
      <c r="U5644" s="9"/>
      <c r="V5644" s="9"/>
      <c r="W5644" s="9"/>
      <c r="X5644" s="8"/>
      <c r="Y5644" s="8"/>
      <c r="Z5644" s="10"/>
    </row>
    <row r="5645" spans="1:26" x14ac:dyDescent="0.35">
      <c r="A5645" s="1"/>
      <c r="C5645" s="2"/>
      <c r="D5645" s="3"/>
      <c r="E5645" s="4"/>
      <c r="F5645" s="4"/>
      <c r="G5645" s="5"/>
      <c r="H5645" s="6"/>
      <c r="I5645" s="6"/>
      <c r="J5645" s="6"/>
      <c r="K5645" s="6"/>
      <c r="M5645" s="6"/>
      <c r="N5645" s="6"/>
      <c r="R5645" s="7"/>
      <c r="T5645" s="8"/>
      <c r="U5645" s="9"/>
      <c r="V5645" s="9"/>
      <c r="W5645" s="9"/>
      <c r="X5645" s="8"/>
      <c r="Y5645" s="8"/>
      <c r="Z5645" s="10"/>
    </row>
    <row r="5646" spans="1:26" x14ac:dyDescent="0.35">
      <c r="A5646" s="1"/>
      <c r="C5646" s="2"/>
      <c r="D5646" s="3"/>
      <c r="E5646" s="4"/>
      <c r="F5646" s="4"/>
      <c r="G5646" s="5"/>
      <c r="H5646" s="6"/>
      <c r="I5646" s="6"/>
      <c r="J5646" s="6"/>
      <c r="K5646" s="6"/>
      <c r="M5646" s="6"/>
      <c r="N5646" s="6"/>
      <c r="R5646" s="7"/>
      <c r="T5646" s="8"/>
      <c r="U5646" s="9"/>
      <c r="V5646" s="9"/>
      <c r="W5646" s="9"/>
      <c r="X5646" s="8"/>
      <c r="Y5646" s="8"/>
      <c r="Z5646" s="10"/>
    </row>
    <row r="5647" spans="1:26" x14ac:dyDescent="0.35">
      <c r="A5647" s="1"/>
      <c r="C5647" s="2"/>
      <c r="D5647" s="3"/>
      <c r="E5647" s="4"/>
      <c r="F5647" s="4"/>
      <c r="G5647" s="5"/>
      <c r="H5647" s="6"/>
      <c r="I5647" s="6"/>
      <c r="J5647" s="6"/>
      <c r="K5647" s="6"/>
      <c r="M5647" s="6"/>
      <c r="N5647" s="6"/>
      <c r="R5647" s="7"/>
      <c r="T5647" s="8"/>
      <c r="U5647" s="9"/>
      <c r="V5647" s="9"/>
      <c r="W5647" s="9"/>
      <c r="X5647" s="8"/>
      <c r="Y5647" s="8"/>
      <c r="Z5647" s="10"/>
    </row>
    <row r="5648" spans="1:26" x14ac:dyDescent="0.35">
      <c r="A5648" s="1"/>
      <c r="C5648" s="2"/>
      <c r="D5648" s="3"/>
      <c r="E5648" s="4"/>
      <c r="F5648" s="4"/>
      <c r="G5648" s="5"/>
      <c r="H5648" s="6"/>
      <c r="I5648" s="6"/>
      <c r="J5648" s="6"/>
      <c r="K5648" s="6"/>
      <c r="M5648" s="6"/>
      <c r="N5648" s="6"/>
      <c r="R5648" s="7"/>
      <c r="T5648" s="8"/>
      <c r="U5648" s="9"/>
      <c r="V5648" s="9"/>
      <c r="W5648" s="9"/>
      <c r="X5648" s="8"/>
      <c r="Y5648" s="8"/>
      <c r="Z5648" s="10"/>
    </row>
    <row r="5649" spans="1:26" x14ac:dyDescent="0.35">
      <c r="A5649" s="1"/>
      <c r="C5649" s="2"/>
      <c r="D5649" s="3"/>
      <c r="E5649" s="4"/>
      <c r="F5649" s="4"/>
      <c r="G5649" s="5"/>
      <c r="H5649" s="6"/>
      <c r="I5649" s="6"/>
      <c r="J5649" s="6"/>
      <c r="K5649" s="6"/>
      <c r="M5649" s="6"/>
      <c r="N5649" s="6"/>
      <c r="R5649" s="7"/>
      <c r="T5649" s="8"/>
      <c r="U5649" s="9"/>
      <c r="V5649" s="9"/>
      <c r="W5649" s="9"/>
      <c r="X5649" s="8"/>
      <c r="Y5649" s="8"/>
      <c r="Z5649" s="10"/>
    </row>
    <row r="5650" spans="1:26" x14ac:dyDescent="0.35">
      <c r="A5650" s="1"/>
      <c r="C5650" s="2"/>
      <c r="D5650" s="3"/>
      <c r="E5650" s="4"/>
      <c r="F5650" s="4"/>
      <c r="G5650" s="5"/>
      <c r="H5650" s="6"/>
      <c r="I5650" s="6"/>
      <c r="J5650" s="6"/>
      <c r="K5650" s="6"/>
      <c r="M5650" s="6"/>
      <c r="N5650" s="6"/>
      <c r="R5650" s="7"/>
      <c r="T5650" s="8"/>
      <c r="U5650" s="9"/>
      <c r="V5650" s="9"/>
      <c r="W5650" s="9"/>
      <c r="X5650" s="8"/>
      <c r="Y5650" s="8"/>
      <c r="Z5650" s="10"/>
    </row>
    <row r="5651" spans="1:26" x14ac:dyDescent="0.35">
      <c r="A5651" s="1"/>
      <c r="C5651" s="2"/>
      <c r="D5651" s="3"/>
      <c r="E5651" s="4"/>
      <c r="F5651" s="4"/>
      <c r="G5651" s="5"/>
      <c r="H5651" s="6"/>
      <c r="I5651" s="6"/>
      <c r="J5651" s="6"/>
      <c r="K5651" s="6"/>
      <c r="M5651" s="6"/>
      <c r="N5651" s="6"/>
      <c r="R5651" s="7"/>
      <c r="T5651" s="8"/>
      <c r="U5651" s="9"/>
      <c r="V5651" s="9"/>
      <c r="W5651" s="9"/>
      <c r="X5651" s="8"/>
      <c r="Y5651" s="8"/>
      <c r="Z5651" s="10"/>
    </row>
    <row r="5652" spans="1:26" x14ac:dyDescent="0.35">
      <c r="A5652" s="1"/>
      <c r="C5652" s="2"/>
      <c r="D5652" s="3"/>
      <c r="E5652" s="4"/>
      <c r="F5652" s="4"/>
      <c r="G5652" s="5"/>
      <c r="H5652" s="6"/>
      <c r="I5652" s="6"/>
      <c r="J5652" s="6"/>
      <c r="K5652" s="6"/>
      <c r="M5652" s="6"/>
      <c r="N5652" s="6"/>
      <c r="R5652" s="7"/>
      <c r="T5652" s="8"/>
      <c r="U5652" s="9"/>
      <c r="V5652" s="9"/>
      <c r="W5652" s="9"/>
      <c r="X5652" s="8"/>
      <c r="Y5652" s="8"/>
      <c r="Z5652" s="10"/>
    </row>
    <row r="5653" spans="1:26" x14ac:dyDescent="0.35">
      <c r="A5653" s="1"/>
      <c r="C5653" s="2"/>
      <c r="D5653" s="3"/>
      <c r="E5653" s="4"/>
      <c r="F5653" s="4"/>
      <c r="G5653" s="5"/>
      <c r="H5653" s="6"/>
      <c r="I5653" s="6"/>
      <c r="J5653" s="6"/>
      <c r="K5653" s="6"/>
      <c r="M5653" s="6"/>
      <c r="N5653" s="6"/>
      <c r="R5653" s="7"/>
      <c r="T5653" s="8"/>
      <c r="U5653" s="9"/>
      <c r="V5653" s="9"/>
      <c r="W5653" s="9"/>
      <c r="X5653" s="8"/>
      <c r="Y5653" s="8"/>
      <c r="Z5653" s="10"/>
    </row>
    <row r="5654" spans="1:26" x14ac:dyDescent="0.35">
      <c r="A5654" s="1"/>
      <c r="C5654" s="2"/>
      <c r="D5654" s="3"/>
      <c r="E5654" s="4"/>
      <c r="F5654" s="4"/>
      <c r="G5654" s="5"/>
      <c r="H5654" s="6"/>
      <c r="I5654" s="6"/>
      <c r="J5654" s="6"/>
      <c r="K5654" s="6"/>
      <c r="M5654" s="6"/>
      <c r="N5654" s="6"/>
      <c r="R5654" s="7"/>
      <c r="T5654" s="8"/>
      <c r="U5654" s="9"/>
      <c r="V5654" s="9"/>
      <c r="W5654" s="9"/>
      <c r="X5654" s="8"/>
      <c r="Y5654" s="8"/>
      <c r="Z5654" s="10"/>
    </row>
    <row r="5655" spans="1:26" x14ac:dyDescent="0.35">
      <c r="A5655" s="1"/>
      <c r="C5655" s="2"/>
      <c r="D5655" s="3"/>
      <c r="E5655" s="4"/>
      <c r="F5655" s="4"/>
      <c r="G5655" s="5"/>
      <c r="H5655" s="6"/>
      <c r="I5655" s="6"/>
      <c r="J5655" s="6"/>
      <c r="K5655" s="6"/>
      <c r="M5655" s="6"/>
      <c r="N5655" s="6"/>
      <c r="R5655" s="7"/>
      <c r="T5655" s="8"/>
      <c r="U5655" s="9"/>
      <c r="V5655" s="9"/>
      <c r="W5655" s="9"/>
      <c r="X5655" s="8"/>
      <c r="Y5655" s="8"/>
      <c r="Z5655" s="10"/>
    </row>
    <row r="5656" spans="1:26" x14ac:dyDescent="0.35">
      <c r="A5656" s="1"/>
      <c r="C5656" s="2"/>
      <c r="D5656" s="3"/>
      <c r="E5656" s="4"/>
      <c r="F5656" s="4"/>
      <c r="G5656" s="5"/>
      <c r="H5656" s="6"/>
      <c r="I5656" s="6"/>
      <c r="J5656" s="6"/>
      <c r="K5656" s="6"/>
      <c r="M5656" s="6"/>
      <c r="N5656" s="6"/>
      <c r="R5656" s="7"/>
      <c r="T5656" s="8"/>
      <c r="U5656" s="9"/>
      <c r="V5656" s="9"/>
      <c r="W5656" s="9"/>
      <c r="X5656" s="8"/>
      <c r="Y5656" s="8"/>
      <c r="Z5656" s="10"/>
    </row>
    <row r="5657" spans="1:26" x14ac:dyDescent="0.35">
      <c r="A5657" s="1"/>
      <c r="C5657" s="2"/>
      <c r="D5657" s="3"/>
      <c r="E5657" s="4"/>
      <c r="F5657" s="4"/>
      <c r="G5657" s="5"/>
      <c r="H5657" s="6"/>
      <c r="I5657" s="6"/>
      <c r="J5657" s="6"/>
      <c r="K5657" s="6"/>
      <c r="M5657" s="6"/>
      <c r="N5657" s="6"/>
      <c r="R5657" s="7"/>
      <c r="T5657" s="8"/>
      <c r="U5657" s="9"/>
      <c r="V5657" s="9"/>
      <c r="W5657" s="9"/>
      <c r="X5657" s="8"/>
      <c r="Y5657" s="8"/>
      <c r="Z5657" s="10"/>
    </row>
    <row r="5658" spans="1:26" x14ac:dyDescent="0.35">
      <c r="A5658" s="1"/>
      <c r="C5658" s="2"/>
      <c r="D5658" s="3"/>
      <c r="E5658" s="4"/>
      <c r="F5658" s="4"/>
      <c r="G5658" s="5"/>
      <c r="H5658" s="6"/>
      <c r="I5658" s="6"/>
      <c r="J5658" s="6"/>
      <c r="K5658" s="6"/>
      <c r="M5658" s="6"/>
      <c r="N5658" s="6"/>
      <c r="R5658" s="7"/>
      <c r="T5658" s="8"/>
      <c r="U5658" s="9"/>
      <c r="V5658" s="9"/>
      <c r="W5658" s="9"/>
      <c r="X5658" s="8"/>
      <c r="Y5658" s="8"/>
      <c r="Z5658" s="10"/>
    </row>
    <row r="5659" spans="1:26" x14ac:dyDescent="0.35">
      <c r="A5659" s="1"/>
      <c r="C5659" s="2"/>
      <c r="D5659" s="3"/>
      <c r="E5659" s="4"/>
      <c r="F5659" s="4"/>
      <c r="G5659" s="5"/>
      <c r="H5659" s="6"/>
      <c r="I5659" s="6"/>
      <c r="J5659" s="6"/>
      <c r="K5659" s="6"/>
      <c r="M5659" s="6"/>
      <c r="N5659" s="6"/>
      <c r="R5659" s="7"/>
      <c r="T5659" s="8"/>
      <c r="U5659" s="9"/>
      <c r="V5659" s="9"/>
      <c r="W5659" s="9"/>
      <c r="X5659" s="8"/>
      <c r="Y5659" s="8"/>
      <c r="Z5659" s="10"/>
    </row>
    <row r="5660" spans="1:26" x14ac:dyDescent="0.35">
      <c r="A5660" s="1"/>
      <c r="C5660" s="2"/>
      <c r="D5660" s="3"/>
      <c r="E5660" s="4"/>
      <c r="F5660" s="4"/>
      <c r="G5660" s="5"/>
      <c r="H5660" s="6"/>
      <c r="I5660" s="6"/>
      <c r="J5660" s="6"/>
      <c r="K5660" s="6"/>
      <c r="M5660" s="6"/>
      <c r="N5660" s="6"/>
      <c r="R5660" s="7"/>
      <c r="T5660" s="8"/>
      <c r="U5660" s="9"/>
      <c r="V5660" s="9"/>
      <c r="W5660" s="9"/>
      <c r="X5660" s="8"/>
      <c r="Y5660" s="8"/>
      <c r="Z5660" s="10"/>
    </row>
    <row r="5661" spans="1:26" x14ac:dyDescent="0.35">
      <c r="A5661" s="1"/>
      <c r="C5661" s="2"/>
      <c r="D5661" s="3"/>
      <c r="E5661" s="4"/>
      <c r="F5661" s="4"/>
      <c r="G5661" s="5"/>
      <c r="H5661" s="6"/>
      <c r="I5661" s="6"/>
      <c r="J5661" s="6"/>
      <c r="K5661" s="6"/>
      <c r="M5661" s="6"/>
      <c r="N5661" s="6"/>
      <c r="R5661" s="7"/>
      <c r="T5661" s="8"/>
      <c r="U5661" s="9"/>
      <c r="V5661" s="9"/>
      <c r="W5661" s="9"/>
      <c r="X5661" s="8"/>
      <c r="Y5661" s="8"/>
      <c r="Z5661" s="10"/>
    </row>
    <row r="5662" spans="1:26" x14ac:dyDescent="0.35">
      <c r="A5662" s="1"/>
      <c r="C5662" s="2"/>
      <c r="D5662" s="3"/>
      <c r="E5662" s="4"/>
      <c r="F5662" s="4"/>
      <c r="G5662" s="5"/>
      <c r="H5662" s="6"/>
      <c r="I5662" s="6"/>
      <c r="J5662" s="6"/>
      <c r="K5662" s="6"/>
      <c r="M5662" s="6"/>
      <c r="N5662" s="6"/>
      <c r="R5662" s="7"/>
      <c r="T5662" s="8"/>
      <c r="U5662" s="9"/>
      <c r="V5662" s="9"/>
      <c r="W5662" s="9"/>
      <c r="X5662" s="8"/>
      <c r="Y5662" s="8"/>
      <c r="Z5662" s="10"/>
    </row>
    <row r="5663" spans="1:26" x14ac:dyDescent="0.35">
      <c r="A5663" s="1"/>
      <c r="C5663" s="2"/>
      <c r="D5663" s="3"/>
      <c r="E5663" s="4"/>
      <c r="F5663" s="4"/>
      <c r="G5663" s="5"/>
      <c r="H5663" s="6"/>
      <c r="I5663" s="6"/>
      <c r="J5663" s="6"/>
      <c r="K5663" s="6"/>
      <c r="M5663" s="6"/>
      <c r="N5663" s="6"/>
      <c r="R5663" s="7"/>
      <c r="T5663" s="8"/>
      <c r="U5663" s="9"/>
      <c r="V5663" s="9"/>
      <c r="W5663" s="9"/>
      <c r="X5663" s="8"/>
      <c r="Y5663" s="8"/>
      <c r="Z5663" s="10"/>
    </row>
    <row r="5664" spans="1:26" x14ac:dyDescent="0.35">
      <c r="A5664" s="1"/>
      <c r="C5664" s="2"/>
      <c r="D5664" s="3"/>
      <c r="E5664" s="4"/>
      <c r="F5664" s="4"/>
      <c r="G5664" s="5"/>
      <c r="H5664" s="6"/>
      <c r="I5664" s="6"/>
      <c r="J5664" s="6"/>
      <c r="K5664" s="6"/>
      <c r="M5664" s="6"/>
      <c r="N5664" s="6"/>
      <c r="R5664" s="7"/>
      <c r="T5664" s="8"/>
      <c r="U5664" s="9"/>
      <c r="V5664" s="9"/>
      <c r="W5664" s="9"/>
      <c r="X5664" s="8"/>
      <c r="Y5664" s="8"/>
      <c r="Z5664" s="10"/>
    </row>
    <row r="5665" spans="1:26" x14ac:dyDescent="0.35">
      <c r="A5665" s="1"/>
      <c r="C5665" s="2"/>
      <c r="D5665" s="3"/>
      <c r="E5665" s="4"/>
      <c r="F5665" s="4"/>
      <c r="G5665" s="5"/>
      <c r="H5665" s="6"/>
      <c r="I5665" s="6"/>
      <c r="J5665" s="6"/>
      <c r="K5665" s="6"/>
      <c r="M5665" s="6"/>
      <c r="N5665" s="6"/>
      <c r="R5665" s="7"/>
      <c r="T5665" s="8"/>
      <c r="U5665" s="9"/>
      <c r="V5665" s="9"/>
      <c r="W5665" s="9"/>
      <c r="X5665" s="8"/>
      <c r="Y5665" s="8"/>
      <c r="Z5665" s="10"/>
    </row>
    <row r="5666" spans="1:26" x14ac:dyDescent="0.35">
      <c r="A5666" s="1"/>
      <c r="C5666" s="2"/>
      <c r="D5666" s="3"/>
      <c r="E5666" s="4"/>
      <c r="F5666" s="4"/>
      <c r="G5666" s="5"/>
      <c r="H5666" s="6"/>
      <c r="I5666" s="6"/>
      <c r="J5666" s="6"/>
      <c r="K5666" s="6"/>
      <c r="M5666" s="6"/>
      <c r="N5666" s="6"/>
      <c r="R5666" s="7"/>
      <c r="T5666" s="8"/>
      <c r="U5666" s="9"/>
      <c r="V5666" s="9"/>
      <c r="W5666" s="9"/>
      <c r="X5666" s="8"/>
      <c r="Y5666" s="8"/>
      <c r="Z5666" s="10"/>
    </row>
    <row r="5667" spans="1:26" x14ac:dyDescent="0.35">
      <c r="A5667" s="1"/>
      <c r="C5667" s="2"/>
      <c r="D5667" s="3"/>
      <c r="E5667" s="4"/>
      <c r="F5667" s="4"/>
      <c r="G5667" s="5"/>
      <c r="H5667" s="6"/>
      <c r="I5667" s="6"/>
      <c r="J5667" s="6"/>
      <c r="K5667" s="6"/>
      <c r="M5667" s="6"/>
      <c r="N5667" s="6"/>
      <c r="R5667" s="7"/>
      <c r="T5667" s="8"/>
      <c r="U5667" s="9"/>
      <c r="V5667" s="9"/>
      <c r="W5667" s="9"/>
      <c r="X5667" s="8"/>
      <c r="Y5667" s="8"/>
      <c r="Z5667" s="10"/>
    </row>
    <row r="5668" spans="1:26" x14ac:dyDescent="0.35">
      <c r="A5668" s="1"/>
      <c r="C5668" s="2"/>
      <c r="D5668" s="3"/>
      <c r="E5668" s="4"/>
      <c r="F5668" s="4"/>
      <c r="G5668" s="5"/>
      <c r="H5668" s="6"/>
      <c r="I5668" s="6"/>
      <c r="J5668" s="6"/>
      <c r="K5668" s="6"/>
      <c r="M5668" s="6"/>
      <c r="N5668" s="6"/>
      <c r="R5668" s="7"/>
      <c r="T5668" s="8"/>
      <c r="U5668" s="9"/>
      <c r="V5668" s="9"/>
      <c r="W5668" s="9"/>
      <c r="X5668" s="8"/>
      <c r="Y5668" s="8"/>
      <c r="Z5668" s="10"/>
    </row>
    <row r="5669" spans="1:26" x14ac:dyDescent="0.35">
      <c r="A5669" s="1"/>
      <c r="C5669" s="2"/>
      <c r="D5669" s="3"/>
      <c r="E5669" s="4"/>
      <c r="F5669" s="4"/>
      <c r="G5669" s="5"/>
      <c r="H5669" s="6"/>
      <c r="I5669" s="6"/>
      <c r="J5669" s="6"/>
      <c r="K5669" s="6"/>
      <c r="M5669" s="6"/>
      <c r="N5669" s="6"/>
      <c r="R5669" s="7"/>
      <c r="T5669" s="8"/>
      <c r="U5669" s="9"/>
      <c r="V5669" s="9"/>
      <c r="W5669" s="9"/>
      <c r="X5669" s="8"/>
      <c r="Y5669" s="8"/>
      <c r="Z5669" s="10"/>
    </row>
    <row r="5670" spans="1:26" x14ac:dyDescent="0.35">
      <c r="A5670" s="1"/>
      <c r="C5670" s="2"/>
      <c r="D5670" s="3"/>
      <c r="E5670" s="4"/>
      <c r="F5670" s="4"/>
      <c r="G5670" s="5"/>
      <c r="H5670" s="6"/>
      <c r="I5670" s="6"/>
      <c r="J5670" s="6"/>
      <c r="K5670" s="6"/>
      <c r="M5670" s="6"/>
      <c r="N5670" s="6"/>
      <c r="R5670" s="7"/>
      <c r="T5670" s="8"/>
      <c r="U5670" s="9"/>
      <c r="V5670" s="9"/>
      <c r="W5670" s="9"/>
      <c r="X5670" s="8"/>
      <c r="Y5670" s="8"/>
      <c r="Z5670" s="10"/>
    </row>
    <row r="5671" spans="1:26" x14ac:dyDescent="0.35">
      <c r="A5671" s="1"/>
      <c r="C5671" s="2"/>
      <c r="D5671" s="3"/>
      <c r="E5671" s="4"/>
      <c r="F5671" s="4"/>
      <c r="G5671" s="5"/>
      <c r="H5671" s="6"/>
      <c r="I5671" s="6"/>
      <c r="J5671" s="6"/>
      <c r="K5671" s="6"/>
      <c r="M5671" s="6"/>
      <c r="N5671" s="6"/>
      <c r="R5671" s="7"/>
      <c r="T5671" s="8"/>
      <c r="U5671" s="9"/>
      <c r="V5671" s="9"/>
      <c r="W5671" s="9"/>
      <c r="X5671" s="8"/>
      <c r="Y5671" s="8"/>
      <c r="Z5671" s="10"/>
    </row>
    <row r="5672" spans="1:26" x14ac:dyDescent="0.35">
      <c r="A5672" s="1"/>
      <c r="C5672" s="2"/>
      <c r="D5672" s="3"/>
      <c r="E5672" s="4"/>
      <c r="F5672" s="4"/>
      <c r="G5672" s="5"/>
      <c r="H5672" s="6"/>
      <c r="I5672" s="6"/>
      <c r="J5672" s="6"/>
      <c r="K5672" s="6"/>
      <c r="M5672" s="6"/>
      <c r="N5672" s="6"/>
      <c r="R5672" s="7"/>
      <c r="T5672" s="8"/>
      <c r="U5672" s="9"/>
      <c r="V5672" s="9"/>
      <c r="W5672" s="9"/>
      <c r="X5672" s="8"/>
      <c r="Y5672" s="8"/>
      <c r="Z5672" s="10"/>
    </row>
    <row r="5673" spans="1:26" x14ac:dyDescent="0.35">
      <c r="A5673" s="1"/>
      <c r="C5673" s="2"/>
      <c r="D5673" s="3"/>
      <c r="E5673" s="4"/>
      <c r="F5673" s="4"/>
      <c r="G5673" s="5"/>
      <c r="H5673" s="6"/>
      <c r="I5673" s="6"/>
      <c r="J5673" s="6"/>
      <c r="K5673" s="6"/>
      <c r="M5673" s="6"/>
      <c r="N5673" s="6"/>
      <c r="R5673" s="7"/>
      <c r="T5673" s="8"/>
      <c r="U5673" s="9"/>
      <c r="V5673" s="9"/>
      <c r="W5673" s="9"/>
      <c r="X5673" s="8"/>
      <c r="Y5673" s="8"/>
      <c r="Z5673" s="10"/>
    </row>
    <row r="5674" spans="1:26" x14ac:dyDescent="0.35">
      <c r="A5674" s="1"/>
      <c r="C5674" s="2"/>
      <c r="D5674" s="3"/>
      <c r="E5674" s="4"/>
      <c r="F5674" s="4"/>
      <c r="G5674" s="5"/>
      <c r="H5674" s="6"/>
      <c r="I5674" s="6"/>
      <c r="J5674" s="6"/>
      <c r="K5674" s="6"/>
      <c r="M5674" s="6"/>
      <c r="N5674" s="6"/>
      <c r="R5674" s="7"/>
      <c r="T5674" s="8"/>
      <c r="U5674" s="9"/>
      <c r="V5674" s="9"/>
      <c r="W5674" s="9"/>
      <c r="X5674" s="8"/>
      <c r="Y5674" s="8"/>
      <c r="Z5674" s="10"/>
    </row>
    <row r="5675" spans="1:26" x14ac:dyDescent="0.35">
      <c r="A5675" s="1"/>
      <c r="C5675" s="2"/>
      <c r="D5675" s="3"/>
      <c r="E5675" s="4"/>
      <c r="F5675" s="4"/>
      <c r="G5675" s="5"/>
      <c r="H5675" s="6"/>
      <c r="I5675" s="6"/>
      <c r="J5675" s="6"/>
      <c r="K5675" s="6"/>
      <c r="M5675" s="6"/>
      <c r="N5675" s="6"/>
      <c r="R5675" s="7"/>
      <c r="T5675" s="8"/>
      <c r="U5675" s="9"/>
      <c r="V5675" s="9"/>
      <c r="W5675" s="9"/>
      <c r="X5675" s="8"/>
      <c r="Y5675" s="8"/>
      <c r="Z5675" s="10"/>
    </row>
    <row r="5676" spans="1:26" x14ac:dyDescent="0.35">
      <c r="A5676" s="1"/>
      <c r="C5676" s="2"/>
      <c r="D5676" s="3"/>
      <c r="E5676" s="4"/>
      <c r="F5676" s="4"/>
      <c r="G5676" s="5"/>
      <c r="H5676" s="6"/>
      <c r="I5676" s="6"/>
      <c r="J5676" s="6"/>
      <c r="K5676" s="6"/>
      <c r="M5676" s="6"/>
      <c r="N5676" s="6"/>
      <c r="R5676" s="7"/>
      <c r="T5676" s="8"/>
      <c r="U5676" s="9"/>
      <c r="V5676" s="9"/>
      <c r="W5676" s="9"/>
      <c r="X5676" s="8"/>
      <c r="Y5676" s="8"/>
      <c r="Z5676" s="10"/>
    </row>
    <row r="5677" spans="1:26" x14ac:dyDescent="0.35">
      <c r="A5677" s="1"/>
      <c r="C5677" s="2"/>
      <c r="D5677" s="3"/>
      <c r="E5677" s="4"/>
      <c r="F5677" s="4"/>
      <c r="G5677" s="5"/>
      <c r="H5677" s="6"/>
      <c r="I5677" s="6"/>
      <c r="J5677" s="6"/>
      <c r="K5677" s="6"/>
      <c r="M5677" s="6"/>
      <c r="N5677" s="6"/>
      <c r="R5677" s="7"/>
      <c r="T5677" s="8"/>
      <c r="U5677" s="9"/>
      <c r="V5677" s="9"/>
      <c r="W5677" s="9"/>
      <c r="X5677" s="8"/>
      <c r="Y5677" s="8"/>
      <c r="Z5677" s="10"/>
    </row>
    <row r="5678" spans="1:26" x14ac:dyDescent="0.35">
      <c r="A5678" s="1"/>
      <c r="C5678" s="2"/>
      <c r="D5678" s="3"/>
      <c r="E5678" s="4"/>
      <c r="F5678" s="4"/>
      <c r="G5678" s="5"/>
      <c r="H5678" s="6"/>
      <c r="I5678" s="6"/>
      <c r="J5678" s="6"/>
      <c r="K5678" s="6"/>
      <c r="M5678" s="6"/>
      <c r="N5678" s="6"/>
      <c r="R5678" s="7"/>
      <c r="T5678" s="8"/>
      <c r="U5678" s="9"/>
      <c r="V5678" s="9"/>
      <c r="W5678" s="9"/>
      <c r="X5678" s="8"/>
      <c r="Y5678" s="8"/>
      <c r="Z5678" s="10"/>
    </row>
    <row r="5679" spans="1:26" x14ac:dyDescent="0.35">
      <c r="A5679" s="1"/>
      <c r="C5679" s="2"/>
      <c r="D5679" s="3"/>
      <c r="E5679" s="4"/>
      <c r="F5679" s="4"/>
      <c r="G5679" s="5"/>
      <c r="H5679" s="6"/>
      <c r="I5679" s="6"/>
      <c r="J5679" s="6"/>
      <c r="K5679" s="6"/>
      <c r="M5679" s="6"/>
      <c r="N5679" s="6"/>
      <c r="R5679" s="7"/>
      <c r="T5679" s="8"/>
      <c r="U5679" s="9"/>
      <c r="V5679" s="9"/>
      <c r="W5679" s="9"/>
      <c r="X5679" s="8"/>
      <c r="Y5679" s="8"/>
      <c r="Z5679" s="10"/>
    </row>
    <row r="5680" spans="1:26" x14ac:dyDescent="0.35">
      <c r="A5680" s="1"/>
      <c r="C5680" s="2"/>
      <c r="D5680" s="3"/>
      <c r="E5680" s="4"/>
      <c r="F5680" s="4"/>
      <c r="G5680" s="5"/>
      <c r="H5680" s="6"/>
      <c r="I5680" s="6"/>
      <c r="J5680" s="6"/>
      <c r="K5680" s="6"/>
      <c r="M5680" s="6"/>
      <c r="N5680" s="6"/>
      <c r="R5680" s="7"/>
      <c r="T5680" s="8"/>
      <c r="U5680" s="9"/>
      <c r="V5680" s="9"/>
      <c r="W5680" s="9"/>
      <c r="X5680" s="8"/>
      <c r="Y5680" s="8"/>
      <c r="Z5680" s="10"/>
    </row>
    <row r="5681" spans="1:26" x14ac:dyDescent="0.35">
      <c r="A5681" s="1"/>
      <c r="C5681" s="2"/>
      <c r="D5681" s="3"/>
      <c r="E5681" s="4"/>
      <c r="F5681" s="4"/>
      <c r="G5681" s="5"/>
      <c r="H5681" s="6"/>
      <c r="I5681" s="6"/>
      <c r="J5681" s="6"/>
      <c r="K5681" s="6"/>
      <c r="M5681" s="6"/>
      <c r="N5681" s="6"/>
      <c r="R5681" s="7"/>
      <c r="T5681" s="8"/>
      <c r="U5681" s="9"/>
      <c r="V5681" s="9"/>
      <c r="W5681" s="9"/>
      <c r="X5681" s="8"/>
      <c r="Y5681" s="8"/>
      <c r="Z5681" s="10"/>
    </row>
    <row r="5682" spans="1:26" x14ac:dyDescent="0.35">
      <c r="A5682" s="1"/>
      <c r="C5682" s="2"/>
      <c r="D5682" s="3"/>
      <c r="E5682" s="4"/>
      <c r="F5682" s="4"/>
      <c r="G5682" s="5"/>
      <c r="H5682" s="6"/>
      <c r="I5682" s="6"/>
      <c r="J5682" s="6"/>
      <c r="K5682" s="6"/>
      <c r="M5682" s="6"/>
      <c r="N5682" s="6"/>
      <c r="R5682" s="7"/>
      <c r="T5682" s="8"/>
      <c r="U5682" s="9"/>
      <c r="V5682" s="9"/>
      <c r="W5682" s="9"/>
      <c r="X5682" s="8"/>
      <c r="Y5682" s="8"/>
      <c r="Z5682" s="10"/>
    </row>
    <row r="5683" spans="1:26" x14ac:dyDescent="0.35">
      <c r="A5683" s="1"/>
      <c r="C5683" s="2"/>
      <c r="D5683" s="3"/>
      <c r="E5683" s="4"/>
      <c r="F5683" s="4"/>
      <c r="G5683" s="5"/>
      <c r="H5683" s="6"/>
      <c r="I5683" s="6"/>
      <c r="J5683" s="6"/>
      <c r="K5683" s="6"/>
      <c r="M5683" s="6"/>
      <c r="N5683" s="6"/>
      <c r="R5683" s="7"/>
      <c r="T5683" s="8"/>
      <c r="U5683" s="9"/>
      <c r="V5683" s="9"/>
      <c r="W5683" s="9"/>
      <c r="X5683" s="8"/>
      <c r="Y5683" s="8"/>
      <c r="Z5683" s="10"/>
    </row>
    <row r="5684" spans="1:26" x14ac:dyDescent="0.35">
      <c r="A5684" s="1"/>
      <c r="C5684" s="2"/>
      <c r="D5684" s="3"/>
      <c r="E5684" s="4"/>
      <c r="F5684" s="4"/>
      <c r="G5684" s="5"/>
      <c r="H5684" s="6"/>
      <c r="I5684" s="6"/>
      <c r="J5684" s="6"/>
      <c r="K5684" s="6"/>
      <c r="M5684" s="6"/>
      <c r="N5684" s="6"/>
      <c r="R5684" s="7"/>
      <c r="T5684" s="8"/>
      <c r="U5684" s="9"/>
      <c r="V5684" s="9"/>
      <c r="W5684" s="9"/>
      <c r="X5684" s="8"/>
      <c r="Y5684" s="8"/>
      <c r="Z5684" s="10"/>
    </row>
    <row r="5685" spans="1:26" x14ac:dyDescent="0.35">
      <c r="A5685" s="1"/>
      <c r="C5685" s="2"/>
      <c r="D5685" s="3"/>
      <c r="E5685" s="4"/>
      <c r="F5685" s="4"/>
      <c r="G5685" s="5"/>
      <c r="H5685" s="6"/>
      <c r="I5685" s="6"/>
      <c r="J5685" s="6"/>
      <c r="K5685" s="6"/>
      <c r="M5685" s="6"/>
      <c r="N5685" s="6"/>
      <c r="R5685" s="7"/>
      <c r="T5685" s="8"/>
      <c r="U5685" s="9"/>
      <c r="V5685" s="9"/>
      <c r="W5685" s="9"/>
      <c r="X5685" s="8"/>
      <c r="Y5685" s="8"/>
      <c r="Z5685" s="10"/>
    </row>
    <row r="5686" spans="1:26" x14ac:dyDescent="0.35">
      <c r="A5686" s="1"/>
      <c r="C5686" s="2"/>
      <c r="D5686" s="3"/>
      <c r="E5686" s="4"/>
      <c r="F5686" s="4"/>
      <c r="G5686" s="5"/>
      <c r="H5686" s="6"/>
      <c r="I5686" s="6"/>
      <c r="J5686" s="6"/>
      <c r="K5686" s="6"/>
      <c r="M5686" s="6"/>
      <c r="N5686" s="6"/>
      <c r="R5686" s="7"/>
      <c r="T5686" s="8"/>
      <c r="U5686" s="9"/>
      <c r="V5686" s="9"/>
      <c r="W5686" s="9"/>
      <c r="X5686" s="8"/>
      <c r="Y5686" s="8"/>
      <c r="Z5686" s="10"/>
    </row>
    <row r="5687" spans="1:26" x14ac:dyDescent="0.35">
      <c r="A5687" s="1"/>
      <c r="C5687" s="2"/>
      <c r="D5687" s="3"/>
      <c r="E5687" s="4"/>
      <c r="F5687" s="4"/>
      <c r="G5687" s="5"/>
      <c r="H5687" s="6"/>
      <c r="I5687" s="6"/>
      <c r="J5687" s="6"/>
      <c r="K5687" s="6"/>
      <c r="M5687" s="6"/>
      <c r="N5687" s="6"/>
      <c r="R5687" s="7"/>
      <c r="T5687" s="8"/>
      <c r="U5687" s="9"/>
      <c r="V5687" s="9"/>
      <c r="W5687" s="9"/>
      <c r="X5687" s="8"/>
      <c r="Y5687" s="8"/>
      <c r="Z5687" s="10"/>
    </row>
    <row r="5688" spans="1:26" x14ac:dyDescent="0.35">
      <c r="A5688" s="1"/>
      <c r="C5688" s="2"/>
      <c r="D5688" s="3"/>
      <c r="E5688" s="4"/>
      <c r="F5688" s="4"/>
      <c r="G5688" s="5"/>
      <c r="H5688" s="6"/>
      <c r="I5688" s="6"/>
      <c r="J5688" s="6"/>
      <c r="K5688" s="6"/>
      <c r="M5688" s="6"/>
      <c r="N5688" s="6"/>
      <c r="R5688" s="7"/>
      <c r="T5688" s="8"/>
      <c r="U5688" s="9"/>
      <c r="V5688" s="9"/>
      <c r="W5688" s="9"/>
      <c r="X5688" s="8"/>
      <c r="Y5688" s="8"/>
      <c r="Z5688" s="10"/>
    </row>
    <row r="5689" spans="1:26" x14ac:dyDescent="0.35">
      <c r="A5689" s="1"/>
      <c r="C5689" s="2"/>
      <c r="D5689" s="3"/>
      <c r="E5689" s="4"/>
      <c r="F5689" s="4"/>
      <c r="G5689" s="5"/>
      <c r="H5689" s="6"/>
      <c r="I5689" s="6"/>
      <c r="J5689" s="6"/>
      <c r="K5689" s="6"/>
      <c r="M5689" s="6"/>
      <c r="N5689" s="6"/>
      <c r="R5689" s="7"/>
      <c r="T5689" s="8"/>
      <c r="U5689" s="9"/>
      <c r="V5689" s="9"/>
      <c r="W5689" s="9"/>
      <c r="X5689" s="8"/>
      <c r="Y5689" s="8"/>
      <c r="Z5689" s="10"/>
    </row>
    <row r="5690" spans="1:26" x14ac:dyDescent="0.35">
      <c r="A5690" s="1"/>
      <c r="C5690" s="2"/>
      <c r="D5690" s="3"/>
      <c r="E5690" s="4"/>
      <c r="F5690" s="4"/>
      <c r="G5690" s="5"/>
      <c r="H5690" s="6"/>
      <c r="I5690" s="6"/>
      <c r="J5690" s="6"/>
      <c r="K5690" s="6"/>
      <c r="M5690" s="6"/>
      <c r="N5690" s="6"/>
      <c r="R5690" s="7"/>
      <c r="T5690" s="8"/>
      <c r="U5690" s="9"/>
      <c r="V5690" s="9"/>
      <c r="W5690" s="9"/>
      <c r="X5690" s="8"/>
      <c r="Y5690" s="8"/>
      <c r="Z5690" s="10"/>
    </row>
    <row r="5691" spans="1:26" x14ac:dyDescent="0.35">
      <c r="A5691" s="1"/>
      <c r="C5691" s="2"/>
      <c r="D5691" s="3"/>
      <c r="E5691" s="4"/>
      <c r="F5691" s="4"/>
      <c r="G5691" s="5"/>
      <c r="H5691" s="6"/>
      <c r="I5691" s="6"/>
      <c r="J5691" s="6"/>
      <c r="K5691" s="6"/>
      <c r="M5691" s="6"/>
      <c r="N5691" s="6"/>
      <c r="R5691" s="7"/>
      <c r="T5691" s="8"/>
      <c r="U5691" s="9"/>
      <c r="V5691" s="9"/>
      <c r="W5691" s="9"/>
      <c r="X5691" s="8"/>
      <c r="Y5691" s="8"/>
      <c r="Z5691" s="10"/>
    </row>
    <row r="5692" spans="1:26" x14ac:dyDescent="0.35">
      <c r="A5692" s="1"/>
      <c r="C5692" s="2"/>
      <c r="D5692" s="3"/>
      <c r="E5692" s="4"/>
      <c r="F5692" s="4"/>
      <c r="G5692" s="5"/>
      <c r="H5692" s="6"/>
      <c r="I5692" s="6"/>
      <c r="J5692" s="6"/>
      <c r="K5692" s="6"/>
      <c r="M5692" s="6"/>
      <c r="N5692" s="6"/>
      <c r="R5692" s="7"/>
      <c r="T5692" s="8"/>
      <c r="U5692" s="9"/>
      <c r="V5692" s="9"/>
      <c r="W5692" s="9"/>
      <c r="X5692" s="8"/>
      <c r="Y5692" s="8"/>
      <c r="Z5692" s="10"/>
    </row>
    <row r="5693" spans="1:26" x14ac:dyDescent="0.35">
      <c r="A5693" s="1"/>
      <c r="C5693" s="2"/>
      <c r="D5693" s="3"/>
      <c r="E5693" s="4"/>
      <c r="F5693" s="4"/>
      <c r="G5693" s="5"/>
      <c r="H5693" s="6"/>
      <c r="I5693" s="6"/>
      <c r="J5693" s="6"/>
      <c r="K5693" s="6"/>
      <c r="M5693" s="6"/>
      <c r="N5693" s="6"/>
      <c r="R5693" s="7"/>
      <c r="T5693" s="8"/>
      <c r="U5693" s="9"/>
      <c r="V5693" s="9"/>
      <c r="W5693" s="9"/>
      <c r="X5693" s="8"/>
      <c r="Y5693" s="8"/>
      <c r="Z5693" s="10"/>
    </row>
    <row r="5694" spans="1:26" x14ac:dyDescent="0.35">
      <c r="A5694" s="1"/>
      <c r="C5694" s="2"/>
      <c r="D5694" s="3"/>
      <c r="E5694" s="4"/>
      <c r="F5694" s="4"/>
      <c r="G5694" s="5"/>
      <c r="H5694" s="6"/>
      <c r="I5694" s="6"/>
      <c r="J5694" s="6"/>
      <c r="K5694" s="6"/>
      <c r="M5694" s="6"/>
      <c r="N5694" s="6"/>
      <c r="R5694" s="7"/>
      <c r="T5694" s="8"/>
      <c r="U5694" s="9"/>
      <c r="V5694" s="9"/>
      <c r="W5694" s="9"/>
      <c r="X5694" s="8"/>
      <c r="Y5694" s="8"/>
      <c r="Z5694" s="10"/>
    </row>
    <row r="5695" spans="1:26" x14ac:dyDescent="0.35">
      <c r="A5695" s="1"/>
      <c r="C5695" s="2"/>
      <c r="D5695" s="3"/>
      <c r="E5695" s="4"/>
      <c r="F5695" s="4"/>
      <c r="G5695" s="5"/>
      <c r="H5695" s="6"/>
      <c r="I5695" s="6"/>
      <c r="J5695" s="6"/>
      <c r="K5695" s="6"/>
      <c r="M5695" s="6"/>
      <c r="N5695" s="6"/>
      <c r="R5695" s="7"/>
      <c r="T5695" s="8"/>
      <c r="U5695" s="9"/>
      <c r="V5695" s="9"/>
      <c r="W5695" s="9"/>
      <c r="X5695" s="8"/>
      <c r="Y5695" s="8"/>
      <c r="Z5695" s="10"/>
    </row>
    <row r="5696" spans="1:26" x14ac:dyDescent="0.35">
      <c r="A5696" s="1"/>
      <c r="C5696" s="2"/>
      <c r="D5696" s="3"/>
      <c r="E5696" s="4"/>
      <c r="F5696" s="4"/>
      <c r="G5696" s="5"/>
      <c r="H5696" s="6"/>
      <c r="I5696" s="6"/>
      <c r="J5696" s="6"/>
      <c r="K5696" s="6"/>
      <c r="M5696" s="6"/>
      <c r="N5696" s="6"/>
      <c r="R5696" s="7"/>
      <c r="T5696" s="8"/>
      <c r="U5696" s="9"/>
      <c r="V5696" s="9"/>
      <c r="W5696" s="9"/>
      <c r="X5696" s="8"/>
      <c r="Y5696" s="8"/>
      <c r="Z5696" s="10"/>
    </row>
    <row r="5697" spans="1:26" x14ac:dyDescent="0.35">
      <c r="A5697" s="1"/>
      <c r="C5697" s="2"/>
      <c r="D5697" s="3"/>
      <c r="E5697" s="4"/>
      <c r="F5697" s="4"/>
      <c r="G5697" s="5"/>
      <c r="H5697" s="6"/>
      <c r="I5697" s="6"/>
      <c r="J5697" s="6"/>
      <c r="K5697" s="6"/>
      <c r="M5697" s="6"/>
      <c r="N5697" s="6"/>
      <c r="R5697" s="7"/>
      <c r="T5697" s="8"/>
      <c r="U5697" s="9"/>
      <c r="V5697" s="9"/>
      <c r="W5697" s="9"/>
      <c r="X5697" s="8"/>
      <c r="Y5697" s="8"/>
      <c r="Z5697" s="10"/>
    </row>
    <row r="5698" spans="1:26" x14ac:dyDescent="0.35">
      <c r="A5698" s="1"/>
      <c r="C5698" s="2"/>
      <c r="D5698" s="3"/>
      <c r="E5698" s="4"/>
      <c r="F5698" s="4"/>
      <c r="G5698" s="5"/>
      <c r="H5698" s="6"/>
      <c r="I5698" s="6"/>
      <c r="J5698" s="6"/>
      <c r="K5698" s="6"/>
      <c r="M5698" s="6"/>
      <c r="N5698" s="6"/>
      <c r="R5698" s="7"/>
      <c r="T5698" s="8"/>
      <c r="U5698" s="9"/>
      <c r="V5698" s="9"/>
      <c r="W5698" s="9"/>
      <c r="X5698" s="8"/>
      <c r="Y5698" s="8"/>
      <c r="Z5698" s="10"/>
    </row>
    <row r="5699" spans="1:26" x14ac:dyDescent="0.35">
      <c r="A5699" s="1"/>
      <c r="C5699" s="2"/>
      <c r="D5699" s="3"/>
      <c r="E5699" s="4"/>
      <c r="F5699" s="4"/>
      <c r="G5699" s="5"/>
      <c r="H5699" s="6"/>
      <c r="I5699" s="6"/>
      <c r="J5699" s="6"/>
      <c r="K5699" s="6"/>
      <c r="M5699" s="6"/>
      <c r="N5699" s="6"/>
      <c r="R5699" s="7"/>
      <c r="T5699" s="8"/>
      <c r="U5699" s="9"/>
      <c r="V5699" s="9"/>
      <c r="W5699" s="9"/>
      <c r="X5699" s="8"/>
      <c r="Y5699" s="8"/>
      <c r="Z5699" s="10"/>
    </row>
    <row r="5700" spans="1:26" x14ac:dyDescent="0.35">
      <c r="A5700" s="1"/>
      <c r="C5700" s="2"/>
      <c r="D5700" s="3"/>
      <c r="E5700" s="4"/>
      <c r="F5700" s="4"/>
      <c r="G5700" s="5"/>
      <c r="H5700" s="6"/>
      <c r="I5700" s="6"/>
      <c r="J5700" s="6"/>
      <c r="K5700" s="6"/>
      <c r="M5700" s="6"/>
      <c r="N5700" s="6"/>
      <c r="R5700" s="7"/>
      <c r="T5700" s="8"/>
      <c r="U5700" s="9"/>
      <c r="V5700" s="9"/>
      <c r="W5700" s="9"/>
      <c r="X5700" s="8"/>
      <c r="Y5700" s="8"/>
      <c r="Z5700" s="10"/>
    </row>
    <row r="5701" spans="1:26" x14ac:dyDescent="0.35">
      <c r="A5701" s="1"/>
      <c r="C5701" s="2"/>
      <c r="D5701" s="3"/>
      <c r="E5701" s="4"/>
      <c r="F5701" s="4"/>
      <c r="G5701" s="5"/>
      <c r="H5701" s="6"/>
      <c r="I5701" s="6"/>
      <c r="J5701" s="6"/>
      <c r="K5701" s="6"/>
      <c r="M5701" s="6"/>
      <c r="N5701" s="6"/>
      <c r="R5701" s="7"/>
      <c r="T5701" s="8"/>
      <c r="U5701" s="9"/>
      <c r="V5701" s="9"/>
      <c r="W5701" s="9"/>
      <c r="X5701" s="8"/>
      <c r="Y5701" s="8"/>
      <c r="Z5701" s="10"/>
    </row>
    <row r="5702" spans="1:26" x14ac:dyDescent="0.35">
      <c r="A5702" s="1"/>
      <c r="C5702" s="2"/>
      <c r="D5702" s="3"/>
      <c r="E5702" s="4"/>
      <c r="F5702" s="4"/>
      <c r="G5702" s="5"/>
      <c r="H5702" s="6"/>
      <c r="I5702" s="6"/>
      <c r="J5702" s="6"/>
      <c r="K5702" s="6"/>
      <c r="M5702" s="6"/>
      <c r="N5702" s="6"/>
      <c r="R5702" s="7"/>
      <c r="T5702" s="8"/>
      <c r="U5702" s="9"/>
      <c r="V5702" s="9"/>
      <c r="W5702" s="9"/>
      <c r="X5702" s="8"/>
      <c r="Y5702" s="8"/>
      <c r="Z5702" s="10"/>
    </row>
    <row r="5703" spans="1:26" x14ac:dyDescent="0.35">
      <c r="A5703" s="1"/>
      <c r="C5703" s="2"/>
      <c r="D5703" s="3"/>
      <c r="E5703" s="4"/>
      <c r="F5703" s="4"/>
      <c r="G5703" s="5"/>
      <c r="H5703" s="6"/>
      <c r="I5703" s="6"/>
      <c r="J5703" s="6"/>
      <c r="K5703" s="6"/>
      <c r="M5703" s="6"/>
      <c r="N5703" s="6"/>
      <c r="R5703" s="7"/>
      <c r="T5703" s="8"/>
      <c r="U5703" s="9"/>
      <c r="V5703" s="9"/>
      <c r="W5703" s="9"/>
      <c r="X5703" s="8"/>
      <c r="Y5703" s="8"/>
      <c r="Z5703" s="10"/>
    </row>
    <row r="5704" spans="1:26" x14ac:dyDescent="0.35">
      <c r="A5704" s="1"/>
      <c r="C5704" s="2"/>
      <c r="D5704" s="3"/>
      <c r="E5704" s="4"/>
      <c r="F5704" s="4"/>
      <c r="G5704" s="5"/>
      <c r="H5704" s="6"/>
      <c r="I5704" s="6"/>
      <c r="J5704" s="6"/>
      <c r="K5704" s="6"/>
      <c r="M5704" s="6"/>
      <c r="N5704" s="6"/>
      <c r="R5704" s="7"/>
      <c r="T5704" s="8"/>
      <c r="U5704" s="9"/>
      <c r="V5704" s="9"/>
      <c r="W5704" s="9"/>
      <c r="X5704" s="8"/>
      <c r="Y5704" s="8"/>
      <c r="Z5704" s="10"/>
    </row>
    <row r="5705" spans="1:26" x14ac:dyDescent="0.35">
      <c r="A5705" s="1"/>
      <c r="C5705" s="2"/>
      <c r="D5705" s="3"/>
      <c r="E5705" s="4"/>
      <c r="F5705" s="4"/>
      <c r="G5705" s="5"/>
      <c r="H5705" s="6"/>
      <c r="I5705" s="6"/>
      <c r="J5705" s="6"/>
      <c r="K5705" s="6"/>
      <c r="M5705" s="6"/>
      <c r="N5705" s="6"/>
      <c r="R5705" s="7"/>
      <c r="T5705" s="8"/>
      <c r="U5705" s="9"/>
      <c r="V5705" s="9"/>
      <c r="W5705" s="9"/>
      <c r="X5705" s="8"/>
      <c r="Y5705" s="8"/>
      <c r="Z5705" s="10"/>
    </row>
    <row r="5706" spans="1:26" x14ac:dyDescent="0.35">
      <c r="A5706" s="1"/>
      <c r="C5706" s="2"/>
      <c r="D5706" s="3"/>
      <c r="E5706" s="4"/>
      <c r="F5706" s="4"/>
      <c r="G5706" s="5"/>
      <c r="H5706" s="6"/>
      <c r="I5706" s="6"/>
      <c r="J5706" s="6"/>
      <c r="K5706" s="6"/>
      <c r="M5706" s="6"/>
      <c r="N5706" s="6"/>
      <c r="R5706" s="7"/>
      <c r="T5706" s="8"/>
      <c r="U5706" s="9"/>
      <c r="V5706" s="9"/>
      <c r="W5706" s="9"/>
      <c r="X5706" s="8"/>
      <c r="Y5706" s="8"/>
      <c r="Z5706" s="10"/>
    </row>
    <row r="5707" spans="1:26" x14ac:dyDescent="0.35">
      <c r="A5707" s="1"/>
      <c r="C5707" s="2"/>
      <c r="D5707" s="3"/>
      <c r="E5707" s="4"/>
      <c r="F5707" s="4"/>
      <c r="G5707" s="5"/>
      <c r="H5707" s="6"/>
      <c r="I5707" s="6"/>
      <c r="J5707" s="6"/>
      <c r="K5707" s="6"/>
      <c r="M5707" s="6"/>
      <c r="N5707" s="6"/>
      <c r="R5707" s="7"/>
      <c r="T5707" s="8"/>
      <c r="U5707" s="9"/>
      <c r="V5707" s="9"/>
      <c r="W5707" s="9"/>
      <c r="X5707" s="8"/>
      <c r="Y5707" s="8"/>
      <c r="Z5707" s="10"/>
    </row>
    <row r="5708" spans="1:26" x14ac:dyDescent="0.35">
      <c r="A5708" s="1"/>
      <c r="C5708" s="2"/>
      <c r="D5708" s="3"/>
      <c r="E5708" s="4"/>
      <c r="F5708" s="4"/>
      <c r="G5708" s="5"/>
      <c r="H5708" s="6"/>
      <c r="I5708" s="6"/>
      <c r="J5708" s="6"/>
      <c r="K5708" s="6"/>
      <c r="M5708" s="6"/>
      <c r="N5708" s="6"/>
      <c r="R5708" s="7"/>
      <c r="T5708" s="8"/>
      <c r="U5708" s="9"/>
      <c r="V5708" s="9"/>
      <c r="W5708" s="9"/>
      <c r="X5708" s="8"/>
      <c r="Y5708" s="8"/>
      <c r="Z5708" s="10"/>
    </row>
    <row r="5709" spans="1:26" x14ac:dyDescent="0.35">
      <c r="A5709" s="1"/>
      <c r="C5709" s="2"/>
      <c r="D5709" s="3"/>
      <c r="E5709" s="4"/>
      <c r="F5709" s="4"/>
      <c r="G5709" s="5"/>
      <c r="H5709" s="6"/>
      <c r="I5709" s="6"/>
      <c r="J5709" s="6"/>
      <c r="K5709" s="6"/>
      <c r="M5709" s="6"/>
      <c r="N5709" s="6"/>
      <c r="R5709" s="7"/>
      <c r="T5709" s="8"/>
      <c r="U5709" s="9"/>
      <c r="V5709" s="9"/>
      <c r="W5709" s="9"/>
      <c r="X5709" s="8"/>
      <c r="Y5709" s="8"/>
      <c r="Z5709" s="10"/>
    </row>
    <row r="5710" spans="1:26" x14ac:dyDescent="0.35">
      <c r="A5710" s="1"/>
      <c r="C5710" s="2"/>
      <c r="D5710" s="3"/>
      <c r="E5710" s="4"/>
      <c r="F5710" s="4"/>
      <c r="G5710" s="5"/>
      <c r="H5710" s="6"/>
      <c r="I5710" s="6"/>
      <c r="J5710" s="6"/>
      <c r="K5710" s="6"/>
      <c r="M5710" s="6"/>
      <c r="N5710" s="6"/>
      <c r="R5710" s="7"/>
      <c r="T5710" s="8"/>
      <c r="U5710" s="9"/>
      <c r="V5710" s="9"/>
      <c r="W5710" s="9"/>
      <c r="X5710" s="8"/>
      <c r="Y5710" s="8"/>
      <c r="Z5710" s="10"/>
    </row>
    <row r="5711" spans="1:26" x14ac:dyDescent="0.35">
      <c r="A5711" s="1"/>
      <c r="C5711" s="2"/>
      <c r="D5711" s="3"/>
      <c r="E5711" s="4"/>
      <c r="F5711" s="4"/>
      <c r="G5711" s="5"/>
      <c r="H5711" s="6"/>
      <c r="I5711" s="6"/>
      <c r="J5711" s="6"/>
      <c r="K5711" s="6"/>
      <c r="M5711" s="6"/>
      <c r="N5711" s="6"/>
      <c r="R5711" s="7"/>
      <c r="T5711" s="8"/>
      <c r="U5711" s="9"/>
      <c r="V5711" s="9"/>
      <c r="W5711" s="9"/>
      <c r="X5711" s="8"/>
      <c r="Y5711" s="8"/>
      <c r="Z5711" s="10"/>
    </row>
    <row r="5712" spans="1:26" x14ac:dyDescent="0.35">
      <c r="A5712" s="1"/>
      <c r="C5712" s="2"/>
      <c r="D5712" s="3"/>
      <c r="E5712" s="4"/>
      <c r="F5712" s="4"/>
      <c r="G5712" s="5"/>
      <c r="H5712" s="6"/>
      <c r="I5712" s="6"/>
      <c r="J5712" s="6"/>
      <c r="K5712" s="6"/>
      <c r="M5712" s="6"/>
      <c r="N5712" s="6"/>
      <c r="R5712" s="7"/>
      <c r="T5712" s="8"/>
      <c r="U5712" s="9"/>
      <c r="V5712" s="9"/>
      <c r="W5712" s="9"/>
      <c r="X5712" s="8"/>
      <c r="Y5712" s="8"/>
      <c r="Z5712" s="10"/>
    </row>
    <row r="5713" spans="1:26" x14ac:dyDescent="0.35">
      <c r="A5713" s="1"/>
      <c r="C5713" s="2"/>
      <c r="D5713" s="3"/>
      <c r="E5713" s="4"/>
      <c r="F5713" s="4"/>
      <c r="G5713" s="5"/>
      <c r="H5713" s="6"/>
      <c r="I5713" s="6"/>
      <c r="J5713" s="6"/>
      <c r="K5713" s="6"/>
      <c r="M5713" s="6"/>
      <c r="N5713" s="6"/>
      <c r="R5713" s="7"/>
      <c r="T5713" s="8"/>
      <c r="U5713" s="9"/>
      <c r="V5713" s="9"/>
      <c r="W5713" s="9"/>
      <c r="X5713" s="8"/>
      <c r="Y5713" s="8"/>
      <c r="Z5713" s="10"/>
    </row>
    <row r="5714" spans="1:26" x14ac:dyDescent="0.35">
      <c r="A5714" s="1"/>
      <c r="C5714" s="2"/>
      <c r="D5714" s="3"/>
      <c r="E5714" s="4"/>
      <c r="F5714" s="4"/>
      <c r="G5714" s="5"/>
      <c r="H5714" s="6"/>
      <c r="I5714" s="6"/>
      <c r="J5714" s="6"/>
      <c r="K5714" s="6"/>
      <c r="M5714" s="6"/>
      <c r="N5714" s="6"/>
      <c r="R5714" s="7"/>
      <c r="T5714" s="8"/>
      <c r="U5714" s="9"/>
      <c r="V5714" s="9"/>
      <c r="W5714" s="9"/>
      <c r="X5714" s="8"/>
      <c r="Y5714" s="8"/>
      <c r="Z5714" s="10"/>
    </row>
    <row r="5715" spans="1:26" x14ac:dyDescent="0.35">
      <c r="A5715" s="1"/>
      <c r="C5715" s="2"/>
      <c r="D5715" s="3"/>
      <c r="E5715" s="4"/>
      <c r="F5715" s="4"/>
      <c r="G5715" s="5"/>
      <c r="H5715" s="6"/>
      <c r="I5715" s="6"/>
      <c r="J5715" s="6"/>
      <c r="K5715" s="6"/>
      <c r="M5715" s="6"/>
      <c r="N5715" s="6"/>
      <c r="R5715" s="7"/>
      <c r="T5715" s="8"/>
      <c r="U5715" s="9"/>
      <c r="V5715" s="9"/>
      <c r="W5715" s="9"/>
      <c r="X5715" s="8"/>
      <c r="Y5715" s="8"/>
      <c r="Z5715" s="10"/>
    </row>
    <row r="5716" spans="1:26" x14ac:dyDescent="0.35">
      <c r="A5716" s="1"/>
      <c r="C5716" s="2"/>
      <c r="D5716" s="3"/>
      <c r="E5716" s="4"/>
      <c r="F5716" s="4"/>
      <c r="G5716" s="5"/>
      <c r="H5716" s="6"/>
      <c r="I5716" s="6"/>
      <c r="J5716" s="6"/>
      <c r="K5716" s="6"/>
      <c r="M5716" s="6"/>
      <c r="N5716" s="6"/>
      <c r="R5716" s="7"/>
      <c r="T5716" s="8"/>
      <c r="U5716" s="9"/>
      <c r="V5716" s="9"/>
      <c r="W5716" s="9"/>
      <c r="X5716" s="8"/>
      <c r="Y5716" s="8"/>
      <c r="Z5716" s="10"/>
    </row>
    <row r="5717" spans="1:26" x14ac:dyDescent="0.35">
      <c r="A5717" s="1"/>
      <c r="C5717" s="2"/>
      <c r="D5717" s="3"/>
      <c r="E5717" s="4"/>
      <c r="F5717" s="4"/>
      <c r="G5717" s="5"/>
      <c r="H5717" s="6"/>
      <c r="I5717" s="6"/>
      <c r="J5717" s="6"/>
      <c r="K5717" s="6"/>
      <c r="M5717" s="6"/>
      <c r="N5717" s="6"/>
      <c r="R5717" s="7"/>
      <c r="T5717" s="8"/>
      <c r="U5717" s="9"/>
      <c r="V5717" s="9"/>
      <c r="W5717" s="9"/>
      <c r="X5717" s="8"/>
      <c r="Y5717" s="8"/>
      <c r="Z5717" s="10"/>
    </row>
    <row r="5718" spans="1:26" x14ac:dyDescent="0.35">
      <c r="A5718" s="1"/>
      <c r="C5718" s="2"/>
      <c r="D5718" s="3"/>
      <c r="E5718" s="4"/>
      <c r="F5718" s="4"/>
      <c r="G5718" s="5"/>
      <c r="H5718" s="6"/>
      <c r="I5718" s="6"/>
      <c r="J5718" s="6"/>
      <c r="K5718" s="6"/>
      <c r="M5718" s="6"/>
      <c r="N5718" s="6"/>
      <c r="R5718" s="7"/>
      <c r="T5718" s="8"/>
      <c r="U5718" s="9"/>
      <c r="V5718" s="9"/>
      <c r="W5718" s="9"/>
      <c r="X5718" s="8"/>
      <c r="Y5718" s="8"/>
      <c r="Z5718" s="10"/>
    </row>
    <row r="5719" spans="1:26" x14ac:dyDescent="0.35">
      <c r="A5719" s="1"/>
      <c r="C5719" s="2"/>
      <c r="D5719" s="3"/>
      <c r="E5719" s="4"/>
      <c r="F5719" s="4"/>
      <c r="G5719" s="5"/>
      <c r="H5719" s="6"/>
      <c r="I5719" s="6"/>
      <c r="J5719" s="6"/>
      <c r="K5719" s="6"/>
      <c r="M5719" s="6"/>
      <c r="N5719" s="6"/>
      <c r="R5719" s="7"/>
      <c r="T5719" s="8"/>
      <c r="U5719" s="9"/>
      <c r="V5719" s="9"/>
      <c r="W5719" s="9"/>
      <c r="X5719" s="8"/>
      <c r="Y5719" s="8"/>
      <c r="Z5719" s="10"/>
    </row>
    <row r="5720" spans="1:26" x14ac:dyDescent="0.35">
      <c r="A5720" s="1"/>
      <c r="C5720" s="2"/>
      <c r="D5720" s="3"/>
      <c r="E5720" s="4"/>
      <c r="F5720" s="4"/>
      <c r="G5720" s="5"/>
      <c r="H5720" s="6"/>
      <c r="I5720" s="6"/>
      <c r="J5720" s="6"/>
      <c r="K5720" s="6"/>
      <c r="M5720" s="6"/>
      <c r="N5720" s="6"/>
      <c r="R5720" s="7"/>
      <c r="T5720" s="8"/>
      <c r="U5720" s="9"/>
      <c r="V5720" s="9"/>
      <c r="W5720" s="9"/>
      <c r="X5720" s="8"/>
      <c r="Y5720" s="8"/>
      <c r="Z5720" s="10"/>
    </row>
    <row r="5721" spans="1:26" x14ac:dyDescent="0.35">
      <c r="A5721" s="1"/>
      <c r="C5721" s="2"/>
      <c r="D5721" s="3"/>
      <c r="E5721" s="4"/>
      <c r="F5721" s="4"/>
      <c r="G5721" s="5"/>
      <c r="H5721" s="6"/>
      <c r="I5721" s="6"/>
      <c r="J5721" s="6"/>
      <c r="K5721" s="6"/>
      <c r="M5721" s="6"/>
      <c r="N5721" s="6"/>
      <c r="R5721" s="7"/>
      <c r="T5721" s="8"/>
      <c r="U5721" s="9"/>
      <c r="V5721" s="9"/>
      <c r="W5721" s="9"/>
      <c r="X5721" s="8"/>
      <c r="Y5721" s="8"/>
      <c r="Z5721" s="10"/>
    </row>
    <row r="5722" spans="1:26" x14ac:dyDescent="0.35">
      <c r="A5722" s="1"/>
      <c r="C5722" s="2"/>
      <c r="D5722" s="3"/>
      <c r="E5722" s="4"/>
      <c r="F5722" s="4"/>
      <c r="G5722" s="5"/>
      <c r="H5722" s="6"/>
      <c r="I5722" s="6"/>
      <c r="J5722" s="6"/>
      <c r="K5722" s="6"/>
      <c r="M5722" s="6"/>
      <c r="N5722" s="6"/>
      <c r="R5722" s="7"/>
      <c r="T5722" s="8"/>
      <c r="U5722" s="9"/>
      <c r="V5722" s="9"/>
      <c r="W5722" s="9"/>
      <c r="X5722" s="8"/>
      <c r="Y5722" s="8"/>
      <c r="Z5722" s="10"/>
    </row>
    <row r="5723" spans="1:26" x14ac:dyDescent="0.35">
      <c r="A5723" s="1"/>
      <c r="C5723" s="2"/>
      <c r="D5723" s="3"/>
      <c r="E5723" s="4"/>
      <c r="F5723" s="4"/>
      <c r="G5723" s="5"/>
      <c r="H5723" s="6"/>
      <c r="I5723" s="6"/>
      <c r="J5723" s="6"/>
      <c r="K5723" s="6"/>
      <c r="M5723" s="6"/>
      <c r="N5723" s="6"/>
      <c r="R5723" s="7"/>
      <c r="T5723" s="8"/>
      <c r="U5723" s="9"/>
      <c r="V5723" s="9"/>
      <c r="W5723" s="9"/>
      <c r="X5723" s="8"/>
      <c r="Y5723" s="8"/>
      <c r="Z5723" s="10"/>
    </row>
    <row r="5724" spans="1:26" x14ac:dyDescent="0.35">
      <c r="A5724" s="1"/>
      <c r="C5724" s="2"/>
      <c r="D5724" s="3"/>
      <c r="E5724" s="4"/>
      <c r="F5724" s="4"/>
      <c r="G5724" s="5"/>
      <c r="H5724" s="6"/>
      <c r="I5724" s="6"/>
      <c r="J5724" s="6"/>
      <c r="K5724" s="6"/>
      <c r="M5724" s="6"/>
      <c r="N5724" s="6"/>
      <c r="R5724" s="7"/>
      <c r="T5724" s="8"/>
      <c r="U5724" s="9"/>
      <c r="V5724" s="9"/>
      <c r="W5724" s="9"/>
      <c r="X5724" s="8"/>
      <c r="Y5724" s="8"/>
      <c r="Z5724" s="10"/>
    </row>
    <row r="5725" spans="1:26" x14ac:dyDescent="0.35">
      <c r="A5725" s="1"/>
      <c r="C5725" s="2"/>
      <c r="D5725" s="3"/>
      <c r="E5725" s="4"/>
      <c r="F5725" s="4"/>
      <c r="G5725" s="5"/>
      <c r="H5725" s="6"/>
      <c r="I5725" s="6"/>
      <c r="J5725" s="6"/>
      <c r="K5725" s="6"/>
      <c r="M5725" s="6"/>
      <c r="N5725" s="6"/>
      <c r="R5725" s="7"/>
      <c r="T5725" s="8"/>
      <c r="U5725" s="9"/>
      <c r="V5725" s="9"/>
      <c r="W5725" s="9"/>
      <c r="X5725" s="8"/>
      <c r="Y5725" s="8"/>
      <c r="Z5725" s="10"/>
    </row>
    <row r="5726" spans="1:26" x14ac:dyDescent="0.35">
      <c r="A5726" s="1"/>
      <c r="C5726" s="2"/>
      <c r="D5726" s="3"/>
      <c r="E5726" s="4"/>
      <c r="F5726" s="4"/>
      <c r="G5726" s="5"/>
      <c r="H5726" s="6"/>
      <c r="I5726" s="6"/>
      <c r="J5726" s="6"/>
      <c r="K5726" s="6"/>
      <c r="M5726" s="6"/>
      <c r="N5726" s="6"/>
      <c r="R5726" s="7"/>
      <c r="T5726" s="8"/>
      <c r="U5726" s="9"/>
      <c r="V5726" s="9"/>
      <c r="W5726" s="9"/>
      <c r="X5726" s="8"/>
      <c r="Y5726" s="8"/>
      <c r="Z5726" s="10"/>
    </row>
    <row r="5727" spans="1:26" x14ac:dyDescent="0.35">
      <c r="A5727" s="1"/>
      <c r="C5727" s="2"/>
      <c r="D5727" s="3"/>
      <c r="E5727" s="4"/>
      <c r="F5727" s="4"/>
      <c r="G5727" s="5"/>
      <c r="H5727" s="6"/>
      <c r="I5727" s="6"/>
      <c r="J5727" s="6"/>
      <c r="K5727" s="6"/>
      <c r="M5727" s="6"/>
      <c r="N5727" s="6"/>
      <c r="R5727" s="7"/>
      <c r="T5727" s="8"/>
      <c r="U5727" s="9"/>
      <c r="V5727" s="9"/>
      <c r="W5727" s="9"/>
      <c r="X5727" s="8"/>
      <c r="Y5727" s="8"/>
      <c r="Z5727" s="10"/>
    </row>
    <row r="5728" spans="1:26" x14ac:dyDescent="0.35">
      <c r="A5728" s="1"/>
      <c r="C5728" s="2"/>
      <c r="D5728" s="3"/>
      <c r="E5728" s="4"/>
      <c r="F5728" s="4"/>
      <c r="G5728" s="5"/>
      <c r="H5728" s="6"/>
      <c r="I5728" s="6"/>
      <c r="J5728" s="6"/>
      <c r="K5728" s="6"/>
      <c r="M5728" s="6"/>
      <c r="N5728" s="6"/>
      <c r="R5728" s="7"/>
      <c r="T5728" s="8"/>
      <c r="U5728" s="9"/>
      <c r="V5728" s="9"/>
      <c r="W5728" s="9"/>
      <c r="X5728" s="8"/>
      <c r="Y5728" s="8"/>
      <c r="Z5728" s="10"/>
    </row>
    <row r="5729" spans="1:26" x14ac:dyDescent="0.35">
      <c r="A5729" s="1"/>
      <c r="C5729" s="2"/>
      <c r="D5729" s="3"/>
      <c r="E5729" s="4"/>
      <c r="F5729" s="4"/>
      <c r="G5729" s="5"/>
      <c r="H5729" s="6"/>
      <c r="I5729" s="6"/>
      <c r="J5729" s="6"/>
      <c r="K5729" s="6"/>
      <c r="M5729" s="6"/>
      <c r="N5729" s="6"/>
      <c r="R5729" s="7"/>
      <c r="T5729" s="8"/>
      <c r="U5729" s="9"/>
      <c r="V5729" s="9"/>
      <c r="W5729" s="9"/>
      <c r="X5729" s="8"/>
      <c r="Y5729" s="8"/>
      <c r="Z5729" s="10"/>
    </row>
    <row r="5730" spans="1:26" x14ac:dyDescent="0.35">
      <c r="A5730" s="1"/>
      <c r="C5730" s="2"/>
      <c r="D5730" s="3"/>
      <c r="E5730" s="4"/>
      <c r="F5730" s="4"/>
      <c r="G5730" s="5"/>
      <c r="H5730" s="6"/>
      <c r="I5730" s="6"/>
      <c r="J5730" s="6"/>
      <c r="K5730" s="6"/>
      <c r="M5730" s="6"/>
      <c r="N5730" s="6"/>
      <c r="R5730" s="7"/>
      <c r="T5730" s="8"/>
      <c r="U5730" s="9"/>
      <c r="V5730" s="9"/>
      <c r="W5730" s="9"/>
      <c r="X5730" s="8"/>
      <c r="Y5730" s="8"/>
      <c r="Z5730" s="10"/>
    </row>
    <row r="5731" spans="1:26" x14ac:dyDescent="0.35">
      <c r="A5731" s="1"/>
      <c r="C5731" s="2"/>
      <c r="D5731" s="3"/>
      <c r="E5731" s="4"/>
      <c r="F5731" s="4"/>
      <c r="G5731" s="5"/>
      <c r="H5731" s="6"/>
      <c r="I5731" s="6"/>
      <c r="J5731" s="6"/>
      <c r="K5731" s="6"/>
      <c r="M5731" s="6"/>
      <c r="N5731" s="6"/>
      <c r="R5731" s="7"/>
      <c r="T5731" s="8"/>
      <c r="U5731" s="9"/>
      <c r="V5731" s="9"/>
      <c r="W5731" s="9"/>
      <c r="X5731" s="8"/>
      <c r="Y5731" s="8"/>
      <c r="Z5731" s="10"/>
    </row>
    <row r="5732" spans="1:26" x14ac:dyDescent="0.35">
      <c r="A5732" s="1"/>
      <c r="C5732" s="2"/>
      <c r="D5732" s="3"/>
      <c r="E5732" s="4"/>
      <c r="F5732" s="4"/>
      <c r="G5732" s="5"/>
      <c r="H5732" s="6"/>
      <c r="I5732" s="6"/>
      <c r="J5732" s="6"/>
      <c r="K5732" s="6"/>
      <c r="M5732" s="6"/>
      <c r="N5732" s="6"/>
      <c r="R5732" s="7"/>
      <c r="T5732" s="8"/>
      <c r="U5732" s="9"/>
      <c r="V5732" s="9"/>
      <c r="W5732" s="9"/>
      <c r="X5732" s="8"/>
      <c r="Y5732" s="8"/>
      <c r="Z5732" s="10"/>
    </row>
    <row r="5733" spans="1:26" x14ac:dyDescent="0.35">
      <c r="A5733" s="1"/>
      <c r="C5733" s="2"/>
      <c r="D5733" s="3"/>
      <c r="E5733" s="4"/>
      <c r="F5733" s="4"/>
      <c r="G5733" s="5"/>
      <c r="H5733" s="6"/>
      <c r="I5733" s="6"/>
      <c r="J5733" s="6"/>
      <c r="K5733" s="6"/>
      <c r="M5733" s="6"/>
      <c r="N5733" s="6"/>
      <c r="R5733" s="7"/>
      <c r="T5733" s="8"/>
      <c r="U5733" s="9"/>
      <c r="V5733" s="9"/>
      <c r="W5733" s="9"/>
      <c r="X5733" s="8"/>
      <c r="Y5733" s="8"/>
      <c r="Z5733" s="10"/>
    </row>
    <row r="5734" spans="1:26" x14ac:dyDescent="0.35">
      <c r="A5734" s="1"/>
      <c r="C5734" s="2"/>
      <c r="D5734" s="3"/>
      <c r="E5734" s="4"/>
      <c r="F5734" s="4"/>
      <c r="G5734" s="5"/>
      <c r="H5734" s="6"/>
      <c r="I5734" s="6"/>
      <c r="J5734" s="6"/>
      <c r="K5734" s="6"/>
      <c r="M5734" s="6"/>
      <c r="N5734" s="6"/>
      <c r="R5734" s="7"/>
      <c r="T5734" s="8"/>
      <c r="U5734" s="9"/>
      <c r="V5734" s="9"/>
      <c r="W5734" s="9"/>
      <c r="X5734" s="8"/>
      <c r="Y5734" s="8"/>
      <c r="Z5734" s="10"/>
    </row>
    <row r="5735" spans="1:26" x14ac:dyDescent="0.35">
      <c r="A5735" s="1"/>
      <c r="C5735" s="2"/>
      <c r="D5735" s="3"/>
      <c r="E5735" s="4"/>
      <c r="F5735" s="4"/>
      <c r="G5735" s="5"/>
      <c r="H5735" s="6"/>
      <c r="I5735" s="6"/>
      <c r="J5735" s="6"/>
      <c r="K5735" s="6"/>
      <c r="M5735" s="6"/>
      <c r="N5735" s="6"/>
      <c r="R5735" s="7"/>
      <c r="T5735" s="8"/>
      <c r="U5735" s="9"/>
      <c r="V5735" s="9"/>
      <c r="W5735" s="9"/>
      <c r="X5735" s="8"/>
      <c r="Y5735" s="8"/>
      <c r="Z5735" s="10"/>
    </row>
    <row r="5736" spans="1:26" x14ac:dyDescent="0.35">
      <c r="A5736" s="1"/>
      <c r="C5736" s="2"/>
      <c r="D5736" s="3"/>
      <c r="E5736" s="4"/>
      <c r="F5736" s="4"/>
      <c r="G5736" s="5"/>
      <c r="H5736" s="6"/>
      <c r="I5736" s="6"/>
      <c r="J5736" s="6"/>
      <c r="K5736" s="6"/>
      <c r="M5736" s="6"/>
      <c r="N5736" s="6"/>
      <c r="R5736" s="7"/>
      <c r="T5736" s="8"/>
      <c r="U5736" s="9"/>
      <c r="V5736" s="9"/>
      <c r="W5736" s="9"/>
      <c r="X5736" s="8"/>
      <c r="Y5736" s="8"/>
      <c r="Z5736" s="10"/>
    </row>
    <row r="5737" spans="1:26" x14ac:dyDescent="0.35">
      <c r="A5737" s="1"/>
      <c r="C5737" s="2"/>
      <c r="D5737" s="3"/>
      <c r="E5737" s="4"/>
      <c r="F5737" s="4"/>
      <c r="G5737" s="5"/>
      <c r="H5737" s="6"/>
      <c r="I5737" s="6"/>
      <c r="J5737" s="6"/>
      <c r="K5737" s="6"/>
      <c r="M5737" s="6"/>
      <c r="N5737" s="6"/>
      <c r="R5737" s="7"/>
      <c r="T5737" s="8"/>
      <c r="U5737" s="9"/>
      <c r="V5737" s="9"/>
      <c r="W5737" s="9"/>
      <c r="X5737" s="8"/>
      <c r="Y5737" s="8"/>
      <c r="Z5737" s="10"/>
    </row>
    <row r="5738" spans="1:26" x14ac:dyDescent="0.35">
      <c r="A5738" s="1"/>
      <c r="C5738" s="2"/>
      <c r="D5738" s="3"/>
      <c r="E5738" s="4"/>
      <c r="F5738" s="4"/>
      <c r="G5738" s="5"/>
      <c r="H5738" s="6"/>
      <c r="I5738" s="6"/>
      <c r="J5738" s="6"/>
      <c r="K5738" s="6"/>
      <c r="M5738" s="6"/>
      <c r="N5738" s="6"/>
      <c r="R5738" s="7"/>
      <c r="T5738" s="8"/>
      <c r="U5738" s="9"/>
      <c r="V5738" s="9"/>
      <c r="W5738" s="9"/>
      <c r="X5738" s="8"/>
      <c r="Y5738" s="8"/>
      <c r="Z5738" s="10"/>
    </row>
    <row r="5739" spans="1:26" x14ac:dyDescent="0.35">
      <c r="A5739" s="1"/>
      <c r="C5739" s="2"/>
      <c r="D5739" s="3"/>
      <c r="E5739" s="4"/>
      <c r="F5739" s="4"/>
      <c r="G5739" s="5"/>
      <c r="H5739" s="6"/>
      <c r="I5739" s="6"/>
      <c r="J5739" s="6"/>
      <c r="K5739" s="6"/>
      <c r="M5739" s="6"/>
      <c r="N5739" s="6"/>
      <c r="R5739" s="7"/>
      <c r="T5739" s="8"/>
      <c r="U5739" s="9"/>
      <c r="V5739" s="9"/>
      <c r="W5739" s="9"/>
      <c r="X5739" s="8"/>
      <c r="Y5739" s="8"/>
      <c r="Z5739" s="10"/>
    </row>
    <row r="5740" spans="1:26" x14ac:dyDescent="0.35">
      <c r="A5740" s="1"/>
      <c r="C5740" s="2"/>
      <c r="D5740" s="3"/>
      <c r="E5740" s="4"/>
      <c r="F5740" s="4"/>
      <c r="G5740" s="5"/>
      <c r="H5740" s="6"/>
      <c r="I5740" s="6"/>
      <c r="J5740" s="6"/>
      <c r="K5740" s="6"/>
      <c r="M5740" s="6"/>
      <c r="N5740" s="6"/>
      <c r="R5740" s="7"/>
      <c r="T5740" s="8"/>
      <c r="U5740" s="9"/>
      <c r="V5740" s="9"/>
      <c r="W5740" s="9"/>
      <c r="X5740" s="8"/>
      <c r="Y5740" s="8"/>
      <c r="Z5740" s="10"/>
    </row>
    <row r="5741" spans="1:26" x14ac:dyDescent="0.35">
      <c r="A5741" s="1"/>
      <c r="C5741" s="2"/>
      <c r="D5741" s="3"/>
      <c r="E5741" s="4"/>
      <c r="F5741" s="4"/>
      <c r="G5741" s="5"/>
      <c r="H5741" s="6"/>
      <c r="I5741" s="6"/>
      <c r="J5741" s="6"/>
      <c r="K5741" s="6"/>
      <c r="M5741" s="6"/>
      <c r="N5741" s="6"/>
      <c r="R5741" s="7"/>
      <c r="T5741" s="8"/>
      <c r="U5741" s="9"/>
      <c r="V5741" s="9"/>
      <c r="W5741" s="9"/>
      <c r="X5741" s="8"/>
      <c r="Y5741" s="8"/>
      <c r="Z5741" s="10"/>
    </row>
    <row r="5742" spans="1:26" x14ac:dyDescent="0.35">
      <c r="A5742" s="1"/>
      <c r="C5742" s="2"/>
      <c r="D5742" s="3"/>
      <c r="E5742" s="4"/>
      <c r="F5742" s="4"/>
      <c r="G5742" s="5"/>
      <c r="H5742" s="6"/>
      <c r="I5742" s="6"/>
      <c r="J5742" s="6"/>
      <c r="K5742" s="6"/>
      <c r="M5742" s="6"/>
      <c r="N5742" s="6"/>
      <c r="R5742" s="7"/>
      <c r="T5742" s="8"/>
      <c r="U5742" s="9"/>
      <c r="V5742" s="9"/>
      <c r="W5742" s="9"/>
      <c r="X5742" s="8"/>
      <c r="Y5742" s="8"/>
      <c r="Z5742" s="10"/>
    </row>
    <row r="5743" spans="1:26" x14ac:dyDescent="0.35">
      <c r="A5743" s="1"/>
      <c r="C5743" s="2"/>
      <c r="D5743" s="3"/>
      <c r="E5743" s="4"/>
      <c r="F5743" s="4"/>
      <c r="G5743" s="5"/>
      <c r="H5743" s="6"/>
      <c r="I5743" s="6"/>
      <c r="J5743" s="6"/>
      <c r="K5743" s="6"/>
      <c r="M5743" s="6"/>
      <c r="N5743" s="6"/>
      <c r="R5743" s="7"/>
      <c r="T5743" s="8"/>
      <c r="U5743" s="9"/>
      <c r="V5743" s="9"/>
      <c r="W5743" s="9"/>
      <c r="X5743" s="8"/>
      <c r="Y5743" s="8"/>
      <c r="Z5743" s="10"/>
    </row>
    <row r="5744" spans="1:26" x14ac:dyDescent="0.35">
      <c r="A5744" s="1"/>
      <c r="C5744" s="2"/>
      <c r="D5744" s="3"/>
      <c r="E5744" s="4"/>
      <c r="F5744" s="4"/>
      <c r="G5744" s="5"/>
      <c r="H5744" s="6"/>
      <c r="I5744" s="6"/>
      <c r="J5744" s="6"/>
      <c r="K5744" s="6"/>
      <c r="M5744" s="6"/>
      <c r="N5744" s="6"/>
      <c r="R5744" s="7"/>
      <c r="T5744" s="8"/>
      <c r="U5744" s="9"/>
      <c r="V5744" s="9"/>
      <c r="W5744" s="9"/>
      <c r="X5744" s="8"/>
      <c r="Y5744" s="8"/>
      <c r="Z5744" s="10"/>
    </row>
    <row r="5745" spans="1:26" x14ac:dyDescent="0.35">
      <c r="A5745" s="1"/>
      <c r="C5745" s="2"/>
      <c r="D5745" s="3"/>
      <c r="E5745" s="4"/>
      <c r="F5745" s="4"/>
      <c r="G5745" s="5"/>
      <c r="H5745" s="6"/>
      <c r="I5745" s="6"/>
      <c r="J5745" s="6"/>
      <c r="K5745" s="6"/>
      <c r="M5745" s="6"/>
      <c r="N5745" s="6"/>
      <c r="R5745" s="7"/>
      <c r="T5745" s="8"/>
      <c r="U5745" s="9"/>
      <c r="V5745" s="9"/>
      <c r="W5745" s="9"/>
      <c r="X5745" s="8"/>
      <c r="Y5745" s="8"/>
      <c r="Z5745" s="10"/>
    </row>
    <row r="5746" spans="1:26" x14ac:dyDescent="0.35">
      <c r="A5746" s="1"/>
      <c r="C5746" s="2"/>
      <c r="D5746" s="3"/>
      <c r="E5746" s="4"/>
      <c r="F5746" s="4"/>
      <c r="G5746" s="5"/>
      <c r="H5746" s="6"/>
      <c r="I5746" s="6"/>
      <c r="J5746" s="6"/>
      <c r="K5746" s="6"/>
      <c r="M5746" s="6"/>
      <c r="N5746" s="6"/>
      <c r="R5746" s="7"/>
      <c r="T5746" s="8"/>
      <c r="U5746" s="9"/>
      <c r="V5746" s="9"/>
      <c r="W5746" s="9"/>
      <c r="X5746" s="8"/>
      <c r="Y5746" s="8"/>
      <c r="Z5746" s="10"/>
    </row>
    <row r="5747" spans="1:26" x14ac:dyDescent="0.35">
      <c r="A5747" s="1"/>
      <c r="C5747" s="2"/>
      <c r="D5747" s="3"/>
      <c r="E5747" s="4"/>
      <c r="F5747" s="4"/>
      <c r="G5747" s="5"/>
      <c r="H5747" s="6"/>
      <c r="I5747" s="6"/>
      <c r="J5747" s="6"/>
      <c r="K5747" s="6"/>
      <c r="M5747" s="6"/>
      <c r="N5747" s="6"/>
      <c r="R5747" s="7"/>
      <c r="T5747" s="8"/>
      <c r="U5747" s="9"/>
      <c r="V5747" s="9"/>
      <c r="W5747" s="9"/>
      <c r="X5747" s="8"/>
      <c r="Y5747" s="8"/>
      <c r="Z5747" s="10"/>
    </row>
    <row r="5748" spans="1:26" x14ac:dyDescent="0.35">
      <c r="A5748" s="1"/>
      <c r="C5748" s="2"/>
      <c r="D5748" s="3"/>
      <c r="E5748" s="4"/>
      <c r="F5748" s="4"/>
      <c r="G5748" s="5"/>
      <c r="H5748" s="6"/>
      <c r="I5748" s="6"/>
      <c r="J5748" s="6"/>
      <c r="K5748" s="6"/>
      <c r="M5748" s="6"/>
      <c r="N5748" s="6"/>
      <c r="R5748" s="7"/>
      <c r="T5748" s="8"/>
      <c r="U5748" s="9"/>
      <c r="V5748" s="9"/>
      <c r="W5748" s="9"/>
      <c r="X5748" s="8"/>
      <c r="Y5748" s="8"/>
      <c r="Z5748" s="10"/>
    </row>
    <row r="5749" spans="1:26" x14ac:dyDescent="0.35">
      <c r="A5749" s="1"/>
      <c r="C5749" s="2"/>
      <c r="D5749" s="3"/>
      <c r="E5749" s="4"/>
      <c r="F5749" s="4"/>
      <c r="G5749" s="5"/>
      <c r="H5749" s="6"/>
      <c r="I5749" s="6"/>
      <c r="J5749" s="6"/>
      <c r="K5749" s="6"/>
      <c r="M5749" s="6"/>
      <c r="N5749" s="6"/>
      <c r="R5749" s="7"/>
      <c r="T5749" s="8"/>
      <c r="U5749" s="9"/>
      <c r="V5749" s="9"/>
      <c r="W5749" s="9"/>
      <c r="X5749" s="8"/>
      <c r="Y5749" s="8"/>
      <c r="Z5749" s="10"/>
    </row>
    <row r="5750" spans="1:26" x14ac:dyDescent="0.35">
      <c r="A5750" s="1"/>
      <c r="C5750" s="2"/>
      <c r="D5750" s="3"/>
      <c r="E5750" s="4"/>
      <c r="F5750" s="4"/>
      <c r="G5750" s="5"/>
      <c r="H5750" s="6"/>
      <c r="I5750" s="6"/>
      <c r="J5750" s="6"/>
      <c r="K5750" s="6"/>
      <c r="M5750" s="6"/>
      <c r="N5750" s="6"/>
      <c r="R5750" s="7"/>
      <c r="T5750" s="8"/>
      <c r="U5750" s="9"/>
      <c r="V5750" s="9"/>
      <c r="W5750" s="9"/>
      <c r="X5750" s="8"/>
      <c r="Y5750" s="8"/>
      <c r="Z5750" s="10"/>
    </row>
    <row r="5751" spans="1:26" x14ac:dyDescent="0.35">
      <c r="A5751" s="1"/>
      <c r="C5751" s="2"/>
      <c r="D5751" s="3"/>
      <c r="E5751" s="4"/>
      <c r="F5751" s="4"/>
      <c r="G5751" s="5"/>
      <c r="H5751" s="6"/>
      <c r="I5751" s="6"/>
      <c r="J5751" s="6"/>
      <c r="K5751" s="6"/>
      <c r="M5751" s="6"/>
      <c r="N5751" s="6"/>
      <c r="R5751" s="7"/>
      <c r="T5751" s="8"/>
      <c r="U5751" s="9"/>
      <c r="V5751" s="9"/>
      <c r="W5751" s="9"/>
      <c r="X5751" s="8"/>
      <c r="Y5751" s="8"/>
      <c r="Z5751" s="10"/>
    </row>
    <row r="5752" spans="1:26" x14ac:dyDescent="0.35">
      <c r="A5752" s="1"/>
      <c r="C5752" s="2"/>
      <c r="D5752" s="3"/>
      <c r="E5752" s="4"/>
      <c r="F5752" s="4"/>
      <c r="G5752" s="5"/>
      <c r="H5752" s="6"/>
      <c r="I5752" s="6"/>
      <c r="J5752" s="6"/>
      <c r="K5752" s="6"/>
      <c r="M5752" s="6"/>
      <c r="N5752" s="6"/>
      <c r="R5752" s="7"/>
      <c r="T5752" s="8"/>
      <c r="U5752" s="9"/>
      <c r="V5752" s="9"/>
      <c r="W5752" s="9"/>
      <c r="X5752" s="8"/>
      <c r="Y5752" s="8"/>
      <c r="Z5752" s="10"/>
    </row>
    <row r="5753" spans="1:26" x14ac:dyDescent="0.35">
      <c r="A5753" s="1"/>
      <c r="C5753" s="2"/>
      <c r="D5753" s="3"/>
      <c r="E5753" s="4"/>
      <c r="F5753" s="4"/>
      <c r="G5753" s="5"/>
      <c r="H5753" s="6"/>
      <c r="I5753" s="6"/>
      <c r="J5753" s="6"/>
      <c r="K5753" s="6"/>
      <c r="M5753" s="6"/>
      <c r="N5753" s="6"/>
      <c r="R5753" s="7"/>
      <c r="T5753" s="8"/>
      <c r="U5753" s="9"/>
      <c r="V5753" s="9"/>
      <c r="W5753" s="9"/>
      <c r="X5753" s="8"/>
      <c r="Y5753" s="8"/>
      <c r="Z5753" s="10"/>
    </row>
    <row r="5754" spans="1:26" x14ac:dyDescent="0.35">
      <c r="A5754" s="1"/>
      <c r="C5754" s="2"/>
      <c r="D5754" s="3"/>
      <c r="E5754" s="4"/>
      <c r="F5754" s="4"/>
      <c r="G5754" s="5"/>
      <c r="H5754" s="6"/>
      <c r="I5754" s="6"/>
      <c r="J5754" s="6"/>
      <c r="K5754" s="6"/>
      <c r="M5754" s="6"/>
      <c r="N5754" s="6"/>
      <c r="R5754" s="7"/>
      <c r="T5754" s="8"/>
      <c r="U5754" s="9"/>
      <c r="V5754" s="9"/>
      <c r="W5754" s="9"/>
      <c r="X5754" s="8"/>
      <c r="Y5754" s="8"/>
      <c r="Z5754" s="10"/>
    </row>
    <row r="5755" spans="1:26" x14ac:dyDescent="0.35">
      <c r="A5755" s="1"/>
      <c r="C5755" s="2"/>
      <c r="D5755" s="3"/>
      <c r="E5755" s="4"/>
      <c r="F5755" s="4"/>
      <c r="G5755" s="5"/>
      <c r="H5755" s="6"/>
      <c r="I5755" s="6"/>
      <c r="J5755" s="6"/>
      <c r="K5755" s="6"/>
      <c r="M5755" s="6"/>
      <c r="N5755" s="6"/>
      <c r="R5755" s="7"/>
      <c r="T5755" s="8"/>
      <c r="U5755" s="9"/>
      <c r="V5755" s="9"/>
      <c r="W5755" s="9"/>
      <c r="X5755" s="8"/>
      <c r="Y5755" s="8"/>
      <c r="Z5755" s="10"/>
    </row>
    <row r="5756" spans="1:26" x14ac:dyDescent="0.35">
      <c r="A5756" s="1"/>
      <c r="C5756" s="2"/>
      <c r="D5756" s="3"/>
      <c r="E5756" s="4"/>
      <c r="F5756" s="4"/>
      <c r="G5756" s="5"/>
      <c r="H5756" s="6"/>
      <c r="I5756" s="6"/>
      <c r="J5756" s="6"/>
      <c r="K5756" s="6"/>
      <c r="M5756" s="6"/>
      <c r="N5756" s="6"/>
      <c r="R5756" s="7"/>
      <c r="T5756" s="8"/>
      <c r="U5756" s="9"/>
      <c r="V5756" s="9"/>
      <c r="W5756" s="9"/>
      <c r="X5756" s="8"/>
      <c r="Y5756" s="8"/>
      <c r="Z5756" s="10"/>
    </row>
    <row r="5757" spans="1:26" x14ac:dyDescent="0.35">
      <c r="A5757" s="1"/>
      <c r="C5757" s="2"/>
      <c r="D5757" s="3"/>
      <c r="E5757" s="4"/>
      <c r="F5757" s="4"/>
      <c r="G5757" s="5"/>
      <c r="H5757" s="6"/>
      <c r="I5757" s="6"/>
      <c r="J5757" s="6"/>
      <c r="K5757" s="6"/>
      <c r="M5757" s="6"/>
      <c r="N5757" s="6"/>
      <c r="R5757" s="7"/>
      <c r="T5757" s="8"/>
      <c r="U5757" s="9"/>
      <c r="V5757" s="9"/>
      <c r="W5757" s="9"/>
      <c r="X5757" s="8"/>
      <c r="Y5757" s="8"/>
      <c r="Z5757" s="10"/>
    </row>
    <row r="5758" spans="1:26" x14ac:dyDescent="0.35">
      <c r="A5758" s="1"/>
      <c r="C5758" s="2"/>
      <c r="D5758" s="3"/>
      <c r="E5758" s="4"/>
      <c r="F5758" s="4"/>
      <c r="G5758" s="5"/>
      <c r="H5758" s="6"/>
      <c r="I5758" s="6"/>
      <c r="J5758" s="6"/>
      <c r="K5758" s="6"/>
      <c r="M5758" s="6"/>
      <c r="N5758" s="6"/>
      <c r="R5758" s="7"/>
      <c r="T5758" s="8"/>
      <c r="U5758" s="9"/>
      <c r="V5758" s="9"/>
      <c r="W5758" s="9"/>
      <c r="X5758" s="8"/>
      <c r="Y5758" s="8"/>
      <c r="Z5758" s="10"/>
    </row>
    <row r="5759" spans="1:26" x14ac:dyDescent="0.35">
      <c r="A5759" s="1"/>
      <c r="C5759" s="2"/>
      <c r="D5759" s="3"/>
      <c r="E5759" s="4"/>
      <c r="F5759" s="4"/>
      <c r="G5759" s="5"/>
      <c r="H5759" s="6"/>
      <c r="I5759" s="6"/>
      <c r="J5759" s="6"/>
      <c r="K5759" s="6"/>
      <c r="M5759" s="6"/>
      <c r="N5759" s="6"/>
      <c r="R5759" s="7"/>
      <c r="T5759" s="8"/>
      <c r="U5759" s="9"/>
      <c r="V5759" s="9"/>
      <c r="W5759" s="9"/>
      <c r="X5759" s="8"/>
      <c r="Y5759" s="8"/>
      <c r="Z5759" s="10"/>
    </row>
    <row r="5760" spans="1:26" x14ac:dyDescent="0.35">
      <c r="A5760" s="1"/>
      <c r="C5760" s="2"/>
      <c r="D5760" s="3"/>
      <c r="E5760" s="4"/>
      <c r="F5760" s="4"/>
      <c r="G5760" s="5"/>
      <c r="H5760" s="6"/>
      <c r="I5760" s="6"/>
      <c r="J5760" s="6"/>
      <c r="K5760" s="6"/>
      <c r="M5760" s="6"/>
      <c r="N5760" s="6"/>
      <c r="R5760" s="7"/>
      <c r="T5760" s="8"/>
      <c r="U5760" s="9"/>
      <c r="V5760" s="9"/>
      <c r="W5760" s="9"/>
      <c r="X5760" s="8"/>
      <c r="Y5760" s="8"/>
      <c r="Z5760" s="10"/>
    </row>
    <row r="5761" spans="1:26" x14ac:dyDescent="0.35">
      <c r="A5761" s="1"/>
      <c r="C5761" s="2"/>
      <c r="D5761" s="3"/>
      <c r="E5761" s="4"/>
      <c r="F5761" s="4"/>
      <c r="G5761" s="5"/>
      <c r="H5761" s="6"/>
      <c r="I5761" s="6"/>
      <c r="J5761" s="6"/>
      <c r="K5761" s="6"/>
      <c r="M5761" s="6"/>
      <c r="N5761" s="6"/>
      <c r="R5761" s="7"/>
      <c r="T5761" s="8"/>
      <c r="U5761" s="9"/>
      <c r="V5761" s="9"/>
      <c r="W5761" s="9"/>
      <c r="X5761" s="8"/>
      <c r="Y5761" s="8"/>
      <c r="Z5761" s="10"/>
    </row>
    <row r="5762" spans="1:26" x14ac:dyDescent="0.35">
      <c r="A5762" s="1"/>
      <c r="C5762" s="2"/>
      <c r="D5762" s="3"/>
      <c r="E5762" s="4"/>
      <c r="F5762" s="4"/>
      <c r="G5762" s="5"/>
      <c r="H5762" s="6"/>
      <c r="I5762" s="6"/>
      <c r="J5762" s="6"/>
      <c r="K5762" s="6"/>
      <c r="M5762" s="6"/>
      <c r="N5762" s="6"/>
      <c r="R5762" s="7"/>
      <c r="T5762" s="8"/>
      <c r="U5762" s="9"/>
      <c r="V5762" s="9"/>
      <c r="W5762" s="9"/>
      <c r="X5762" s="8"/>
      <c r="Y5762" s="8"/>
      <c r="Z5762" s="10"/>
    </row>
    <row r="5763" spans="1:26" x14ac:dyDescent="0.35">
      <c r="A5763" s="1"/>
      <c r="C5763" s="2"/>
      <c r="D5763" s="3"/>
      <c r="E5763" s="4"/>
      <c r="F5763" s="4"/>
      <c r="G5763" s="5"/>
      <c r="H5763" s="6"/>
      <c r="I5763" s="6"/>
      <c r="J5763" s="6"/>
      <c r="K5763" s="6"/>
      <c r="M5763" s="6"/>
      <c r="N5763" s="6"/>
      <c r="R5763" s="7"/>
      <c r="T5763" s="8"/>
      <c r="U5763" s="9"/>
      <c r="V5763" s="9"/>
      <c r="W5763" s="9"/>
      <c r="X5763" s="8"/>
      <c r="Y5763" s="8"/>
      <c r="Z5763" s="10"/>
    </row>
    <row r="5764" spans="1:26" x14ac:dyDescent="0.35">
      <c r="A5764" s="1"/>
      <c r="C5764" s="2"/>
      <c r="D5764" s="3"/>
      <c r="E5764" s="4"/>
      <c r="F5764" s="4"/>
      <c r="G5764" s="5"/>
      <c r="H5764" s="6"/>
      <c r="I5764" s="6"/>
      <c r="J5764" s="6"/>
      <c r="K5764" s="6"/>
      <c r="M5764" s="6"/>
      <c r="N5764" s="6"/>
      <c r="R5764" s="7"/>
      <c r="T5764" s="8"/>
      <c r="U5764" s="9"/>
      <c r="V5764" s="9"/>
      <c r="W5764" s="9"/>
      <c r="X5764" s="8"/>
      <c r="Y5764" s="8"/>
      <c r="Z5764" s="10"/>
    </row>
    <row r="5765" spans="1:26" x14ac:dyDescent="0.35">
      <c r="A5765" s="1"/>
      <c r="C5765" s="2"/>
      <c r="D5765" s="3"/>
      <c r="E5765" s="4"/>
      <c r="F5765" s="4"/>
      <c r="G5765" s="5"/>
      <c r="H5765" s="6"/>
      <c r="I5765" s="6"/>
      <c r="J5765" s="6"/>
      <c r="K5765" s="6"/>
      <c r="M5765" s="6"/>
      <c r="N5765" s="6"/>
      <c r="R5765" s="7"/>
      <c r="T5765" s="8"/>
      <c r="U5765" s="9"/>
      <c r="V5765" s="9"/>
      <c r="W5765" s="9"/>
      <c r="X5765" s="8"/>
      <c r="Y5765" s="8"/>
      <c r="Z5765" s="10"/>
    </row>
    <row r="5766" spans="1:26" x14ac:dyDescent="0.35">
      <c r="A5766" s="1"/>
      <c r="C5766" s="2"/>
      <c r="D5766" s="3"/>
      <c r="E5766" s="4"/>
      <c r="F5766" s="4"/>
      <c r="G5766" s="5"/>
      <c r="H5766" s="6"/>
      <c r="I5766" s="6"/>
      <c r="J5766" s="6"/>
      <c r="K5766" s="6"/>
      <c r="M5766" s="6"/>
      <c r="N5766" s="6"/>
      <c r="R5766" s="7"/>
      <c r="T5766" s="8"/>
      <c r="U5766" s="9"/>
      <c r="V5766" s="9"/>
      <c r="W5766" s="9"/>
      <c r="X5766" s="8"/>
      <c r="Y5766" s="8"/>
      <c r="Z5766" s="10"/>
    </row>
    <row r="5767" spans="1:26" x14ac:dyDescent="0.35">
      <c r="A5767" s="1"/>
      <c r="C5767" s="2"/>
      <c r="D5767" s="3"/>
      <c r="E5767" s="4"/>
      <c r="F5767" s="4"/>
      <c r="G5767" s="5"/>
      <c r="H5767" s="6"/>
      <c r="I5767" s="6"/>
      <c r="J5767" s="6"/>
      <c r="K5767" s="6"/>
      <c r="M5767" s="6"/>
      <c r="N5767" s="6"/>
      <c r="R5767" s="7"/>
      <c r="T5767" s="8"/>
      <c r="U5767" s="9"/>
      <c r="V5767" s="9"/>
      <c r="W5767" s="9"/>
      <c r="X5767" s="8"/>
      <c r="Y5767" s="8"/>
      <c r="Z5767" s="10"/>
    </row>
    <row r="5768" spans="1:26" x14ac:dyDescent="0.35">
      <c r="A5768" s="1"/>
      <c r="C5768" s="2"/>
      <c r="D5768" s="3"/>
      <c r="E5768" s="4"/>
      <c r="F5768" s="4"/>
      <c r="G5768" s="5"/>
      <c r="H5768" s="6"/>
      <c r="I5768" s="6"/>
      <c r="J5768" s="6"/>
      <c r="K5768" s="6"/>
      <c r="M5768" s="6"/>
      <c r="N5768" s="6"/>
      <c r="R5768" s="7"/>
      <c r="T5768" s="8"/>
      <c r="U5768" s="9"/>
      <c r="V5768" s="9"/>
      <c r="W5768" s="9"/>
      <c r="X5768" s="8"/>
      <c r="Y5768" s="8"/>
      <c r="Z5768" s="10"/>
    </row>
    <row r="5769" spans="1:26" x14ac:dyDescent="0.35">
      <c r="A5769" s="1"/>
      <c r="C5769" s="2"/>
      <c r="D5769" s="3"/>
      <c r="E5769" s="4"/>
      <c r="F5769" s="4"/>
      <c r="G5769" s="5"/>
      <c r="H5769" s="6"/>
      <c r="I5769" s="6"/>
      <c r="J5769" s="6"/>
      <c r="K5769" s="6"/>
      <c r="M5769" s="6"/>
      <c r="N5769" s="6"/>
      <c r="R5769" s="7"/>
      <c r="T5769" s="8"/>
      <c r="U5769" s="9"/>
      <c r="V5769" s="9"/>
      <c r="W5769" s="9"/>
      <c r="X5769" s="8"/>
      <c r="Y5769" s="8"/>
      <c r="Z5769" s="10"/>
    </row>
    <row r="5770" spans="1:26" x14ac:dyDescent="0.35">
      <c r="A5770" s="1"/>
      <c r="C5770" s="2"/>
      <c r="D5770" s="3"/>
      <c r="E5770" s="4"/>
      <c r="F5770" s="4"/>
      <c r="G5770" s="5"/>
      <c r="H5770" s="6"/>
      <c r="I5770" s="6"/>
      <c r="J5770" s="6"/>
      <c r="K5770" s="6"/>
      <c r="M5770" s="6"/>
      <c r="N5770" s="6"/>
      <c r="R5770" s="7"/>
      <c r="T5770" s="8"/>
      <c r="U5770" s="9"/>
      <c r="V5770" s="9"/>
      <c r="W5770" s="9"/>
      <c r="X5770" s="8"/>
      <c r="Y5770" s="8"/>
      <c r="Z5770" s="10"/>
    </row>
    <row r="5771" spans="1:26" x14ac:dyDescent="0.35">
      <c r="A5771" s="1"/>
      <c r="C5771" s="2"/>
      <c r="D5771" s="3"/>
      <c r="E5771" s="4"/>
      <c r="F5771" s="4"/>
      <c r="G5771" s="5"/>
      <c r="H5771" s="6"/>
      <c r="I5771" s="6"/>
      <c r="J5771" s="6"/>
      <c r="K5771" s="6"/>
      <c r="M5771" s="6"/>
      <c r="N5771" s="6"/>
      <c r="R5771" s="7"/>
      <c r="T5771" s="8"/>
      <c r="U5771" s="9"/>
      <c r="V5771" s="9"/>
      <c r="W5771" s="9"/>
      <c r="X5771" s="8"/>
      <c r="Y5771" s="8"/>
      <c r="Z5771" s="10"/>
    </row>
    <row r="5772" spans="1:26" x14ac:dyDescent="0.35">
      <c r="A5772" s="1"/>
      <c r="C5772" s="2"/>
      <c r="D5772" s="3"/>
      <c r="E5772" s="4"/>
      <c r="F5772" s="4"/>
      <c r="G5772" s="5"/>
      <c r="H5772" s="6"/>
      <c r="I5772" s="6"/>
      <c r="J5772" s="6"/>
      <c r="K5772" s="6"/>
      <c r="M5772" s="6"/>
      <c r="N5772" s="6"/>
      <c r="R5772" s="7"/>
      <c r="T5772" s="8"/>
      <c r="U5772" s="9"/>
      <c r="V5772" s="9"/>
      <c r="W5772" s="9"/>
      <c r="X5772" s="8"/>
      <c r="Y5772" s="8"/>
      <c r="Z5772" s="10"/>
    </row>
    <row r="5773" spans="1:26" x14ac:dyDescent="0.35">
      <c r="A5773" s="1"/>
      <c r="C5773" s="2"/>
      <c r="D5773" s="3"/>
      <c r="E5773" s="4"/>
      <c r="F5773" s="4"/>
      <c r="G5773" s="5"/>
      <c r="H5773" s="6"/>
      <c r="I5773" s="6"/>
      <c r="J5773" s="6"/>
      <c r="K5773" s="6"/>
      <c r="M5773" s="6"/>
      <c r="N5773" s="6"/>
      <c r="R5773" s="7"/>
      <c r="T5773" s="8"/>
      <c r="U5773" s="9"/>
      <c r="V5773" s="9"/>
      <c r="W5773" s="9"/>
      <c r="X5773" s="8"/>
      <c r="Y5773" s="8"/>
      <c r="Z5773" s="10"/>
    </row>
    <row r="5774" spans="1:26" x14ac:dyDescent="0.35">
      <c r="A5774" s="1"/>
      <c r="C5774" s="2"/>
      <c r="D5774" s="3"/>
      <c r="E5774" s="4"/>
      <c r="F5774" s="4"/>
      <c r="G5774" s="5"/>
      <c r="H5774" s="6"/>
      <c r="I5774" s="6"/>
      <c r="J5774" s="6"/>
      <c r="K5774" s="6"/>
      <c r="M5774" s="6"/>
      <c r="N5774" s="6"/>
      <c r="R5774" s="7"/>
      <c r="T5774" s="8"/>
      <c r="U5774" s="9"/>
      <c r="V5774" s="9"/>
      <c r="W5774" s="9"/>
      <c r="X5774" s="8"/>
      <c r="Y5774" s="8"/>
      <c r="Z5774" s="10"/>
    </row>
    <row r="5775" spans="1:26" x14ac:dyDescent="0.35">
      <c r="A5775" s="1"/>
      <c r="C5775" s="2"/>
      <c r="D5775" s="3"/>
      <c r="E5775" s="4"/>
      <c r="F5775" s="4"/>
      <c r="G5775" s="5"/>
      <c r="H5775" s="6"/>
      <c r="I5775" s="6"/>
      <c r="J5775" s="6"/>
      <c r="K5775" s="6"/>
      <c r="M5775" s="6"/>
      <c r="N5775" s="6"/>
      <c r="R5775" s="7"/>
      <c r="T5775" s="8"/>
      <c r="U5775" s="9"/>
      <c r="V5775" s="9"/>
      <c r="W5775" s="9"/>
      <c r="X5775" s="8"/>
      <c r="Y5775" s="8"/>
      <c r="Z5775" s="10"/>
    </row>
    <row r="5776" spans="1:26" x14ac:dyDescent="0.35">
      <c r="A5776" s="1"/>
      <c r="C5776" s="2"/>
      <c r="D5776" s="3"/>
      <c r="E5776" s="4"/>
      <c r="F5776" s="4"/>
      <c r="G5776" s="5"/>
      <c r="H5776" s="6"/>
      <c r="I5776" s="6"/>
      <c r="J5776" s="6"/>
      <c r="K5776" s="6"/>
      <c r="M5776" s="6"/>
      <c r="N5776" s="6"/>
      <c r="R5776" s="7"/>
      <c r="T5776" s="8"/>
      <c r="U5776" s="9"/>
      <c r="V5776" s="9"/>
      <c r="W5776" s="9"/>
      <c r="X5776" s="8"/>
      <c r="Y5776" s="8"/>
      <c r="Z5776" s="10"/>
    </row>
    <row r="5777" spans="1:26" x14ac:dyDescent="0.35">
      <c r="A5777" s="1"/>
      <c r="C5777" s="2"/>
      <c r="D5777" s="3"/>
      <c r="E5777" s="4"/>
      <c r="F5777" s="4"/>
      <c r="G5777" s="5"/>
      <c r="H5777" s="6"/>
      <c r="I5777" s="6"/>
      <c r="J5777" s="6"/>
      <c r="K5777" s="6"/>
      <c r="M5777" s="6"/>
      <c r="N5777" s="6"/>
      <c r="R5777" s="7"/>
      <c r="T5777" s="8"/>
      <c r="U5777" s="9"/>
      <c r="V5777" s="9"/>
      <c r="W5777" s="9"/>
      <c r="X5777" s="8"/>
      <c r="Y5777" s="8"/>
      <c r="Z5777" s="10"/>
    </row>
    <row r="5778" spans="1:26" x14ac:dyDescent="0.35">
      <c r="A5778" s="1"/>
      <c r="C5778" s="2"/>
      <c r="D5778" s="3"/>
      <c r="E5778" s="4"/>
      <c r="F5778" s="4"/>
      <c r="G5778" s="5"/>
      <c r="H5778" s="6"/>
      <c r="I5778" s="6"/>
      <c r="J5778" s="6"/>
      <c r="K5778" s="6"/>
      <c r="M5778" s="6"/>
      <c r="N5778" s="6"/>
      <c r="R5778" s="7"/>
      <c r="T5778" s="8"/>
      <c r="U5778" s="9"/>
      <c r="V5778" s="9"/>
      <c r="W5778" s="9"/>
      <c r="X5778" s="8"/>
      <c r="Y5778" s="8"/>
      <c r="Z5778" s="10"/>
    </row>
    <row r="5779" spans="1:26" x14ac:dyDescent="0.35">
      <c r="A5779" s="1"/>
      <c r="C5779" s="2"/>
      <c r="D5779" s="3"/>
      <c r="E5779" s="4"/>
      <c r="F5779" s="4"/>
      <c r="G5779" s="5"/>
      <c r="H5779" s="6"/>
      <c r="I5779" s="6"/>
      <c r="J5779" s="6"/>
      <c r="K5779" s="6"/>
      <c r="M5779" s="6"/>
      <c r="N5779" s="6"/>
      <c r="R5779" s="7"/>
      <c r="T5779" s="8"/>
      <c r="U5779" s="9"/>
      <c r="V5779" s="9"/>
      <c r="W5779" s="9"/>
      <c r="X5779" s="8"/>
      <c r="Y5779" s="8"/>
      <c r="Z5779" s="10"/>
    </row>
    <row r="5780" spans="1:26" x14ac:dyDescent="0.35">
      <c r="A5780" s="1"/>
      <c r="C5780" s="2"/>
      <c r="D5780" s="3"/>
      <c r="E5780" s="4"/>
      <c r="F5780" s="4"/>
      <c r="G5780" s="5"/>
      <c r="H5780" s="6"/>
      <c r="I5780" s="6"/>
      <c r="J5780" s="6"/>
      <c r="K5780" s="6"/>
      <c r="M5780" s="6"/>
      <c r="N5780" s="6"/>
      <c r="R5780" s="7"/>
      <c r="T5780" s="8"/>
      <c r="U5780" s="9"/>
      <c r="V5780" s="9"/>
      <c r="W5780" s="9"/>
      <c r="X5780" s="8"/>
      <c r="Y5780" s="8"/>
      <c r="Z5780" s="10"/>
    </row>
    <row r="5781" spans="1:26" x14ac:dyDescent="0.35">
      <c r="A5781" s="1"/>
      <c r="C5781" s="2"/>
      <c r="D5781" s="3"/>
      <c r="E5781" s="4"/>
      <c r="F5781" s="4"/>
      <c r="G5781" s="5"/>
      <c r="H5781" s="6"/>
      <c r="I5781" s="6"/>
      <c r="J5781" s="6"/>
      <c r="K5781" s="6"/>
      <c r="M5781" s="6"/>
      <c r="N5781" s="6"/>
      <c r="R5781" s="7"/>
      <c r="T5781" s="8"/>
      <c r="U5781" s="9"/>
      <c r="V5781" s="9"/>
      <c r="W5781" s="9"/>
      <c r="X5781" s="8"/>
      <c r="Y5781" s="8"/>
      <c r="Z5781" s="10"/>
    </row>
    <row r="5782" spans="1:26" x14ac:dyDescent="0.35">
      <c r="A5782" s="1"/>
      <c r="C5782" s="2"/>
      <c r="D5782" s="3"/>
      <c r="E5782" s="4"/>
      <c r="F5782" s="4"/>
      <c r="G5782" s="5"/>
      <c r="H5782" s="6"/>
      <c r="I5782" s="6"/>
      <c r="J5782" s="6"/>
      <c r="K5782" s="6"/>
      <c r="M5782" s="6"/>
      <c r="N5782" s="6"/>
      <c r="R5782" s="7"/>
      <c r="T5782" s="8"/>
      <c r="U5782" s="9"/>
      <c r="V5782" s="9"/>
      <c r="W5782" s="9"/>
      <c r="X5782" s="8"/>
      <c r="Y5782" s="8"/>
      <c r="Z5782" s="10"/>
    </row>
    <row r="5783" spans="1:26" x14ac:dyDescent="0.35">
      <c r="A5783" s="1"/>
      <c r="C5783" s="2"/>
      <c r="D5783" s="3"/>
      <c r="E5783" s="4"/>
      <c r="F5783" s="4"/>
      <c r="G5783" s="5"/>
      <c r="H5783" s="6"/>
      <c r="I5783" s="6"/>
      <c r="J5783" s="6"/>
      <c r="K5783" s="6"/>
      <c r="M5783" s="6"/>
      <c r="N5783" s="6"/>
      <c r="R5783" s="7"/>
      <c r="T5783" s="8"/>
      <c r="U5783" s="9"/>
      <c r="V5783" s="9"/>
      <c r="W5783" s="9"/>
      <c r="X5783" s="8"/>
      <c r="Y5783" s="8"/>
      <c r="Z5783" s="10"/>
    </row>
    <row r="5784" spans="1:26" x14ac:dyDescent="0.35">
      <c r="A5784" s="1"/>
      <c r="C5784" s="2"/>
      <c r="D5784" s="3"/>
      <c r="E5784" s="4"/>
      <c r="F5784" s="4"/>
      <c r="G5784" s="5"/>
      <c r="H5784" s="6"/>
      <c r="I5784" s="6"/>
      <c r="J5784" s="6"/>
      <c r="K5784" s="6"/>
      <c r="M5784" s="6"/>
      <c r="N5784" s="6"/>
      <c r="R5784" s="7"/>
      <c r="T5784" s="8"/>
      <c r="U5784" s="9"/>
      <c r="V5784" s="9"/>
      <c r="W5784" s="9"/>
      <c r="X5784" s="8"/>
      <c r="Y5784" s="8"/>
      <c r="Z5784" s="10"/>
    </row>
    <row r="5785" spans="1:26" x14ac:dyDescent="0.35">
      <c r="A5785" s="1"/>
      <c r="C5785" s="2"/>
      <c r="D5785" s="3"/>
      <c r="E5785" s="4"/>
      <c r="F5785" s="4"/>
      <c r="G5785" s="5"/>
      <c r="H5785" s="6"/>
      <c r="I5785" s="6"/>
      <c r="J5785" s="6"/>
      <c r="K5785" s="6"/>
      <c r="M5785" s="6"/>
      <c r="N5785" s="6"/>
      <c r="R5785" s="7"/>
      <c r="T5785" s="8"/>
      <c r="U5785" s="9"/>
      <c r="V5785" s="9"/>
      <c r="W5785" s="9"/>
      <c r="X5785" s="8"/>
      <c r="Y5785" s="8"/>
      <c r="Z5785" s="10"/>
    </row>
    <row r="5786" spans="1:26" x14ac:dyDescent="0.35">
      <c r="A5786" s="1"/>
      <c r="C5786" s="2"/>
      <c r="D5786" s="3"/>
      <c r="E5786" s="4"/>
      <c r="F5786" s="4"/>
      <c r="G5786" s="5"/>
      <c r="H5786" s="6"/>
      <c r="I5786" s="6"/>
      <c r="J5786" s="6"/>
      <c r="K5786" s="6"/>
      <c r="M5786" s="6"/>
      <c r="N5786" s="6"/>
      <c r="R5786" s="7"/>
      <c r="T5786" s="8"/>
      <c r="U5786" s="9"/>
      <c r="V5786" s="9"/>
      <c r="W5786" s="9"/>
      <c r="X5786" s="8"/>
      <c r="Y5786" s="8"/>
      <c r="Z5786" s="10"/>
    </row>
    <row r="5787" spans="1:26" x14ac:dyDescent="0.35">
      <c r="A5787" s="1"/>
      <c r="C5787" s="2"/>
      <c r="D5787" s="3"/>
      <c r="E5787" s="4"/>
      <c r="F5787" s="4"/>
      <c r="G5787" s="5"/>
      <c r="H5787" s="6"/>
      <c r="I5787" s="6"/>
      <c r="J5787" s="6"/>
      <c r="K5787" s="6"/>
      <c r="M5787" s="6"/>
      <c r="N5787" s="6"/>
      <c r="R5787" s="7"/>
      <c r="T5787" s="8"/>
      <c r="U5787" s="9"/>
      <c r="V5787" s="9"/>
      <c r="W5787" s="9"/>
      <c r="X5787" s="8"/>
      <c r="Y5787" s="8"/>
      <c r="Z5787" s="10"/>
    </row>
    <row r="5788" spans="1:26" x14ac:dyDescent="0.35">
      <c r="A5788" s="1"/>
      <c r="C5788" s="2"/>
      <c r="D5788" s="3"/>
      <c r="E5788" s="4"/>
      <c r="F5788" s="4"/>
      <c r="G5788" s="5"/>
      <c r="H5788" s="6"/>
      <c r="I5788" s="6"/>
      <c r="J5788" s="6"/>
      <c r="K5788" s="6"/>
      <c r="M5788" s="6"/>
      <c r="N5788" s="6"/>
      <c r="R5788" s="7"/>
      <c r="T5788" s="8"/>
      <c r="U5788" s="9"/>
      <c r="V5788" s="9"/>
      <c r="W5788" s="9"/>
      <c r="X5788" s="8"/>
      <c r="Y5788" s="8"/>
      <c r="Z5788" s="10"/>
    </row>
    <row r="5789" spans="1:26" x14ac:dyDescent="0.35">
      <c r="A5789" s="1"/>
      <c r="C5789" s="2"/>
      <c r="D5789" s="3"/>
      <c r="E5789" s="4"/>
      <c r="F5789" s="4"/>
      <c r="G5789" s="5"/>
      <c r="H5789" s="6"/>
      <c r="I5789" s="6"/>
      <c r="J5789" s="6"/>
      <c r="K5789" s="6"/>
      <c r="M5789" s="6"/>
      <c r="N5789" s="6"/>
      <c r="R5789" s="7"/>
      <c r="T5789" s="8"/>
      <c r="U5789" s="9"/>
      <c r="V5789" s="9"/>
      <c r="W5789" s="9"/>
      <c r="X5789" s="8"/>
      <c r="Y5789" s="8"/>
      <c r="Z5789" s="10"/>
    </row>
    <row r="5790" spans="1:26" x14ac:dyDescent="0.35">
      <c r="A5790" s="1"/>
      <c r="C5790" s="2"/>
      <c r="D5790" s="3"/>
      <c r="E5790" s="4"/>
      <c r="F5790" s="4"/>
      <c r="G5790" s="5"/>
      <c r="H5790" s="6"/>
      <c r="I5790" s="6"/>
      <c r="J5790" s="6"/>
      <c r="K5790" s="6"/>
      <c r="M5790" s="6"/>
      <c r="N5790" s="6"/>
      <c r="R5790" s="7"/>
      <c r="T5790" s="8"/>
      <c r="U5790" s="9"/>
      <c r="V5790" s="9"/>
      <c r="W5790" s="9"/>
      <c r="X5790" s="8"/>
      <c r="Y5790" s="8"/>
      <c r="Z5790" s="10"/>
    </row>
    <row r="5791" spans="1:26" x14ac:dyDescent="0.35">
      <c r="A5791" s="1"/>
      <c r="C5791" s="2"/>
      <c r="D5791" s="3"/>
      <c r="E5791" s="4"/>
      <c r="F5791" s="4"/>
      <c r="G5791" s="5"/>
      <c r="H5791" s="6"/>
      <c r="I5791" s="6"/>
      <c r="J5791" s="6"/>
      <c r="K5791" s="6"/>
      <c r="M5791" s="6"/>
      <c r="N5791" s="6"/>
      <c r="R5791" s="7"/>
      <c r="T5791" s="8"/>
      <c r="U5791" s="9"/>
      <c r="V5791" s="9"/>
      <c r="W5791" s="9"/>
      <c r="X5791" s="8"/>
      <c r="Y5791" s="8"/>
      <c r="Z5791" s="10"/>
    </row>
    <row r="5792" spans="1:26" x14ac:dyDescent="0.35">
      <c r="A5792" s="1"/>
      <c r="C5792" s="2"/>
      <c r="D5792" s="3"/>
      <c r="E5792" s="4"/>
      <c r="F5792" s="4"/>
      <c r="G5792" s="5"/>
      <c r="H5792" s="6"/>
      <c r="I5792" s="6"/>
      <c r="J5792" s="6"/>
      <c r="K5792" s="6"/>
      <c r="M5792" s="6"/>
      <c r="N5792" s="6"/>
      <c r="R5792" s="7"/>
      <c r="T5792" s="8"/>
      <c r="U5792" s="9"/>
      <c r="V5792" s="9"/>
      <c r="W5792" s="9"/>
      <c r="X5792" s="8"/>
      <c r="Y5792" s="8"/>
      <c r="Z5792" s="10"/>
    </row>
    <row r="5793" spans="1:26" x14ac:dyDescent="0.35">
      <c r="A5793" s="1"/>
      <c r="C5793" s="2"/>
      <c r="D5793" s="3"/>
      <c r="E5793" s="4"/>
      <c r="F5793" s="4"/>
      <c r="G5793" s="5"/>
      <c r="H5793" s="6"/>
      <c r="I5793" s="6"/>
      <c r="J5793" s="6"/>
      <c r="K5793" s="6"/>
      <c r="M5793" s="6"/>
      <c r="N5793" s="6"/>
      <c r="R5793" s="7"/>
      <c r="T5793" s="8"/>
      <c r="U5793" s="9"/>
      <c r="V5793" s="9"/>
      <c r="W5793" s="9"/>
      <c r="X5793" s="8"/>
      <c r="Y5793" s="8"/>
      <c r="Z5793" s="10"/>
    </row>
    <row r="5794" spans="1:26" x14ac:dyDescent="0.35">
      <c r="A5794" s="1"/>
      <c r="C5794" s="2"/>
      <c r="D5794" s="3"/>
      <c r="E5794" s="4"/>
      <c r="F5794" s="4"/>
      <c r="G5794" s="5"/>
      <c r="H5794" s="6"/>
      <c r="I5794" s="6"/>
      <c r="J5794" s="6"/>
      <c r="K5794" s="6"/>
      <c r="M5794" s="6"/>
      <c r="N5794" s="6"/>
      <c r="R5794" s="7"/>
      <c r="T5794" s="8"/>
      <c r="U5794" s="9"/>
      <c r="V5794" s="9"/>
      <c r="W5794" s="9"/>
      <c r="X5794" s="8"/>
      <c r="Y5794" s="8"/>
      <c r="Z5794" s="10"/>
    </row>
    <row r="5795" spans="1:26" x14ac:dyDescent="0.35">
      <c r="A5795" s="1"/>
      <c r="C5795" s="2"/>
      <c r="D5795" s="3"/>
      <c r="E5795" s="4"/>
      <c r="F5795" s="4"/>
      <c r="G5795" s="5"/>
      <c r="H5795" s="6"/>
      <c r="I5795" s="6"/>
      <c r="J5795" s="6"/>
      <c r="K5795" s="6"/>
      <c r="M5795" s="6"/>
      <c r="N5795" s="6"/>
      <c r="R5795" s="7"/>
      <c r="T5795" s="8"/>
      <c r="U5795" s="9"/>
      <c r="V5795" s="9"/>
      <c r="W5795" s="9"/>
      <c r="X5795" s="8"/>
      <c r="Y5795" s="8"/>
      <c r="Z5795" s="10"/>
    </row>
    <row r="5796" spans="1:26" x14ac:dyDescent="0.35">
      <c r="A5796" s="1"/>
      <c r="C5796" s="2"/>
      <c r="D5796" s="3"/>
      <c r="E5796" s="4"/>
      <c r="F5796" s="4"/>
      <c r="G5796" s="5"/>
      <c r="H5796" s="6"/>
      <c r="I5796" s="6"/>
      <c r="J5796" s="6"/>
      <c r="K5796" s="6"/>
      <c r="M5796" s="6"/>
      <c r="N5796" s="6"/>
      <c r="R5796" s="7"/>
      <c r="T5796" s="8"/>
      <c r="U5796" s="9"/>
      <c r="V5796" s="9"/>
      <c r="W5796" s="9"/>
      <c r="X5796" s="8"/>
      <c r="Y5796" s="8"/>
      <c r="Z5796" s="10"/>
    </row>
    <row r="5797" spans="1:26" x14ac:dyDescent="0.35">
      <c r="A5797" s="1"/>
      <c r="C5797" s="2"/>
      <c r="D5797" s="3"/>
      <c r="E5797" s="4"/>
      <c r="F5797" s="4"/>
      <c r="G5797" s="5"/>
      <c r="H5797" s="6"/>
      <c r="I5797" s="6"/>
      <c r="J5797" s="6"/>
      <c r="K5797" s="6"/>
      <c r="M5797" s="6"/>
      <c r="N5797" s="6"/>
      <c r="R5797" s="7"/>
      <c r="T5797" s="8"/>
      <c r="U5797" s="9"/>
      <c r="V5797" s="9"/>
      <c r="W5797" s="9"/>
      <c r="X5797" s="8"/>
      <c r="Y5797" s="8"/>
      <c r="Z5797" s="10"/>
    </row>
    <row r="5798" spans="1:26" x14ac:dyDescent="0.35">
      <c r="A5798" s="1"/>
      <c r="C5798" s="2"/>
      <c r="D5798" s="3"/>
      <c r="E5798" s="4"/>
      <c r="F5798" s="4"/>
      <c r="G5798" s="5"/>
      <c r="H5798" s="6"/>
      <c r="I5798" s="6"/>
      <c r="J5798" s="6"/>
      <c r="K5798" s="6"/>
      <c r="M5798" s="6"/>
      <c r="N5798" s="6"/>
      <c r="R5798" s="7"/>
      <c r="T5798" s="8"/>
      <c r="U5798" s="9"/>
      <c r="V5798" s="9"/>
      <c r="W5798" s="9"/>
      <c r="X5798" s="8"/>
      <c r="Y5798" s="8"/>
      <c r="Z5798" s="10"/>
    </row>
    <row r="5799" spans="1:26" x14ac:dyDescent="0.35">
      <c r="A5799" s="1"/>
      <c r="C5799" s="2"/>
      <c r="D5799" s="3"/>
      <c r="E5799" s="4"/>
      <c r="F5799" s="4"/>
      <c r="G5799" s="5"/>
      <c r="H5799" s="6"/>
      <c r="I5799" s="6"/>
      <c r="J5799" s="6"/>
      <c r="K5799" s="6"/>
      <c r="M5799" s="6"/>
      <c r="N5799" s="6"/>
      <c r="R5799" s="7"/>
      <c r="T5799" s="8"/>
      <c r="U5799" s="9"/>
      <c r="V5799" s="9"/>
      <c r="W5799" s="9"/>
      <c r="X5799" s="8"/>
      <c r="Y5799" s="8"/>
      <c r="Z5799" s="10"/>
    </row>
    <row r="5800" spans="1:26" x14ac:dyDescent="0.35">
      <c r="A5800" s="1"/>
      <c r="C5800" s="2"/>
      <c r="D5800" s="3"/>
      <c r="E5800" s="4"/>
      <c r="F5800" s="4"/>
      <c r="G5800" s="5"/>
      <c r="H5800" s="6"/>
      <c r="I5800" s="6"/>
      <c r="J5800" s="6"/>
      <c r="K5800" s="6"/>
      <c r="M5800" s="6"/>
      <c r="N5800" s="6"/>
      <c r="R5800" s="7"/>
      <c r="T5800" s="8"/>
      <c r="U5800" s="9"/>
      <c r="V5800" s="9"/>
      <c r="W5800" s="9"/>
      <c r="X5800" s="8"/>
      <c r="Y5800" s="8"/>
      <c r="Z5800" s="10"/>
    </row>
    <row r="5801" spans="1:26" x14ac:dyDescent="0.35">
      <c r="A5801" s="1"/>
      <c r="C5801" s="2"/>
      <c r="D5801" s="3"/>
      <c r="E5801" s="4"/>
      <c r="F5801" s="4"/>
      <c r="G5801" s="5"/>
      <c r="H5801" s="6"/>
      <c r="I5801" s="6"/>
      <c r="J5801" s="6"/>
      <c r="K5801" s="6"/>
      <c r="M5801" s="6"/>
      <c r="N5801" s="6"/>
      <c r="R5801" s="7"/>
      <c r="T5801" s="8"/>
      <c r="U5801" s="9"/>
      <c r="V5801" s="9"/>
      <c r="W5801" s="9"/>
      <c r="X5801" s="8"/>
      <c r="Y5801" s="8"/>
      <c r="Z5801" s="10"/>
    </row>
    <row r="5802" spans="1:26" x14ac:dyDescent="0.35">
      <c r="A5802" s="1"/>
      <c r="C5802" s="2"/>
      <c r="D5802" s="3"/>
      <c r="E5802" s="4"/>
      <c r="F5802" s="4"/>
      <c r="G5802" s="5"/>
      <c r="H5802" s="6"/>
      <c r="I5802" s="6"/>
      <c r="J5802" s="6"/>
      <c r="K5802" s="6"/>
      <c r="M5802" s="6"/>
      <c r="N5802" s="6"/>
      <c r="R5802" s="7"/>
      <c r="T5802" s="8"/>
      <c r="U5802" s="9"/>
      <c r="V5802" s="9"/>
      <c r="W5802" s="9"/>
      <c r="X5802" s="8"/>
      <c r="Y5802" s="8"/>
      <c r="Z5802" s="10"/>
    </row>
    <row r="5803" spans="1:26" x14ac:dyDescent="0.35">
      <c r="A5803" s="1"/>
      <c r="C5803" s="2"/>
      <c r="D5803" s="3"/>
      <c r="E5803" s="4"/>
      <c r="F5803" s="4"/>
      <c r="G5803" s="5"/>
      <c r="H5803" s="6"/>
      <c r="I5803" s="6"/>
      <c r="J5803" s="6"/>
      <c r="K5803" s="6"/>
      <c r="M5803" s="6"/>
      <c r="N5803" s="6"/>
      <c r="R5803" s="7"/>
      <c r="T5803" s="8"/>
      <c r="U5803" s="9"/>
      <c r="V5803" s="9"/>
      <c r="W5803" s="9"/>
      <c r="X5803" s="8"/>
      <c r="Y5803" s="8"/>
      <c r="Z5803" s="10"/>
    </row>
    <row r="5804" spans="1:26" x14ac:dyDescent="0.35">
      <c r="A5804" s="1"/>
      <c r="C5804" s="2"/>
      <c r="D5804" s="3"/>
      <c r="E5804" s="4"/>
      <c r="F5804" s="4"/>
      <c r="G5804" s="5"/>
      <c r="H5804" s="6"/>
      <c r="I5804" s="6"/>
      <c r="J5804" s="6"/>
      <c r="K5804" s="6"/>
      <c r="M5804" s="6"/>
      <c r="N5804" s="6"/>
      <c r="R5804" s="7"/>
      <c r="T5804" s="8"/>
      <c r="U5804" s="9"/>
      <c r="V5804" s="9"/>
      <c r="W5804" s="9"/>
      <c r="X5804" s="8"/>
      <c r="Y5804" s="8"/>
      <c r="Z5804" s="10"/>
    </row>
    <row r="5805" spans="1:26" x14ac:dyDescent="0.35">
      <c r="A5805" s="1"/>
      <c r="C5805" s="2"/>
      <c r="D5805" s="3"/>
      <c r="E5805" s="4"/>
      <c r="F5805" s="4"/>
      <c r="G5805" s="5"/>
      <c r="H5805" s="6"/>
      <c r="I5805" s="6"/>
      <c r="J5805" s="6"/>
      <c r="K5805" s="6"/>
      <c r="M5805" s="6"/>
      <c r="N5805" s="6"/>
      <c r="R5805" s="7"/>
      <c r="T5805" s="8"/>
      <c r="U5805" s="9"/>
      <c r="V5805" s="9"/>
      <c r="W5805" s="9"/>
      <c r="X5805" s="8"/>
      <c r="Y5805" s="8"/>
      <c r="Z5805" s="10"/>
    </row>
    <row r="5806" spans="1:26" x14ac:dyDescent="0.35">
      <c r="A5806" s="1"/>
      <c r="C5806" s="2"/>
      <c r="D5806" s="3"/>
      <c r="E5806" s="4"/>
      <c r="F5806" s="4"/>
      <c r="G5806" s="5"/>
      <c r="H5806" s="6"/>
      <c r="I5806" s="6"/>
      <c r="J5806" s="6"/>
      <c r="K5806" s="6"/>
      <c r="M5806" s="6"/>
      <c r="N5806" s="6"/>
      <c r="R5806" s="7"/>
      <c r="T5806" s="8"/>
      <c r="U5806" s="9"/>
      <c r="V5806" s="9"/>
      <c r="W5806" s="9"/>
      <c r="X5806" s="8"/>
      <c r="Y5806" s="8"/>
      <c r="Z5806" s="10"/>
    </row>
    <row r="5807" spans="1:26" x14ac:dyDescent="0.35">
      <c r="A5807" s="1"/>
      <c r="C5807" s="2"/>
      <c r="D5807" s="3"/>
      <c r="E5807" s="4"/>
      <c r="F5807" s="4"/>
      <c r="G5807" s="5"/>
      <c r="H5807" s="6"/>
      <c r="I5807" s="6"/>
      <c r="J5807" s="6"/>
      <c r="K5807" s="6"/>
      <c r="M5807" s="6"/>
      <c r="N5807" s="6"/>
      <c r="R5807" s="7"/>
      <c r="T5807" s="8"/>
      <c r="U5807" s="9"/>
      <c r="V5807" s="9"/>
      <c r="W5807" s="9"/>
      <c r="X5807" s="8"/>
      <c r="Y5807" s="8"/>
      <c r="Z5807" s="10"/>
    </row>
    <row r="5808" spans="1:26" x14ac:dyDescent="0.35">
      <c r="A5808" s="1"/>
      <c r="C5808" s="2"/>
      <c r="D5808" s="3"/>
      <c r="E5808" s="4"/>
      <c r="F5808" s="4"/>
      <c r="G5808" s="5"/>
      <c r="H5808" s="6"/>
      <c r="I5808" s="6"/>
      <c r="J5808" s="6"/>
      <c r="K5808" s="6"/>
      <c r="M5808" s="6"/>
      <c r="N5808" s="6"/>
      <c r="R5808" s="7"/>
      <c r="T5808" s="8"/>
      <c r="U5808" s="9"/>
      <c r="V5808" s="9"/>
      <c r="W5808" s="9"/>
      <c r="X5808" s="8"/>
      <c r="Y5808" s="8"/>
      <c r="Z5808" s="10"/>
    </row>
    <row r="5809" spans="1:26" x14ac:dyDescent="0.35">
      <c r="A5809" s="1"/>
      <c r="C5809" s="2"/>
      <c r="D5809" s="3"/>
      <c r="E5809" s="4"/>
      <c r="F5809" s="4"/>
      <c r="G5809" s="5"/>
      <c r="H5809" s="6"/>
      <c r="I5809" s="6"/>
      <c r="J5809" s="6"/>
      <c r="K5809" s="6"/>
      <c r="M5809" s="6"/>
      <c r="N5809" s="6"/>
      <c r="R5809" s="7"/>
      <c r="T5809" s="8"/>
      <c r="U5809" s="9"/>
      <c r="V5809" s="9"/>
      <c r="W5809" s="9"/>
      <c r="X5809" s="8"/>
      <c r="Y5809" s="8"/>
      <c r="Z5809" s="10"/>
    </row>
    <row r="5810" spans="1:26" x14ac:dyDescent="0.35">
      <c r="A5810" s="1"/>
      <c r="C5810" s="2"/>
      <c r="D5810" s="3"/>
      <c r="E5810" s="4"/>
      <c r="F5810" s="4"/>
      <c r="G5810" s="5"/>
      <c r="H5810" s="6"/>
      <c r="I5810" s="6"/>
      <c r="J5810" s="6"/>
      <c r="K5810" s="6"/>
      <c r="M5810" s="6"/>
      <c r="N5810" s="6"/>
      <c r="R5810" s="7"/>
      <c r="T5810" s="8"/>
      <c r="U5810" s="9"/>
      <c r="V5810" s="9"/>
      <c r="W5810" s="9"/>
      <c r="X5810" s="8"/>
      <c r="Y5810" s="8"/>
      <c r="Z5810" s="10"/>
    </row>
    <row r="5811" spans="1:26" x14ac:dyDescent="0.35">
      <c r="A5811" s="1"/>
      <c r="C5811" s="2"/>
      <c r="D5811" s="3"/>
      <c r="E5811" s="4"/>
      <c r="F5811" s="4"/>
      <c r="G5811" s="5"/>
      <c r="H5811" s="6"/>
      <c r="I5811" s="6"/>
      <c r="J5811" s="6"/>
      <c r="K5811" s="6"/>
      <c r="M5811" s="6"/>
      <c r="N5811" s="6"/>
      <c r="R5811" s="7"/>
      <c r="T5811" s="8"/>
      <c r="U5811" s="9"/>
      <c r="V5811" s="9"/>
      <c r="W5811" s="9"/>
      <c r="X5811" s="8"/>
      <c r="Y5811" s="8"/>
      <c r="Z5811" s="10"/>
    </row>
    <row r="5812" spans="1:26" x14ac:dyDescent="0.35">
      <c r="A5812" s="1"/>
      <c r="C5812" s="2"/>
      <c r="D5812" s="3"/>
      <c r="E5812" s="4"/>
      <c r="F5812" s="4"/>
      <c r="G5812" s="5"/>
      <c r="H5812" s="6"/>
      <c r="I5812" s="6"/>
      <c r="J5812" s="6"/>
      <c r="K5812" s="6"/>
      <c r="M5812" s="6"/>
      <c r="N5812" s="6"/>
      <c r="R5812" s="7"/>
      <c r="T5812" s="8"/>
      <c r="U5812" s="9"/>
      <c r="V5812" s="9"/>
      <c r="W5812" s="9"/>
      <c r="X5812" s="8"/>
      <c r="Y5812" s="8"/>
      <c r="Z5812" s="10"/>
    </row>
    <row r="5813" spans="1:26" x14ac:dyDescent="0.35">
      <c r="A5813" s="1"/>
      <c r="C5813" s="2"/>
      <c r="D5813" s="3"/>
      <c r="E5813" s="4"/>
      <c r="F5813" s="4"/>
      <c r="G5813" s="5"/>
      <c r="H5813" s="6"/>
      <c r="I5813" s="6"/>
      <c r="J5813" s="6"/>
      <c r="K5813" s="6"/>
      <c r="M5813" s="6"/>
      <c r="N5813" s="6"/>
      <c r="R5813" s="7"/>
      <c r="T5813" s="8"/>
      <c r="U5813" s="9"/>
      <c r="V5813" s="9"/>
      <c r="W5813" s="9"/>
      <c r="X5813" s="8"/>
      <c r="Y5813" s="8"/>
      <c r="Z5813" s="10"/>
    </row>
    <row r="5814" spans="1:26" x14ac:dyDescent="0.35">
      <c r="A5814" s="1"/>
      <c r="C5814" s="2"/>
      <c r="D5814" s="3"/>
      <c r="E5814" s="4"/>
      <c r="F5814" s="4"/>
      <c r="G5814" s="5"/>
      <c r="H5814" s="6"/>
      <c r="I5814" s="6"/>
      <c r="J5814" s="6"/>
      <c r="K5814" s="6"/>
      <c r="M5814" s="6"/>
      <c r="N5814" s="6"/>
      <c r="R5814" s="7"/>
      <c r="T5814" s="8"/>
      <c r="U5814" s="9"/>
      <c r="V5814" s="9"/>
      <c r="W5814" s="9"/>
      <c r="X5814" s="8"/>
      <c r="Y5814" s="8"/>
      <c r="Z5814" s="10"/>
    </row>
    <row r="5815" spans="1:26" x14ac:dyDescent="0.35">
      <c r="A5815" s="1"/>
      <c r="C5815" s="2"/>
      <c r="D5815" s="3"/>
      <c r="E5815" s="4"/>
      <c r="F5815" s="4"/>
      <c r="G5815" s="5"/>
      <c r="H5815" s="6"/>
      <c r="I5815" s="6"/>
      <c r="J5815" s="6"/>
      <c r="K5815" s="6"/>
      <c r="M5815" s="6"/>
      <c r="N5815" s="6"/>
      <c r="R5815" s="7"/>
      <c r="T5815" s="8"/>
      <c r="U5815" s="9"/>
      <c r="V5815" s="9"/>
      <c r="W5815" s="9"/>
      <c r="X5815" s="8"/>
      <c r="Y5815" s="8"/>
      <c r="Z5815" s="10"/>
    </row>
    <row r="5816" spans="1:26" x14ac:dyDescent="0.35">
      <c r="A5816" s="1"/>
      <c r="C5816" s="2"/>
      <c r="D5816" s="3"/>
      <c r="E5816" s="4"/>
      <c r="F5816" s="4"/>
      <c r="G5816" s="5"/>
      <c r="H5816" s="6"/>
      <c r="I5816" s="6"/>
      <c r="J5816" s="6"/>
      <c r="K5816" s="6"/>
      <c r="M5816" s="6"/>
      <c r="N5816" s="6"/>
      <c r="R5816" s="7"/>
      <c r="T5816" s="8"/>
      <c r="U5816" s="9"/>
      <c r="V5816" s="9"/>
      <c r="W5816" s="9"/>
      <c r="X5816" s="8"/>
      <c r="Y5816" s="8"/>
      <c r="Z5816" s="10"/>
    </row>
    <row r="5817" spans="1:26" x14ac:dyDescent="0.35">
      <c r="A5817" s="1"/>
      <c r="C5817" s="2"/>
      <c r="D5817" s="3"/>
      <c r="E5817" s="4"/>
      <c r="F5817" s="4"/>
      <c r="G5817" s="5"/>
      <c r="H5817" s="6"/>
      <c r="I5817" s="6"/>
      <c r="J5817" s="6"/>
      <c r="K5817" s="6"/>
      <c r="M5817" s="6"/>
      <c r="N5817" s="6"/>
      <c r="R5817" s="7"/>
      <c r="T5817" s="8"/>
      <c r="U5817" s="9"/>
      <c r="V5817" s="9"/>
      <c r="W5817" s="9"/>
      <c r="X5817" s="8"/>
      <c r="Y5817" s="8"/>
      <c r="Z5817" s="10"/>
    </row>
    <row r="5818" spans="1:26" x14ac:dyDescent="0.35">
      <c r="A5818" s="1"/>
      <c r="C5818" s="2"/>
      <c r="D5818" s="3"/>
      <c r="E5818" s="4"/>
      <c r="F5818" s="4"/>
      <c r="G5818" s="5"/>
      <c r="H5818" s="6"/>
      <c r="I5818" s="6"/>
      <c r="J5818" s="6"/>
      <c r="K5818" s="6"/>
      <c r="M5818" s="6"/>
      <c r="N5818" s="6"/>
      <c r="R5818" s="7"/>
      <c r="T5818" s="8"/>
      <c r="U5818" s="9"/>
      <c r="V5818" s="9"/>
      <c r="W5818" s="9"/>
      <c r="X5818" s="8"/>
      <c r="Y5818" s="8"/>
      <c r="Z5818" s="10"/>
    </row>
    <row r="5819" spans="1:26" x14ac:dyDescent="0.35">
      <c r="A5819" s="1"/>
      <c r="C5819" s="2"/>
      <c r="D5819" s="3"/>
      <c r="E5819" s="4"/>
      <c r="F5819" s="4"/>
      <c r="G5819" s="5"/>
      <c r="H5819" s="6"/>
      <c r="I5819" s="6"/>
      <c r="J5819" s="6"/>
      <c r="K5819" s="6"/>
      <c r="M5819" s="6"/>
      <c r="N5819" s="6"/>
      <c r="R5819" s="7"/>
      <c r="T5819" s="8"/>
      <c r="U5819" s="9"/>
      <c r="V5819" s="9"/>
      <c r="W5819" s="9"/>
      <c r="X5819" s="8"/>
      <c r="Y5819" s="8"/>
      <c r="Z5819" s="10"/>
    </row>
    <row r="5820" spans="1:26" x14ac:dyDescent="0.35">
      <c r="A5820" s="1"/>
      <c r="C5820" s="2"/>
      <c r="D5820" s="3"/>
      <c r="E5820" s="4"/>
      <c r="F5820" s="4"/>
      <c r="G5820" s="5"/>
      <c r="H5820" s="6"/>
      <c r="I5820" s="6"/>
      <c r="J5820" s="6"/>
      <c r="K5820" s="6"/>
      <c r="M5820" s="6"/>
      <c r="N5820" s="6"/>
      <c r="R5820" s="7"/>
      <c r="T5820" s="8"/>
      <c r="U5820" s="9"/>
      <c r="V5820" s="9"/>
      <c r="W5820" s="9"/>
      <c r="X5820" s="8"/>
      <c r="Y5820" s="8"/>
      <c r="Z5820" s="10"/>
    </row>
    <row r="5821" spans="1:26" x14ac:dyDescent="0.35">
      <c r="A5821" s="1"/>
      <c r="C5821" s="2"/>
      <c r="D5821" s="3"/>
      <c r="E5821" s="4"/>
      <c r="F5821" s="4"/>
      <c r="G5821" s="5"/>
      <c r="H5821" s="6"/>
      <c r="I5821" s="6"/>
      <c r="J5821" s="6"/>
      <c r="K5821" s="6"/>
      <c r="M5821" s="6"/>
      <c r="N5821" s="6"/>
      <c r="R5821" s="7"/>
      <c r="T5821" s="8"/>
      <c r="U5821" s="9"/>
      <c r="V5821" s="9"/>
      <c r="W5821" s="9"/>
      <c r="X5821" s="8"/>
      <c r="Y5821" s="8"/>
      <c r="Z5821" s="10"/>
    </row>
    <row r="5822" spans="1:26" x14ac:dyDescent="0.35">
      <c r="A5822" s="1"/>
      <c r="C5822" s="2"/>
      <c r="D5822" s="3"/>
      <c r="E5822" s="4"/>
      <c r="F5822" s="4"/>
      <c r="G5822" s="5"/>
      <c r="H5822" s="6"/>
      <c r="I5822" s="6"/>
      <c r="J5822" s="6"/>
      <c r="K5822" s="6"/>
      <c r="M5822" s="6"/>
      <c r="N5822" s="6"/>
      <c r="R5822" s="7"/>
      <c r="T5822" s="8"/>
      <c r="U5822" s="9"/>
      <c r="V5822" s="9"/>
      <c r="W5822" s="9"/>
      <c r="X5822" s="8"/>
      <c r="Y5822" s="8"/>
      <c r="Z5822" s="10"/>
    </row>
    <row r="5823" spans="1:26" x14ac:dyDescent="0.35">
      <c r="A5823" s="1"/>
      <c r="C5823" s="2"/>
      <c r="D5823" s="3"/>
      <c r="E5823" s="4"/>
      <c r="F5823" s="4"/>
      <c r="G5823" s="5"/>
      <c r="H5823" s="6"/>
      <c r="I5823" s="6"/>
      <c r="J5823" s="6"/>
      <c r="K5823" s="6"/>
      <c r="M5823" s="6"/>
      <c r="N5823" s="6"/>
      <c r="R5823" s="7"/>
      <c r="T5823" s="8"/>
      <c r="U5823" s="9"/>
      <c r="V5823" s="9"/>
      <c r="W5823" s="9"/>
      <c r="X5823" s="8"/>
      <c r="Y5823" s="8"/>
      <c r="Z5823" s="10"/>
    </row>
    <row r="5824" spans="1:26" x14ac:dyDescent="0.35">
      <c r="A5824" s="1"/>
      <c r="C5824" s="2"/>
      <c r="D5824" s="3"/>
      <c r="E5824" s="4"/>
      <c r="F5824" s="4"/>
      <c r="G5824" s="5"/>
      <c r="H5824" s="6"/>
      <c r="I5824" s="6"/>
      <c r="J5824" s="6"/>
      <c r="K5824" s="6"/>
      <c r="M5824" s="6"/>
      <c r="N5824" s="6"/>
      <c r="R5824" s="7"/>
      <c r="T5824" s="8"/>
      <c r="U5824" s="9"/>
      <c r="V5824" s="9"/>
      <c r="W5824" s="9"/>
      <c r="X5824" s="8"/>
      <c r="Y5824" s="8"/>
      <c r="Z5824" s="10"/>
    </row>
    <row r="5825" spans="1:26" x14ac:dyDescent="0.35">
      <c r="A5825" s="1"/>
      <c r="C5825" s="2"/>
      <c r="D5825" s="3"/>
      <c r="E5825" s="4"/>
      <c r="F5825" s="4"/>
      <c r="G5825" s="5"/>
      <c r="H5825" s="6"/>
      <c r="I5825" s="6"/>
      <c r="J5825" s="6"/>
      <c r="K5825" s="6"/>
      <c r="M5825" s="6"/>
      <c r="N5825" s="6"/>
      <c r="R5825" s="7"/>
      <c r="T5825" s="8"/>
      <c r="U5825" s="9"/>
      <c r="V5825" s="9"/>
      <c r="W5825" s="9"/>
      <c r="X5825" s="8"/>
      <c r="Y5825" s="8"/>
      <c r="Z5825" s="10"/>
    </row>
    <row r="5826" spans="1:26" x14ac:dyDescent="0.35">
      <c r="A5826" s="1"/>
      <c r="C5826" s="2"/>
      <c r="D5826" s="3"/>
      <c r="E5826" s="4"/>
      <c r="F5826" s="4"/>
      <c r="G5826" s="5"/>
      <c r="H5826" s="6"/>
      <c r="I5826" s="6"/>
      <c r="J5826" s="6"/>
      <c r="K5826" s="6"/>
      <c r="M5826" s="6"/>
      <c r="N5826" s="6"/>
      <c r="R5826" s="7"/>
      <c r="T5826" s="8"/>
      <c r="U5826" s="9"/>
      <c r="V5826" s="9"/>
      <c r="W5826" s="9"/>
      <c r="X5826" s="8"/>
      <c r="Y5826" s="8"/>
      <c r="Z5826" s="10"/>
    </row>
    <row r="5827" spans="1:26" x14ac:dyDescent="0.35">
      <c r="A5827" s="1"/>
      <c r="C5827" s="2"/>
      <c r="D5827" s="3"/>
      <c r="E5827" s="4"/>
      <c r="F5827" s="4"/>
      <c r="G5827" s="5"/>
      <c r="H5827" s="6"/>
      <c r="I5827" s="6"/>
      <c r="J5827" s="6"/>
      <c r="K5827" s="6"/>
      <c r="M5827" s="6"/>
      <c r="N5827" s="6"/>
      <c r="R5827" s="7"/>
      <c r="T5827" s="8"/>
      <c r="U5827" s="9"/>
      <c r="V5827" s="9"/>
      <c r="W5827" s="9"/>
      <c r="X5827" s="8"/>
      <c r="Y5827" s="8"/>
      <c r="Z5827" s="10"/>
    </row>
    <row r="5828" spans="1:26" x14ac:dyDescent="0.35">
      <c r="A5828" s="1"/>
      <c r="C5828" s="2"/>
      <c r="D5828" s="3"/>
      <c r="E5828" s="4"/>
      <c r="F5828" s="4"/>
      <c r="G5828" s="5"/>
      <c r="H5828" s="6"/>
      <c r="I5828" s="6"/>
      <c r="J5828" s="6"/>
      <c r="K5828" s="6"/>
      <c r="M5828" s="6"/>
      <c r="N5828" s="6"/>
      <c r="R5828" s="7"/>
      <c r="T5828" s="8"/>
      <c r="U5828" s="9"/>
      <c r="V5828" s="9"/>
      <c r="W5828" s="9"/>
      <c r="X5828" s="8"/>
      <c r="Y5828" s="8"/>
      <c r="Z5828" s="10"/>
    </row>
    <row r="5829" spans="1:26" x14ac:dyDescent="0.35">
      <c r="A5829" s="1"/>
      <c r="C5829" s="2"/>
      <c r="D5829" s="3"/>
      <c r="E5829" s="4"/>
      <c r="F5829" s="4"/>
      <c r="G5829" s="5"/>
      <c r="H5829" s="6"/>
      <c r="I5829" s="6"/>
      <c r="J5829" s="6"/>
      <c r="K5829" s="6"/>
      <c r="M5829" s="6"/>
      <c r="N5829" s="6"/>
      <c r="R5829" s="7"/>
      <c r="T5829" s="8"/>
      <c r="U5829" s="9"/>
      <c r="V5829" s="9"/>
      <c r="W5829" s="9"/>
      <c r="X5829" s="8"/>
      <c r="Y5829" s="8"/>
      <c r="Z5829" s="10"/>
    </row>
    <row r="5830" spans="1:26" x14ac:dyDescent="0.35">
      <c r="A5830" s="1"/>
      <c r="C5830" s="2"/>
      <c r="D5830" s="3"/>
      <c r="E5830" s="4"/>
      <c r="F5830" s="4"/>
      <c r="G5830" s="5"/>
      <c r="H5830" s="6"/>
      <c r="I5830" s="6"/>
      <c r="J5830" s="6"/>
      <c r="K5830" s="6"/>
      <c r="M5830" s="6"/>
      <c r="N5830" s="6"/>
      <c r="R5830" s="7"/>
      <c r="T5830" s="8"/>
      <c r="U5830" s="9"/>
      <c r="V5830" s="9"/>
      <c r="W5830" s="9"/>
      <c r="X5830" s="8"/>
      <c r="Y5830" s="8"/>
      <c r="Z5830" s="10"/>
    </row>
    <row r="5831" spans="1:26" x14ac:dyDescent="0.35">
      <c r="A5831" s="1"/>
      <c r="C5831" s="2"/>
      <c r="D5831" s="3"/>
      <c r="E5831" s="4"/>
      <c r="F5831" s="4"/>
      <c r="G5831" s="5"/>
      <c r="H5831" s="6"/>
      <c r="I5831" s="6"/>
      <c r="J5831" s="6"/>
      <c r="K5831" s="6"/>
      <c r="M5831" s="6"/>
      <c r="N5831" s="6"/>
      <c r="R5831" s="7"/>
      <c r="T5831" s="8"/>
      <c r="U5831" s="9"/>
      <c r="V5831" s="9"/>
      <c r="W5831" s="9"/>
      <c r="X5831" s="8"/>
      <c r="Y5831" s="8"/>
      <c r="Z5831" s="10"/>
    </row>
    <row r="5832" spans="1:26" x14ac:dyDescent="0.35">
      <c r="A5832" s="1"/>
      <c r="C5832" s="2"/>
      <c r="D5832" s="3"/>
      <c r="E5832" s="4"/>
      <c r="F5832" s="4"/>
      <c r="G5832" s="5"/>
      <c r="H5832" s="6"/>
      <c r="I5832" s="6"/>
      <c r="J5832" s="6"/>
      <c r="K5832" s="6"/>
      <c r="M5832" s="6"/>
      <c r="N5832" s="6"/>
      <c r="R5832" s="7"/>
      <c r="T5832" s="8"/>
      <c r="U5832" s="9"/>
      <c r="V5832" s="9"/>
      <c r="W5832" s="9"/>
      <c r="X5832" s="8"/>
      <c r="Y5832" s="8"/>
      <c r="Z5832" s="10"/>
    </row>
    <row r="5833" spans="1:26" x14ac:dyDescent="0.35">
      <c r="A5833" s="1"/>
      <c r="C5833" s="2"/>
      <c r="D5833" s="3"/>
      <c r="E5833" s="4"/>
      <c r="F5833" s="4"/>
      <c r="G5833" s="5"/>
      <c r="H5833" s="6"/>
      <c r="I5833" s="6"/>
      <c r="J5833" s="6"/>
      <c r="K5833" s="6"/>
      <c r="M5833" s="6"/>
      <c r="N5833" s="6"/>
      <c r="R5833" s="7"/>
      <c r="T5833" s="8"/>
      <c r="U5833" s="9"/>
      <c r="V5833" s="9"/>
      <c r="W5833" s="9"/>
      <c r="X5833" s="8"/>
      <c r="Y5833" s="8"/>
      <c r="Z5833" s="10"/>
    </row>
    <row r="5834" spans="1:26" x14ac:dyDescent="0.35">
      <c r="A5834" s="1"/>
      <c r="C5834" s="2"/>
      <c r="D5834" s="3"/>
      <c r="E5834" s="4"/>
      <c r="F5834" s="4"/>
      <c r="G5834" s="5"/>
      <c r="H5834" s="6"/>
      <c r="I5834" s="6"/>
      <c r="J5834" s="6"/>
      <c r="K5834" s="6"/>
      <c r="M5834" s="6"/>
      <c r="N5834" s="6"/>
      <c r="R5834" s="7"/>
      <c r="T5834" s="8"/>
      <c r="U5834" s="9"/>
      <c r="V5834" s="9"/>
      <c r="W5834" s="9"/>
      <c r="X5834" s="8"/>
      <c r="Y5834" s="8"/>
      <c r="Z5834" s="10"/>
    </row>
    <row r="5835" spans="1:26" x14ac:dyDescent="0.35">
      <c r="A5835" s="1"/>
      <c r="C5835" s="2"/>
      <c r="D5835" s="3"/>
      <c r="E5835" s="4"/>
      <c r="F5835" s="4"/>
      <c r="G5835" s="5"/>
      <c r="H5835" s="6"/>
      <c r="I5835" s="6"/>
      <c r="J5835" s="6"/>
      <c r="K5835" s="6"/>
      <c r="M5835" s="6"/>
      <c r="N5835" s="6"/>
      <c r="R5835" s="7"/>
      <c r="T5835" s="8"/>
      <c r="U5835" s="9"/>
      <c r="V5835" s="9"/>
      <c r="W5835" s="9"/>
      <c r="X5835" s="8"/>
      <c r="Y5835" s="8"/>
      <c r="Z5835" s="10"/>
    </row>
    <row r="5836" spans="1:26" x14ac:dyDescent="0.35">
      <c r="A5836" s="1"/>
      <c r="C5836" s="2"/>
      <c r="D5836" s="3"/>
      <c r="E5836" s="4"/>
      <c r="F5836" s="4"/>
      <c r="G5836" s="5"/>
      <c r="H5836" s="6"/>
      <c r="I5836" s="6"/>
      <c r="J5836" s="6"/>
      <c r="K5836" s="6"/>
      <c r="M5836" s="6"/>
      <c r="N5836" s="6"/>
      <c r="R5836" s="7"/>
      <c r="T5836" s="8"/>
      <c r="U5836" s="9"/>
      <c r="V5836" s="9"/>
      <c r="W5836" s="9"/>
      <c r="X5836" s="8"/>
      <c r="Y5836" s="8"/>
      <c r="Z5836" s="10"/>
    </row>
    <row r="5837" spans="1:26" x14ac:dyDescent="0.35">
      <c r="A5837" s="1"/>
      <c r="C5837" s="2"/>
      <c r="D5837" s="3"/>
      <c r="E5837" s="4"/>
      <c r="F5837" s="4"/>
      <c r="G5837" s="5"/>
      <c r="H5837" s="6"/>
      <c r="I5837" s="6"/>
      <c r="J5837" s="6"/>
      <c r="K5837" s="6"/>
      <c r="M5837" s="6"/>
      <c r="N5837" s="6"/>
      <c r="R5837" s="7"/>
      <c r="T5837" s="8"/>
      <c r="U5837" s="9"/>
      <c r="V5837" s="9"/>
      <c r="W5837" s="9"/>
      <c r="X5837" s="8"/>
      <c r="Y5837" s="8"/>
      <c r="Z5837" s="10"/>
    </row>
    <row r="5838" spans="1:26" x14ac:dyDescent="0.35">
      <c r="A5838" s="1"/>
      <c r="C5838" s="2"/>
      <c r="D5838" s="3"/>
      <c r="E5838" s="4"/>
      <c r="F5838" s="4"/>
      <c r="G5838" s="5"/>
      <c r="H5838" s="6"/>
      <c r="I5838" s="6"/>
      <c r="J5838" s="6"/>
      <c r="K5838" s="6"/>
      <c r="M5838" s="6"/>
      <c r="N5838" s="6"/>
      <c r="R5838" s="7"/>
      <c r="T5838" s="8"/>
      <c r="U5838" s="9"/>
      <c r="V5838" s="9"/>
      <c r="W5838" s="9"/>
      <c r="X5838" s="8"/>
      <c r="Y5838" s="8"/>
      <c r="Z5838" s="10"/>
    </row>
    <row r="5839" spans="1:26" x14ac:dyDescent="0.35">
      <c r="A5839" s="1"/>
      <c r="C5839" s="2"/>
      <c r="D5839" s="3"/>
      <c r="E5839" s="4"/>
      <c r="F5839" s="4"/>
      <c r="G5839" s="5"/>
      <c r="H5839" s="6"/>
      <c r="I5839" s="6"/>
      <c r="J5839" s="6"/>
      <c r="K5839" s="6"/>
      <c r="M5839" s="6"/>
      <c r="N5839" s="6"/>
      <c r="R5839" s="7"/>
      <c r="T5839" s="8"/>
      <c r="U5839" s="9"/>
      <c r="V5839" s="9"/>
      <c r="W5839" s="9"/>
      <c r="X5839" s="8"/>
      <c r="Y5839" s="8"/>
      <c r="Z5839" s="10"/>
    </row>
    <row r="5840" spans="1:26" x14ac:dyDescent="0.35">
      <c r="A5840" s="1"/>
      <c r="C5840" s="2"/>
      <c r="D5840" s="3"/>
      <c r="E5840" s="4"/>
      <c r="F5840" s="4"/>
      <c r="G5840" s="5"/>
      <c r="H5840" s="6"/>
      <c r="I5840" s="6"/>
      <c r="J5840" s="6"/>
      <c r="K5840" s="6"/>
      <c r="M5840" s="6"/>
      <c r="N5840" s="6"/>
      <c r="R5840" s="7"/>
      <c r="T5840" s="8"/>
      <c r="U5840" s="9"/>
      <c r="V5840" s="9"/>
      <c r="W5840" s="9"/>
      <c r="X5840" s="8"/>
      <c r="Y5840" s="8"/>
      <c r="Z5840" s="10"/>
    </row>
    <row r="5841" spans="1:26" x14ac:dyDescent="0.35">
      <c r="A5841" s="1"/>
      <c r="C5841" s="2"/>
      <c r="D5841" s="3"/>
      <c r="E5841" s="4"/>
      <c r="F5841" s="4"/>
      <c r="G5841" s="5"/>
      <c r="H5841" s="6"/>
      <c r="I5841" s="6"/>
      <c r="J5841" s="6"/>
      <c r="K5841" s="6"/>
      <c r="M5841" s="6"/>
      <c r="N5841" s="6"/>
      <c r="R5841" s="7"/>
      <c r="T5841" s="8"/>
      <c r="U5841" s="9"/>
      <c r="V5841" s="9"/>
      <c r="W5841" s="9"/>
      <c r="X5841" s="8"/>
      <c r="Y5841" s="8"/>
      <c r="Z5841" s="10"/>
    </row>
    <row r="5842" spans="1:26" x14ac:dyDescent="0.35">
      <c r="A5842" s="1"/>
      <c r="C5842" s="2"/>
      <c r="D5842" s="3"/>
      <c r="E5842" s="4"/>
      <c r="F5842" s="4"/>
      <c r="G5842" s="5"/>
      <c r="H5842" s="6"/>
      <c r="I5842" s="6"/>
      <c r="J5842" s="6"/>
      <c r="K5842" s="6"/>
      <c r="M5842" s="6"/>
      <c r="N5842" s="6"/>
      <c r="R5842" s="7"/>
      <c r="T5842" s="8"/>
      <c r="U5842" s="9"/>
      <c r="V5842" s="9"/>
      <c r="W5842" s="9"/>
      <c r="X5842" s="8"/>
      <c r="Y5842" s="8"/>
      <c r="Z5842" s="10"/>
    </row>
    <row r="5843" spans="1:26" x14ac:dyDescent="0.35">
      <c r="A5843" s="1"/>
      <c r="C5843" s="2"/>
      <c r="D5843" s="3"/>
      <c r="E5843" s="4"/>
      <c r="F5843" s="4"/>
      <c r="G5843" s="5"/>
      <c r="H5843" s="6"/>
      <c r="I5843" s="6"/>
      <c r="J5843" s="6"/>
      <c r="K5843" s="6"/>
      <c r="M5843" s="6"/>
      <c r="N5843" s="6"/>
      <c r="R5843" s="7"/>
      <c r="T5843" s="8"/>
      <c r="U5843" s="9"/>
      <c r="V5843" s="9"/>
      <c r="W5843" s="9"/>
      <c r="X5843" s="8"/>
      <c r="Y5843" s="8"/>
      <c r="Z5843" s="10"/>
    </row>
    <row r="5844" spans="1:26" x14ac:dyDescent="0.35">
      <c r="A5844" s="1"/>
      <c r="C5844" s="2"/>
      <c r="D5844" s="3"/>
      <c r="E5844" s="4"/>
      <c r="F5844" s="4"/>
      <c r="G5844" s="5"/>
      <c r="H5844" s="6"/>
      <c r="I5844" s="6"/>
      <c r="J5844" s="6"/>
      <c r="K5844" s="6"/>
      <c r="M5844" s="6"/>
      <c r="N5844" s="6"/>
      <c r="R5844" s="7"/>
      <c r="T5844" s="8"/>
      <c r="U5844" s="9"/>
      <c r="V5844" s="9"/>
      <c r="W5844" s="9"/>
      <c r="X5844" s="8"/>
      <c r="Y5844" s="8"/>
      <c r="Z5844" s="10"/>
    </row>
    <row r="5845" spans="1:26" x14ac:dyDescent="0.35">
      <c r="A5845" s="1"/>
      <c r="C5845" s="2"/>
      <c r="D5845" s="3"/>
      <c r="E5845" s="4"/>
      <c r="F5845" s="4"/>
      <c r="G5845" s="5"/>
      <c r="H5845" s="6"/>
      <c r="I5845" s="6"/>
      <c r="J5845" s="6"/>
      <c r="K5845" s="6"/>
      <c r="M5845" s="6"/>
      <c r="N5845" s="6"/>
      <c r="R5845" s="7"/>
      <c r="T5845" s="8"/>
      <c r="U5845" s="9"/>
      <c r="V5845" s="9"/>
      <c r="W5845" s="9"/>
      <c r="X5845" s="8"/>
      <c r="Y5845" s="8"/>
      <c r="Z5845" s="10"/>
    </row>
    <row r="5846" spans="1:26" x14ac:dyDescent="0.35">
      <c r="A5846" s="1"/>
      <c r="C5846" s="2"/>
      <c r="D5846" s="3"/>
      <c r="E5846" s="4"/>
      <c r="F5846" s="4"/>
      <c r="G5846" s="5"/>
      <c r="H5846" s="6"/>
      <c r="I5846" s="6"/>
      <c r="J5846" s="6"/>
      <c r="K5846" s="6"/>
      <c r="M5846" s="6"/>
      <c r="N5846" s="6"/>
      <c r="R5846" s="7"/>
      <c r="T5846" s="8"/>
      <c r="U5846" s="9"/>
      <c r="V5846" s="9"/>
      <c r="W5846" s="9"/>
      <c r="X5846" s="8"/>
      <c r="Y5846" s="8"/>
      <c r="Z5846" s="10"/>
    </row>
    <row r="5847" spans="1:26" x14ac:dyDescent="0.35">
      <c r="A5847" s="1"/>
      <c r="C5847" s="2"/>
      <c r="D5847" s="3"/>
      <c r="E5847" s="4"/>
      <c r="F5847" s="4"/>
      <c r="G5847" s="5"/>
      <c r="H5847" s="6"/>
      <c r="I5847" s="6"/>
      <c r="J5847" s="6"/>
      <c r="K5847" s="6"/>
      <c r="M5847" s="6"/>
      <c r="N5847" s="6"/>
      <c r="R5847" s="7"/>
      <c r="T5847" s="8"/>
      <c r="U5847" s="9"/>
      <c r="V5847" s="9"/>
      <c r="W5847" s="9"/>
      <c r="X5847" s="8"/>
      <c r="Y5847" s="8"/>
      <c r="Z5847" s="10"/>
    </row>
    <row r="5848" spans="1:26" x14ac:dyDescent="0.35">
      <c r="A5848" s="1"/>
      <c r="C5848" s="2"/>
      <c r="D5848" s="3"/>
      <c r="E5848" s="4"/>
      <c r="F5848" s="4"/>
      <c r="G5848" s="5"/>
      <c r="H5848" s="6"/>
      <c r="I5848" s="6"/>
      <c r="J5848" s="6"/>
      <c r="K5848" s="6"/>
      <c r="M5848" s="6"/>
      <c r="N5848" s="6"/>
      <c r="R5848" s="7"/>
      <c r="T5848" s="8"/>
      <c r="U5848" s="9"/>
      <c r="V5848" s="9"/>
      <c r="W5848" s="9"/>
      <c r="X5848" s="8"/>
      <c r="Y5848" s="8"/>
      <c r="Z5848" s="10"/>
    </row>
    <row r="5849" spans="1:26" x14ac:dyDescent="0.35">
      <c r="A5849" s="1"/>
      <c r="C5849" s="2"/>
      <c r="D5849" s="3"/>
      <c r="E5849" s="4"/>
      <c r="F5849" s="4"/>
      <c r="G5849" s="5"/>
      <c r="H5849" s="6"/>
      <c r="I5849" s="6"/>
      <c r="J5849" s="6"/>
      <c r="K5849" s="6"/>
      <c r="M5849" s="6"/>
      <c r="N5849" s="6"/>
      <c r="R5849" s="7"/>
      <c r="T5849" s="8"/>
      <c r="U5849" s="9"/>
      <c r="V5849" s="9"/>
      <c r="W5849" s="9"/>
      <c r="X5849" s="8"/>
      <c r="Y5849" s="8"/>
      <c r="Z5849" s="10"/>
    </row>
    <row r="5850" spans="1:26" x14ac:dyDescent="0.35">
      <c r="A5850" s="1"/>
      <c r="C5850" s="2"/>
      <c r="D5850" s="3"/>
      <c r="E5850" s="4"/>
      <c r="F5850" s="4"/>
      <c r="G5850" s="5"/>
      <c r="H5850" s="6"/>
      <c r="I5850" s="6"/>
      <c r="J5850" s="6"/>
      <c r="K5850" s="6"/>
      <c r="M5850" s="6"/>
      <c r="N5850" s="6"/>
      <c r="R5850" s="7"/>
      <c r="T5850" s="8"/>
      <c r="U5850" s="9"/>
      <c r="V5850" s="9"/>
      <c r="W5850" s="9"/>
      <c r="X5850" s="8"/>
      <c r="Y5850" s="8"/>
      <c r="Z5850" s="10"/>
    </row>
    <row r="5851" spans="1:26" x14ac:dyDescent="0.35">
      <c r="A5851" s="1"/>
      <c r="C5851" s="2"/>
      <c r="D5851" s="3"/>
      <c r="E5851" s="4"/>
      <c r="F5851" s="4"/>
      <c r="G5851" s="5"/>
      <c r="H5851" s="6"/>
      <c r="I5851" s="6"/>
      <c r="J5851" s="6"/>
      <c r="K5851" s="6"/>
      <c r="M5851" s="6"/>
      <c r="N5851" s="6"/>
      <c r="R5851" s="7"/>
      <c r="T5851" s="8"/>
      <c r="U5851" s="9"/>
      <c r="V5851" s="9"/>
      <c r="W5851" s="9"/>
      <c r="X5851" s="8"/>
      <c r="Y5851" s="8"/>
      <c r="Z5851" s="10"/>
    </row>
    <row r="5852" spans="1:26" x14ac:dyDescent="0.35">
      <c r="A5852" s="1"/>
      <c r="C5852" s="2"/>
      <c r="D5852" s="3"/>
      <c r="E5852" s="4"/>
      <c r="F5852" s="4"/>
      <c r="G5852" s="5"/>
      <c r="H5852" s="6"/>
      <c r="I5852" s="6"/>
      <c r="J5852" s="6"/>
      <c r="K5852" s="6"/>
      <c r="M5852" s="6"/>
      <c r="N5852" s="6"/>
      <c r="R5852" s="7"/>
      <c r="T5852" s="8"/>
      <c r="U5852" s="9"/>
      <c r="V5852" s="9"/>
      <c r="W5852" s="9"/>
      <c r="X5852" s="8"/>
      <c r="Y5852" s="8"/>
      <c r="Z5852" s="10"/>
    </row>
    <row r="5853" spans="1:26" x14ac:dyDescent="0.35">
      <c r="A5853" s="1"/>
      <c r="C5853" s="2"/>
      <c r="D5853" s="3"/>
      <c r="E5853" s="4"/>
      <c r="F5853" s="4"/>
      <c r="G5853" s="5"/>
      <c r="H5853" s="6"/>
      <c r="I5853" s="6"/>
      <c r="J5853" s="6"/>
      <c r="K5853" s="6"/>
      <c r="M5853" s="6"/>
      <c r="N5853" s="6"/>
      <c r="R5853" s="7"/>
      <c r="T5853" s="8"/>
      <c r="U5853" s="9"/>
      <c r="V5853" s="9"/>
      <c r="W5853" s="9"/>
      <c r="X5853" s="8"/>
      <c r="Y5853" s="8"/>
      <c r="Z5853" s="10"/>
    </row>
    <row r="5854" spans="1:26" x14ac:dyDescent="0.35">
      <c r="A5854" s="1"/>
      <c r="C5854" s="2"/>
      <c r="D5854" s="3"/>
      <c r="E5854" s="4"/>
      <c r="F5854" s="4"/>
      <c r="G5854" s="5"/>
      <c r="H5854" s="6"/>
      <c r="I5854" s="6"/>
      <c r="J5854" s="6"/>
      <c r="K5854" s="6"/>
      <c r="M5854" s="6"/>
      <c r="N5854" s="6"/>
      <c r="R5854" s="7"/>
      <c r="T5854" s="8"/>
      <c r="U5854" s="9"/>
      <c r="V5854" s="9"/>
      <c r="W5854" s="9"/>
      <c r="X5854" s="8"/>
      <c r="Y5854" s="8"/>
      <c r="Z5854" s="10"/>
    </row>
    <row r="5855" spans="1:26" x14ac:dyDescent="0.35">
      <c r="A5855" s="1"/>
      <c r="C5855" s="2"/>
      <c r="D5855" s="3"/>
      <c r="E5855" s="4"/>
      <c r="F5855" s="4"/>
      <c r="G5855" s="5"/>
      <c r="H5855" s="6"/>
      <c r="I5855" s="6"/>
      <c r="J5855" s="6"/>
      <c r="K5855" s="6"/>
      <c r="M5855" s="6"/>
      <c r="N5855" s="6"/>
      <c r="R5855" s="7"/>
      <c r="T5855" s="8"/>
      <c r="U5855" s="9"/>
      <c r="V5855" s="9"/>
      <c r="W5855" s="9"/>
      <c r="X5855" s="8"/>
      <c r="Y5855" s="8"/>
      <c r="Z5855" s="10"/>
    </row>
    <row r="5856" spans="1:26" x14ac:dyDescent="0.35">
      <c r="A5856" s="1"/>
      <c r="C5856" s="2"/>
      <c r="D5856" s="3"/>
      <c r="E5856" s="4"/>
      <c r="F5856" s="4"/>
      <c r="G5856" s="5"/>
      <c r="H5856" s="6"/>
      <c r="I5856" s="6"/>
      <c r="J5856" s="6"/>
      <c r="K5856" s="6"/>
      <c r="M5856" s="6"/>
      <c r="N5856" s="6"/>
      <c r="R5856" s="7"/>
      <c r="T5856" s="8"/>
      <c r="U5856" s="9"/>
      <c r="V5856" s="9"/>
      <c r="W5856" s="9"/>
      <c r="X5856" s="8"/>
      <c r="Y5856" s="8"/>
      <c r="Z5856" s="10"/>
    </row>
    <row r="5857" spans="1:26" x14ac:dyDescent="0.35">
      <c r="A5857" s="1"/>
      <c r="C5857" s="2"/>
      <c r="D5857" s="3"/>
      <c r="E5857" s="4"/>
      <c r="F5857" s="4"/>
      <c r="G5857" s="5"/>
      <c r="H5857" s="6"/>
      <c r="I5857" s="6"/>
      <c r="J5857" s="6"/>
      <c r="K5857" s="6"/>
      <c r="M5857" s="6"/>
      <c r="N5857" s="6"/>
      <c r="R5857" s="7"/>
      <c r="T5857" s="8"/>
      <c r="U5857" s="9"/>
      <c r="V5857" s="9"/>
      <c r="W5857" s="9"/>
      <c r="X5857" s="8"/>
      <c r="Y5857" s="8"/>
      <c r="Z5857" s="10"/>
    </row>
    <row r="5858" spans="1:26" x14ac:dyDescent="0.35">
      <c r="A5858" s="1"/>
      <c r="C5858" s="2"/>
      <c r="D5858" s="3"/>
      <c r="E5858" s="4"/>
      <c r="F5858" s="4"/>
      <c r="G5858" s="5"/>
      <c r="H5858" s="6"/>
      <c r="I5858" s="6"/>
      <c r="J5858" s="6"/>
      <c r="K5858" s="6"/>
      <c r="M5858" s="6"/>
      <c r="N5858" s="6"/>
      <c r="R5858" s="7"/>
      <c r="T5858" s="8"/>
      <c r="U5858" s="9"/>
      <c r="V5858" s="9"/>
      <c r="W5858" s="9"/>
      <c r="X5858" s="8"/>
      <c r="Y5858" s="8"/>
      <c r="Z5858" s="10"/>
    </row>
    <row r="5859" spans="1:26" x14ac:dyDescent="0.35">
      <c r="A5859" s="1"/>
      <c r="C5859" s="2"/>
      <c r="D5859" s="3"/>
      <c r="E5859" s="4"/>
      <c r="F5859" s="4"/>
      <c r="G5859" s="5"/>
      <c r="H5859" s="6"/>
      <c r="I5859" s="6"/>
      <c r="J5859" s="6"/>
      <c r="K5859" s="6"/>
      <c r="M5859" s="6"/>
      <c r="N5859" s="6"/>
      <c r="R5859" s="7"/>
      <c r="T5859" s="8"/>
      <c r="U5859" s="9"/>
      <c r="V5859" s="9"/>
      <c r="W5859" s="9"/>
      <c r="X5859" s="8"/>
      <c r="Y5859" s="8"/>
      <c r="Z5859" s="10"/>
    </row>
    <row r="5860" spans="1:26" x14ac:dyDescent="0.35">
      <c r="A5860" s="1"/>
      <c r="C5860" s="2"/>
      <c r="D5860" s="3"/>
      <c r="E5860" s="4"/>
      <c r="F5860" s="4"/>
      <c r="G5860" s="5"/>
      <c r="H5860" s="6"/>
      <c r="I5860" s="6"/>
      <c r="J5860" s="6"/>
      <c r="K5860" s="6"/>
      <c r="M5860" s="6"/>
      <c r="N5860" s="6"/>
      <c r="R5860" s="7"/>
      <c r="T5860" s="8"/>
      <c r="U5860" s="9"/>
      <c r="V5860" s="9"/>
      <c r="W5860" s="9"/>
      <c r="X5860" s="8"/>
      <c r="Y5860" s="8"/>
      <c r="Z5860" s="10"/>
    </row>
    <row r="5861" spans="1:26" x14ac:dyDescent="0.35">
      <c r="A5861" s="1"/>
      <c r="C5861" s="2"/>
      <c r="D5861" s="3"/>
      <c r="E5861" s="4"/>
      <c r="F5861" s="4"/>
      <c r="G5861" s="5"/>
      <c r="H5861" s="6"/>
      <c r="I5861" s="6"/>
      <c r="J5861" s="6"/>
      <c r="K5861" s="6"/>
      <c r="M5861" s="6"/>
      <c r="N5861" s="6"/>
      <c r="R5861" s="7"/>
      <c r="T5861" s="8"/>
      <c r="U5861" s="9"/>
      <c r="V5861" s="9"/>
      <c r="W5861" s="9"/>
      <c r="X5861" s="8"/>
      <c r="Y5861" s="8"/>
      <c r="Z5861" s="10"/>
    </row>
    <row r="5862" spans="1:26" x14ac:dyDescent="0.35">
      <c r="A5862" s="1"/>
      <c r="C5862" s="2"/>
      <c r="D5862" s="3"/>
      <c r="E5862" s="4"/>
      <c r="F5862" s="4"/>
      <c r="G5862" s="5"/>
      <c r="H5862" s="6"/>
      <c r="I5862" s="6"/>
      <c r="J5862" s="6"/>
      <c r="K5862" s="6"/>
      <c r="M5862" s="6"/>
      <c r="N5862" s="6"/>
      <c r="R5862" s="7"/>
      <c r="T5862" s="8"/>
      <c r="U5862" s="9"/>
      <c r="V5862" s="9"/>
      <c r="W5862" s="9"/>
      <c r="X5862" s="8"/>
      <c r="Y5862" s="8"/>
      <c r="Z5862" s="10"/>
    </row>
    <row r="5863" spans="1:26" x14ac:dyDescent="0.35">
      <c r="A5863" s="1"/>
      <c r="C5863" s="2"/>
      <c r="D5863" s="3"/>
      <c r="E5863" s="4"/>
      <c r="F5863" s="4"/>
      <c r="G5863" s="5"/>
      <c r="H5863" s="6"/>
      <c r="I5863" s="6"/>
      <c r="J5863" s="6"/>
      <c r="K5863" s="6"/>
      <c r="M5863" s="6"/>
      <c r="N5863" s="6"/>
      <c r="R5863" s="7"/>
      <c r="T5863" s="8"/>
      <c r="U5863" s="9"/>
      <c r="V5863" s="9"/>
      <c r="W5863" s="9"/>
      <c r="X5863" s="8"/>
      <c r="Y5863" s="8"/>
      <c r="Z5863" s="10"/>
    </row>
    <row r="5864" spans="1:26" x14ac:dyDescent="0.35">
      <c r="A5864" s="1"/>
      <c r="C5864" s="2"/>
      <c r="D5864" s="3"/>
      <c r="E5864" s="4"/>
      <c r="F5864" s="4"/>
      <c r="G5864" s="5"/>
      <c r="H5864" s="6"/>
      <c r="I5864" s="6"/>
      <c r="J5864" s="6"/>
      <c r="K5864" s="6"/>
      <c r="M5864" s="6"/>
      <c r="N5864" s="6"/>
      <c r="R5864" s="7"/>
      <c r="T5864" s="8"/>
      <c r="U5864" s="9"/>
      <c r="V5864" s="9"/>
      <c r="W5864" s="9"/>
      <c r="X5864" s="8"/>
      <c r="Y5864" s="8"/>
      <c r="Z5864" s="10"/>
    </row>
    <row r="5865" spans="1:26" x14ac:dyDescent="0.35">
      <c r="A5865" s="1"/>
      <c r="C5865" s="2"/>
      <c r="D5865" s="3"/>
      <c r="E5865" s="4"/>
      <c r="F5865" s="4"/>
      <c r="G5865" s="5"/>
      <c r="H5865" s="6"/>
      <c r="I5865" s="6"/>
      <c r="J5865" s="6"/>
      <c r="K5865" s="6"/>
      <c r="M5865" s="6"/>
      <c r="N5865" s="6"/>
      <c r="R5865" s="7"/>
      <c r="T5865" s="8"/>
      <c r="U5865" s="9"/>
      <c r="V5865" s="9"/>
      <c r="W5865" s="9"/>
      <c r="X5865" s="8"/>
      <c r="Y5865" s="8"/>
      <c r="Z5865" s="10"/>
    </row>
    <row r="5866" spans="1:26" x14ac:dyDescent="0.35">
      <c r="A5866" s="1"/>
      <c r="C5866" s="2"/>
      <c r="D5866" s="3"/>
      <c r="E5866" s="4"/>
      <c r="F5866" s="4"/>
      <c r="G5866" s="5"/>
      <c r="H5866" s="6"/>
      <c r="I5866" s="6"/>
      <c r="J5866" s="6"/>
      <c r="K5866" s="6"/>
      <c r="M5866" s="6"/>
      <c r="N5866" s="6"/>
      <c r="R5866" s="7"/>
      <c r="T5866" s="8"/>
      <c r="U5866" s="9"/>
      <c r="V5866" s="9"/>
      <c r="W5866" s="9"/>
      <c r="X5866" s="8"/>
      <c r="Y5866" s="8"/>
      <c r="Z5866" s="10"/>
    </row>
    <row r="5867" spans="1:26" x14ac:dyDescent="0.35">
      <c r="A5867" s="1"/>
      <c r="C5867" s="2"/>
      <c r="D5867" s="3"/>
      <c r="E5867" s="4"/>
      <c r="F5867" s="4"/>
      <c r="G5867" s="5"/>
      <c r="H5867" s="6"/>
      <c r="I5867" s="6"/>
      <c r="J5867" s="6"/>
      <c r="K5867" s="6"/>
      <c r="M5867" s="6"/>
      <c r="N5867" s="6"/>
      <c r="R5867" s="7"/>
      <c r="T5867" s="8"/>
      <c r="U5867" s="9"/>
      <c r="V5867" s="9"/>
      <c r="W5867" s="9"/>
      <c r="X5867" s="8"/>
      <c r="Y5867" s="8"/>
      <c r="Z5867" s="10"/>
    </row>
    <row r="5868" spans="1:26" x14ac:dyDescent="0.35">
      <c r="A5868" s="1"/>
      <c r="C5868" s="2"/>
      <c r="D5868" s="3"/>
      <c r="E5868" s="4"/>
      <c r="F5868" s="4"/>
      <c r="G5868" s="5"/>
      <c r="H5868" s="6"/>
      <c r="I5868" s="6"/>
      <c r="J5868" s="6"/>
      <c r="K5868" s="6"/>
      <c r="M5868" s="6"/>
      <c r="N5868" s="6"/>
      <c r="R5868" s="7"/>
      <c r="T5868" s="8"/>
      <c r="U5868" s="9"/>
      <c r="V5868" s="9"/>
      <c r="W5868" s="9"/>
      <c r="X5868" s="8"/>
      <c r="Y5868" s="8"/>
      <c r="Z5868" s="10"/>
    </row>
    <row r="5869" spans="1:26" x14ac:dyDescent="0.35">
      <c r="A5869" s="1"/>
      <c r="C5869" s="2"/>
      <c r="D5869" s="3"/>
      <c r="E5869" s="4"/>
      <c r="F5869" s="4"/>
      <c r="G5869" s="5"/>
      <c r="H5869" s="6"/>
      <c r="I5869" s="6"/>
      <c r="J5869" s="6"/>
      <c r="K5869" s="6"/>
      <c r="M5869" s="6"/>
      <c r="N5869" s="6"/>
      <c r="R5869" s="7"/>
      <c r="T5869" s="8"/>
      <c r="U5869" s="9"/>
      <c r="V5869" s="9"/>
      <c r="W5869" s="9"/>
      <c r="X5869" s="8"/>
      <c r="Y5869" s="8"/>
      <c r="Z5869" s="10"/>
    </row>
    <row r="5870" spans="1:26" x14ac:dyDescent="0.35">
      <c r="A5870" s="1"/>
      <c r="C5870" s="2"/>
      <c r="D5870" s="3"/>
      <c r="E5870" s="4"/>
      <c r="F5870" s="4"/>
      <c r="G5870" s="5"/>
      <c r="H5870" s="6"/>
      <c r="I5870" s="6"/>
      <c r="J5870" s="6"/>
      <c r="K5870" s="6"/>
      <c r="M5870" s="6"/>
      <c r="N5870" s="6"/>
      <c r="R5870" s="7"/>
      <c r="T5870" s="8"/>
      <c r="U5870" s="9"/>
      <c r="V5870" s="9"/>
      <c r="W5870" s="9"/>
      <c r="X5870" s="8"/>
      <c r="Y5870" s="8"/>
      <c r="Z5870" s="10"/>
    </row>
    <row r="5871" spans="1:26" x14ac:dyDescent="0.35">
      <c r="A5871" s="1"/>
      <c r="C5871" s="2"/>
      <c r="D5871" s="3"/>
      <c r="E5871" s="4"/>
      <c r="F5871" s="4"/>
      <c r="G5871" s="5"/>
      <c r="H5871" s="6"/>
      <c r="I5871" s="6"/>
      <c r="J5871" s="6"/>
      <c r="K5871" s="6"/>
      <c r="M5871" s="6"/>
      <c r="N5871" s="6"/>
      <c r="R5871" s="7"/>
      <c r="T5871" s="8"/>
      <c r="U5871" s="9"/>
      <c r="V5871" s="9"/>
      <c r="W5871" s="9"/>
      <c r="X5871" s="8"/>
      <c r="Y5871" s="8"/>
      <c r="Z5871" s="10"/>
    </row>
    <row r="5872" spans="1:26" x14ac:dyDescent="0.35">
      <c r="A5872" s="1"/>
      <c r="C5872" s="2"/>
      <c r="D5872" s="3"/>
      <c r="E5872" s="4"/>
      <c r="F5872" s="4"/>
      <c r="G5872" s="5"/>
      <c r="H5872" s="6"/>
      <c r="I5872" s="6"/>
      <c r="J5872" s="6"/>
      <c r="K5872" s="6"/>
      <c r="M5872" s="6"/>
      <c r="N5872" s="6"/>
      <c r="R5872" s="7"/>
      <c r="T5872" s="8"/>
      <c r="U5872" s="9"/>
      <c r="V5872" s="9"/>
      <c r="W5872" s="9"/>
      <c r="X5872" s="8"/>
      <c r="Y5872" s="8"/>
      <c r="Z5872" s="10"/>
    </row>
    <row r="5873" spans="1:26" x14ac:dyDescent="0.35">
      <c r="A5873" s="1"/>
      <c r="C5873" s="2"/>
      <c r="D5873" s="3"/>
      <c r="E5873" s="4"/>
      <c r="F5873" s="4"/>
      <c r="G5873" s="5"/>
      <c r="H5873" s="6"/>
      <c r="I5873" s="6"/>
      <c r="J5873" s="6"/>
      <c r="K5873" s="6"/>
      <c r="M5873" s="6"/>
      <c r="N5873" s="6"/>
      <c r="R5873" s="7"/>
      <c r="T5873" s="8"/>
      <c r="U5873" s="9"/>
      <c r="V5873" s="9"/>
      <c r="W5873" s="9"/>
      <c r="X5873" s="8"/>
      <c r="Y5873" s="8"/>
      <c r="Z5873" s="10"/>
    </row>
    <row r="5874" spans="1:26" x14ac:dyDescent="0.35">
      <c r="A5874" s="1"/>
      <c r="C5874" s="2"/>
      <c r="D5874" s="3"/>
      <c r="E5874" s="4"/>
      <c r="F5874" s="4"/>
      <c r="G5874" s="5"/>
      <c r="H5874" s="6"/>
      <c r="I5874" s="6"/>
      <c r="J5874" s="6"/>
      <c r="K5874" s="6"/>
      <c r="M5874" s="6"/>
      <c r="N5874" s="6"/>
      <c r="R5874" s="7"/>
      <c r="T5874" s="8"/>
      <c r="U5874" s="9"/>
      <c r="V5874" s="9"/>
      <c r="W5874" s="9"/>
      <c r="X5874" s="8"/>
      <c r="Y5874" s="8"/>
      <c r="Z5874" s="10"/>
    </row>
    <row r="5875" spans="1:26" x14ac:dyDescent="0.35">
      <c r="A5875" s="1"/>
      <c r="C5875" s="2"/>
      <c r="D5875" s="3"/>
      <c r="E5875" s="4"/>
      <c r="F5875" s="4"/>
      <c r="G5875" s="5"/>
      <c r="H5875" s="6"/>
      <c r="I5875" s="6"/>
      <c r="J5875" s="6"/>
      <c r="K5875" s="6"/>
      <c r="M5875" s="6"/>
      <c r="N5875" s="6"/>
      <c r="R5875" s="7"/>
      <c r="T5875" s="8"/>
      <c r="U5875" s="9"/>
      <c r="V5875" s="9"/>
      <c r="W5875" s="9"/>
      <c r="X5875" s="8"/>
      <c r="Y5875" s="8"/>
      <c r="Z5875" s="10"/>
    </row>
    <row r="5876" spans="1:26" x14ac:dyDescent="0.35">
      <c r="A5876" s="1"/>
      <c r="C5876" s="2"/>
      <c r="D5876" s="3"/>
      <c r="E5876" s="4"/>
      <c r="F5876" s="4"/>
      <c r="G5876" s="5"/>
      <c r="H5876" s="6"/>
      <c r="I5876" s="6"/>
      <c r="J5876" s="6"/>
      <c r="K5876" s="6"/>
      <c r="M5876" s="6"/>
      <c r="N5876" s="6"/>
      <c r="R5876" s="7"/>
      <c r="T5876" s="8"/>
      <c r="U5876" s="9"/>
      <c r="V5876" s="9"/>
      <c r="W5876" s="9"/>
      <c r="X5876" s="8"/>
      <c r="Y5876" s="8"/>
      <c r="Z5876" s="10"/>
    </row>
    <row r="5877" spans="1:26" x14ac:dyDescent="0.35">
      <c r="A5877" s="1"/>
      <c r="C5877" s="2"/>
      <c r="D5877" s="3"/>
      <c r="E5877" s="4"/>
      <c r="F5877" s="4"/>
      <c r="G5877" s="5"/>
      <c r="H5877" s="6"/>
      <c r="I5877" s="6"/>
      <c r="J5877" s="6"/>
      <c r="K5877" s="6"/>
      <c r="M5877" s="6"/>
      <c r="N5877" s="6"/>
      <c r="R5877" s="7"/>
      <c r="T5877" s="8"/>
      <c r="U5877" s="9"/>
      <c r="V5877" s="9"/>
      <c r="W5877" s="9"/>
      <c r="X5877" s="8"/>
      <c r="Y5877" s="8"/>
      <c r="Z5877" s="10"/>
    </row>
    <row r="5878" spans="1:26" x14ac:dyDescent="0.35">
      <c r="A5878" s="1"/>
      <c r="C5878" s="2"/>
      <c r="D5878" s="3"/>
      <c r="E5878" s="4"/>
      <c r="F5878" s="4"/>
      <c r="G5878" s="5"/>
      <c r="H5878" s="6"/>
      <c r="I5878" s="6"/>
      <c r="J5878" s="6"/>
      <c r="K5878" s="6"/>
      <c r="M5878" s="6"/>
      <c r="N5878" s="6"/>
      <c r="R5878" s="7"/>
      <c r="T5878" s="8"/>
      <c r="U5878" s="9"/>
      <c r="V5878" s="9"/>
      <c r="W5878" s="9"/>
      <c r="X5878" s="8"/>
      <c r="Y5878" s="8"/>
      <c r="Z5878" s="10"/>
    </row>
    <row r="5879" spans="1:26" x14ac:dyDescent="0.35">
      <c r="A5879" s="1"/>
      <c r="C5879" s="2"/>
      <c r="D5879" s="3"/>
      <c r="E5879" s="4"/>
      <c r="F5879" s="4"/>
      <c r="G5879" s="5"/>
      <c r="H5879" s="6"/>
      <c r="I5879" s="6"/>
      <c r="J5879" s="6"/>
      <c r="K5879" s="6"/>
      <c r="M5879" s="6"/>
      <c r="N5879" s="6"/>
      <c r="R5879" s="7"/>
      <c r="T5879" s="8"/>
      <c r="U5879" s="9"/>
      <c r="V5879" s="9"/>
      <c r="W5879" s="9"/>
      <c r="X5879" s="8"/>
      <c r="Y5879" s="8"/>
      <c r="Z5879" s="10"/>
    </row>
    <row r="5880" spans="1:26" x14ac:dyDescent="0.35">
      <c r="A5880" s="1"/>
      <c r="C5880" s="2"/>
      <c r="D5880" s="3"/>
      <c r="E5880" s="4"/>
      <c r="F5880" s="4"/>
      <c r="G5880" s="5"/>
      <c r="H5880" s="6"/>
      <c r="I5880" s="6"/>
      <c r="J5880" s="6"/>
      <c r="K5880" s="6"/>
      <c r="M5880" s="6"/>
      <c r="N5880" s="6"/>
      <c r="R5880" s="7"/>
      <c r="T5880" s="8"/>
      <c r="U5880" s="9"/>
      <c r="V5880" s="9"/>
      <c r="W5880" s="9"/>
      <c r="X5880" s="8"/>
      <c r="Y5880" s="8"/>
      <c r="Z5880" s="10"/>
    </row>
    <row r="5881" spans="1:26" x14ac:dyDescent="0.35">
      <c r="A5881" s="1"/>
      <c r="C5881" s="2"/>
      <c r="D5881" s="3"/>
      <c r="E5881" s="4"/>
      <c r="F5881" s="4"/>
      <c r="G5881" s="5"/>
      <c r="H5881" s="6"/>
      <c r="I5881" s="6"/>
      <c r="J5881" s="6"/>
      <c r="K5881" s="6"/>
      <c r="M5881" s="6"/>
      <c r="N5881" s="6"/>
      <c r="R5881" s="7"/>
      <c r="T5881" s="8"/>
      <c r="U5881" s="9"/>
      <c r="V5881" s="9"/>
      <c r="W5881" s="9"/>
      <c r="X5881" s="8"/>
      <c r="Y5881" s="8"/>
      <c r="Z5881" s="10"/>
    </row>
    <row r="5882" spans="1:26" x14ac:dyDescent="0.35">
      <c r="A5882" s="1"/>
      <c r="C5882" s="2"/>
      <c r="D5882" s="3"/>
      <c r="E5882" s="4"/>
      <c r="F5882" s="4"/>
      <c r="G5882" s="5"/>
      <c r="H5882" s="6"/>
      <c r="I5882" s="6"/>
      <c r="J5882" s="6"/>
      <c r="K5882" s="6"/>
      <c r="M5882" s="6"/>
      <c r="N5882" s="6"/>
      <c r="R5882" s="7"/>
      <c r="T5882" s="8"/>
      <c r="U5882" s="9"/>
      <c r="V5882" s="9"/>
      <c r="W5882" s="9"/>
      <c r="X5882" s="8"/>
      <c r="Y5882" s="8"/>
      <c r="Z5882" s="10"/>
    </row>
    <row r="5883" spans="1:26" x14ac:dyDescent="0.35">
      <c r="A5883" s="1"/>
      <c r="C5883" s="2"/>
      <c r="D5883" s="3"/>
      <c r="E5883" s="4"/>
      <c r="F5883" s="4"/>
      <c r="G5883" s="5"/>
      <c r="H5883" s="6"/>
      <c r="I5883" s="6"/>
      <c r="J5883" s="6"/>
      <c r="K5883" s="6"/>
      <c r="M5883" s="6"/>
      <c r="N5883" s="6"/>
      <c r="R5883" s="7"/>
      <c r="T5883" s="8"/>
      <c r="U5883" s="9"/>
      <c r="V5883" s="9"/>
      <c r="W5883" s="9"/>
      <c r="X5883" s="8"/>
      <c r="Y5883" s="8"/>
      <c r="Z5883" s="10"/>
    </row>
    <row r="5884" spans="1:26" x14ac:dyDescent="0.35">
      <c r="A5884" s="1"/>
      <c r="C5884" s="2"/>
      <c r="D5884" s="3"/>
      <c r="E5884" s="4"/>
      <c r="F5884" s="4"/>
      <c r="G5884" s="5"/>
      <c r="H5884" s="6"/>
      <c r="I5884" s="6"/>
      <c r="J5884" s="6"/>
      <c r="K5884" s="6"/>
      <c r="M5884" s="6"/>
      <c r="N5884" s="6"/>
      <c r="R5884" s="7"/>
      <c r="T5884" s="8"/>
      <c r="U5884" s="9"/>
      <c r="V5884" s="9"/>
      <c r="W5884" s="9"/>
      <c r="X5884" s="8"/>
      <c r="Y5884" s="8"/>
      <c r="Z5884" s="10"/>
    </row>
    <row r="5885" spans="1:26" x14ac:dyDescent="0.35">
      <c r="A5885" s="1"/>
      <c r="C5885" s="2"/>
      <c r="D5885" s="3"/>
      <c r="E5885" s="4"/>
      <c r="F5885" s="4"/>
      <c r="G5885" s="5"/>
      <c r="H5885" s="6"/>
      <c r="I5885" s="6"/>
      <c r="J5885" s="6"/>
      <c r="K5885" s="6"/>
      <c r="M5885" s="6"/>
      <c r="N5885" s="6"/>
      <c r="R5885" s="7"/>
      <c r="T5885" s="8"/>
      <c r="U5885" s="9"/>
      <c r="V5885" s="9"/>
      <c r="W5885" s="9"/>
      <c r="X5885" s="8"/>
      <c r="Y5885" s="8"/>
      <c r="Z5885" s="10"/>
    </row>
    <row r="5886" spans="1:26" x14ac:dyDescent="0.35">
      <c r="A5886" s="1"/>
      <c r="C5886" s="2"/>
      <c r="D5886" s="3"/>
      <c r="E5886" s="4"/>
      <c r="F5886" s="4"/>
      <c r="G5886" s="5"/>
      <c r="H5886" s="6"/>
      <c r="I5886" s="6"/>
      <c r="J5886" s="6"/>
      <c r="K5886" s="6"/>
      <c r="M5886" s="6"/>
      <c r="N5886" s="6"/>
      <c r="R5886" s="7"/>
      <c r="T5886" s="8"/>
      <c r="U5886" s="9"/>
      <c r="V5886" s="9"/>
      <c r="W5886" s="9"/>
      <c r="X5886" s="8"/>
      <c r="Y5886" s="8"/>
      <c r="Z5886" s="10"/>
    </row>
    <row r="5887" spans="1:26" x14ac:dyDescent="0.35">
      <c r="A5887" s="1"/>
      <c r="C5887" s="2"/>
      <c r="D5887" s="3"/>
      <c r="E5887" s="4"/>
      <c r="F5887" s="4"/>
      <c r="G5887" s="5"/>
      <c r="H5887" s="6"/>
      <c r="I5887" s="6"/>
      <c r="J5887" s="6"/>
      <c r="K5887" s="6"/>
      <c r="M5887" s="6"/>
      <c r="N5887" s="6"/>
      <c r="R5887" s="7"/>
      <c r="T5887" s="8"/>
      <c r="U5887" s="9"/>
      <c r="V5887" s="9"/>
      <c r="W5887" s="9"/>
      <c r="X5887" s="8"/>
      <c r="Y5887" s="8"/>
      <c r="Z5887" s="10"/>
    </row>
    <row r="5888" spans="1:26" x14ac:dyDescent="0.35">
      <c r="A5888" s="1"/>
      <c r="C5888" s="2"/>
      <c r="D5888" s="3"/>
      <c r="E5888" s="4"/>
      <c r="F5888" s="4"/>
      <c r="G5888" s="5"/>
      <c r="H5888" s="6"/>
      <c r="I5888" s="6"/>
      <c r="J5888" s="6"/>
      <c r="K5888" s="6"/>
      <c r="M5888" s="6"/>
      <c r="N5888" s="6"/>
      <c r="R5888" s="7"/>
      <c r="T5888" s="8"/>
      <c r="U5888" s="9"/>
      <c r="V5888" s="9"/>
      <c r="W5888" s="9"/>
      <c r="X5888" s="8"/>
      <c r="Y5888" s="8"/>
      <c r="Z5888" s="10"/>
    </row>
    <row r="5889" spans="1:26" x14ac:dyDescent="0.35">
      <c r="A5889" s="1"/>
      <c r="C5889" s="2"/>
      <c r="D5889" s="3"/>
      <c r="E5889" s="4"/>
      <c r="F5889" s="4"/>
      <c r="G5889" s="5"/>
      <c r="H5889" s="6"/>
      <c r="I5889" s="6"/>
      <c r="J5889" s="6"/>
      <c r="K5889" s="6"/>
      <c r="M5889" s="6"/>
      <c r="N5889" s="6"/>
      <c r="R5889" s="7"/>
      <c r="T5889" s="8"/>
      <c r="U5889" s="9"/>
      <c r="V5889" s="9"/>
      <c r="W5889" s="9"/>
      <c r="X5889" s="8"/>
      <c r="Y5889" s="8"/>
      <c r="Z5889" s="10"/>
    </row>
    <row r="5890" spans="1:26" x14ac:dyDescent="0.35">
      <c r="A5890" s="1"/>
      <c r="C5890" s="2"/>
      <c r="D5890" s="3"/>
      <c r="E5890" s="4"/>
      <c r="F5890" s="4"/>
      <c r="G5890" s="5"/>
      <c r="H5890" s="6"/>
      <c r="I5890" s="6"/>
      <c r="J5890" s="6"/>
      <c r="K5890" s="6"/>
      <c r="M5890" s="6"/>
      <c r="N5890" s="6"/>
      <c r="R5890" s="7"/>
      <c r="T5890" s="8"/>
      <c r="U5890" s="9"/>
      <c r="V5890" s="9"/>
      <c r="W5890" s="9"/>
      <c r="X5890" s="8"/>
      <c r="Y5890" s="8"/>
      <c r="Z5890" s="10"/>
    </row>
    <row r="5891" spans="1:26" x14ac:dyDescent="0.35">
      <c r="A5891" s="1"/>
      <c r="C5891" s="2"/>
      <c r="D5891" s="3"/>
      <c r="E5891" s="4"/>
      <c r="F5891" s="4"/>
      <c r="G5891" s="5"/>
      <c r="H5891" s="6"/>
      <c r="I5891" s="6"/>
      <c r="J5891" s="6"/>
      <c r="K5891" s="6"/>
      <c r="M5891" s="6"/>
      <c r="N5891" s="6"/>
      <c r="R5891" s="7"/>
      <c r="T5891" s="8"/>
      <c r="U5891" s="9"/>
      <c r="V5891" s="9"/>
      <c r="W5891" s="9"/>
      <c r="X5891" s="8"/>
      <c r="Y5891" s="8"/>
      <c r="Z5891" s="10"/>
    </row>
    <row r="5892" spans="1:26" x14ac:dyDescent="0.35">
      <c r="A5892" s="1"/>
      <c r="C5892" s="2"/>
      <c r="D5892" s="3"/>
      <c r="E5892" s="4"/>
      <c r="F5892" s="4"/>
      <c r="G5892" s="5"/>
      <c r="H5892" s="6"/>
      <c r="I5892" s="6"/>
      <c r="J5892" s="6"/>
      <c r="K5892" s="6"/>
      <c r="M5892" s="6"/>
      <c r="N5892" s="6"/>
      <c r="R5892" s="7"/>
      <c r="T5892" s="8"/>
      <c r="U5892" s="9"/>
      <c r="V5892" s="9"/>
      <c r="W5892" s="9"/>
      <c r="X5892" s="8"/>
      <c r="Y5892" s="8"/>
      <c r="Z5892" s="10"/>
    </row>
    <row r="5893" spans="1:26" x14ac:dyDescent="0.35">
      <c r="A5893" s="1"/>
      <c r="C5893" s="2"/>
      <c r="D5893" s="3"/>
      <c r="E5893" s="4"/>
      <c r="F5893" s="4"/>
      <c r="G5893" s="5"/>
      <c r="H5893" s="6"/>
      <c r="I5893" s="6"/>
      <c r="J5893" s="6"/>
      <c r="K5893" s="6"/>
      <c r="M5893" s="6"/>
      <c r="N5893" s="6"/>
      <c r="R5893" s="7"/>
      <c r="T5893" s="8"/>
      <c r="U5893" s="9"/>
      <c r="V5893" s="9"/>
      <c r="W5893" s="9"/>
      <c r="X5893" s="8"/>
      <c r="Y5893" s="8"/>
      <c r="Z5893" s="10"/>
    </row>
    <row r="5894" spans="1:26" x14ac:dyDescent="0.35">
      <c r="A5894" s="1"/>
      <c r="C5894" s="2"/>
      <c r="D5894" s="3"/>
      <c r="E5894" s="4"/>
      <c r="F5894" s="4"/>
      <c r="G5894" s="5"/>
      <c r="H5894" s="6"/>
      <c r="I5894" s="6"/>
      <c r="J5894" s="6"/>
      <c r="K5894" s="6"/>
      <c r="M5894" s="6"/>
      <c r="N5894" s="6"/>
      <c r="R5894" s="7"/>
      <c r="T5894" s="8"/>
      <c r="U5894" s="9"/>
      <c r="V5894" s="9"/>
      <c r="W5894" s="9"/>
      <c r="X5894" s="8"/>
      <c r="Y5894" s="8"/>
      <c r="Z5894" s="10"/>
    </row>
    <row r="5895" spans="1:26" x14ac:dyDescent="0.35">
      <c r="A5895" s="1"/>
      <c r="C5895" s="2"/>
      <c r="D5895" s="3"/>
      <c r="E5895" s="4"/>
      <c r="F5895" s="4"/>
      <c r="G5895" s="5"/>
      <c r="H5895" s="6"/>
      <c r="I5895" s="6"/>
      <c r="J5895" s="6"/>
      <c r="K5895" s="6"/>
      <c r="M5895" s="6"/>
      <c r="N5895" s="6"/>
      <c r="R5895" s="7"/>
      <c r="T5895" s="8"/>
      <c r="U5895" s="9"/>
      <c r="V5895" s="9"/>
      <c r="W5895" s="9"/>
      <c r="X5895" s="8"/>
      <c r="Y5895" s="8"/>
      <c r="Z5895" s="10"/>
    </row>
    <row r="5896" spans="1:26" x14ac:dyDescent="0.35">
      <c r="A5896" s="1"/>
      <c r="C5896" s="2"/>
      <c r="D5896" s="3"/>
      <c r="E5896" s="4"/>
      <c r="F5896" s="4"/>
      <c r="G5896" s="5"/>
      <c r="H5896" s="6"/>
      <c r="I5896" s="6"/>
      <c r="J5896" s="6"/>
      <c r="K5896" s="6"/>
      <c r="M5896" s="6"/>
      <c r="N5896" s="6"/>
      <c r="R5896" s="7"/>
      <c r="T5896" s="8"/>
      <c r="U5896" s="9"/>
      <c r="V5896" s="9"/>
      <c r="W5896" s="9"/>
      <c r="X5896" s="8"/>
      <c r="Y5896" s="8"/>
      <c r="Z5896" s="10"/>
    </row>
    <row r="5897" spans="1:26" x14ac:dyDescent="0.35">
      <c r="A5897" s="1"/>
      <c r="C5897" s="2"/>
      <c r="D5897" s="3"/>
      <c r="E5897" s="4"/>
      <c r="F5897" s="4"/>
      <c r="G5897" s="5"/>
      <c r="H5897" s="6"/>
      <c r="I5897" s="6"/>
      <c r="J5897" s="6"/>
      <c r="K5897" s="6"/>
      <c r="M5897" s="6"/>
      <c r="N5897" s="6"/>
      <c r="R5897" s="7"/>
      <c r="T5897" s="8"/>
      <c r="U5897" s="9"/>
      <c r="V5897" s="9"/>
      <c r="W5897" s="9"/>
      <c r="X5897" s="8"/>
      <c r="Y5897" s="8"/>
      <c r="Z5897" s="10"/>
    </row>
    <row r="5898" spans="1:26" x14ac:dyDescent="0.35">
      <c r="A5898" s="1"/>
      <c r="C5898" s="2"/>
      <c r="D5898" s="3"/>
      <c r="E5898" s="4"/>
      <c r="F5898" s="4"/>
      <c r="G5898" s="5"/>
      <c r="H5898" s="6"/>
      <c r="I5898" s="6"/>
      <c r="J5898" s="6"/>
      <c r="K5898" s="6"/>
      <c r="M5898" s="6"/>
      <c r="N5898" s="6"/>
      <c r="R5898" s="7"/>
      <c r="T5898" s="8"/>
      <c r="U5898" s="9"/>
      <c r="V5898" s="9"/>
      <c r="W5898" s="9"/>
      <c r="X5898" s="8"/>
      <c r="Y5898" s="8"/>
      <c r="Z5898" s="10"/>
    </row>
    <row r="5899" spans="1:26" x14ac:dyDescent="0.35">
      <c r="A5899" s="1"/>
      <c r="C5899" s="2"/>
      <c r="D5899" s="3"/>
      <c r="E5899" s="4"/>
      <c r="F5899" s="4"/>
      <c r="G5899" s="5"/>
      <c r="H5899" s="6"/>
      <c r="I5899" s="6"/>
      <c r="J5899" s="6"/>
      <c r="K5899" s="6"/>
      <c r="M5899" s="6"/>
      <c r="N5899" s="6"/>
      <c r="R5899" s="7"/>
      <c r="T5899" s="8"/>
      <c r="U5899" s="9"/>
      <c r="V5899" s="9"/>
      <c r="W5899" s="9"/>
      <c r="X5899" s="8"/>
      <c r="Y5899" s="8"/>
      <c r="Z5899" s="10"/>
    </row>
    <row r="5900" spans="1:26" x14ac:dyDescent="0.35">
      <c r="A5900" s="1"/>
      <c r="C5900" s="2"/>
      <c r="D5900" s="3"/>
      <c r="E5900" s="4"/>
      <c r="F5900" s="4"/>
      <c r="G5900" s="5"/>
      <c r="H5900" s="6"/>
      <c r="I5900" s="6"/>
      <c r="J5900" s="6"/>
      <c r="K5900" s="6"/>
      <c r="M5900" s="6"/>
      <c r="N5900" s="6"/>
      <c r="R5900" s="7"/>
      <c r="T5900" s="8"/>
      <c r="U5900" s="9"/>
      <c r="V5900" s="9"/>
      <c r="W5900" s="9"/>
      <c r="X5900" s="8"/>
      <c r="Y5900" s="8"/>
      <c r="Z5900" s="10"/>
    </row>
    <row r="5901" spans="1:26" x14ac:dyDescent="0.35">
      <c r="A5901" s="1"/>
      <c r="C5901" s="2"/>
      <c r="D5901" s="3"/>
      <c r="E5901" s="4"/>
      <c r="F5901" s="4"/>
      <c r="G5901" s="5"/>
      <c r="H5901" s="6"/>
      <c r="I5901" s="6"/>
      <c r="J5901" s="6"/>
      <c r="K5901" s="6"/>
      <c r="M5901" s="6"/>
      <c r="N5901" s="6"/>
      <c r="R5901" s="7"/>
      <c r="T5901" s="8"/>
      <c r="U5901" s="9"/>
      <c r="V5901" s="9"/>
      <c r="W5901" s="9"/>
      <c r="X5901" s="8"/>
      <c r="Y5901" s="8"/>
      <c r="Z5901" s="10"/>
    </row>
    <row r="5902" spans="1:26" x14ac:dyDescent="0.35">
      <c r="A5902" s="1"/>
      <c r="C5902" s="2"/>
      <c r="D5902" s="3"/>
      <c r="E5902" s="4"/>
      <c r="F5902" s="4"/>
      <c r="G5902" s="5"/>
      <c r="H5902" s="6"/>
      <c r="I5902" s="6"/>
      <c r="J5902" s="6"/>
      <c r="K5902" s="6"/>
      <c r="M5902" s="6"/>
      <c r="N5902" s="6"/>
      <c r="R5902" s="7"/>
      <c r="T5902" s="8"/>
      <c r="U5902" s="9"/>
      <c r="V5902" s="9"/>
      <c r="W5902" s="9"/>
      <c r="X5902" s="8"/>
      <c r="Y5902" s="8"/>
      <c r="Z5902" s="10"/>
    </row>
    <row r="5903" spans="1:26" x14ac:dyDescent="0.35">
      <c r="A5903" s="1"/>
      <c r="C5903" s="2"/>
      <c r="D5903" s="3"/>
      <c r="E5903" s="4"/>
      <c r="F5903" s="4"/>
      <c r="G5903" s="5"/>
      <c r="H5903" s="6"/>
      <c r="I5903" s="6"/>
      <c r="J5903" s="6"/>
      <c r="K5903" s="6"/>
      <c r="M5903" s="6"/>
      <c r="N5903" s="6"/>
      <c r="R5903" s="7"/>
      <c r="T5903" s="8"/>
      <c r="U5903" s="9"/>
      <c r="V5903" s="9"/>
      <c r="W5903" s="9"/>
      <c r="X5903" s="8"/>
      <c r="Y5903" s="8"/>
      <c r="Z5903" s="10"/>
    </row>
    <row r="5904" spans="1:26" x14ac:dyDescent="0.35">
      <c r="A5904" s="1"/>
      <c r="C5904" s="2"/>
      <c r="D5904" s="3"/>
      <c r="E5904" s="4"/>
      <c r="F5904" s="4"/>
      <c r="G5904" s="5"/>
      <c r="H5904" s="6"/>
      <c r="I5904" s="6"/>
      <c r="J5904" s="6"/>
      <c r="K5904" s="6"/>
      <c r="M5904" s="6"/>
      <c r="N5904" s="6"/>
      <c r="R5904" s="7"/>
      <c r="T5904" s="8"/>
      <c r="U5904" s="9"/>
      <c r="V5904" s="9"/>
      <c r="W5904" s="9"/>
      <c r="X5904" s="8"/>
      <c r="Y5904" s="8"/>
      <c r="Z5904" s="10"/>
    </row>
    <row r="5905" spans="1:26" x14ac:dyDescent="0.35">
      <c r="A5905" s="1"/>
      <c r="C5905" s="2"/>
      <c r="D5905" s="3"/>
      <c r="E5905" s="4"/>
      <c r="F5905" s="4"/>
      <c r="G5905" s="5"/>
      <c r="H5905" s="6"/>
      <c r="I5905" s="6"/>
      <c r="J5905" s="6"/>
      <c r="K5905" s="6"/>
      <c r="M5905" s="6"/>
      <c r="N5905" s="6"/>
      <c r="R5905" s="7"/>
      <c r="T5905" s="8"/>
      <c r="U5905" s="9"/>
      <c r="V5905" s="9"/>
      <c r="W5905" s="9"/>
      <c r="X5905" s="8"/>
      <c r="Y5905" s="8"/>
      <c r="Z5905" s="10"/>
    </row>
    <row r="5906" spans="1:26" x14ac:dyDescent="0.35">
      <c r="A5906" s="1"/>
      <c r="C5906" s="2"/>
      <c r="D5906" s="3"/>
      <c r="E5906" s="4"/>
      <c r="F5906" s="4"/>
      <c r="G5906" s="5"/>
      <c r="H5906" s="6"/>
      <c r="I5906" s="6"/>
      <c r="J5906" s="6"/>
      <c r="K5906" s="6"/>
      <c r="M5906" s="6"/>
      <c r="N5906" s="6"/>
      <c r="R5906" s="7"/>
      <c r="T5906" s="8"/>
      <c r="U5906" s="9"/>
      <c r="V5906" s="9"/>
      <c r="W5906" s="9"/>
      <c r="X5906" s="8"/>
      <c r="Y5906" s="8"/>
      <c r="Z5906" s="10"/>
    </row>
    <row r="5907" spans="1:26" x14ac:dyDescent="0.35">
      <c r="A5907" s="1"/>
      <c r="C5907" s="2"/>
      <c r="D5907" s="3"/>
      <c r="E5907" s="4"/>
      <c r="F5907" s="4"/>
      <c r="G5907" s="5"/>
      <c r="H5907" s="6"/>
      <c r="I5907" s="6"/>
      <c r="J5907" s="6"/>
      <c r="K5907" s="6"/>
      <c r="M5907" s="6"/>
      <c r="N5907" s="6"/>
      <c r="R5907" s="7"/>
      <c r="T5907" s="8"/>
      <c r="U5907" s="9"/>
      <c r="V5907" s="9"/>
      <c r="W5907" s="9"/>
      <c r="X5907" s="8"/>
      <c r="Y5907" s="8"/>
      <c r="Z5907" s="10"/>
    </row>
    <row r="5908" spans="1:26" x14ac:dyDescent="0.35">
      <c r="A5908" s="1"/>
      <c r="C5908" s="2"/>
      <c r="D5908" s="3"/>
      <c r="E5908" s="4"/>
      <c r="F5908" s="4"/>
      <c r="G5908" s="5"/>
      <c r="H5908" s="6"/>
      <c r="I5908" s="6"/>
      <c r="J5908" s="6"/>
      <c r="K5908" s="6"/>
      <c r="M5908" s="6"/>
      <c r="N5908" s="6"/>
      <c r="R5908" s="7"/>
      <c r="T5908" s="8"/>
      <c r="U5908" s="9"/>
      <c r="V5908" s="9"/>
      <c r="W5908" s="9"/>
      <c r="X5908" s="8"/>
      <c r="Y5908" s="8"/>
      <c r="Z5908" s="10"/>
    </row>
    <row r="5909" spans="1:26" x14ac:dyDescent="0.35">
      <c r="A5909" s="1"/>
      <c r="C5909" s="2"/>
      <c r="D5909" s="3"/>
      <c r="E5909" s="4"/>
      <c r="F5909" s="4"/>
      <c r="G5909" s="5"/>
      <c r="H5909" s="6"/>
      <c r="I5909" s="6"/>
      <c r="J5909" s="6"/>
      <c r="K5909" s="6"/>
      <c r="M5909" s="6"/>
      <c r="N5909" s="6"/>
      <c r="R5909" s="7"/>
      <c r="T5909" s="8"/>
      <c r="U5909" s="9"/>
      <c r="V5909" s="9"/>
      <c r="W5909" s="9"/>
      <c r="X5909" s="8"/>
      <c r="Y5909" s="8"/>
      <c r="Z5909" s="10"/>
    </row>
    <row r="5910" spans="1:26" x14ac:dyDescent="0.35">
      <c r="A5910" s="1"/>
      <c r="C5910" s="2"/>
      <c r="D5910" s="3"/>
      <c r="E5910" s="4"/>
      <c r="F5910" s="4"/>
      <c r="G5910" s="5"/>
      <c r="H5910" s="6"/>
      <c r="I5910" s="6"/>
      <c r="J5910" s="6"/>
      <c r="K5910" s="6"/>
      <c r="M5910" s="6"/>
      <c r="N5910" s="6"/>
      <c r="R5910" s="7"/>
      <c r="T5910" s="8"/>
      <c r="U5910" s="9"/>
      <c r="V5910" s="9"/>
      <c r="W5910" s="9"/>
      <c r="X5910" s="8"/>
      <c r="Y5910" s="8"/>
      <c r="Z5910" s="10"/>
    </row>
    <row r="5911" spans="1:26" x14ac:dyDescent="0.35">
      <c r="A5911" s="1"/>
      <c r="C5911" s="2"/>
      <c r="D5911" s="3"/>
      <c r="E5911" s="4"/>
      <c r="F5911" s="4"/>
      <c r="G5911" s="5"/>
      <c r="H5911" s="6"/>
      <c r="I5911" s="6"/>
      <c r="J5911" s="6"/>
      <c r="K5911" s="6"/>
      <c r="M5911" s="6"/>
      <c r="N5911" s="6"/>
      <c r="R5911" s="7"/>
      <c r="T5911" s="8"/>
      <c r="U5911" s="9"/>
      <c r="V5911" s="9"/>
      <c r="W5911" s="9"/>
      <c r="X5911" s="8"/>
      <c r="Y5911" s="8"/>
      <c r="Z5911" s="10"/>
    </row>
    <row r="5912" spans="1:26" x14ac:dyDescent="0.35">
      <c r="A5912" s="1"/>
      <c r="C5912" s="2"/>
      <c r="D5912" s="3"/>
      <c r="E5912" s="4"/>
      <c r="F5912" s="4"/>
      <c r="G5912" s="5"/>
      <c r="H5912" s="6"/>
      <c r="I5912" s="6"/>
      <c r="J5912" s="6"/>
      <c r="K5912" s="6"/>
      <c r="M5912" s="6"/>
      <c r="N5912" s="6"/>
      <c r="R5912" s="7"/>
      <c r="T5912" s="8"/>
      <c r="U5912" s="9"/>
      <c r="V5912" s="9"/>
      <c r="W5912" s="9"/>
      <c r="X5912" s="8"/>
      <c r="Y5912" s="8"/>
      <c r="Z5912" s="10"/>
    </row>
    <row r="5913" spans="1:26" x14ac:dyDescent="0.35">
      <c r="A5913" s="1"/>
      <c r="C5913" s="2"/>
      <c r="D5913" s="3"/>
      <c r="E5913" s="4"/>
      <c r="F5913" s="4"/>
      <c r="G5913" s="5"/>
      <c r="H5913" s="6"/>
      <c r="I5913" s="6"/>
      <c r="J5913" s="6"/>
      <c r="K5913" s="6"/>
      <c r="M5913" s="6"/>
      <c r="N5913" s="6"/>
      <c r="R5913" s="7"/>
      <c r="T5913" s="8"/>
      <c r="U5913" s="9"/>
      <c r="V5913" s="9"/>
      <c r="W5913" s="9"/>
      <c r="X5913" s="8"/>
      <c r="Y5913" s="8"/>
      <c r="Z5913" s="10"/>
    </row>
    <row r="5914" spans="1:26" x14ac:dyDescent="0.35">
      <c r="A5914" s="1"/>
      <c r="C5914" s="2"/>
      <c r="D5914" s="3"/>
      <c r="E5914" s="4"/>
      <c r="F5914" s="4"/>
      <c r="G5914" s="5"/>
      <c r="H5914" s="6"/>
      <c r="I5914" s="6"/>
      <c r="J5914" s="6"/>
      <c r="K5914" s="6"/>
      <c r="M5914" s="6"/>
      <c r="N5914" s="6"/>
      <c r="R5914" s="7"/>
      <c r="T5914" s="8"/>
      <c r="U5914" s="9"/>
      <c r="V5914" s="9"/>
      <c r="W5914" s="9"/>
      <c r="X5914" s="8"/>
      <c r="Y5914" s="8"/>
      <c r="Z5914" s="10"/>
    </row>
    <row r="5915" spans="1:26" x14ac:dyDescent="0.35">
      <c r="A5915" s="1"/>
      <c r="C5915" s="2"/>
      <c r="D5915" s="3"/>
      <c r="E5915" s="4"/>
      <c r="F5915" s="4"/>
      <c r="G5915" s="5"/>
      <c r="H5915" s="6"/>
      <c r="I5915" s="6"/>
      <c r="J5915" s="6"/>
      <c r="K5915" s="6"/>
      <c r="M5915" s="6"/>
      <c r="N5915" s="6"/>
      <c r="R5915" s="7"/>
      <c r="T5915" s="8"/>
      <c r="U5915" s="9"/>
      <c r="V5915" s="9"/>
      <c r="W5915" s="9"/>
      <c r="X5915" s="8"/>
      <c r="Y5915" s="8"/>
      <c r="Z5915" s="10"/>
    </row>
    <row r="5916" spans="1:26" x14ac:dyDescent="0.35">
      <c r="A5916" s="1"/>
      <c r="C5916" s="2"/>
      <c r="D5916" s="3"/>
      <c r="E5916" s="4"/>
      <c r="F5916" s="4"/>
      <c r="G5916" s="5"/>
      <c r="H5916" s="6"/>
      <c r="I5916" s="6"/>
      <c r="J5916" s="6"/>
      <c r="K5916" s="6"/>
      <c r="M5916" s="6"/>
      <c r="N5916" s="6"/>
      <c r="R5916" s="7"/>
      <c r="T5916" s="8"/>
      <c r="U5916" s="9"/>
      <c r="V5916" s="9"/>
      <c r="W5916" s="9"/>
      <c r="X5916" s="8"/>
      <c r="Y5916" s="8"/>
      <c r="Z5916" s="10"/>
    </row>
    <row r="5917" spans="1:26" x14ac:dyDescent="0.35">
      <c r="A5917" s="1"/>
      <c r="C5917" s="2"/>
      <c r="D5917" s="3"/>
      <c r="E5917" s="4"/>
      <c r="F5917" s="4"/>
      <c r="G5917" s="5"/>
      <c r="H5917" s="6"/>
      <c r="I5917" s="6"/>
      <c r="J5917" s="6"/>
      <c r="K5917" s="6"/>
      <c r="M5917" s="6"/>
      <c r="N5917" s="6"/>
      <c r="R5917" s="7"/>
      <c r="T5917" s="8"/>
      <c r="U5917" s="9"/>
      <c r="V5917" s="9"/>
      <c r="W5917" s="9"/>
      <c r="X5917" s="8"/>
      <c r="Y5917" s="8"/>
      <c r="Z5917" s="10"/>
    </row>
    <row r="5918" spans="1:26" x14ac:dyDescent="0.35">
      <c r="A5918" s="1"/>
      <c r="C5918" s="2"/>
      <c r="D5918" s="3"/>
      <c r="E5918" s="4"/>
      <c r="F5918" s="4"/>
      <c r="G5918" s="5"/>
      <c r="H5918" s="6"/>
      <c r="I5918" s="6"/>
      <c r="J5918" s="6"/>
      <c r="K5918" s="6"/>
      <c r="M5918" s="6"/>
      <c r="N5918" s="6"/>
      <c r="R5918" s="7"/>
      <c r="T5918" s="8"/>
      <c r="U5918" s="9"/>
      <c r="V5918" s="9"/>
      <c r="W5918" s="9"/>
      <c r="X5918" s="8"/>
      <c r="Y5918" s="8"/>
      <c r="Z5918" s="10"/>
    </row>
    <row r="5919" spans="1:26" x14ac:dyDescent="0.35">
      <c r="A5919" s="1"/>
      <c r="C5919" s="2"/>
      <c r="D5919" s="3"/>
      <c r="E5919" s="4"/>
      <c r="F5919" s="4"/>
      <c r="G5919" s="5"/>
      <c r="H5919" s="6"/>
      <c r="I5919" s="6"/>
      <c r="J5919" s="6"/>
      <c r="K5919" s="6"/>
      <c r="M5919" s="6"/>
      <c r="N5919" s="6"/>
      <c r="R5919" s="7"/>
      <c r="T5919" s="8"/>
      <c r="U5919" s="9"/>
      <c r="V5919" s="9"/>
      <c r="W5919" s="9"/>
      <c r="X5919" s="8"/>
      <c r="Y5919" s="8"/>
      <c r="Z5919" s="10"/>
    </row>
    <row r="5920" spans="1:26" x14ac:dyDescent="0.35">
      <c r="A5920" s="1"/>
      <c r="C5920" s="2"/>
      <c r="D5920" s="3"/>
      <c r="E5920" s="4"/>
      <c r="F5920" s="4"/>
      <c r="G5920" s="5"/>
      <c r="H5920" s="6"/>
      <c r="I5920" s="6"/>
      <c r="J5920" s="6"/>
      <c r="K5920" s="6"/>
      <c r="M5920" s="6"/>
      <c r="N5920" s="6"/>
      <c r="R5920" s="7"/>
      <c r="T5920" s="8"/>
      <c r="U5920" s="9"/>
      <c r="V5920" s="9"/>
      <c r="W5920" s="9"/>
      <c r="X5920" s="8"/>
      <c r="Y5920" s="8"/>
      <c r="Z5920" s="10"/>
    </row>
    <row r="5921" spans="1:26" x14ac:dyDescent="0.35">
      <c r="A5921" s="1"/>
      <c r="C5921" s="2"/>
      <c r="D5921" s="3"/>
      <c r="E5921" s="4"/>
      <c r="F5921" s="4"/>
      <c r="G5921" s="5"/>
      <c r="H5921" s="6"/>
      <c r="I5921" s="6"/>
      <c r="J5921" s="6"/>
      <c r="K5921" s="6"/>
      <c r="M5921" s="6"/>
      <c r="N5921" s="6"/>
      <c r="R5921" s="7"/>
      <c r="T5921" s="8"/>
      <c r="U5921" s="9"/>
      <c r="V5921" s="9"/>
      <c r="W5921" s="9"/>
      <c r="X5921" s="8"/>
      <c r="Y5921" s="8"/>
      <c r="Z5921" s="10"/>
    </row>
    <row r="5922" spans="1:26" x14ac:dyDescent="0.35">
      <c r="A5922" s="1"/>
      <c r="C5922" s="2"/>
      <c r="D5922" s="3"/>
      <c r="E5922" s="4"/>
      <c r="F5922" s="4"/>
      <c r="G5922" s="5"/>
      <c r="H5922" s="6"/>
      <c r="I5922" s="6"/>
      <c r="J5922" s="6"/>
      <c r="K5922" s="6"/>
      <c r="M5922" s="6"/>
      <c r="N5922" s="6"/>
      <c r="R5922" s="7"/>
      <c r="T5922" s="8"/>
      <c r="U5922" s="9"/>
      <c r="V5922" s="9"/>
      <c r="W5922" s="9"/>
      <c r="X5922" s="8"/>
      <c r="Y5922" s="8"/>
      <c r="Z5922" s="10"/>
    </row>
    <row r="5923" spans="1:26" x14ac:dyDescent="0.35">
      <c r="A5923" s="1"/>
      <c r="C5923" s="2"/>
      <c r="D5923" s="3"/>
      <c r="E5923" s="4"/>
      <c r="F5923" s="4"/>
      <c r="G5923" s="5"/>
      <c r="H5923" s="6"/>
      <c r="I5923" s="6"/>
      <c r="J5923" s="6"/>
      <c r="K5923" s="6"/>
      <c r="M5923" s="6"/>
      <c r="N5923" s="6"/>
      <c r="R5923" s="7"/>
      <c r="T5923" s="8"/>
      <c r="U5923" s="9"/>
      <c r="V5923" s="9"/>
      <c r="W5923" s="9"/>
      <c r="X5923" s="8"/>
      <c r="Y5923" s="8"/>
      <c r="Z5923" s="10"/>
    </row>
    <row r="5924" spans="1:26" x14ac:dyDescent="0.35">
      <c r="A5924" s="1"/>
      <c r="C5924" s="2"/>
      <c r="D5924" s="3"/>
      <c r="E5924" s="4"/>
      <c r="F5924" s="4"/>
      <c r="G5924" s="5"/>
      <c r="H5924" s="6"/>
      <c r="I5924" s="6"/>
      <c r="J5924" s="6"/>
      <c r="K5924" s="6"/>
      <c r="M5924" s="6"/>
      <c r="N5924" s="6"/>
      <c r="R5924" s="7"/>
      <c r="T5924" s="8"/>
      <c r="U5924" s="9"/>
      <c r="V5924" s="9"/>
      <c r="W5924" s="9"/>
      <c r="X5924" s="8"/>
      <c r="Y5924" s="8"/>
      <c r="Z5924" s="10"/>
    </row>
    <row r="5925" spans="1:26" x14ac:dyDescent="0.35">
      <c r="A5925" s="1"/>
      <c r="C5925" s="2"/>
      <c r="D5925" s="3"/>
      <c r="E5925" s="4"/>
      <c r="F5925" s="4"/>
      <c r="G5925" s="5"/>
      <c r="H5925" s="6"/>
      <c r="I5925" s="6"/>
      <c r="J5925" s="6"/>
      <c r="K5925" s="6"/>
      <c r="M5925" s="6"/>
      <c r="N5925" s="6"/>
      <c r="R5925" s="7"/>
      <c r="T5925" s="8"/>
      <c r="U5925" s="9"/>
      <c r="V5925" s="9"/>
      <c r="W5925" s="9"/>
      <c r="X5925" s="8"/>
      <c r="Y5925" s="8"/>
      <c r="Z5925" s="10"/>
    </row>
    <row r="5926" spans="1:26" x14ac:dyDescent="0.35">
      <c r="A5926" s="1"/>
      <c r="C5926" s="2"/>
      <c r="D5926" s="3"/>
      <c r="E5926" s="4"/>
      <c r="F5926" s="4"/>
      <c r="G5926" s="5"/>
      <c r="H5926" s="6"/>
      <c r="I5926" s="6"/>
      <c r="J5926" s="6"/>
      <c r="K5926" s="6"/>
      <c r="M5926" s="6"/>
      <c r="N5926" s="6"/>
      <c r="R5926" s="7"/>
      <c r="T5926" s="8"/>
      <c r="U5926" s="9"/>
      <c r="V5926" s="9"/>
      <c r="W5926" s="9"/>
      <c r="X5926" s="8"/>
      <c r="Y5926" s="8"/>
      <c r="Z5926" s="10"/>
    </row>
    <row r="5927" spans="1:26" x14ac:dyDescent="0.35">
      <c r="A5927" s="1"/>
      <c r="C5927" s="2"/>
      <c r="D5927" s="3"/>
      <c r="E5927" s="4"/>
      <c r="F5927" s="4"/>
      <c r="G5927" s="5"/>
      <c r="H5927" s="6"/>
      <c r="I5927" s="6"/>
      <c r="J5927" s="6"/>
      <c r="K5927" s="6"/>
      <c r="M5927" s="6"/>
      <c r="N5927" s="6"/>
      <c r="R5927" s="7"/>
      <c r="T5927" s="8"/>
      <c r="U5927" s="9"/>
      <c r="V5927" s="9"/>
      <c r="W5927" s="9"/>
      <c r="X5927" s="8"/>
      <c r="Y5927" s="8"/>
      <c r="Z5927" s="10"/>
    </row>
    <row r="5928" spans="1:26" x14ac:dyDescent="0.35">
      <c r="A5928" s="1"/>
      <c r="C5928" s="2"/>
      <c r="D5928" s="3"/>
      <c r="E5928" s="4"/>
      <c r="F5928" s="4"/>
      <c r="G5928" s="5"/>
      <c r="H5928" s="6"/>
      <c r="I5928" s="6"/>
      <c r="J5928" s="6"/>
      <c r="K5928" s="6"/>
      <c r="M5928" s="6"/>
      <c r="N5928" s="6"/>
      <c r="R5928" s="7"/>
      <c r="T5928" s="8"/>
      <c r="U5928" s="9"/>
      <c r="V5928" s="9"/>
      <c r="W5928" s="9"/>
      <c r="X5928" s="8"/>
      <c r="Y5928" s="8"/>
      <c r="Z5928" s="10"/>
    </row>
    <row r="5929" spans="1:26" x14ac:dyDescent="0.35">
      <c r="A5929" s="1"/>
      <c r="C5929" s="2"/>
      <c r="D5929" s="3"/>
      <c r="E5929" s="4"/>
      <c r="F5929" s="4"/>
      <c r="G5929" s="5"/>
      <c r="H5929" s="6"/>
      <c r="I5929" s="6"/>
      <c r="J5929" s="6"/>
      <c r="K5929" s="6"/>
      <c r="M5929" s="6"/>
      <c r="N5929" s="6"/>
      <c r="R5929" s="7"/>
      <c r="T5929" s="8"/>
      <c r="U5929" s="9"/>
      <c r="V5929" s="9"/>
      <c r="W5929" s="9"/>
      <c r="X5929" s="8"/>
      <c r="Y5929" s="8"/>
      <c r="Z5929" s="10"/>
    </row>
    <row r="5930" spans="1:26" x14ac:dyDescent="0.35">
      <c r="A5930" s="1"/>
      <c r="C5930" s="2"/>
      <c r="D5930" s="3"/>
      <c r="E5930" s="4"/>
      <c r="F5930" s="4"/>
      <c r="G5930" s="5"/>
      <c r="H5930" s="6"/>
      <c r="I5930" s="6"/>
      <c r="J5930" s="6"/>
      <c r="K5930" s="6"/>
      <c r="M5930" s="6"/>
      <c r="N5930" s="6"/>
      <c r="R5930" s="7"/>
      <c r="T5930" s="8"/>
      <c r="U5930" s="9"/>
      <c r="V5930" s="9"/>
      <c r="W5930" s="9"/>
      <c r="X5930" s="8"/>
      <c r="Y5930" s="8"/>
      <c r="Z5930" s="10"/>
    </row>
    <row r="5931" spans="1:26" x14ac:dyDescent="0.35">
      <c r="A5931" s="1"/>
      <c r="C5931" s="2"/>
      <c r="D5931" s="3"/>
      <c r="E5931" s="4"/>
      <c r="F5931" s="4"/>
      <c r="G5931" s="5"/>
      <c r="H5931" s="6"/>
      <c r="I5931" s="6"/>
      <c r="J5931" s="6"/>
      <c r="K5931" s="6"/>
      <c r="M5931" s="6"/>
      <c r="N5931" s="6"/>
      <c r="R5931" s="7"/>
      <c r="T5931" s="8"/>
      <c r="U5931" s="9"/>
      <c r="V5931" s="9"/>
      <c r="W5931" s="9"/>
      <c r="X5931" s="8"/>
      <c r="Y5931" s="8"/>
      <c r="Z5931" s="10"/>
    </row>
    <row r="5932" spans="1:26" x14ac:dyDescent="0.35">
      <c r="A5932" s="1"/>
      <c r="C5932" s="2"/>
      <c r="D5932" s="3"/>
      <c r="E5932" s="4"/>
      <c r="F5932" s="4"/>
      <c r="G5932" s="5"/>
      <c r="H5932" s="6"/>
      <c r="I5932" s="6"/>
      <c r="J5932" s="6"/>
      <c r="K5932" s="6"/>
      <c r="M5932" s="6"/>
      <c r="N5932" s="6"/>
      <c r="R5932" s="7"/>
      <c r="T5932" s="8"/>
      <c r="U5932" s="9"/>
      <c r="V5932" s="9"/>
      <c r="W5932" s="9"/>
      <c r="X5932" s="8"/>
      <c r="Y5932" s="8"/>
      <c r="Z5932" s="10"/>
    </row>
    <row r="5933" spans="1:26" x14ac:dyDescent="0.35">
      <c r="A5933" s="1"/>
      <c r="C5933" s="2"/>
      <c r="D5933" s="3"/>
      <c r="E5933" s="4"/>
      <c r="F5933" s="4"/>
      <c r="G5933" s="5"/>
      <c r="H5933" s="6"/>
      <c r="I5933" s="6"/>
      <c r="J5933" s="6"/>
      <c r="K5933" s="6"/>
      <c r="M5933" s="6"/>
      <c r="N5933" s="6"/>
      <c r="R5933" s="7"/>
      <c r="T5933" s="8"/>
      <c r="U5933" s="9"/>
      <c r="V5933" s="9"/>
      <c r="W5933" s="9"/>
      <c r="X5933" s="8"/>
      <c r="Y5933" s="8"/>
      <c r="Z5933" s="10"/>
    </row>
    <row r="5934" spans="1:26" x14ac:dyDescent="0.35">
      <c r="A5934" s="1"/>
      <c r="C5934" s="2"/>
      <c r="D5934" s="3"/>
      <c r="E5934" s="4"/>
      <c r="F5934" s="4"/>
      <c r="G5934" s="5"/>
      <c r="H5934" s="6"/>
      <c r="I5934" s="6"/>
      <c r="J5934" s="6"/>
      <c r="K5934" s="6"/>
      <c r="M5934" s="6"/>
      <c r="N5934" s="6"/>
      <c r="R5934" s="7"/>
      <c r="T5934" s="8"/>
      <c r="U5934" s="9"/>
      <c r="V5934" s="9"/>
      <c r="W5934" s="9"/>
      <c r="X5934" s="8"/>
      <c r="Y5934" s="8"/>
      <c r="Z5934" s="10"/>
    </row>
    <row r="5935" spans="1:26" x14ac:dyDescent="0.35">
      <c r="A5935" s="1"/>
      <c r="C5935" s="2"/>
      <c r="D5935" s="3"/>
      <c r="E5935" s="4"/>
      <c r="F5935" s="4"/>
      <c r="G5935" s="5"/>
      <c r="H5935" s="6"/>
      <c r="I5935" s="6"/>
      <c r="J5935" s="6"/>
      <c r="K5935" s="6"/>
      <c r="M5935" s="6"/>
      <c r="N5935" s="6"/>
      <c r="R5935" s="7"/>
      <c r="T5935" s="8"/>
      <c r="U5935" s="9"/>
      <c r="V5935" s="9"/>
      <c r="W5935" s="9"/>
      <c r="X5935" s="8"/>
      <c r="Y5935" s="8"/>
      <c r="Z5935" s="10"/>
    </row>
    <row r="5936" spans="1:26" x14ac:dyDescent="0.35">
      <c r="A5936" s="1"/>
      <c r="C5936" s="2"/>
      <c r="D5936" s="3"/>
      <c r="E5936" s="4"/>
      <c r="F5936" s="4"/>
      <c r="G5936" s="5"/>
      <c r="H5936" s="6"/>
      <c r="I5936" s="6"/>
      <c r="J5936" s="6"/>
      <c r="K5936" s="6"/>
      <c r="M5936" s="6"/>
      <c r="N5936" s="6"/>
      <c r="R5936" s="7"/>
      <c r="T5936" s="8"/>
      <c r="U5936" s="9"/>
      <c r="V5936" s="9"/>
      <c r="W5936" s="9"/>
      <c r="X5936" s="8"/>
      <c r="Y5936" s="8"/>
      <c r="Z5936" s="10"/>
    </row>
    <row r="5937" spans="1:26" x14ac:dyDescent="0.35">
      <c r="A5937" s="1"/>
      <c r="C5937" s="2"/>
      <c r="D5937" s="3"/>
      <c r="E5937" s="4"/>
      <c r="F5937" s="4"/>
      <c r="G5937" s="5"/>
      <c r="H5937" s="6"/>
      <c r="I5937" s="6"/>
      <c r="J5937" s="6"/>
      <c r="K5937" s="6"/>
      <c r="M5937" s="6"/>
      <c r="N5937" s="6"/>
      <c r="R5937" s="7"/>
      <c r="T5937" s="8"/>
      <c r="U5937" s="9"/>
      <c r="V5937" s="9"/>
      <c r="W5937" s="9"/>
      <c r="X5937" s="8"/>
      <c r="Y5937" s="8"/>
      <c r="Z5937" s="10"/>
    </row>
    <row r="5938" spans="1:26" x14ac:dyDescent="0.35">
      <c r="A5938" s="1"/>
      <c r="C5938" s="2"/>
      <c r="D5938" s="3"/>
      <c r="E5938" s="4"/>
      <c r="F5938" s="4"/>
      <c r="G5938" s="5"/>
      <c r="H5938" s="6"/>
      <c r="I5938" s="6"/>
      <c r="J5938" s="6"/>
      <c r="K5938" s="6"/>
      <c r="M5938" s="6"/>
      <c r="N5938" s="6"/>
      <c r="R5938" s="7"/>
      <c r="T5938" s="8"/>
      <c r="U5938" s="9"/>
      <c r="V5938" s="9"/>
      <c r="W5938" s="9"/>
      <c r="X5938" s="8"/>
      <c r="Y5938" s="8"/>
      <c r="Z5938" s="10"/>
    </row>
    <row r="5939" spans="1:26" x14ac:dyDescent="0.35">
      <c r="A5939" s="1"/>
      <c r="C5939" s="2"/>
      <c r="D5939" s="3"/>
      <c r="E5939" s="4"/>
      <c r="F5939" s="4"/>
      <c r="G5939" s="5"/>
      <c r="H5939" s="6"/>
      <c r="I5939" s="6"/>
      <c r="J5939" s="6"/>
      <c r="K5939" s="6"/>
      <c r="M5939" s="6"/>
      <c r="N5939" s="6"/>
      <c r="R5939" s="7"/>
      <c r="T5939" s="8"/>
      <c r="U5939" s="9"/>
      <c r="V5939" s="9"/>
      <c r="W5939" s="9"/>
      <c r="X5939" s="8"/>
      <c r="Y5939" s="8"/>
      <c r="Z5939" s="10"/>
    </row>
    <row r="5940" spans="1:26" x14ac:dyDescent="0.35">
      <c r="A5940" s="1"/>
      <c r="C5940" s="2"/>
      <c r="D5940" s="3"/>
      <c r="E5940" s="4"/>
      <c r="F5940" s="4"/>
      <c r="G5940" s="5"/>
      <c r="H5940" s="6"/>
      <c r="I5940" s="6"/>
      <c r="J5940" s="6"/>
      <c r="K5940" s="6"/>
      <c r="M5940" s="6"/>
      <c r="N5940" s="6"/>
      <c r="R5940" s="7"/>
      <c r="T5940" s="8"/>
      <c r="U5940" s="9"/>
      <c r="V5940" s="9"/>
      <c r="W5940" s="9"/>
      <c r="X5940" s="8"/>
      <c r="Y5940" s="8"/>
      <c r="Z5940" s="10"/>
    </row>
    <row r="5941" spans="1:26" x14ac:dyDescent="0.35">
      <c r="A5941" s="1"/>
      <c r="C5941" s="2"/>
      <c r="D5941" s="3"/>
      <c r="E5941" s="4"/>
      <c r="F5941" s="4"/>
      <c r="G5941" s="5"/>
      <c r="H5941" s="6"/>
      <c r="I5941" s="6"/>
      <c r="J5941" s="6"/>
      <c r="K5941" s="6"/>
      <c r="M5941" s="6"/>
      <c r="N5941" s="6"/>
      <c r="R5941" s="7"/>
      <c r="T5941" s="8"/>
      <c r="U5941" s="9"/>
      <c r="V5941" s="9"/>
      <c r="W5941" s="9"/>
      <c r="X5941" s="8"/>
      <c r="Y5941" s="8"/>
      <c r="Z5941" s="10"/>
    </row>
    <row r="5942" spans="1:26" x14ac:dyDescent="0.35">
      <c r="A5942" s="1"/>
      <c r="C5942" s="2"/>
      <c r="D5942" s="3"/>
      <c r="E5942" s="4"/>
      <c r="F5942" s="4"/>
      <c r="G5942" s="5"/>
      <c r="H5942" s="6"/>
      <c r="I5942" s="6"/>
      <c r="J5942" s="6"/>
      <c r="K5942" s="6"/>
      <c r="M5942" s="6"/>
      <c r="N5942" s="6"/>
      <c r="R5942" s="7"/>
      <c r="T5942" s="8"/>
      <c r="U5942" s="9"/>
      <c r="V5942" s="9"/>
      <c r="W5942" s="9"/>
      <c r="X5942" s="8"/>
      <c r="Y5942" s="8"/>
      <c r="Z5942" s="10"/>
    </row>
    <row r="5943" spans="1:26" x14ac:dyDescent="0.35">
      <c r="A5943" s="1"/>
      <c r="C5943" s="2"/>
      <c r="D5943" s="3"/>
      <c r="E5943" s="4"/>
      <c r="F5943" s="4"/>
      <c r="G5943" s="5"/>
      <c r="H5943" s="6"/>
      <c r="I5943" s="6"/>
      <c r="J5943" s="6"/>
      <c r="K5943" s="6"/>
      <c r="M5943" s="6"/>
      <c r="N5943" s="6"/>
      <c r="R5943" s="7"/>
      <c r="T5943" s="8"/>
      <c r="U5943" s="9"/>
      <c r="V5943" s="9"/>
      <c r="W5943" s="9"/>
      <c r="X5943" s="8"/>
      <c r="Y5943" s="8"/>
      <c r="Z5943" s="10"/>
    </row>
    <row r="5944" spans="1:26" x14ac:dyDescent="0.35">
      <c r="A5944" s="1"/>
      <c r="C5944" s="2"/>
      <c r="D5944" s="3"/>
      <c r="E5944" s="4"/>
      <c r="F5944" s="4"/>
      <c r="G5944" s="5"/>
      <c r="H5944" s="6"/>
      <c r="I5944" s="6"/>
      <c r="J5944" s="6"/>
      <c r="K5944" s="6"/>
      <c r="M5944" s="6"/>
      <c r="N5944" s="6"/>
      <c r="R5944" s="7"/>
      <c r="T5944" s="8"/>
      <c r="U5944" s="9"/>
      <c r="V5944" s="9"/>
      <c r="W5944" s="9"/>
      <c r="X5944" s="8"/>
      <c r="Y5944" s="8"/>
      <c r="Z5944" s="10"/>
    </row>
    <row r="5945" spans="1:26" x14ac:dyDescent="0.35">
      <c r="A5945" s="1"/>
      <c r="C5945" s="2"/>
      <c r="D5945" s="3"/>
      <c r="E5945" s="4"/>
      <c r="F5945" s="4"/>
      <c r="G5945" s="5"/>
      <c r="H5945" s="6"/>
      <c r="I5945" s="6"/>
      <c r="J5945" s="6"/>
      <c r="K5945" s="6"/>
      <c r="M5945" s="6"/>
      <c r="N5945" s="6"/>
      <c r="R5945" s="7"/>
      <c r="T5945" s="8"/>
      <c r="U5945" s="9"/>
      <c r="V5945" s="9"/>
      <c r="W5945" s="9"/>
      <c r="X5945" s="8"/>
      <c r="Y5945" s="8"/>
      <c r="Z5945" s="10"/>
    </row>
    <row r="5946" spans="1:26" x14ac:dyDescent="0.35">
      <c r="A5946" s="1"/>
      <c r="C5946" s="2"/>
      <c r="D5946" s="3"/>
      <c r="E5946" s="4"/>
      <c r="F5946" s="4"/>
      <c r="G5946" s="5"/>
      <c r="H5946" s="6"/>
      <c r="I5946" s="6"/>
      <c r="J5946" s="6"/>
      <c r="K5946" s="6"/>
      <c r="M5946" s="6"/>
      <c r="N5946" s="6"/>
      <c r="R5946" s="7"/>
      <c r="T5946" s="8"/>
      <c r="U5946" s="9"/>
      <c r="V5946" s="9"/>
      <c r="W5946" s="9"/>
      <c r="X5946" s="8"/>
      <c r="Y5946" s="8"/>
      <c r="Z5946" s="10"/>
    </row>
    <row r="5947" spans="1:26" x14ac:dyDescent="0.35">
      <c r="A5947" s="1"/>
      <c r="C5947" s="2"/>
      <c r="D5947" s="3"/>
      <c r="E5947" s="4"/>
      <c r="F5947" s="4"/>
      <c r="G5947" s="5"/>
      <c r="H5947" s="6"/>
      <c r="I5947" s="6"/>
      <c r="J5947" s="6"/>
      <c r="K5947" s="6"/>
      <c r="M5947" s="6"/>
      <c r="N5947" s="6"/>
      <c r="R5947" s="7"/>
      <c r="T5947" s="8"/>
      <c r="U5947" s="9"/>
      <c r="V5947" s="9"/>
      <c r="W5947" s="9"/>
      <c r="X5947" s="8"/>
      <c r="Y5947" s="8"/>
      <c r="Z5947" s="10"/>
    </row>
    <row r="5948" spans="1:26" x14ac:dyDescent="0.35">
      <c r="A5948" s="1"/>
      <c r="C5948" s="2"/>
      <c r="D5948" s="3"/>
      <c r="E5948" s="4"/>
      <c r="F5948" s="4"/>
      <c r="G5948" s="5"/>
      <c r="H5948" s="6"/>
      <c r="I5948" s="6"/>
      <c r="J5948" s="6"/>
      <c r="K5948" s="6"/>
      <c r="M5948" s="6"/>
      <c r="N5948" s="6"/>
      <c r="R5948" s="7"/>
      <c r="T5948" s="8"/>
      <c r="U5948" s="9"/>
      <c r="V5948" s="9"/>
      <c r="W5948" s="9"/>
      <c r="X5948" s="8"/>
      <c r="Y5948" s="8"/>
      <c r="Z5948" s="10"/>
    </row>
    <row r="5949" spans="1:26" x14ac:dyDescent="0.35">
      <c r="A5949" s="1"/>
      <c r="C5949" s="2"/>
      <c r="D5949" s="3"/>
      <c r="E5949" s="4"/>
      <c r="F5949" s="4"/>
      <c r="G5949" s="5"/>
      <c r="H5949" s="6"/>
      <c r="I5949" s="6"/>
      <c r="J5949" s="6"/>
      <c r="K5949" s="6"/>
      <c r="M5949" s="6"/>
      <c r="N5949" s="6"/>
      <c r="R5949" s="7"/>
      <c r="T5949" s="8"/>
      <c r="U5949" s="9"/>
      <c r="V5949" s="9"/>
      <c r="W5949" s="9"/>
      <c r="X5949" s="8"/>
      <c r="Y5949" s="8"/>
      <c r="Z5949" s="10"/>
    </row>
    <row r="5950" spans="1:26" x14ac:dyDescent="0.35">
      <c r="A5950" s="1"/>
      <c r="C5950" s="2"/>
      <c r="D5950" s="3"/>
      <c r="E5950" s="4"/>
      <c r="F5950" s="4"/>
      <c r="G5950" s="5"/>
      <c r="H5950" s="6"/>
      <c r="I5950" s="6"/>
      <c r="J5950" s="6"/>
      <c r="K5950" s="6"/>
      <c r="M5950" s="6"/>
      <c r="N5950" s="6"/>
      <c r="R5950" s="7"/>
      <c r="T5950" s="8"/>
      <c r="U5950" s="9"/>
      <c r="V5950" s="9"/>
      <c r="W5950" s="9"/>
      <c r="X5950" s="8"/>
      <c r="Y5950" s="8"/>
      <c r="Z5950" s="10"/>
    </row>
    <row r="5951" spans="1:26" x14ac:dyDescent="0.35">
      <c r="A5951" s="1"/>
      <c r="C5951" s="2"/>
      <c r="D5951" s="3"/>
      <c r="E5951" s="4"/>
      <c r="F5951" s="4"/>
      <c r="G5951" s="5"/>
      <c r="H5951" s="6"/>
      <c r="I5951" s="6"/>
      <c r="J5951" s="6"/>
      <c r="K5951" s="6"/>
      <c r="M5951" s="6"/>
      <c r="N5951" s="6"/>
      <c r="R5951" s="7"/>
      <c r="T5951" s="8"/>
      <c r="U5951" s="9"/>
      <c r="V5951" s="9"/>
      <c r="W5951" s="9"/>
      <c r="X5951" s="8"/>
      <c r="Y5951" s="8"/>
      <c r="Z5951" s="10"/>
    </row>
    <row r="5952" spans="1:26" x14ac:dyDescent="0.35">
      <c r="A5952" s="1"/>
      <c r="C5952" s="2"/>
      <c r="D5952" s="3"/>
      <c r="E5952" s="4"/>
      <c r="F5952" s="4"/>
      <c r="G5952" s="5"/>
      <c r="H5952" s="6"/>
      <c r="I5952" s="6"/>
      <c r="J5952" s="6"/>
      <c r="K5952" s="6"/>
      <c r="M5952" s="6"/>
      <c r="N5952" s="6"/>
      <c r="R5952" s="7"/>
      <c r="T5952" s="8"/>
      <c r="U5952" s="9"/>
      <c r="V5952" s="9"/>
      <c r="W5952" s="9"/>
      <c r="X5952" s="8"/>
      <c r="Y5952" s="8"/>
      <c r="Z5952" s="10"/>
    </row>
    <row r="5953" spans="1:26" x14ac:dyDescent="0.35">
      <c r="A5953" s="1"/>
      <c r="C5953" s="2"/>
      <c r="D5953" s="3"/>
      <c r="E5953" s="4"/>
      <c r="F5953" s="4"/>
      <c r="G5953" s="5"/>
      <c r="H5953" s="6"/>
      <c r="I5953" s="6"/>
      <c r="J5953" s="6"/>
      <c r="K5953" s="6"/>
      <c r="M5953" s="6"/>
      <c r="N5953" s="6"/>
      <c r="R5953" s="7"/>
      <c r="T5953" s="8"/>
      <c r="U5953" s="9"/>
      <c r="V5953" s="9"/>
      <c r="W5953" s="9"/>
      <c r="X5953" s="8"/>
      <c r="Y5953" s="8"/>
      <c r="Z5953" s="10"/>
    </row>
    <row r="5954" spans="1:26" x14ac:dyDescent="0.35">
      <c r="A5954" s="1"/>
      <c r="C5954" s="2"/>
      <c r="D5954" s="3"/>
      <c r="E5954" s="4"/>
      <c r="F5954" s="4"/>
      <c r="G5954" s="5"/>
      <c r="H5954" s="6"/>
      <c r="I5954" s="6"/>
      <c r="J5954" s="6"/>
      <c r="K5954" s="6"/>
      <c r="M5954" s="6"/>
      <c r="N5954" s="6"/>
      <c r="R5954" s="7"/>
      <c r="T5954" s="8"/>
      <c r="U5954" s="9"/>
      <c r="V5954" s="9"/>
      <c r="W5954" s="9"/>
      <c r="X5954" s="8"/>
      <c r="Y5954" s="8"/>
      <c r="Z5954" s="10"/>
    </row>
    <row r="5955" spans="1:26" x14ac:dyDescent="0.35">
      <c r="A5955" s="1"/>
      <c r="C5955" s="2"/>
      <c r="D5955" s="3"/>
      <c r="E5955" s="4"/>
      <c r="F5955" s="4"/>
      <c r="G5955" s="5"/>
      <c r="H5955" s="6"/>
      <c r="I5955" s="6"/>
      <c r="J5955" s="6"/>
      <c r="K5955" s="6"/>
      <c r="M5955" s="6"/>
      <c r="N5955" s="6"/>
      <c r="R5955" s="7"/>
      <c r="T5955" s="8"/>
      <c r="U5955" s="9"/>
      <c r="V5955" s="9"/>
      <c r="W5955" s="9"/>
      <c r="X5955" s="8"/>
      <c r="Y5955" s="8"/>
      <c r="Z5955" s="10"/>
    </row>
    <row r="5956" spans="1:26" x14ac:dyDescent="0.35">
      <c r="A5956" s="1"/>
      <c r="C5956" s="2"/>
      <c r="D5956" s="3"/>
      <c r="E5956" s="4"/>
      <c r="F5956" s="4"/>
      <c r="G5956" s="5"/>
      <c r="H5956" s="6"/>
      <c r="I5956" s="6"/>
      <c r="J5956" s="6"/>
      <c r="K5956" s="6"/>
      <c r="M5956" s="6"/>
      <c r="N5956" s="6"/>
      <c r="R5956" s="7"/>
      <c r="T5956" s="8"/>
      <c r="U5956" s="9"/>
      <c r="V5956" s="9"/>
      <c r="W5956" s="9"/>
      <c r="X5956" s="8"/>
      <c r="Y5956" s="8"/>
      <c r="Z5956" s="10"/>
    </row>
    <row r="5957" spans="1:26" x14ac:dyDescent="0.35">
      <c r="A5957" s="1"/>
      <c r="C5957" s="2"/>
      <c r="D5957" s="3"/>
      <c r="E5957" s="4"/>
      <c r="F5957" s="4"/>
      <c r="G5957" s="5"/>
      <c r="H5957" s="6"/>
      <c r="I5957" s="6"/>
      <c r="J5957" s="6"/>
      <c r="K5957" s="6"/>
      <c r="M5957" s="6"/>
      <c r="N5957" s="6"/>
      <c r="R5957" s="7"/>
      <c r="T5957" s="8"/>
      <c r="U5957" s="9"/>
      <c r="V5957" s="9"/>
      <c r="W5957" s="9"/>
      <c r="X5957" s="8"/>
      <c r="Y5957" s="8"/>
      <c r="Z5957" s="10"/>
    </row>
    <row r="5958" spans="1:26" x14ac:dyDescent="0.35">
      <c r="A5958" s="1"/>
      <c r="C5958" s="2"/>
      <c r="D5958" s="3"/>
      <c r="E5958" s="4"/>
      <c r="F5958" s="4"/>
      <c r="G5958" s="5"/>
      <c r="H5958" s="6"/>
      <c r="I5958" s="6"/>
      <c r="J5958" s="6"/>
      <c r="K5958" s="6"/>
      <c r="M5958" s="6"/>
      <c r="N5958" s="6"/>
      <c r="R5958" s="7"/>
      <c r="T5958" s="8"/>
      <c r="U5958" s="9"/>
      <c r="V5958" s="9"/>
      <c r="W5958" s="9"/>
      <c r="X5958" s="8"/>
      <c r="Y5958" s="8"/>
      <c r="Z5958" s="10"/>
    </row>
    <row r="5959" spans="1:26" x14ac:dyDescent="0.35">
      <c r="A5959" s="1"/>
      <c r="C5959" s="2"/>
      <c r="D5959" s="3"/>
      <c r="E5959" s="4"/>
      <c r="F5959" s="4"/>
      <c r="G5959" s="5"/>
      <c r="H5959" s="6"/>
      <c r="I5959" s="6"/>
      <c r="J5959" s="6"/>
      <c r="K5959" s="6"/>
      <c r="M5959" s="6"/>
      <c r="N5959" s="6"/>
      <c r="R5959" s="7"/>
      <c r="T5959" s="8"/>
      <c r="U5959" s="9"/>
      <c r="V5959" s="9"/>
      <c r="W5959" s="9"/>
      <c r="X5959" s="8"/>
      <c r="Y5959" s="8"/>
      <c r="Z5959" s="10"/>
    </row>
    <row r="5960" spans="1:26" x14ac:dyDescent="0.35">
      <c r="A5960" s="1"/>
      <c r="C5960" s="2"/>
      <c r="D5960" s="3"/>
      <c r="E5960" s="4"/>
      <c r="F5960" s="4"/>
      <c r="G5960" s="5"/>
      <c r="H5960" s="6"/>
      <c r="I5960" s="6"/>
      <c r="J5960" s="6"/>
      <c r="K5960" s="6"/>
      <c r="M5960" s="6"/>
      <c r="N5960" s="6"/>
      <c r="R5960" s="7"/>
      <c r="T5960" s="8"/>
      <c r="U5960" s="9"/>
      <c r="V5960" s="9"/>
      <c r="W5960" s="9"/>
      <c r="X5960" s="8"/>
      <c r="Y5960" s="8"/>
      <c r="Z5960" s="10"/>
    </row>
    <row r="5961" spans="1:26" x14ac:dyDescent="0.35">
      <c r="A5961" s="1"/>
      <c r="C5961" s="2"/>
      <c r="D5961" s="3"/>
      <c r="E5961" s="4"/>
      <c r="F5961" s="4"/>
      <c r="G5961" s="5"/>
      <c r="H5961" s="6"/>
      <c r="I5961" s="6"/>
      <c r="J5961" s="6"/>
      <c r="K5961" s="6"/>
      <c r="M5961" s="6"/>
      <c r="N5961" s="6"/>
      <c r="R5961" s="7"/>
      <c r="T5961" s="8"/>
      <c r="U5961" s="9"/>
      <c r="V5961" s="9"/>
      <c r="W5961" s="9"/>
      <c r="X5961" s="8"/>
      <c r="Y5961" s="8"/>
      <c r="Z5961" s="10"/>
    </row>
    <row r="5962" spans="1:26" x14ac:dyDescent="0.35">
      <c r="A5962" s="1"/>
      <c r="C5962" s="2"/>
      <c r="D5962" s="3"/>
      <c r="E5962" s="4"/>
      <c r="F5962" s="4"/>
      <c r="G5962" s="5"/>
      <c r="H5962" s="6"/>
      <c r="I5962" s="6"/>
      <c r="J5962" s="6"/>
      <c r="K5962" s="6"/>
      <c r="M5962" s="6"/>
      <c r="N5962" s="6"/>
      <c r="R5962" s="7"/>
      <c r="T5962" s="8"/>
      <c r="U5962" s="9"/>
      <c r="V5962" s="9"/>
      <c r="W5962" s="9"/>
      <c r="X5962" s="8"/>
      <c r="Y5962" s="8"/>
      <c r="Z5962" s="10"/>
    </row>
    <row r="5963" spans="1:26" x14ac:dyDescent="0.35">
      <c r="A5963" s="1"/>
      <c r="C5963" s="2"/>
      <c r="D5963" s="3"/>
      <c r="E5963" s="4"/>
      <c r="F5963" s="4"/>
      <c r="G5963" s="5"/>
      <c r="H5963" s="6"/>
      <c r="I5963" s="6"/>
      <c r="J5963" s="6"/>
      <c r="K5963" s="6"/>
      <c r="M5963" s="6"/>
      <c r="N5963" s="6"/>
      <c r="R5963" s="7"/>
      <c r="T5963" s="8"/>
      <c r="U5963" s="9"/>
      <c r="V5963" s="9"/>
      <c r="W5963" s="9"/>
      <c r="X5963" s="8"/>
      <c r="Y5963" s="8"/>
      <c r="Z5963" s="10"/>
    </row>
    <row r="5964" spans="1:26" x14ac:dyDescent="0.35">
      <c r="A5964" s="1"/>
      <c r="C5964" s="2"/>
      <c r="D5964" s="3"/>
      <c r="E5964" s="4"/>
      <c r="F5964" s="4"/>
      <c r="G5964" s="5"/>
      <c r="H5964" s="6"/>
      <c r="I5964" s="6"/>
      <c r="J5964" s="6"/>
      <c r="K5964" s="6"/>
      <c r="M5964" s="6"/>
      <c r="N5964" s="6"/>
      <c r="R5964" s="7"/>
      <c r="T5964" s="8"/>
      <c r="U5964" s="9"/>
      <c r="V5964" s="9"/>
      <c r="W5964" s="9"/>
      <c r="X5964" s="8"/>
      <c r="Y5964" s="8"/>
      <c r="Z5964" s="10"/>
    </row>
    <row r="5965" spans="1:26" x14ac:dyDescent="0.35">
      <c r="A5965" s="1"/>
      <c r="C5965" s="2"/>
      <c r="D5965" s="3"/>
      <c r="E5965" s="4"/>
      <c r="F5965" s="4"/>
      <c r="G5965" s="5"/>
      <c r="H5965" s="6"/>
      <c r="I5965" s="6"/>
      <c r="J5965" s="6"/>
      <c r="K5965" s="6"/>
      <c r="M5965" s="6"/>
      <c r="N5965" s="6"/>
      <c r="R5965" s="7"/>
      <c r="T5965" s="8"/>
      <c r="U5965" s="9"/>
      <c r="V5965" s="9"/>
      <c r="W5965" s="9"/>
      <c r="X5965" s="8"/>
      <c r="Y5965" s="8"/>
      <c r="Z5965" s="10"/>
    </row>
    <row r="5966" spans="1:26" x14ac:dyDescent="0.35">
      <c r="A5966" s="1"/>
      <c r="C5966" s="2"/>
      <c r="D5966" s="3"/>
      <c r="E5966" s="4"/>
      <c r="F5966" s="4"/>
      <c r="G5966" s="5"/>
      <c r="H5966" s="6"/>
      <c r="I5966" s="6"/>
      <c r="J5966" s="6"/>
      <c r="K5966" s="6"/>
      <c r="M5966" s="6"/>
      <c r="N5966" s="6"/>
      <c r="R5966" s="7"/>
      <c r="T5966" s="8"/>
      <c r="U5966" s="9"/>
      <c r="V5966" s="9"/>
      <c r="W5966" s="9"/>
      <c r="X5966" s="8"/>
      <c r="Y5966" s="8"/>
      <c r="Z5966" s="10"/>
    </row>
    <row r="5967" spans="1:26" x14ac:dyDescent="0.35">
      <c r="A5967" s="1"/>
      <c r="C5967" s="2"/>
      <c r="D5967" s="3"/>
      <c r="E5967" s="4"/>
      <c r="F5967" s="4"/>
      <c r="G5967" s="5"/>
      <c r="H5967" s="6"/>
      <c r="I5967" s="6"/>
      <c r="J5967" s="6"/>
      <c r="K5967" s="6"/>
      <c r="M5967" s="6"/>
      <c r="N5967" s="6"/>
      <c r="R5967" s="7"/>
      <c r="T5967" s="8"/>
      <c r="U5967" s="9"/>
      <c r="V5967" s="9"/>
      <c r="W5967" s="9"/>
      <c r="X5967" s="8"/>
      <c r="Y5967" s="8"/>
      <c r="Z5967" s="10"/>
    </row>
    <row r="5968" spans="1:26" x14ac:dyDescent="0.35">
      <c r="A5968" s="1"/>
      <c r="C5968" s="2"/>
      <c r="D5968" s="3"/>
      <c r="E5968" s="4"/>
      <c r="F5968" s="4"/>
      <c r="G5968" s="5"/>
      <c r="H5968" s="6"/>
      <c r="I5968" s="6"/>
      <c r="J5968" s="6"/>
      <c r="K5968" s="6"/>
      <c r="M5968" s="6"/>
      <c r="N5968" s="6"/>
      <c r="R5968" s="7"/>
      <c r="T5968" s="8"/>
      <c r="U5968" s="9"/>
      <c r="V5968" s="9"/>
      <c r="W5968" s="9"/>
      <c r="X5968" s="8"/>
      <c r="Y5968" s="8"/>
      <c r="Z5968" s="10"/>
    </row>
    <row r="5969" spans="1:26" x14ac:dyDescent="0.35">
      <c r="A5969" s="1"/>
      <c r="C5969" s="2"/>
      <c r="D5969" s="3"/>
      <c r="E5969" s="4"/>
      <c r="F5969" s="4"/>
      <c r="G5969" s="5"/>
      <c r="H5969" s="6"/>
      <c r="I5969" s="6"/>
      <c r="J5969" s="6"/>
      <c r="K5969" s="6"/>
      <c r="M5969" s="6"/>
      <c r="N5969" s="6"/>
      <c r="R5969" s="7"/>
      <c r="T5969" s="8"/>
      <c r="U5969" s="9"/>
      <c r="V5969" s="9"/>
      <c r="W5969" s="9"/>
      <c r="X5969" s="8"/>
      <c r="Y5969" s="8"/>
      <c r="Z5969" s="10"/>
    </row>
    <row r="5970" spans="1:26" x14ac:dyDescent="0.35">
      <c r="A5970" s="1"/>
      <c r="C5970" s="2"/>
      <c r="D5970" s="3"/>
      <c r="E5970" s="4"/>
      <c r="F5970" s="4"/>
      <c r="G5970" s="5"/>
      <c r="H5970" s="6"/>
      <c r="I5970" s="6"/>
      <c r="J5970" s="6"/>
      <c r="K5970" s="6"/>
      <c r="M5970" s="6"/>
      <c r="N5970" s="6"/>
      <c r="R5970" s="7"/>
      <c r="T5970" s="8"/>
      <c r="U5970" s="9"/>
      <c r="V5970" s="9"/>
      <c r="W5970" s="9"/>
      <c r="X5970" s="8"/>
      <c r="Y5970" s="8"/>
      <c r="Z5970" s="10"/>
    </row>
    <row r="5971" spans="1:26" x14ac:dyDescent="0.35">
      <c r="A5971" s="1"/>
      <c r="C5971" s="2"/>
      <c r="D5971" s="3"/>
      <c r="E5971" s="4"/>
      <c r="F5971" s="4"/>
      <c r="G5971" s="5"/>
      <c r="H5971" s="6"/>
      <c r="I5971" s="6"/>
      <c r="J5971" s="6"/>
      <c r="K5971" s="6"/>
      <c r="M5971" s="6"/>
      <c r="N5971" s="6"/>
      <c r="R5971" s="7"/>
      <c r="T5971" s="8"/>
      <c r="U5971" s="9"/>
      <c r="V5971" s="9"/>
      <c r="W5971" s="9"/>
      <c r="X5971" s="8"/>
      <c r="Y5971" s="8"/>
      <c r="Z5971" s="10"/>
    </row>
    <row r="5972" spans="1:26" x14ac:dyDescent="0.35">
      <c r="A5972" s="1"/>
      <c r="C5972" s="2"/>
      <c r="D5972" s="3"/>
      <c r="E5972" s="4"/>
      <c r="F5972" s="4"/>
      <c r="G5972" s="5"/>
      <c r="H5972" s="6"/>
      <c r="I5972" s="6"/>
      <c r="J5972" s="6"/>
      <c r="K5972" s="6"/>
      <c r="M5972" s="6"/>
      <c r="N5972" s="6"/>
      <c r="R5972" s="7"/>
      <c r="T5972" s="8"/>
      <c r="U5972" s="9"/>
      <c r="V5972" s="9"/>
      <c r="W5972" s="9"/>
      <c r="X5972" s="8"/>
      <c r="Y5972" s="8"/>
      <c r="Z5972" s="10"/>
    </row>
    <row r="5973" spans="1:26" x14ac:dyDescent="0.35">
      <c r="A5973" s="1"/>
      <c r="C5973" s="2"/>
      <c r="D5973" s="3"/>
      <c r="E5973" s="4"/>
      <c r="F5973" s="4"/>
      <c r="G5973" s="5"/>
      <c r="H5973" s="6"/>
      <c r="I5973" s="6"/>
      <c r="J5973" s="6"/>
      <c r="K5973" s="6"/>
      <c r="M5973" s="6"/>
      <c r="N5973" s="6"/>
      <c r="R5973" s="7"/>
      <c r="T5973" s="8"/>
      <c r="U5973" s="9"/>
      <c r="V5973" s="9"/>
      <c r="W5973" s="9"/>
      <c r="X5973" s="8"/>
      <c r="Y5973" s="8"/>
      <c r="Z5973" s="10"/>
    </row>
    <row r="5974" spans="1:26" x14ac:dyDescent="0.35">
      <c r="A5974" s="1"/>
      <c r="C5974" s="2"/>
      <c r="D5974" s="3"/>
      <c r="E5974" s="4"/>
      <c r="F5974" s="4"/>
      <c r="G5974" s="5"/>
      <c r="H5974" s="6"/>
      <c r="I5974" s="6"/>
      <c r="J5974" s="6"/>
      <c r="K5974" s="6"/>
      <c r="M5974" s="6"/>
      <c r="N5974" s="6"/>
      <c r="R5974" s="7"/>
      <c r="T5974" s="8"/>
      <c r="U5974" s="9"/>
      <c r="V5974" s="9"/>
      <c r="W5974" s="9"/>
      <c r="X5974" s="8"/>
      <c r="Y5974" s="8"/>
      <c r="Z5974" s="10"/>
    </row>
    <row r="5975" spans="1:26" x14ac:dyDescent="0.35">
      <c r="A5975" s="1"/>
      <c r="C5975" s="2"/>
      <c r="D5975" s="3"/>
      <c r="E5975" s="4"/>
      <c r="F5975" s="4"/>
      <c r="G5975" s="5"/>
      <c r="H5975" s="6"/>
      <c r="I5975" s="6"/>
      <c r="J5975" s="6"/>
      <c r="K5975" s="6"/>
      <c r="M5975" s="6"/>
      <c r="N5975" s="6"/>
      <c r="R5975" s="7"/>
      <c r="T5975" s="8"/>
      <c r="U5975" s="9"/>
      <c r="V5975" s="9"/>
      <c r="W5975" s="9"/>
      <c r="X5975" s="8"/>
      <c r="Y5975" s="8"/>
      <c r="Z5975" s="10"/>
    </row>
    <row r="5976" spans="1:26" x14ac:dyDescent="0.35">
      <c r="A5976" s="1"/>
      <c r="C5976" s="2"/>
      <c r="D5976" s="3"/>
      <c r="E5976" s="4"/>
      <c r="F5976" s="4"/>
      <c r="G5976" s="5"/>
      <c r="H5976" s="6"/>
      <c r="I5976" s="6"/>
      <c r="J5976" s="6"/>
      <c r="K5976" s="6"/>
      <c r="M5976" s="6"/>
      <c r="N5976" s="6"/>
      <c r="R5976" s="7"/>
      <c r="T5976" s="8"/>
      <c r="U5976" s="9"/>
      <c r="V5976" s="9"/>
      <c r="W5976" s="9"/>
      <c r="X5976" s="8"/>
      <c r="Y5976" s="8"/>
      <c r="Z5976" s="10"/>
    </row>
    <row r="5977" spans="1:26" x14ac:dyDescent="0.35">
      <c r="A5977" s="1"/>
      <c r="C5977" s="2"/>
      <c r="D5977" s="3"/>
      <c r="E5977" s="4"/>
      <c r="F5977" s="4"/>
      <c r="G5977" s="5"/>
      <c r="H5977" s="6"/>
      <c r="I5977" s="6"/>
      <c r="J5977" s="6"/>
      <c r="K5977" s="6"/>
      <c r="M5977" s="6"/>
      <c r="N5977" s="6"/>
      <c r="R5977" s="7"/>
      <c r="T5977" s="8"/>
      <c r="U5977" s="9"/>
      <c r="V5977" s="9"/>
      <c r="W5977" s="9"/>
      <c r="X5977" s="8"/>
      <c r="Y5977" s="8"/>
      <c r="Z5977" s="10"/>
    </row>
    <row r="5978" spans="1:26" x14ac:dyDescent="0.35">
      <c r="A5978" s="1"/>
      <c r="C5978" s="2"/>
      <c r="D5978" s="3"/>
      <c r="E5978" s="4"/>
      <c r="F5978" s="4"/>
      <c r="G5978" s="5"/>
      <c r="H5978" s="6"/>
      <c r="I5978" s="6"/>
      <c r="J5978" s="6"/>
      <c r="K5978" s="6"/>
      <c r="M5978" s="6"/>
      <c r="N5978" s="6"/>
      <c r="R5978" s="7"/>
      <c r="T5978" s="8"/>
      <c r="U5978" s="9"/>
      <c r="V5978" s="9"/>
      <c r="W5978" s="9"/>
      <c r="X5978" s="8"/>
      <c r="Y5978" s="8"/>
      <c r="Z5978" s="10"/>
    </row>
    <row r="5979" spans="1:26" x14ac:dyDescent="0.35">
      <c r="A5979" s="1"/>
      <c r="C5979" s="2"/>
      <c r="D5979" s="3"/>
      <c r="E5979" s="4"/>
      <c r="F5979" s="4"/>
      <c r="G5979" s="5"/>
      <c r="H5979" s="6"/>
      <c r="I5979" s="6"/>
      <c r="J5979" s="6"/>
      <c r="K5979" s="6"/>
      <c r="M5979" s="6"/>
      <c r="N5979" s="6"/>
      <c r="R5979" s="7"/>
      <c r="T5979" s="8"/>
      <c r="U5979" s="9"/>
      <c r="V5979" s="9"/>
      <c r="W5979" s="9"/>
      <c r="X5979" s="8"/>
      <c r="Y5979" s="8"/>
      <c r="Z5979" s="10"/>
    </row>
    <row r="5980" spans="1:26" x14ac:dyDescent="0.35">
      <c r="A5980" s="1"/>
      <c r="C5980" s="2"/>
      <c r="D5980" s="3"/>
      <c r="E5980" s="4"/>
      <c r="F5980" s="4"/>
      <c r="G5980" s="5"/>
      <c r="H5980" s="6"/>
      <c r="I5980" s="6"/>
      <c r="J5980" s="6"/>
      <c r="K5980" s="6"/>
      <c r="M5980" s="6"/>
      <c r="N5980" s="6"/>
      <c r="R5980" s="7"/>
      <c r="T5980" s="8"/>
      <c r="U5980" s="9"/>
      <c r="V5980" s="9"/>
      <c r="W5980" s="9"/>
      <c r="X5980" s="8"/>
      <c r="Y5980" s="8"/>
      <c r="Z5980" s="10"/>
    </row>
    <row r="5981" spans="1:26" x14ac:dyDescent="0.35">
      <c r="A5981" s="1"/>
      <c r="C5981" s="2"/>
      <c r="D5981" s="3"/>
      <c r="E5981" s="4"/>
      <c r="F5981" s="4"/>
      <c r="G5981" s="5"/>
      <c r="H5981" s="6"/>
      <c r="I5981" s="6"/>
      <c r="J5981" s="6"/>
      <c r="K5981" s="6"/>
      <c r="M5981" s="6"/>
      <c r="N5981" s="6"/>
      <c r="R5981" s="7"/>
      <c r="T5981" s="8"/>
      <c r="U5981" s="9"/>
      <c r="V5981" s="9"/>
      <c r="W5981" s="9"/>
      <c r="X5981" s="8"/>
      <c r="Y5981" s="8"/>
      <c r="Z5981" s="10"/>
    </row>
    <row r="5982" spans="1:26" x14ac:dyDescent="0.35">
      <c r="A5982" s="1"/>
      <c r="C5982" s="2"/>
      <c r="D5982" s="3"/>
      <c r="E5982" s="4"/>
      <c r="F5982" s="4"/>
      <c r="G5982" s="5"/>
      <c r="H5982" s="6"/>
      <c r="I5982" s="6"/>
      <c r="J5982" s="6"/>
      <c r="K5982" s="6"/>
      <c r="M5982" s="6"/>
      <c r="N5982" s="6"/>
      <c r="R5982" s="7"/>
      <c r="T5982" s="8"/>
      <c r="U5982" s="9"/>
      <c r="V5982" s="9"/>
      <c r="W5982" s="9"/>
      <c r="X5982" s="8"/>
      <c r="Y5982" s="8"/>
      <c r="Z5982" s="10"/>
    </row>
    <row r="5983" spans="1:26" x14ac:dyDescent="0.35">
      <c r="A5983" s="1"/>
      <c r="C5983" s="2"/>
      <c r="D5983" s="3"/>
      <c r="E5983" s="4"/>
      <c r="F5983" s="4"/>
      <c r="G5983" s="5"/>
      <c r="H5983" s="6"/>
      <c r="I5983" s="6"/>
      <c r="J5983" s="6"/>
      <c r="K5983" s="6"/>
      <c r="M5983" s="6"/>
      <c r="N5983" s="6"/>
      <c r="R5983" s="7"/>
      <c r="T5983" s="8"/>
      <c r="U5983" s="9"/>
      <c r="V5983" s="9"/>
      <c r="W5983" s="9"/>
      <c r="X5983" s="8"/>
      <c r="Y5983" s="8"/>
      <c r="Z5983" s="10"/>
    </row>
    <row r="5984" spans="1:26" x14ac:dyDescent="0.35">
      <c r="A5984" s="1"/>
      <c r="C5984" s="2"/>
      <c r="D5984" s="3"/>
      <c r="E5984" s="4"/>
      <c r="F5984" s="4"/>
      <c r="G5984" s="5"/>
      <c r="H5984" s="6"/>
      <c r="I5984" s="6"/>
      <c r="J5984" s="6"/>
      <c r="K5984" s="6"/>
      <c r="M5984" s="6"/>
      <c r="N5984" s="6"/>
      <c r="R5984" s="7"/>
      <c r="T5984" s="8"/>
      <c r="U5984" s="9"/>
      <c r="V5984" s="9"/>
      <c r="W5984" s="9"/>
      <c r="X5984" s="8"/>
      <c r="Y5984" s="8"/>
      <c r="Z5984" s="10"/>
    </row>
    <row r="5985" spans="1:26" x14ac:dyDescent="0.35">
      <c r="A5985" s="1"/>
      <c r="C5985" s="2"/>
      <c r="D5985" s="3"/>
      <c r="E5985" s="4"/>
      <c r="F5985" s="4"/>
      <c r="G5985" s="5"/>
      <c r="H5985" s="6"/>
      <c r="I5985" s="6"/>
      <c r="J5985" s="6"/>
      <c r="K5985" s="6"/>
      <c r="M5985" s="6"/>
      <c r="N5985" s="6"/>
      <c r="R5985" s="7"/>
      <c r="T5985" s="8"/>
      <c r="U5985" s="9"/>
      <c r="V5985" s="9"/>
      <c r="W5985" s="9"/>
      <c r="X5985" s="8"/>
      <c r="Y5985" s="8"/>
      <c r="Z5985" s="10"/>
    </row>
    <row r="5986" spans="1:26" x14ac:dyDescent="0.35">
      <c r="A5986" s="1"/>
      <c r="C5986" s="2"/>
      <c r="D5986" s="3"/>
      <c r="E5986" s="4"/>
      <c r="F5986" s="4"/>
      <c r="G5986" s="5"/>
      <c r="H5986" s="6"/>
      <c r="I5986" s="6"/>
      <c r="J5986" s="6"/>
      <c r="K5986" s="6"/>
      <c r="M5986" s="6"/>
      <c r="N5986" s="6"/>
      <c r="R5986" s="7"/>
      <c r="T5986" s="8"/>
      <c r="U5986" s="9"/>
      <c r="V5986" s="9"/>
      <c r="W5986" s="9"/>
      <c r="X5986" s="8"/>
      <c r="Y5986" s="8"/>
      <c r="Z5986" s="10"/>
    </row>
    <row r="5987" spans="1:26" x14ac:dyDescent="0.35">
      <c r="A5987" s="1"/>
      <c r="C5987" s="2"/>
      <c r="D5987" s="3"/>
      <c r="E5987" s="4"/>
      <c r="F5987" s="4"/>
      <c r="G5987" s="5"/>
      <c r="H5987" s="6"/>
      <c r="I5987" s="6"/>
      <c r="J5987" s="6"/>
      <c r="K5987" s="6"/>
      <c r="M5987" s="6"/>
      <c r="N5987" s="6"/>
      <c r="R5987" s="7"/>
      <c r="T5987" s="8"/>
      <c r="U5987" s="9"/>
      <c r="V5987" s="9"/>
      <c r="W5987" s="9"/>
      <c r="X5987" s="8"/>
      <c r="Y5987" s="8"/>
      <c r="Z5987" s="10"/>
    </row>
    <row r="5988" spans="1:26" x14ac:dyDescent="0.35">
      <c r="A5988" s="1"/>
      <c r="C5988" s="2"/>
      <c r="D5988" s="3"/>
      <c r="E5988" s="4"/>
      <c r="F5988" s="4"/>
      <c r="G5988" s="5"/>
      <c r="H5988" s="6"/>
      <c r="I5988" s="6"/>
      <c r="J5988" s="6"/>
      <c r="K5988" s="6"/>
      <c r="M5988" s="6"/>
      <c r="N5988" s="6"/>
      <c r="R5988" s="7"/>
      <c r="T5988" s="8"/>
      <c r="U5988" s="9"/>
      <c r="V5988" s="9"/>
      <c r="W5988" s="9"/>
      <c r="X5988" s="8"/>
      <c r="Y5988" s="8"/>
      <c r="Z5988" s="10"/>
    </row>
    <row r="5989" spans="1:26" x14ac:dyDescent="0.35">
      <c r="A5989" s="1"/>
      <c r="C5989" s="2"/>
      <c r="D5989" s="3"/>
      <c r="E5989" s="4"/>
      <c r="F5989" s="4"/>
      <c r="G5989" s="5"/>
      <c r="H5989" s="6"/>
      <c r="I5989" s="6"/>
      <c r="J5989" s="6"/>
      <c r="K5989" s="6"/>
      <c r="M5989" s="6"/>
      <c r="N5989" s="6"/>
      <c r="R5989" s="7"/>
      <c r="T5989" s="8"/>
      <c r="U5989" s="9"/>
      <c r="V5989" s="9"/>
      <c r="W5989" s="9"/>
      <c r="X5989" s="8"/>
      <c r="Y5989" s="8"/>
      <c r="Z5989" s="10"/>
    </row>
    <row r="5990" spans="1:26" x14ac:dyDescent="0.35">
      <c r="A5990" s="1"/>
      <c r="C5990" s="2"/>
      <c r="D5990" s="3"/>
      <c r="E5990" s="4"/>
      <c r="F5990" s="4"/>
      <c r="G5990" s="5"/>
      <c r="H5990" s="6"/>
      <c r="I5990" s="6"/>
      <c r="J5990" s="6"/>
      <c r="K5990" s="6"/>
      <c r="M5990" s="6"/>
      <c r="N5990" s="6"/>
      <c r="R5990" s="7"/>
      <c r="T5990" s="8"/>
      <c r="U5990" s="9"/>
      <c r="V5990" s="9"/>
      <c r="W5990" s="9"/>
      <c r="X5990" s="8"/>
      <c r="Y5990" s="8"/>
      <c r="Z5990" s="10"/>
    </row>
    <row r="5991" spans="1:26" x14ac:dyDescent="0.35">
      <c r="A5991" s="1"/>
      <c r="C5991" s="2"/>
      <c r="D5991" s="3"/>
      <c r="E5991" s="4"/>
      <c r="F5991" s="4"/>
      <c r="G5991" s="5"/>
      <c r="H5991" s="6"/>
      <c r="I5991" s="6"/>
      <c r="J5991" s="6"/>
      <c r="K5991" s="6"/>
      <c r="M5991" s="6"/>
      <c r="N5991" s="6"/>
      <c r="R5991" s="7"/>
      <c r="T5991" s="8"/>
      <c r="U5991" s="9"/>
      <c r="V5991" s="9"/>
      <c r="W5991" s="9"/>
      <c r="X5991" s="8"/>
      <c r="Y5991" s="8"/>
      <c r="Z5991" s="10"/>
    </row>
    <row r="5992" spans="1:26" x14ac:dyDescent="0.35">
      <c r="A5992" s="1"/>
      <c r="C5992" s="2"/>
      <c r="D5992" s="3"/>
      <c r="E5992" s="4"/>
      <c r="F5992" s="4"/>
      <c r="G5992" s="5"/>
      <c r="H5992" s="6"/>
      <c r="I5992" s="6"/>
      <c r="J5992" s="6"/>
      <c r="K5992" s="6"/>
      <c r="M5992" s="6"/>
      <c r="N5992" s="6"/>
      <c r="R5992" s="7"/>
      <c r="T5992" s="8"/>
      <c r="U5992" s="9"/>
      <c r="V5992" s="9"/>
      <c r="W5992" s="9"/>
      <c r="X5992" s="8"/>
      <c r="Y5992" s="8"/>
      <c r="Z5992" s="10"/>
    </row>
    <row r="5993" spans="1:26" x14ac:dyDescent="0.35">
      <c r="A5993" s="1"/>
      <c r="C5993" s="2"/>
      <c r="D5993" s="3"/>
      <c r="E5993" s="4"/>
      <c r="F5993" s="4"/>
      <c r="G5993" s="5"/>
      <c r="H5993" s="6"/>
      <c r="I5993" s="6"/>
      <c r="J5993" s="6"/>
      <c r="K5993" s="6"/>
      <c r="M5993" s="6"/>
      <c r="N5993" s="6"/>
      <c r="R5993" s="7"/>
      <c r="T5993" s="8"/>
      <c r="U5993" s="9"/>
      <c r="V5993" s="9"/>
      <c r="W5993" s="9"/>
      <c r="X5993" s="8"/>
      <c r="Y5993" s="8"/>
      <c r="Z5993" s="10"/>
    </row>
    <row r="5994" spans="1:26" x14ac:dyDescent="0.35">
      <c r="A5994" s="1"/>
      <c r="C5994" s="2"/>
      <c r="D5994" s="3"/>
      <c r="E5994" s="4"/>
      <c r="F5994" s="4"/>
      <c r="G5994" s="5"/>
      <c r="H5994" s="6"/>
      <c r="I5994" s="6"/>
      <c r="J5994" s="6"/>
      <c r="K5994" s="6"/>
      <c r="M5994" s="6"/>
      <c r="N5994" s="6"/>
      <c r="R5994" s="7"/>
      <c r="T5994" s="8"/>
      <c r="U5994" s="9"/>
      <c r="V5994" s="9"/>
      <c r="W5994" s="9"/>
      <c r="X5994" s="8"/>
      <c r="Y5994" s="8"/>
      <c r="Z5994" s="10"/>
    </row>
    <row r="5995" spans="1:26" x14ac:dyDescent="0.35">
      <c r="A5995" s="1"/>
      <c r="C5995" s="2"/>
      <c r="D5995" s="3"/>
      <c r="E5995" s="4"/>
      <c r="F5995" s="4"/>
      <c r="G5995" s="5"/>
      <c r="H5995" s="6"/>
      <c r="I5995" s="6"/>
      <c r="J5995" s="6"/>
      <c r="K5995" s="6"/>
      <c r="M5995" s="6"/>
      <c r="N5995" s="6"/>
      <c r="R5995" s="7"/>
      <c r="T5995" s="8"/>
      <c r="U5995" s="9"/>
      <c r="V5995" s="9"/>
      <c r="W5995" s="9"/>
      <c r="X5995" s="8"/>
      <c r="Y5995" s="8"/>
      <c r="Z5995" s="10"/>
    </row>
    <row r="5996" spans="1:26" x14ac:dyDescent="0.35">
      <c r="A5996" s="1"/>
      <c r="C5996" s="2"/>
      <c r="D5996" s="3"/>
      <c r="E5996" s="4"/>
      <c r="F5996" s="4"/>
      <c r="G5996" s="5"/>
      <c r="H5996" s="6"/>
      <c r="I5996" s="6"/>
      <c r="J5996" s="6"/>
      <c r="K5996" s="6"/>
      <c r="M5996" s="6"/>
      <c r="N5996" s="6"/>
      <c r="R5996" s="7"/>
      <c r="T5996" s="8"/>
      <c r="U5996" s="9"/>
      <c r="V5996" s="9"/>
      <c r="W5996" s="9"/>
      <c r="X5996" s="8"/>
      <c r="Y5996" s="8"/>
      <c r="Z5996" s="10"/>
    </row>
    <row r="5997" spans="1:26" x14ac:dyDescent="0.35">
      <c r="A5997" s="1"/>
      <c r="C5997" s="2"/>
      <c r="D5997" s="3"/>
      <c r="E5997" s="4"/>
      <c r="F5997" s="4"/>
      <c r="G5997" s="5"/>
      <c r="H5997" s="6"/>
      <c r="I5997" s="6"/>
      <c r="J5997" s="6"/>
      <c r="K5997" s="6"/>
      <c r="M5997" s="6"/>
      <c r="N5997" s="6"/>
      <c r="R5997" s="7"/>
      <c r="T5997" s="8"/>
      <c r="U5997" s="9"/>
      <c r="V5997" s="9"/>
      <c r="W5997" s="9"/>
      <c r="X5997" s="8"/>
      <c r="Y5997" s="8"/>
      <c r="Z5997" s="10"/>
    </row>
    <row r="5998" spans="1:26" x14ac:dyDescent="0.35">
      <c r="A5998" s="1"/>
      <c r="C5998" s="2"/>
      <c r="D5998" s="3"/>
      <c r="E5998" s="4"/>
      <c r="F5998" s="4"/>
      <c r="G5998" s="5"/>
      <c r="H5998" s="6"/>
      <c r="I5998" s="6"/>
      <c r="J5998" s="6"/>
      <c r="K5998" s="6"/>
      <c r="M5998" s="6"/>
      <c r="N5998" s="6"/>
      <c r="R5998" s="7"/>
      <c r="T5998" s="8"/>
      <c r="U5998" s="9"/>
      <c r="V5998" s="9"/>
      <c r="W5998" s="9"/>
      <c r="X5998" s="8"/>
      <c r="Y5998" s="8"/>
      <c r="Z5998" s="10"/>
    </row>
    <row r="5999" spans="1:26" x14ac:dyDescent="0.35">
      <c r="A5999" s="1"/>
      <c r="C5999" s="2"/>
      <c r="D5999" s="3"/>
      <c r="E5999" s="4"/>
      <c r="F5999" s="4"/>
      <c r="G5999" s="5"/>
      <c r="H5999" s="6"/>
      <c r="I5999" s="6"/>
      <c r="J5999" s="6"/>
      <c r="K5999" s="6"/>
      <c r="M5999" s="6"/>
      <c r="N5999" s="6"/>
      <c r="R5999" s="7"/>
      <c r="T5999" s="8"/>
      <c r="U5999" s="9"/>
      <c r="V5999" s="9"/>
      <c r="W5999" s="9"/>
      <c r="X5999" s="8"/>
      <c r="Y5999" s="8"/>
      <c r="Z5999" s="10"/>
    </row>
    <row r="6000" spans="1:26" x14ac:dyDescent="0.35">
      <c r="A6000" s="1"/>
      <c r="C6000" s="2"/>
      <c r="D6000" s="3"/>
      <c r="E6000" s="4"/>
      <c r="F6000" s="4"/>
      <c r="G6000" s="5"/>
      <c r="H6000" s="6"/>
      <c r="I6000" s="6"/>
      <c r="J6000" s="6"/>
      <c r="K6000" s="6"/>
      <c r="M6000" s="6"/>
      <c r="N6000" s="6"/>
      <c r="R6000" s="7"/>
      <c r="T6000" s="8"/>
      <c r="U6000" s="9"/>
      <c r="V6000" s="9"/>
      <c r="W6000" s="9"/>
      <c r="X6000" s="8"/>
      <c r="Y6000" s="8"/>
      <c r="Z6000" s="10"/>
    </row>
    <row r="6001" spans="1:26" x14ac:dyDescent="0.35">
      <c r="A6001" s="1"/>
      <c r="C6001" s="2"/>
      <c r="D6001" s="3"/>
      <c r="E6001" s="4"/>
      <c r="F6001" s="4"/>
      <c r="G6001" s="5"/>
      <c r="H6001" s="6"/>
      <c r="I6001" s="6"/>
      <c r="J6001" s="6"/>
      <c r="K6001" s="6"/>
      <c r="M6001" s="6"/>
      <c r="N6001" s="6"/>
      <c r="R6001" s="7"/>
      <c r="T6001" s="8"/>
      <c r="U6001" s="9"/>
      <c r="V6001" s="9"/>
      <c r="W6001" s="9"/>
      <c r="X6001" s="8"/>
      <c r="Y6001" s="8"/>
      <c r="Z6001" s="10"/>
    </row>
    <row r="6002" spans="1:26" x14ac:dyDescent="0.35">
      <c r="A6002" s="1"/>
      <c r="C6002" s="2"/>
      <c r="D6002" s="3"/>
      <c r="E6002" s="4"/>
      <c r="F6002" s="4"/>
      <c r="G6002" s="5"/>
      <c r="H6002" s="6"/>
      <c r="I6002" s="6"/>
      <c r="J6002" s="6"/>
      <c r="K6002" s="6"/>
      <c r="M6002" s="6"/>
      <c r="N6002" s="6"/>
      <c r="R6002" s="7"/>
      <c r="T6002" s="8"/>
      <c r="U6002" s="9"/>
      <c r="V6002" s="9"/>
      <c r="W6002" s="9"/>
      <c r="X6002" s="8"/>
      <c r="Y6002" s="8"/>
      <c r="Z6002" s="10"/>
    </row>
    <row r="6003" spans="1:26" x14ac:dyDescent="0.35">
      <c r="A6003" s="1"/>
      <c r="C6003" s="2"/>
      <c r="D6003" s="3"/>
      <c r="E6003" s="4"/>
      <c r="F6003" s="4"/>
      <c r="G6003" s="5"/>
      <c r="H6003" s="6"/>
      <c r="I6003" s="6"/>
      <c r="J6003" s="6"/>
      <c r="K6003" s="6"/>
      <c r="M6003" s="6"/>
      <c r="N6003" s="6"/>
      <c r="R6003" s="7"/>
      <c r="T6003" s="8"/>
      <c r="U6003" s="9"/>
      <c r="V6003" s="9"/>
      <c r="W6003" s="9"/>
      <c r="X6003" s="8"/>
      <c r="Y6003" s="8"/>
      <c r="Z6003" s="10"/>
    </row>
    <row r="6004" spans="1:26" x14ac:dyDescent="0.35">
      <c r="A6004" s="1"/>
      <c r="C6004" s="2"/>
      <c r="D6004" s="3"/>
      <c r="E6004" s="4"/>
      <c r="F6004" s="4"/>
      <c r="G6004" s="5"/>
      <c r="H6004" s="6"/>
      <c r="I6004" s="6"/>
      <c r="J6004" s="6"/>
      <c r="K6004" s="6"/>
      <c r="M6004" s="6"/>
      <c r="N6004" s="6"/>
      <c r="R6004" s="7"/>
      <c r="T6004" s="8"/>
      <c r="U6004" s="9"/>
      <c r="V6004" s="9"/>
      <c r="W6004" s="9"/>
      <c r="X6004" s="8"/>
      <c r="Y6004" s="8"/>
      <c r="Z6004" s="10"/>
    </row>
    <row r="6005" spans="1:26" x14ac:dyDescent="0.35">
      <c r="A6005" s="1"/>
      <c r="C6005" s="2"/>
      <c r="D6005" s="3"/>
      <c r="E6005" s="4"/>
      <c r="F6005" s="4"/>
      <c r="G6005" s="5"/>
      <c r="H6005" s="6"/>
      <c r="I6005" s="6"/>
      <c r="J6005" s="6"/>
      <c r="K6005" s="6"/>
      <c r="M6005" s="6"/>
      <c r="N6005" s="6"/>
      <c r="R6005" s="7"/>
      <c r="T6005" s="8"/>
      <c r="U6005" s="9"/>
      <c r="V6005" s="9"/>
      <c r="W6005" s="9"/>
      <c r="X6005" s="8"/>
      <c r="Y6005" s="8"/>
      <c r="Z6005" s="10"/>
    </row>
    <row r="6006" spans="1:26" x14ac:dyDescent="0.35">
      <c r="A6006" s="1"/>
      <c r="C6006" s="2"/>
      <c r="D6006" s="3"/>
      <c r="E6006" s="4"/>
      <c r="F6006" s="4"/>
      <c r="G6006" s="5"/>
      <c r="H6006" s="6"/>
      <c r="I6006" s="6"/>
      <c r="J6006" s="6"/>
      <c r="K6006" s="6"/>
      <c r="M6006" s="6"/>
      <c r="N6006" s="6"/>
      <c r="R6006" s="7"/>
      <c r="T6006" s="8"/>
      <c r="U6006" s="9"/>
      <c r="V6006" s="9"/>
      <c r="W6006" s="9"/>
      <c r="X6006" s="8"/>
      <c r="Y6006" s="8"/>
      <c r="Z6006" s="10"/>
    </row>
    <row r="6007" spans="1:26" x14ac:dyDescent="0.35">
      <c r="A6007" s="1"/>
      <c r="C6007" s="2"/>
      <c r="D6007" s="3"/>
      <c r="E6007" s="4"/>
      <c r="F6007" s="4"/>
      <c r="G6007" s="5"/>
      <c r="H6007" s="6"/>
      <c r="I6007" s="6"/>
      <c r="J6007" s="6"/>
      <c r="K6007" s="6"/>
      <c r="M6007" s="6"/>
      <c r="N6007" s="6"/>
      <c r="R6007" s="7"/>
      <c r="T6007" s="8"/>
      <c r="U6007" s="9"/>
      <c r="V6007" s="9"/>
      <c r="W6007" s="9"/>
      <c r="X6007" s="8"/>
      <c r="Y6007" s="8"/>
      <c r="Z6007" s="10"/>
    </row>
    <row r="6008" spans="1:26" x14ac:dyDescent="0.35">
      <c r="A6008" s="1"/>
      <c r="C6008" s="2"/>
      <c r="D6008" s="3"/>
      <c r="E6008" s="4"/>
      <c r="F6008" s="4"/>
      <c r="G6008" s="5"/>
      <c r="H6008" s="6"/>
      <c r="I6008" s="6"/>
      <c r="J6008" s="6"/>
      <c r="K6008" s="6"/>
      <c r="M6008" s="6"/>
      <c r="N6008" s="6"/>
      <c r="R6008" s="7"/>
      <c r="T6008" s="8"/>
      <c r="U6008" s="9"/>
      <c r="V6008" s="9"/>
      <c r="W6008" s="9"/>
      <c r="X6008" s="8"/>
      <c r="Y6008" s="8"/>
      <c r="Z6008" s="10"/>
    </row>
    <row r="6009" spans="1:26" x14ac:dyDescent="0.35">
      <c r="A6009" s="1"/>
      <c r="C6009" s="2"/>
      <c r="D6009" s="3"/>
      <c r="E6009" s="4"/>
      <c r="F6009" s="4"/>
      <c r="G6009" s="5"/>
      <c r="H6009" s="6"/>
      <c r="I6009" s="6"/>
      <c r="J6009" s="6"/>
      <c r="K6009" s="6"/>
      <c r="M6009" s="6"/>
      <c r="N6009" s="6"/>
      <c r="R6009" s="7"/>
      <c r="T6009" s="8"/>
      <c r="U6009" s="9"/>
      <c r="V6009" s="9"/>
      <c r="W6009" s="9"/>
      <c r="X6009" s="8"/>
      <c r="Y6009" s="8"/>
      <c r="Z6009" s="10"/>
    </row>
    <row r="6010" spans="1:26" x14ac:dyDescent="0.35">
      <c r="A6010" s="1"/>
      <c r="C6010" s="2"/>
      <c r="D6010" s="3"/>
      <c r="E6010" s="4"/>
      <c r="F6010" s="4"/>
      <c r="G6010" s="5"/>
      <c r="H6010" s="6"/>
      <c r="I6010" s="6"/>
      <c r="J6010" s="6"/>
      <c r="K6010" s="6"/>
      <c r="M6010" s="6"/>
      <c r="N6010" s="6"/>
      <c r="R6010" s="7"/>
      <c r="T6010" s="8"/>
      <c r="U6010" s="9"/>
      <c r="V6010" s="9"/>
      <c r="W6010" s="9"/>
      <c r="X6010" s="8"/>
      <c r="Y6010" s="8"/>
      <c r="Z6010" s="10"/>
    </row>
    <row r="6011" spans="1:26" x14ac:dyDescent="0.35">
      <c r="A6011" s="1"/>
      <c r="C6011" s="2"/>
      <c r="D6011" s="3"/>
      <c r="E6011" s="4"/>
      <c r="F6011" s="4"/>
      <c r="G6011" s="5"/>
      <c r="H6011" s="6"/>
      <c r="I6011" s="6"/>
      <c r="J6011" s="6"/>
      <c r="K6011" s="6"/>
      <c r="M6011" s="6"/>
      <c r="N6011" s="6"/>
      <c r="R6011" s="7"/>
      <c r="T6011" s="8"/>
      <c r="U6011" s="9"/>
      <c r="V6011" s="9"/>
      <c r="W6011" s="9"/>
      <c r="X6011" s="8"/>
      <c r="Y6011" s="8"/>
      <c r="Z6011" s="10"/>
    </row>
    <row r="6012" spans="1:26" x14ac:dyDescent="0.35">
      <c r="A6012" s="1"/>
      <c r="C6012" s="2"/>
      <c r="D6012" s="3"/>
      <c r="E6012" s="4"/>
      <c r="F6012" s="4"/>
      <c r="G6012" s="5"/>
      <c r="H6012" s="6"/>
      <c r="I6012" s="6"/>
      <c r="J6012" s="6"/>
      <c r="K6012" s="6"/>
      <c r="M6012" s="6"/>
      <c r="N6012" s="6"/>
      <c r="R6012" s="7"/>
      <c r="T6012" s="8"/>
      <c r="U6012" s="9"/>
      <c r="V6012" s="9"/>
      <c r="W6012" s="9"/>
      <c r="X6012" s="8"/>
      <c r="Y6012" s="8"/>
      <c r="Z6012" s="10"/>
    </row>
    <row r="6013" spans="1:26" x14ac:dyDescent="0.35">
      <c r="A6013" s="1"/>
      <c r="C6013" s="2"/>
      <c r="D6013" s="3"/>
      <c r="E6013" s="4"/>
      <c r="F6013" s="4"/>
      <c r="G6013" s="5"/>
      <c r="H6013" s="6"/>
      <c r="I6013" s="6"/>
      <c r="J6013" s="6"/>
      <c r="K6013" s="6"/>
      <c r="M6013" s="6"/>
      <c r="N6013" s="6"/>
      <c r="R6013" s="7"/>
      <c r="T6013" s="8"/>
      <c r="U6013" s="9"/>
      <c r="V6013" s="9"/>
      <c r="W6013" s="9"/>
      <c r="X6013" s="8"/>
      <c r="Y6013" s="8"/>
      <c r="Z6013" s="10"/>
    </row>
    <row r="6014" spans="1:26" x14ac:dyDescent="0.35">
      <c r="A6014" s="1"/>
      <c r="C6014" s="2"/>
      <c r="D6014" s="3"/>
      <c r="E6014" s="4"/>
      <c r="F6014" s="4"/>
      <c r="G6014" s="5"/>
      <c r="H6014" s="6"/>
      <c r="I6014" s="6"/>
      <c r="J6014" s="6"/>
      <c r="K6014" s="6"/>
      <c r="M6014" s="6"/>
      <c r="N6014" s="6"/>
      <c r="R6014" s="7"/>
      <c r="T6014" s="8"/>
      <c r="U6014" s="9"/>
      <c r="V6014" s="9"/>
      <c r="W6014" s="9"/>
      <c r="X6014" s="8"/>
      <c r="Y6014" s="8"/>
      <c r="Z6014" s="10"/>
    </row>
    <row r="6015" spans="1:26" x14ac:dyDescent="0.35">
      <c r="A6015" s="1"/>
      <c r="C6015" s="2"/>
      <c r="D6015" s="3"/>
      <c r="E6015" s="4"/>
      <c r="F6015" s="4"/>
      <c r="G6015" s="5"/>
      <c r="H6015" s="6"/>
      <c r="I6015" s="6"/>
      <c r="J6015" s="6"/>
      <c r="K6015" s="6"/>
      <c r="M6015" s="6"/>
      <c r="N6015" s="6"/>
      <c r="R6015" s="7"/>
      <c r="T6015" s="8"/>
      <c r="U6015" s="9"/>
      <c r="V6015" s="9"/>
      <c r="W6015" s="9"/>
      <c r="X6015" s="8"/>
      <c r="Y6015" s="8"/>
      <c r="Z6015" s="10"/>
    </row>
    <row r="6016" spans="1:26" x14ac:dyDescent="0.35">
      <c r="A6016" s="1"/>
      <c r="C6016" s="2"/>
      <c r="D6016" s="3"/>
      <c r="E6016" s="4"/>
      <c r="F6016" s="4"/>
      <c r="G6016" s="5"/>
      <c r="H6016" s="6"/>
      <c r="I6016" s="6"/>
      <c r="J6016" s="6"/>
      <c r="K6016" s="6"/>
      <c r="M6016" s="6"/>
      <c r="N6016" s="6"/>
      <c r="R6016" s="7"/>
      <c r="T6016" s="8"/>
      <c r="U6016" s="9"/>
      <c r="V6016" s="9"/>
      <c r="W6016" s="9"/>
      <c r="X6016" s="8"/>
      <c r="Y6016" s="8"/>
      <c r="Z6016" s="10"/>
    </row>
    <row r="6017" spans="1:26" x14ac:dyDescent="0.35">
      <c r="A6017" s="1"/>
      <c r="C6017" s="2"/>
      <c r="D6017" s="3"/>
      <c r="E6017" s="4"/>
      <c r="F6017" s="4"/>
      <c r="G6017" s="5"/>
      <c r="H6017" s="6"/>
      <c r="I6017" s="6"/>
      <c r="J6017" s="6"/>
      <c r="K6017" s="6"/>
      <c r="M6017" s="6"/>
      <c r="N6017" s="6"/>
      <c r="R6017" s="7"/>
      <c r="T6017" s="8"/>
      <c r="U6017" s="9"/>
      <c r="V6017" s="9"/>
      <c r="W6017" s="9"/>
      <c r="X6017" s="8"/>
      <c r="Y6017" s="8"/>
      <c r="Z6017" s="10"/>
    </row>
    <row r="6018" spans="1:26" x14ac:dyDescent="0.35">
      <c r="A6018" s="1"/>
      <c r="C6018" s="2"/>
      <c r="D6018" s="3"/>
      <c r="E6018" s="4"/>
      <c r="F6018" s="4"/>
      <c r="G6018" s="5"/>
      <c r="H6018" s="6"/>
      <c r="I6018" s="6"/>
      <c r="J6018" s="6"/>
      <c r="K6018" s="6"/>
      <c r="M6018" s="6"/>
      <c r="N6018" s="6"/>
      <c r="R6018" s="7"/>
      <c r="T6018" s="8"/>
      <c r="U6018" s="9"/>
      <c r="V6018" s="9"/>
      <c r="W6018" s="9"/>
      <c r="X6018" s="8"/>
      <c r="Y6018" s="8"/>
      <c r="Z6018" s="10"/>
    </row>
    <row r="6019" spans="1:26" x14ac:dyDescent="0.35">
      <c r="A6019" s="1"/>
      <c r="C6019" s="2"/>
      <c r="D6019" s="3"/>
      <c r="E6019" s="4"/>
      <c r="F6019" s="4"/>
      <c r="G6019" s="5"/>
      <c r="H6019" s="6"/>
      <c r="I6019" s="6"/>
      <c r="J6019" s="6"/>
      <c r="K6019" s="6"/>
      <c r="M6019" s="6"/>
      <c r="N6019" s="6"/>
      <c r="R6019" s="7"/>
      <c r="T6019" s="8"/>
      <c r="U6019" s="9"/>
      <c r="V6019" s="9"/>
      <c r="W6019" s="9"/>
      <c r="X6019" s="8"/>
      <c r="Y6019" s="8"/>
      <c r="Z6019" s="10"/>
    </row>
    <row r="6020" spans="1:26" x14ac:dyDescent="0.35">
      <c r="A6020" s="1"/>
      <c r="C6020" s="2"/>
      <c r="D6020" s="3"/>
      <c r="E6020" s="4"/>
      <c r="F6020" s="4"/>
      <c r="G6020" s="5"/>
      <c r="H6020" s="6"/>
      <c r="I6020" s="6"/>
      <c r="J6020" s="6"/>
      <c r="K6020" s="6"/>
      <c r="M6020" s="6"/>
      <c r="N6020" s="6"/>
      <c r="R6020" s="7"/>
      <c r="T6020" s="8"/>
      <c r="U6020" s="9"/>
      <c r="V6020" s="9"/>
      <c r="W6020" s="9"/>
      <c r="X6020" s="8"/>
      <c r="Y6020" s="8"/>
      <c r="Z6020" s="10"/>
    </row>
    <row r="6021" spans="1:26" x14ac:dyDescent="0.35">
      <c r="A6021" s="1"/>
      <c r="C6021" s="2"/>
      <c r="D6021" s="3"/>
      <c r="E6021" s="4"/>
      <c r="F6021" s="4"/>
      <c r="G6021" s="5"/>
      <c r="H6021" s="6"/>
      <c r="I6021" s="6"/>
      <c r="J6021" s="6"/>
      <c r="K6021" s="6"/>
      <c r="M6021" s="6"/>
      <c r="N6021" s="6"/>
      <c r="R6021" s="7"/>
      <c r="T6021" s="8"/>
      <c r="U6021" s="9"/>
      <c r="V6021" s="9"/>
      <c r="W6021" s="9"/>
      <c r="X6021" s="8"/>
      <c r="Y6021" s="8"/>
      <c r="Z6021" s="10"/>
    </row>
    <row r="6022" spans="1:26" x14ac:dyDescent="0.35">
      <c r="A6022" s="1"/>
      <c r="C6022" s="2"/>
      <c r="D6022" s="3"/>
      <c r="E6022" s="4"/>
      <c r="F6022" s="4"/>
      <c r="G6022" s="5"/>
      <c r="H6022" s="6"/>
      <c r="I6022" s="6"/>
      <c r="J6022" s="6"/>
      <c r="K6022" s="6"/>
      <c r="M6022" s="6"/>
      <c r="N6022" s="6"/>
      <c r="R6022" s="7"/>
      <c r="T6022" s="8"/>
      <c r="U6022" s="9"/>
      <c r="V6022" s="9"/>
      <c r="W6022" s="9"/>
      <c r="X6022" s="8"/>
      <c r="Y6022" s="8"/>
      <c r="Z6022" s="10"/>
    </row>
    <row r="6023" spans="1:26" x14ac:dyDescent="0.35">
      <c r="A6023" s="1"/>
      <c r="C6023" s="2"/>
      <c r="D6023" s="3"/>
      <c r="E6023" s="4"/>
      <c r="F6023" s="4"/>
      <c r="G6023" s="5"/>
      <c r="H6023" s="6"/>
      <c r="I6023" s="6"/>
      <c r="J6023" s="6"/>
      <c r="K6023" s="6"/>
      <c r="M6023" s="6"/>
      <c r="N6023" s="6"/>
      <c r="R6023" s="7"/>
      <c r="T6023" s="8"/>
      <c r="U6023" s="9"/>
      <c r="V6023" s="9"/>
      <c r="W6023" s="9"/>
      <c r="X6023" s="8"/>
      <c r="Y6023" s="8"/>
      <c r="Z6023" s="10"/>
    </row>
    <row r="6024" spans="1:26" x14ac:dyDescent="0.35">
      <c r="A6024" s="1"/>
      <c r="C6024" s="2"/>
      <c r="D6024" s="3"/>
      <c r="E6024" s="4"/>
      <c r="F6024" s="4"/>
      <c r="G6024" s="5"/>
      <c r="H6024" s="6"/>
      <c r="I6024" s="6"/>
      <c r="J6024" s="6"/>
      <c r="K6024" s="6"/>
      <c r="M6024" s="6"/>
      <c r="N6024" s="6"/>
      <c r="R6024" s="7"/>
      <c r="T6024" s="8"/>
      <c r="U6024" s="9"/>
      <c r="V6024" s="9"/>
      <c r="W6024" s="9"/>
      <c r="X6024" s="8"/>
      <c r="Y6024" s="8"/>
      <c r="Z6024" s="10"/>
    </row>
    <row r="6025" spans="1:26" x14ac:dyDescent="0.35">
      <c r="A6025" s="1"/>
      <c r="C6025" s="2"/>
      <c r="D6025" s="3"/>
      <c r="E6025" s="4"/>
      <c r="F6025" s="4"/>
      <c r="G6025" s="5"/>
      <c r="H6025" s="6"/>
      <c r="I6025" s="6"/>
      <c r="J6025" s="6"/>
      <c r="K6025" s="6"/>
      <c r="M6025" s="6"/>
      <c r="N6025" s="6"/>
      <c r="R6025" s="7"/>
      <c r="T6025" s="8"/>
      <c r="U6025" s="9"/>
      <c r="V6025" s="9"/>
      <c r="W6025" s="9"/>
      <c r="X6025" s="8"/>
      <c r="Y6025" s="8"/>
      <c r="Z6025" s="10"/>
    </row>
    <row r="6026" spans="1:26" x14ac:dyDescent="0.35">
      <c r="A6026" s="1"/>
      <c r="C6026" s="2"/>
      <c r="D6026" s="3"/>
      <c r="E6026" s="4"/>
      <c r="F6026" s="4"/>
      <c r="G6026" s="5"/>
      <c r="H6026" s="6"/>
      <c r="I6026" s="6"/>
      <c r="J6026" s="6"/>
      <c r="K6026" s="6"/>
      <c r="M6026" s="6"/>
      <c r="N6026" s="6"/>
      <c r="R6026" s="7"/>
      <c r="T6026" s="8"/>
      <c r="U6026" s="9"/>
      <c r="V6026" s="9"/>
      <c r="W6026" s="9"/>
      <c r="X6026" s="8"/>
      <c r="Y6026" s="8"/>
      <c r="Z6026" s="10"/>
    </row>
    <row r="6027" spans="1:26" x14ac:dyDescent="0.35">
      <c r="A6027" s="1"/>
      <c r="C6027" s="2"/>
      <c r="D6027" s="3"/>
      <c r="E6027" s="4"/>
      <c r="F6027" s="4"/>
      <c r="G6027" s="5"/>
      <c r="H6027" s="6"/>
      <c r="I6027" s="6"/>
      <c r="J6027" s="6"/>
      <c r="K6027" s="6"/>
      <c r="M6027" s="6"/>
      <c r="N6027" s="6"/>
      <c r="R6027" s="7"/>
      <c r="T6027" s="8"/>
      <c r="U6027" s="9"/>
      <c r="V6027" s="9"/>
      <c r="W6027" s="9"/>
      <c r="X6027" s="8"/>
      <c r="Y6027" s="8"/>
      <c r="Z6027" s="10"/>
    </row>
    <row r="6028" spans="1:26" x14ac:dyDescent="0.35">
      <c r="A6028" s="1"/>
      <c r="C6028" s="2"/>
      <c r="D6028" s="3"/>
      <c r="E6028" s="4"/>
      <c r="F6028" s="4"/>
      <c r="G6028" s="5"/>
      <c r="H6028" s="6"/>
      <c r="I6028" s="6"/>
      <c r="J6028" s="6"/>
      <c r="K6028" s="6"/>
      <c r="M6028" s="6"/>
      <c r="N6028" s="6"/>
      <c r="R6028" s="7"/>
      <c r="T6028" s="8"/>
      <c r="U6028" s="9"/>
      <c r="V6028" s="9"/>
      <c r="W6028" s="9"/>
      <c r="X6028" s="8"/>
      <c r="Y6028" s="8"/>
      <c r="Z6028" s="10"/>
    </row>
    <row r="6029" spans="1:26" x14ac:dyDescent="0.35">
      <c r="A6029" s="1"/>
      <c r="C6029" s="2"/>
      <c r="D6029" s="3"/>
      <c r="E6029" s="4"/>
      <c r="F6029" s="4"/>
      <c r="G6029" s="5"/>
      <c r="H6029" s="6"/>
      <c r="I6029" s="6"/>
      <c r="J6029" s="6"/>
      <c r="K6029" s="6"/>
      <c r="M6029" s="6"/>
      <c r="N6029" s="6"/>
      <c r="R6029" s="7"/>
      <c r="T6029" s="8"/>
      <c r="U6029" s="9"/>
      <c r="V6029" s="9"/>
      <c r="W6029" s="9"/>
      <c r="X6029" s="8"/>
      <c r="Y6029" s="8"/>
      <c r="Z6029" s="10"/>
    </row>
    <row r="6030" spans="1:26" x14ac:dyDescent="0.35">
      <c r="A6030" s="1"/>
      <c r="C6030" s="2"/>
      <c r="D6030" s="3"/>
      <c r="E6030" s="4"/>
      <c r="F6030" s="4"/>
      <c r="G6030" s="5"/>
      <c r="H6030" s="6"/>
      <c r="I6030" s="6"/>
      <c r="J6030" s="6"/>
      <c r="K6030" s="6"/>
      <c r="M6030" s="6"/>
      <c r="N6030" s="6"/>
      <c r="R6030" s="7"/>
      <c r="T6030" s="8"/>
      <c r="U6030" s="9"/>
      <c r="V6030" s="9"/>
      <c r="W6030" s="9"/>
      <c r="X6030" s="8"/>
      <c r="Y6030" s="8"/>
      <c r="Z6030" s="10"/>
    </row>
    <row r="6031" spans="1:26" x14ac:dyDescent="0.35">
      <c r="A6031" s="1"/>
      <c r="C6031" s="2"/>
      <c r="D6031" s="3"/>
      <c r="E6031" s="4"/>
      <c r="F6031" s="4"/>
      <c r="G6031" s="5"/>
      <c r="H6031" s="6"/>
      <c r="I6031" s="6"/>
      <c r="J6031" s="6"/>
      <c r="K6031" s="6"/>
      <c r="M6031" s="6"/>
      <c r="N6031" s="6"/>
      <c r="R6031" s="7"/>
      <c r="T6031" s="8"/>
      <c r="U6031" s="9"/>
      <c r="V6031" s="9"/>
      <c r="W6031" s="9"/>
      <c r="X6031" s="8"/>
      <c r="Y6031" s="8"/>
      <c r="Z6031" s="10"/>
    </row>
    <row r="6032" spans="1:26" x14ac:dyDescent="0.35">
      <c r="A6032" s="1"/>
      <c r="C6032" s="2"/>
      <c r="D6032" s="3"/>
      <c r="E6032" s="4"/>
      <c r="F6032" s="4"/>
      <c r="G6032" s="5"/>
      <c r="H6032" s="6"/>
      <c r="I6032" s="6"/>
      <c r="J6032" s="6"/>
      <c r="K6032" s="6"/>
      <c r="M6032" s="6"/>
      <c r="N6032" s="6"/>
      <c r="R6032" s="7"/>
      <c r="T6032" s="8"/>
      <c r="U6032" s="9"/>
      <c r="V6032" s="9"/>
      <c r="W6032" s="9"/>
      <c r="X6032" s="8"/>
      <c r="Y6032" s="8"/>
      <c r="Z6032" s="10"/>
    </row>
    <row r="6033" spans="1:26" x14ac:dyDescent="0.35">
      <c r="A6033" s="1"/>
      <c r="C6033" s="2"/>
      <c r="D6033" s="3"/>
      <c r="E6033" s="4"/>
      <c r="F6033" s="4"/>
      <c r="G6033" s="5"/>
      <c r="H6033" s="6"/>
      <c r="I6033" s="6"/>
      <c r="J6033" s="6"/>
      <c r="K6033" s="6"/>
      <c r="M6033" s="6"/>
      <c r="N6033" s="6"/>
      <c r="R6033" s="7"/>
      <c r="T6033" s="8"/>
      <c r="U6033" s="9"/>
      <c r="V6033" s="9"/>
      <c r="W6033" s="9"/>
      <c r="X6033" s="8"/>
      <c r="Y6033" s="8"/>
      <c r="Z6033" s="10"/>
    </row>
    <row r="6034" spans="1:26" x14ac:dyDescent="0.35">
      <c r="A6034" s="1"/>
      <c r="C6034" s="2"/>
      <c r="D6034" s="3"/>
      <c r="E6034" s="4"/>
      <c r="F6034" s="4"/>
      <c r="G6034" s="5"/>
      <c r="H6034" s="6"/>
      <c r="I6034" s="6"/>
      <c r="J6034" s="6"/>
      <c r="K6034" s="6"/>
      <c r="M6034" s="6"/>
      <c r="N6034" s="6"/>
      <c r="R6034" s="7"/>
      <c r="T6034" s="8"/>
      <c r="U6034" s="9"/>
      <c r="V6034" s="9"/>
      <c r="W6034" s="9"/>
      <c r="X6034" s="8"/>
      <c r="Y6034" s="8"/>
      <c r="Z6034" s="10"/>
    </row>
    <row r="6035" spans="1:26" x14ac:dyDescent="0.35">
      <c r="A6035" s="1"/>
      <c r="C6035" s="2"/>
      <c r="D6035" s="3"/>
      <c r="E6035" s="4"/>
      <c r="F6035" s="4"/>
      <c r="G6035" s="5"/>
      <c r="H6035" s="6"/>
      <c r="I6035" s="6"/>
      <c r="J6035" s="6"/>
      <c r="K6035" s="6"/>
      <c r="M6035" s="6"/>
      <c r="N6035" s="6"/>
      <c r="R6035" s="7"/>
      <c r="T6035" s="8"/>
      <c r="U6035" s="9"/>
      <c r="V6035" s="9"/>
      <c r="W6035" s="9"/>
      <c r="X6035" s="8"/>
      <c r="Y6035" s="8"/>
      <c r="Z6035" s="10"/>
    </row>
    <row r="6036" spans="1:26" x14ac:dyDescent="0.35">
      <c r="A6036" s="1"/>
      <c r="C6036" s="2"/>
      <c r="D6036" s="3"/>
      <c r="E6036" s="4"/>
      <c r="F6036" s="4"/>
      <c r="G6036" s="5"/>
      <c r="H6036" s="6"/>
      <c r="I6036" s="6"/>
      <c r="J6036" s="6"/>
      <c r="K6036" s="6"/>
      <c r="M6036" s="6"/>
      <c r="N6036" s="6"/>
      <c r="R6036" s="7"/>
      <c r="T6036" s="8"/>
      <c r="U6036" s="9"/>
      <c r="V6036" s="9"/>
      <c r="W6036" s="9"/>
      <c r="X6036" s="8"/>
      <c r="Y6036" s="8"/>
      <c r="Z6036" s="10"/>
    </row>
    <row r="6037" spans="1:26" x14ac:dyDescent="0.35">
      <c r="A6037" s="1"/>
      <c r="C6037" s="2"/>
      <c r="D6037" s="3"/>
      <c r="E6037" s="4"/>
      <c r="F6037" s="4"/>
      <c r="G6037" s="5"/>
      <c r="H6037" s="6"/>
      <c r="I6037" s="6"/>
      <c r="J6037" s="6"/>
      <c r="K6037" s="6"/>
      <c r="M6037" s="6"/>
      <c r="N6037" s="6"/>
      <c r="R6037" s="7"/>
      <c r="T6037" s="8"/>
      <c r="U6037" s="9"/>
      <c r="V6037" s="9"/>
      <c r="W6037" s="9"/>
      <c r="X6037" s="8"/>
      <c r="Y6037" s="8"/>
      <c r="Z6037" s="10"/>
    </row>
    <row r="6038" spans="1:26" x14ac:dyDescent="0.35">
      <c r="A6038" s="1"/>
      <c r="C6038" s="2"/>
      <c r="D6038" s="3"/>
      <c r="E6038" s="4"/>
      <c r="F6038" s="4"/>
      <c r="G6038" s="5"/>
      <c r="H6038" s="6"/>
      <c r="I6038" s="6"/>
      <c r="J6038" s="6"/>
      <c r="K6038" s="6"/>
      <c r="M6038" s="6"/>
      <c r="N6038" s="6"/>
      <c r="R6038" s="7"/>
      <c r="T6038" s="8"/>
      <c r="U6038" s="9"/>
      <c r="V6038" s="9"/>
      <c r="W6038" s="9"/>
      <c r="X6038" s="8"/>
      <c r="Y6038" s="8"/>
      <c r="Z6038" s="10"/>
    </row>
    <row r="6039" spans="1:26" x14ac:dyDescent="0.35">
      <c r="A6039" s="1"/>
      <c r="C6039" s="2"/>
      <c r="D6039" s="3"/>
      <c r="E6039" s="4"/>
      <c r="F6039" s="4"/>
      <c r="G6039" s="5"/>
      <c r="H6039" s="6"/>
      <c r="I6039" s="6"/>
      <c r="J6039" s="6"/>
      <c r="K6039" s="6"/>
      <c r="M6039" s="6"/>
      <c r="N6039" s="6"/>
      <c r="R6039" s="7"/>
      <c r="T6039" s="8"/>
      <c r="U6039" s="9"/>
      <c r="V6039" s="9"/>
      <c r="W6039" s="9"/>
      <c r="X6039" s="8"/>
      <c r="Y6039" s="8"/>
      <c r="Z6039" s="10"/>
    </row>
    <row r="6040" spans="1:26" x14ac:dyDescent="0.35">
      <c r="A6040" s="1"/>
      <c r="C6040" s="2"/>
      <c r="D6040" s="3"/>
      <c r="E6040" s="4"/>
      <c r="F6040" s="4"/>
      <c r="G6040" s="5"/>
      <c r="H6040" s="6"/>
      <c r="I6040" s="6"/>
      <c r="J6040" s="6"/>
      <c r="K6040" s="6"/>
      <c r="M6040" s="6"/>
      <c r="N6040" s="6"/>
      <c r="R6040" s="7"/>
      <c r="T6040" s="8"/>
      <c r="U6040" s="9"/>
      <c r="V6040" s="9"/>
      <c r="W6040" s="9"/>
      <c r="X6040" s="8"/>
      <c r="Y6040" s="8"/>
      <c r="Z6040" s="10"/>
    </row>
    <row r="6041" spans="1:26" x14ac:dyDescent="0.35">
      <c r="A6041" s="1"/>
      <c r="C6041" s="2"/>
      <c r="D6041" s="3"/>
      <c r="E6041" s="4"/>
      <c r="F6041" s="4"/>
      <c r="G6041" s="5"/>
      <c r="H6041" s="6"/>
      <c r="I6041" s="6"/>
      <c r="J6041" s="6"/>
      <c r="K6041" s="6"/>
      <c r="M6041" s="6"/>
      <c r="N6041" s="6"/>
      <c r="R6041" s="7"/>
      <c r="T6041" s="8"/>
      <c r="U6041" s="9"/>
      <c r="V6041" s="9"/>
      <c r="W6041" s="9"/>
      <c r="X6041" s="8"/>
      <c r="Y6041" s="8"/>
      <c r="Z6041" s="10"/>
    </row>
    <row r="6042" spans="1:26" x14ac:dyDescent="0.35">
      <c r="A6042" s="1"/>
      <c r="C6042" s="2"/>
      <c r="D6042" s="3"/>
      <c r="E6042" s="4"/>
      <c r="F6042" s="4"/>
      <c r="G6042" s="5"/>
      <c r="H6042" s="6"/>
      <c r="I6042" s="6"/>
      <c r="J6042" s="6"/>
      <c r="K6042" s="6"/>
      <c r="M6042" s="6"/>
      <c r="N6042" s="6"/>
      <c r="R6042" s="7"/>
      <c r="T6042" s="8"/>
      <c r="U6042" s="9"/>
      <c r="V6042" s="9"/>
      <c r="W6042" s="9"/>
      <c r="X6042" s="8"/>
      <c r="Y6042" s="8"/>
      <c r="Z6042" s="10"/>
    </row>
    <row r="6043" spans="1:26" x14ac:dyDescent="0.35">
      <c r="A6043" s="1"/>
      <c r="C6043" s="2"/>
      <c r="D6043" s="3"/>
      <c r="E6043" s="4"/>
      <c r="F6043" s="4"/>
      <c r="G6043" s="5"/>
      <c r="H6043" s="6"/>
      <c r="I6043" s="6"/>
      <c r="J6043" s="6"/>
      <c r="K6043" s="6"/>
      <c r="M6043" s="6"/>
      <c r="N6043" s="6"/>
      <c r="R6043" s="7"/>
      <c r="T6043" s="8"/>
      <c r="U6043" s="9"/>
      <c r="V6043" s="9"/>
      <c r="W6043" s="9"/>
      <c r="X6043" s="8"/>
      <c r="Y6043" s="8"/>
      <c r="Z6043" s="10"/>
    </row>
    <row r="6044" spans="1:26" x14ac:dyDescent="0.35">
      <c r="A6044" s="1"/>
      <c r="C6044" s="2"/>
      <c r="D6044" s="3"/>
      <c r="E6044" s="4"/>
      <c r="F6044" s="4"/>
      <c r="G6044" s="5"/>
      <c r="H6044" s="6"/>
      <c r="I6044" s="6"/>
      <c r="J6044" s="6"/>
      <c r="K6044" s="6"/>
      <c r="M6044" s="6"/>
      <c r="N6044" s="6"/>
      <c r="R6044" s="7"/>
      <c r="T6044" s="8"/>
      <c r="U6044" s="9"/>
      <c r="V6044" s="9"/>
      <c r="W6044" s="9"/>
      <c r="X6044" s="8"/>
      <c r="Y6044" s="8"/>
      <c r="Z6044" s="10"/>
    </row>
    <row r="6045" spans="1:26" x14ac:dyDescent="0.35">
      <c r="A6045" s="1"/>
      <c r="C6045" s="2"/>
      <c r="D6045" s="3"/>
      <c r="E6045" s="4"/>
      <c r="F6045" s="4"/>
      <c r="G6045" s="5"/>
      <c r="H6045" s="6"/>
      <c r="I6045" s="6"/>
      <c r="J6045" s="6"/>
      <c r="K6045" s="6"/>
      <c r="M6045" s="6"/>
      <c r="N6045" s="6"/>
      <c r="R6045" s="7"/>
      <c r="T6045" s="8"/>
      <c r="U6045" s="9"/>
      <c r="V6045" s="9"/>
      <c r="W6045" s="9"/>
      <c r="X6045" s="8"/>
      <c r="Y6045" s="8"/>
      <c r="Z6045" s="10"/>
    </row>
    <row r="6046" spans="1:26" x14ac:dyDescent="0.35">
      <c r="A6046" s="1"/>
      <c r="C6046" s="2"/>
      <c r="D6046" s="3"/>
      <c r="E6046" s="4"/>
      <c r="F6046" s="4"/>
      <c r="G6046" s="5"/>
      <c r="H6046" s="6"/>
      <c r="I6046" s="6"/>
      <c r="J6046" s="6"/>
      <c r="K6046" s="6"/>
      <c r="M6046" s="6"/>
      <c r="N6046" s="6"/>
      <c r="R6046" s="7"/>
      <c r="T6046" s="8"/>
      <c r="U6046" s="9"/>
      <c r="V6046" s="9"/>
      <c r="W6046" s="9"/>
      <c r="X6046" s="8"/>
      <c r="Y6046" s="8"/>
      <c r="Z6046" s="10"/>
    </row>
    <row r="6047" spans="1:26" x14ac:dyDescent="0.35">
      <c r="A6047" s="1"/>
      <c r="C6047" s="2"/>
      <c r="D6047" s="3"/>
      <c r="E6047" s="4"/>
      <c r="F6047" s="4"/>
      <c r="G6047" s="5"/>
      <c r="H6047" s="6"/>
      <c r="I6047" s="6"/>
      <c r="J6047" s="6"/>
      <c r="K6047" s="6"/>
      <c r="M6047" s="6"/>
      <c r="N6047" s="6"/>
      <c r="R6047" s="7"/>
      <c r="T6047" s="8"/>
      <c r="U6047" s="9"/>
      <c r="V6047" s="9"/>
      <c r="W6047" s="9"/>
      <c r="X6047" s="8"/>
      <c r="Y6047" s="8"/>
      <c r="Z6047" s="10"/>
    </row>
    <row r="6048" spans="1:26" x14ac:dyDescent="0.35">
      <c r="A6048" s="1"/>
      <c r="C6048" s="2"/>
      <c r="D6048" s="3"/>
      <c r="E6048" s="4"/>
      <c r="F6048" s="4"/>
      <c r="G6048" s="5"/>
      <c r="H6048" s="6"/>
      <c r="I6048" s="6"/>
      <c r="J6048" s="6"/>
      <c r="K6048" s="6"/>
      <c r="M6048" s="6"/>
      <c r="N6048" s="6"/>
      <c r="R6048" s="7"/>
      <c r="T6048" s="8"/>
      <c r="U6048" s="9"/>
      <c r="V6048" s="9"/>
      <c r="W6048" s="9"/>
      <c r="X6048" s="8"/>
      <c r="Y6048" s="8"/>
      <c r="Z6048" s="10"/>
    </row>
    <row r="6049" spans="1:26" x14ac:dyDescent="0.35">
      <c r="A6049" s="1"/>
      <c r="C6049" s="2"/>
      <c r="D6049" s="3"/>
      <c r="E6049" s="4"/>
      <c r="F6049" s="4"/>
      <c r="G6049" s="5"/>
      <c r="H6049" s="6"/>
      <c r="I6049" s="6"/>
      <c r="J6049" s="6"/>
      <c r="K6049" s="6"/>
      <c r="M6049" s="6"/>
      <c r="N6049" s="6"/>
      <c r="R6049" s="7"/>
      <c r="T6049" s="8"/>
      <c r="U6049" s="9"/>
      <c r="V6049" s="9"/>
      <c r="W6049" s="9"/>
      <c r="X6049" s="8"/>
      <c r="Y6049" s="8"/>
      <c r="Z6049" s="10"/>
    </row>
    <row r="6050" spans="1:26" x14ac:dyDescent="0.35">
      <c r="A6050" s="1"/>
      <c r="C6050" s="2"/>
      <c r="D6050" s="3"/>
      <c r="E6050" s="4"/>
      <c r="F6050" s="4"/>
      <c r="G6050" s="5"/>
      <c r="H6050" s="6"/>
      <c r="I6050" s="6"/>
      <c r="J6050" s="6"/>
      <c r="K6050" s="6"/>
      <c r="M6050" s="6"/>
      <c r="N6050" s="6"/>
      <c r="R6050" s="7"/>
      <c r="T6050" s="8"/>
      <c r="U6050" s="9"/>
      <c r="V6050" s="9"/>
      <c r="W6050" s="9"/>
      <c r="X6050" s="8"/>
      <c r="Y6050" s="8"/>
      <c r="Z6050" s="10"/>
    </row>
    <row r="6051" spans="1:26" x14ac:dyDescent="0.35">
      <c r="A6051" s="1"/>
      <c r="C6051" s="2"/>
      <c r="D6051" s="3"/>
      <c r="E6051" s="4"/>
      <c r="F6051" s="4"/>
      <c r="G6051" s="5"/>
      <c r="H6051" s="6"/>
      <c r="I6051" s="6"/>
      <c r="J6051" s="6"/>
      <c r="K6051" s="6"/>
      <c r="M6051" s="6"/>
      <c r="N6051" s="6"/>
      <c r="R6051" s="7"/>
      <c r="T6051" s="8"/>
      <c r="U6051" s="9"/>
      <c r="V6051" s="9"/>
      <c r="W6051" s="9"/>
      <c r="X6051" s="8"/>
      <c r="Y6051" s="8"/>
      <c r="Z6051" s="10"/>
    </row>
    <row r="6052" spans="1:26" x14ac:dyDescent="0.35">
      <c r="A6052" s="1"/>
      <c r="C6052" s="2"/>
      <c r="D6052" s="3"/>
      <c r="E6052" s="4"/>
      <c r="F6052" s="4"/>
      <c r="G6052" s="5"/>
      <c r="H6052" s="6"/>
      <c r="I6052" s="6"/>
      <c r="J6052" s="6"/>
      <c r="K6052" s="6"/>
      <c r="M6052" s="6"/>
      <c r="N6052" s="6"/>
      <c r="R6052" s="7"/>
      <c r="T6052" s="8"/>
      <c r="U6052" s="9"/>
      <c r="V6052" s="9"/>
      <c r="W6052" s="9"/>
      <c r="X6052" s="8"/>
      <c r="Y6052" s="8"/>
      <c r="Z6052" s="10"/>
    </row>
    <row r="6053" spans="1:26" x14ac:dyDescent="0.35">
      <c r="A6053" s="1"/>
      <c r="C6053" s="2"/>
      <c r="D6053" s="3"/>
      <c r="E6053" s="4"/>
      <c r="F6053" s="4"/>
      <c r="G6053" s="5"/>
      <c r="H6053" s="6"/>
      <c r="I6053" s="6"/>
      <c r="J6053" s="6"/>
      <c r="K6053" s="6"/>
      <c r="M6053" s="6"/>
      <c r="N6053" s="6"/>
      <c r="R6053" s="7"/>
      <c r="T6053" s="8"/>
      <c r="U6053" s="9"/>
      <c r="V6053" s="9"/>
      <c r="W6053" s="9"/>
      <c r="X6053" s="8"/>
      <c r="Y6053" s="8"/>
      <c r="Z6053" s="10"/>
    </row>
    <row r="6054" spans="1:26" x14ac:dyDescent="0.35">
      <c r="A6054" s="1"/>
      <c r="C6054" s="2"/>
      <c r="D6054" s="3"/>
      <c r="E6054" s="4"/>
      <c r="F6054" s="4"/>
      <c r="G6054" s="5"/>
      <c r="H6054" s="6"/>
      <c r="I6054" s="6"/>
      <c r="J6054" s="6"/>
      <c r="K6054" s="6"/>
      <c r="M6054" s="6"/>
      <c r="N6054" s="6"/>
      <c r="R6054" s="7"/>
      <c r="T6054" s="8"/>
      <c r="U6054" s="9"/>
      <c r="V6054" s="9"/>
      <c r="W6054" s="9"/>
      <c r="X6054" s="8"/>
      <c r="Y6054" s="8"/>
      <c r="Z6054" s="10"/>
    </row>
    <row r="6055" spans="1:26" x14ac:dyDescent="0.35">
      <c r="A6055" s="1"/>
      <c r="C6055" s="2"/>
      <c r="D6055" s="3"/>
      <c r="E6055" s="4"/>
      <c r="F6055" s="4"/>
      <c r="G6055" s="5"/>
      <c r="H6055" s="6"/>
      <c r="I6055" s="6"/>
      <c r="J6055" s="6"/>
      <c r="K6055" s="6"/>
      <c r="M6055" s="6"/>
      <c r="N6055" s="6"/>
      <c r="R6055" s="7"/>
      <c r="T6055" s="8"/>
      <c r="U6055" s="9"/>
      <c r="V6055" s="9"/>
      <c r="W6055" s="9"/>
      <c r="X6055" s="8"/>
      <c r="Y6055" s="8"/>
      <c r="Z6055" s="10"/>
    </row>
    <row r="6056" spans="1:26" x14ac:dyDescent="0.35">
      <c r="A6056" s="1"/>
      <c r="C6056" s="2"/>
      <c r="D6056" s="3"/>
      <c r="E6056" s="4"/>
      <c r="F6056" s="4"/>
      <c r="G6056" s="5"/>
      <c r="H6056" s="6"/>
      <c r="I6056" s="6"/>
      <c r="J6056" s="6"/>
      <c r="K6056" s="6"/>
      <c r="M6056" s="6"/>
      <c r="N6056" s="6"/>
      <c r="R6056" s="7"/>
      <c r="T6056" s="8"/>
      <c r="U6056" s="9"/>
      <c r="V6056" s="9"/>
      <c r="W6056" s="9"/>
      <c r="X6056" s="8"/>
      <c r="Y6056" s="8"/>
      <c r="Z6056" s="10"/>
    </row>
    <row r="6057" spans="1:26" x14ac:dyDescent="0.35">
      <c r="A6057" s="1"/>
      <c r="C6057" s="2"/>
      <c r="D6057" s="3"/>
      <c r="E6057" s="4"/>
      <c r="F6057" s="4"/>
      <c r="G6057" s="5"/>
      <c r="H6057" s="6"/>
      <c r="I6057" s="6"/>
      <c r="J6057" s="6"/>
      <c r="K6057" s="6"/>
      <c r="M6057" s="6"/>
      <c r="N6057" s="6"/>
      <c r="R6057" s="7"/>
      <c r="T6057" s="8"/>
      <c r="U6057" s="9"/>
      <c r="V6057" s="9"/>
      <c r="W6057" s="9"/>
      <c r="X6057" s="8"/>
      <c r="Y6057" s="8"/>
      <c r="Z6057" s="10"/>
    </row>
    <row r="6058" spans="1:26" x14ac:dyDescent="0.35">
      <c r="A6058" s="1"/>
      <c r="C6058" s="2"/>
      <c r="D6058" s="3"/>
      <c r="E6058" s="4"/>
      <c r="F6058" s="4"/>
      <c r="G6058" s="5"/>
      <c r="H6058" s="6"/>
      <c r="I6058" s="6"/>
      <c r="J6058" s="6"/>
      <c r="K6058" s="6"/>
      <c r="M6058" s="6"/>
      <c r="N6058" s="6"/>
      <c r="R6058" s="7"/>
      <c r="T6058" s="8"/>
      <c r="U6058" s="9"/>
      <c r="V6058" s="9"/>
      <c r="W6058" s="9"/>
      <c r="X6058" s="8"/>
      <c r="Y6058" s="8"/>
      <c r="Z6058" s="10"/>
    </row>
    <row r="6059" spans="1:26" x14ac:dyDescent="0.35">
      <c r="A6059" s="1"/>
      <c r="C6059" s="2"/>
      <c r="D6059" s="3"/>
      <c r="E6059" s="4"/>
      <c r="F6059" s="4"/>
      <c r="G6059" s="5"/>
      <c r="H6059" s="6"/>
      <c r="I6059" s="6"/>
      <c r="J6059" s="6"/>
      <c r="K6059" s="6"/>
      <c r="M6059" s="6"/>
      <c r="N6059" s="6"/>
      <c r="R6059" s="7"/>
      <c r="T6059" s="8"/>
      <c r="U6059" s="9"/>
      <c r="V6059" s="9"/>
      <c r="W6059" s="9"/>
      <c r="X6059" s="8"/>
      <c r="Y6059" s="8"/>
      <c r="Z6059" s="10"/>
    </row>
    <row r="6060" spans="1:26" x14ac:dyDescent="0.35">
      <c r="A6060" s="1"/>
      <c r="C6060" s="2"/>
      <c r="D6060" s="3"/>
      <c r="E6060" s="4"/>
      <c r="F6060" s="4"/>
      <c r="G6060" s="5"/>
      <c r="H6060" s="6"/>
      <c r="I6060" s="6"/>
      <c r="J6060" s="6"/>
      <c r="K6060" s="6"/>
      <c r="M6060" s="6"/>
      <c r="N6060" s="6"/>
      <c r="R6060" s="7"/>
      <c r="T6060" s="8"/>
      <c r="U6060" s="9"/>
      <c r="V6060" s="9"/>
      <c r="W6060" s="9"/>
      <c r="X6060" s="8"/>
      <c r="Y6060" s="8"/>
      <c r="Z6060" s="10"/>
    </row>
    <row r="6061" spans="1:26" x14ac:dyDescent="0.35">
      <c r="A6061" s="1"/>
      <c r="C6061" s="2"/>
      <c r="D6061" s="3"/>
      <c r="E6061" s="4"/>
      <c r="F6061" s="4"/>
      <c r="G6061" s="5"/>
      <c r="H6061" s="6"/>
      <c r="I6061" s="6"/>
      <c r="J6061" s="6"/>
      <c r="K6061" s="6"/>
      <c r="M6061" s="6"/>
      <c r="N6061" s="6"/>
      <c r="R6061" s="7"/>
      <c r="T6061" s="8"/>
      <c r="U6061" s="9"/>
      <c r="V6061" s="9"/>
      <c r="W6061" s="9"/>
      <c r="X6061" s="8"/>
      <c r="Y6061" s="8"/>
      <c r="Z6061" s="10"/>
    </row>
    <row r="6062" spans="1:26" x14ac:dyDescent="0.35">
      <c r="A6062" s="1"/>
      <c r="C6062" s="2"/>
      <c r="D6062" s="3"/>
      <c r="E6062" s="4"/>
      <c r="F6062" s="4"/>
      <c r="G6062" s="5"/>
      <c r="H6062" s="6"/>
      <c r="I6062" s="6"/>
      <c r="J6062" s="6"/>
      <c r="K6062" s="6"/>
      <c r="M6062" s="6"/>
      <c r="N6062" s="6"/>
      <c r="R6062" s="7"/>
      <c r="T6062" s="8"/>
      <c r="U6062" s="9"/>
      <c r="V6062" s="9"/>
      <c r="W6062" s="9"/>
      <c r="X6062" s="8"/>
      <c r="Y6062" s="8"/>
      <c r="Z6062" s="10"/>
    </row>
    <row r="6063" spans="1:26" x14ac:dyDescent="0.35">
      <c r="A6063" s="1"/>
      <c r="C6063" s="2"/>
      <c r="D6063" s="3"/>
      <c r="E6063" s="4"/>
      <c r="F6063" s="4"/>
      <c r="G6063" s="5"/>
      <c r="H6063" s="6"/>
      <c r="I6063" s="6"/>
      <c r="J6063" s="6"/>
      <c r="K6063" s="6"/>
      <c r="M6063" s="6"/>
      <c r="N6063" s="6"/>
      <c r="R6063" s="7"/>
      <c r="T6063" s="8"/>
      <c r="U6063" s="9"/>
      <c r="V6063" s="9"/>
      <c r="W6063" s="9"/>
      <c r="X6063" s="8"/>
      <c r="Y6063" s="8"/>
      <c r="Z6063" s="10"/>
    </row>
    <row r="6064" spans="1:26" x14ac:dyDescent="0.35">
      <c r="A6064" s="1"/>
      <c r="C6064" s="2"/>
      <c r="D6064" s="3"/>
      <c r="E6064" s="4"/>
      <c r="F6064" s="4"/>
      <c r="G6064" s="5"/>
      <c r="H6064" s="6"/>
      <c r="I6064" s="6"/>
      <c r="J6064" s="6"/>
      <c r="K6064" s="6"/>
      <c r="M6064" s="6"/>
      <c r="N6064" s="6"/>
      <c r="R6064" s="7"/>
      <c r="T6064" s="8"/>
      <c r="U6064" s="9"/>
      <c r="V6064" s="9"/>
      <c r="W6064" s="9"/>
      <c r="X6064" s="8"/>
      <c r="Y6064" s="8"/>
      <c r="Z6064" s="10"/>
    </row>
    <row r="6065" spans="1:26" x14ac:dyDescent="0.35">
      <c r="A6065" s="1"/>
      <c r="C6065" s="2"/>
      <c r="D6065" s="3"/>
      <c r="E6065" s="4"/>
      <c r="F6065" s="4"/>
      <c r="G6065" s="5"/>
      <c r="H6065" s="6"/>
      <c r="I6065" s="6"/>
      <c r="J6065" s="6"/>
      <c r="K6065" s="6"/>
      <c r="M6065" s="6"/>
      <c r="N6065" s="6"/>
      <c r="R6065" s="7"/>
      <c r="T6065" s="8"/>
      <c r="U6065" s="9"/>
      <c r="V6065" s="9"/>
      <c r="W6065" s="9"/>
      <c r="X6065" s="8"/>
      <c r="Y6065" s="8"/>
      <c r="Z6065" s="10"/>
    </row>
    <row r="6066" spans="1:26" x14ac:dyDescent="0.35">
      <c r="A6066" s="1"/>
      <c r="C6066" s="2"/>
      <c r="D6066" s="3"/>
      <c r="E6066" s="4"/>
      <c r="F6066" s="4"/>
      <c r="G6066" s="5"/>
      <c r="H6066" s="6"/>
      <c r="I6066" s="6"/>
      <c r="J6066" s="6"/>
      <c r="K6066" s="6"/>
      <c r="M6066" s="6"/>
      <c r="N6066" s="6"/>
      <c r="R6066" s="7"/>
      <c r="T6066" s="8"/>
      <c r="U6066" s="9"/>
      <c r="V6066" s="9"/>
      <c r="W6066" s="9"/>
      <c r="X6066" s="8"/>
      <c r="Y6066" s="8"/>
      <c r="Z6066" s="10"/>
    </row>
    <row r="6067" spans="1:26" x14ac:dyDescent="0.35">
      <c r="A6067" s="1"/>
      <c r="C6067" s="2"/>
      <c r="D6067" s="3"/>
      <c r="E6067" s="4"/>
      <c r="F6067" s="4"/>
      <c r="G6067" s="5"/>
      <c r="H6067" s="6"/>
      <c r="I6067" s="6"/>
      <c r="J6067" s="6"/>
      <c r="K6067" s="6"/>
      <c r="M6067" s="6"/>
      <c r="N6067" s="6"/>
      <c r="R6067" s="7"/>
      <c r="T6067" s="8"/>
      <c r="U6067" s="9"/>
      <c r="V6067" s="9"/>
      <c r="W6067" s="9"/>
      <c r="X6067" s="8"/>
      <c r="Y6067" s="8"/>
      <c r="Z6067" s="10"/>
    </row>
    <row r="6068" spans="1:26" x14ac:dyDescent="0.35">
      <c r="A6068" s="1"/>
      <c r="C6068" s="2"/>
      <c r="D6068" s="3"/>
      <c r="E6068" s="4"/>
      <c r="F6068" s="4"/>
      <c r="G6068" s="5"/>
      <c r="H6068" s="6"/>
      <c r="I6068" s="6"/>
      <c r="J6068" s="6"/>
      <c r="K6068" s="6"/>
      <c r="M6068" s="6"/>
      <c r="N6068" s="6"/>
      <c r="R6068" s="7"/>
      <c r="T6068" s="8"/>
      <c r="U6068" s="9"/>
      <c r="V6068" s="9"/>
      <c r="W6068" s="9"/>
      <c r="X6068" s="8"/>
      <c r="Y6068" s="8"/>
      <c r="Z6068" s="10"/>
    </row>
    <row r="6069" spans="1:26" x14ac:dyDescent="0.35">
      <c r="A6069" s="1"/>
      <c r="C6069" s="2"/>
      <c r="D6069" s="3"/>
      <c r="E6069" s="4"/>
      <c r="F6069" s="4"/>
      <c r="G6069" s="5"/>
      <c r="H6069" s="6"/>
      <c r="I6069" s="6"/>
      <c r="J6069" s="6"/>
      <c r="K6069" s="6"/>
      <c r="M6069" s="6"/>
      <c r="N6069" s="6"/>
      <c r="R6069" s="7"/>
      <c r="T6069" s="8"/>
      <c r="U6069" s="9"/>
      <c r="V6069" s="9"/>
      <c r="W6069" s="9"/>
      <c r="X6069" s="8"/>
      <c r="Y6069" s="8"/>
      <c r="Z6069" s="10"/>
    </row>
    <row r="6070" spans="1:26" x14ac:dyDescent="0.35">
      <c r="A6070" s="1"/>
      <c r="C6070" s="2"/>
      <c r="D6070" s="3"/>
      <c r="E6070" s="4"/>
      <c r="F6070" s="4"/>
      <c r="G6070" s="5"/>
      <c r="H6070" s="6"/>
      <c r="I6070" s="6"/>
      <c r="J6070" s="6"/>
      <c r="K6070" s="6"/>
      <c r="M6070" s="6"/>
      <c r="N6070" s="6"/>
      <c r="R6070" s="7"/>
      <c r="T6070" s="8"/>
      <c r="U6070" s="9"/>
      <c r="V6070" s="9"/>
      <c r="W6070" s="9"/>
      <c r="X6070" s="8"/>
      <c r="Y6070" s="8"/>
      <c r="Z6070" s="10"/>
    </row>
    <row r="6071" spans="1:26" x14ac:dyDescent="0.35">
      <c r="A6071" s="1"/>
      <c r="C6071" s="2"/>
      <c r="D6071" s="3"/>
      <c r="E6071" s="4"/>
      <c r="F6071" s="4"/>
      <c r="G6071" s="5"/>
      <c r="H6071" s="6"/>
      <c r="I6071" s="6"/>
      <c r="J6071" s="6"/>
      <c r="K6071" s="6"/>
      <c r="M6071" s="6"/>
      <c r="N6071" s="6"/>
      <c r="R6071" s="7"/>
      <c r="T6071" s="8"/>
      <c r="U6071" s="9"/>
      <c r="V6071" s="9"/>
      <c r="W6071" s="9"/>
      <c r="X6071" s="8"/>
      <c r="Y6071" s="8"/>
      <c r="Z6071" s="10"/>
    </row>
    <row r="6072" spans="1:26" x14ac:dyDescent="0.35">
      <c r="A6072" s="1"/>
      <c r="C6072" s="2"/>
      <c r="D6072" s="3"/>
      <c r="E6072" s="4"/>
      <c r="F6072" s="4"/>
      <c r="G6072" s="5"/>
      <c r="H6072" s="6"/>
      <c r="I6072" s="6"/>
      <c r="J6072" s="6"/>
      <c r="K6072" s="6"/>
      <c r="M6072" s="6"/>
      <c r="N6072" s="6"/>
      <c r="R6072" s="7"/>
      <c r="T6072" s="8"/>
      <c r="U6072" s="9"/>
      <c r="V6072" s="9"/>
      <c r="W6072" s="9"/>
      <c r="X6072" s="8"/>
      <c r="Y6072" s="8"/>
      <c r="Z6072" s="10"/>
    </row>
    <row r="6073" spans="1:26" x14ac:dyDescent="0.35">
      <c r="A6073" s="1"/>
      <c r="C6073" s="2"/>
      <c r="D6073" s="3"/>
      <c r="E6073" s="4"/>
      <c r="F6073" s="4"/>
      <c r="G6073" s="5"/>
      <c r="H6073" s="6"/>
      <c r="I6073" s="6"/>
      <c r="J6073" s="6"/>
      <c r="K6073" s="6"/>
      <c r="M6073" s="6"/>
      <c r="N6073" s="6"/>
      <c r="R6073" s="7"/>
      <c r="T6073" s="8"/>
      <c r="U6073" s="9"/>
      <c r="V6073" s="9"/>
      <c r="W6073" s="9"/>
      <c r="X6073" s="8"/>
      <c r="Y6073" s="8"/>
      <c r="Z6073" s="10"/>
    </row>
    <row r="6074" spans="1:26" x14ac:dyDescent="0.35">
      <c r="A6074" s="1"/>
      <c r="C6074" s="2"/>
      <c r="D6074" s="3"/>
      <c r="E6074" s="4"/>
      <c r="F6074" s="4"/>
      <c r="G6074" s="5"/>
      <c r="H6074" s="6"/>
      <c r="I6074" s="6"/>
      <c r="J6074" s="6"/>
      <c r="K6074" s="6"/>
      <c r="M6074" s="6"/>
      <c r="N6074" s="6"/>
      <c r="R6074" s="7"/>
      <c r="T6074" s="8"/>
      <c r="U6074" s="9"/>
      <c r="V6074" s="9"/>
      <c r="W6074" s="9"/>
      <c r="X6074" s="8"/>
      <c r="Y6074" s="8"/>
      <c r="Z6074" s="10"/>
    </row>
    <row r="6075" spans="1:26" x14ac:dyDescent="0.35">
      <c r="A6075" s="1"/>
      <c r="C6075" s="2"/>
      <c r="D6075" s="3"/>
      <c r="E6075" s="4"/>
      <c r="F6075" s="4"/>
      <c r="G6075" s="5"/>
      <c r="H6075" s="6"/>
      <c r="I6075" s="6"/>
      <c r="J6075" s="6"/>
      <c r="K6075" s="6"/>
      <c r="M6075" s="6"/>
      <c r="N6075" s="6"/>
      <c r="R6075" s="7"/>
      <c r="T6075" s="8"/>
      <c r="U6075" s="9"/>
      <c r="V6075" s="9"/>
      <c r="W6075" s="9"/>
      <c r="X6075" s="8"/>
      <c r="Y6075" s="8"/>
      <c r="Z6075" s="10"/>
    </row>
    <row r="6076" spans="1:26" x14ac:dyDescent="0.35">
      <c r="A6076" s="1"/>
      <c r="C6076" s="2"/>
      <c r="D6076" s="3"/>
      <c r="E6076" s="4"/>
      <c r="F6076" s="4"/>
      <c r="G6076" s="5"/>
      <c r="H6076" s="6"/>
      <c r="I6076" s="6"/>
      <c r="J6076" s="6"/>
      <c r="K6076" s="6"/>
      <c r="M6076" s="6"/>
      <c r="N6076" s="6"/>
      <c r="R6076" s="7"/>
      <c r="T6076" s="8"/>
      <c r="U6076" s="9"/>
      <c r="V6076" s="9"/>
      <c r="W6076" s="9"/>
      <c r="X6076" s="8"/>
      <c r="Y6076" s="8"/>
      <c r="Z6076" s="10"/>
    </row>
    <row r="6077" spans="1:26" x14ac:dyDescent="0.35">
      <c r="A6077" s="1"/>
      <c r="C6077" s="2"/>
      <c r="D6077" s="3"/>
      <c r="E6077" s="4"/>
      <c r="F6077" s="4"/>
      <c r="G6077" s="5"/>
      <c r="H6077" s="6"/>
      <c r="I6077" s="6"/>
      <c r="J6077" s="6"/>
      <c r="K6077" s="6"/>
      <c r="M6077" s="6"/>
      <c r="N6077" s="6"/>
      <c r="R6077" s="7"/>
      <c r="T6077" s="8"/>
      <c r="U6077" s="9"/>
      <c r="V6077" s="9"/>
      <c r="W6077" s="9"/>
      <c r="X6077" s="8"/>
      <c r="Y6077" s="8"/>
      <c r="Z6077" s="10"/>
    </row>
    <row r="6078" spans="1:26" x14ac:dyDescent="0.35">
      <c r="A6078" s="1"/>
      <c r="C6078" s="2"/>
      <c r="D6078" s="3"/>
      <c r="E6078" s="4"/>
      <c r="F6078" s="4"/>
      <c r="G6078" s="5"/>
      <c r="H6078" s="6"/>
      <c r="I6078" s="6"/>
      <c r="J6078" s="6"/>
      <c r="K6078" s="6"/>
      <c r="M6078" s="6"/>
      <c r="N6078" s="6"/>
      <c r="R6078" s="7"/>
      <c r="T6078" s="8"/>
      <c r="U6078" s="9"/>
      <c r="V6078" s="9"/>
      <c r="W6078" s="9"/>
      <c r="X6078" s="8"/>
      <c r="Y6078" s="8"/>
      <c r="Z6078" s="10"/>
    </row>
    <row r="6079" spans="1:26" x14ac:dyDescent="0.35">
      <c r="A6079" s="1"/>
      <c r="C6079" s="2"/>
      <c r="D6079" s="3"/>
      <c r="E6079" s="4"/>
      <c r="F6079" s="4"/>
      <c r="G6079" s="5"/>
      <c r="H6079" s="6"/>
      <c r="I6079" s="6"/>
      <c r="J6079" s="6"/>
      <c r="K6079" s="6"/>
      <c r="M6079" s="6"/>
      <c r="N6079" s="6"/>
      <c r="R6079" s="7"/>
      <c r="T6079" s="8"/>
      <c r="U6079" s="9"/>
      <c r="V6079" s="9"/>
      <c r="W6079" s="9"/>
      <c r="X6079" s="8"/>
      <c r="Y6079" s="8"/>
      <c r="Z6079" s="10"/>
    </row>
    <row r="6080" spans="1:26" x14ac:dyDescent="0.35">
      <c r="A6080" s="1"/>
      <c r="C6080" s="2"/>
      <c r="D6080" s="3"/>
      <c r="E6080" s="4"/>
      <c r="F6080" s="4"/>
      <c r="G6080" s="5"/>
      <c r="H6080" s="6"/>
      <c r="I6080" s="6"/>
      <c r="J6080" s="6"/>
      <c r="K6080" s="6"/>
      <c r="M6080" s="6"/>
      <c r="N6080" s="6"/>
      <c r="R6080" s="7"/>
      <c r="T6080" s="8"/>
      <c r="U6080" s="9"/>
      <c r="V6080" s="9"/>
      <c r="W6080" s="9"/>
      <c r="X6080" s="8"/>
      <c r="Y6080" s="8"/>
      <c r="Z6080" s="10"/>
    </row>
    <row r="6081" spans="1:26" x14ac:dyDescent="0.35">
      <c r="A6081" s="1"/>
      <c r="C6081" s="2"/>
      <c r="D6081" s="3"/>
      <c r="E6081" s="4"/>
      <c r="F6081" s="4"/>
      <c r="G6081" s="5"/>
      <c r="H6081" s="6"/>
      <c r="I6081" s="6"/>
      <c r="J6081" s="6"/>
      <c r="K6081" s="6"/>
      <c r="M6081" s="6"/>
      <c r="N6081" s="6"/>
      <c r="R6081" s="7"/>
      <c r="T6081" s="8"/>
      <c r="U6081" s="9"/>
      <c r="V6081" s="9"/>
      <c r="W6081" s="9"/>
      <c r="X6081" s="8"/>
      <c r="Y6081" s="8"/>
      <c r="Z6081" s="10"/>
    </row>
    <row r="6082" spans="1:26" x14ac:dyDescent="0.35">
      <c r="A6082" s="1"/>
      <c r="C6082" s="2"/>
      <c r="D6082" s="3"/>
      <c r="E6082" s="4"/>
      <c r="F6082" s="4"/>
      <c r="G6082" s="5"/>
      <c r="H6082" s="6"/>
      <c r="I6082" s="6"/>
      <c r="J6082" s="6"/>
      <c r="K6082" s="6"/>
      <c r="M6082" s="6"/>
      <c r="N6082" s="6"/>
      <c r="R6082" s="7"/>
      <c r="T6082" s="8"/>
      <c r="U6082" s="9"/>
      <c r="V6082" s="9"/>
      <c r="W6082" s="9"/>
      <c r="X6082" s="8"/>
      <c r="Y6082" s="8"/>
      <c r="Z6082" s="10"/>
    </row>
    <row r="6083" spans="1:26" x14ac:dyDescent="0.35">
      <c r="A6083" s="1"/>
      <c r="C6083" s="2"/>
      <c r="D6083" s="3"/>
      <c r="E6083" s="4"/>
      <c r="F6083" s="4"/>
      <c r="G6083" s="5"/>
      <c r="H6083" s="6"/>
      <c r="I6083" s="6"/>
      <c r="J6083" s="6"/>
      <c r="K6083" s="6"/>
      <c r="M6083" s="6"/>
      <c r="N6083" s="6"/>
      <c r="R6083" s="7"/>
      <c r="T6083" s="8"/>
      <c r="U6083" s="9"/>
      <c r="V6083" s="9"/>
      <c r="W6083" s="9"/>
      <c r="X6083" s="8"/>
      <c r="Y6083" s="8"/>
      <c r="Z6083" s="10"/>
    </row>
    <row r="6084" spans="1:26" x14ac:dyDescent="0.35">
      <c r="A6084" s="1"/>
      <c r="C6084" s="2"/>
      <c r="D6084" s="3"/>
      <c r="E6084" s="4"/>
      <c r="F6084" s="4"/>
      <c r="G6084" s="5"/>
      <c r="H6084" s="6"/>
      <c r="I6084" s="6"/>
      <c r="J6084" s="6"/>
      <c r="K6084" s="6"/>
      <c r="M6084" s="6"/>
      <c r="N6084" s="6"/>
      <c r="R6084" s="7"/>
      <c r="T6084" s="8"/>
      <c r="U6084" s="9"/>
      <c r="V6084" s="9"/>
      <c r="W6084" s="9"/>
      <c r="X6084" s="8"/>
      <c r="Y6084" s="8"/>
      <c r="Z6084" s="10"/>
    </row>
    <row r="6085" spans="1:26" x14ac:dyDescent="0.35">
      <c r="A6085" s="1"/>
      <c r="C6085" s="2"/>
      <c r="D6085" s="3"/>
      <c r="E6085" s="4"/>
      <c r="F6085" s="4"/>
      <c r="G6085" s="5"/>
      <c r="H6085" s="6"/>
      <c r="I6085" s="6"/>
      <c r="J6085" s="6"/>
      <c r="K6085" s="6"/>
      <c r="M6085" s="6"/>
      <c r="N6085" s="6"/>
      <c r="R6085" s="7"/>
      <c r="T6085" s="8"/>
      <c r="U6085" s="9"/>
      <c r="V6085" s="9"/>
      <c r="W6085" s="9"/>
      <c r="X6085" s="8"/>
      <c r="Y6085" s="8"/>
      <c r="Z6085" s="10"/>
    </row>
    <row r="6086" spans="1:26" x14ac:dyDescent="0.35">
      <c r="A6086" s="1"/>
      <c r="C6086" s="2"/>
      <c r="D6086" s="3"/>
      <c r="E6086" s="4"/>
      <c r="F6086" s="4"/>
      <c r="G6086" s="5"/>
      <c r="H6086" s="6"/>
      <c r="I6086" s="6"/>
      <c r="J6086" s="6"/>
      <c r="K6086" s="6"/>
      <c r="M6086" s="6"/>
      <c r="N6086" s="6"/>
      <c r="R6086" s="7"/>
      <c r="T6086" s="8"/>
      <c r="U6086" s="9"/>
      <c r="V6086" s="9"/>
      <c r="W6086" s="9"/>
      <c r="X6086" s="8"/>
      <c r="Y6086" s="8"/>
      <c r="Z6086" s="10"/>
    </row>
    <row r="6087" spans="1:26" x14ac:dyDescent="0.35">
      <c r="A6087" s="1"/>
      <c r="C6087" s="2"/>
      <c r="D6087" s="3"/>
      <c r="E6087" s="4"/>
      <c r="F6087" s="4"/>
      <c r="G6087" s="5"/>
      <c r="H6087" s="6"/>
      <c r="I6087" s="6"/>
      <c r="J6087" s="6"/>
      <c r="K6087" s="6"/>
      <c r="M6087" s="6"/>
      <c r="N6087" s="6"/>
      <c r="R6087" s="7"/>
      <c r="T6087" s="8"/>
      <c r="U6087" s="9"/>
      <c r="V6087" s="9"/>
      <c r="W6087" s="9"/>
      <c r="X6087" s="8"/>
      <c r="Y6087" s="8"/>
      <c r="Z6087" s="10"/>
    </row>
    <row r="6088" spans="1:26" x14ac:dyDescent="0.35">
      <c r="A6088" s="1"/>
      <c r="C6088" s="2"/>
      <c r="D6088" s="3"/>
      <c r="E6088" s="4"/>
      <c r="F6088" s="4"/>
      <c r="G6088" s="5"/>
      <c r="H6088" s="6"/>
      <c r="I6088" s="6"/>
      <c r="J6088" s="6"/>
      <c r="K6088" s="6"/>
      <c r="M6088" s="6"/>
      <c r="N6088" s="6"/>
      <c r="R6088" s="7"/>
      <c r="T6088" s="8"/>
      <c r="U6088" s="9"/>
      <c r="V6088" s="9"/>
      <c r="W6088" s="9"/>
      <c r="X6088" s="8"/>
      <c r="Y6088" s="8"/>
      <c r="Z6088" s="10"/>
    </row>
    <row r="6089" spans="1:26" x14ac:dyDescent="0.35">
      <c r="A6089" s="1"/>
      <c r="C6089" s="2"/>
      <c r="D6089" s="3"/>
      <c r="E6089" s="4"/>
      <c r="F6089" s="4"/>
      <c r="G6089" s="5"/>
      <c r="H6089" s="6"/>
      <c r="I6089" s="6"/>
      <c r="J6089" s="6"/>
      <c r="K6089" s="6"/>
      <c r="M6089" s="6"/>
      <c r="N6089" s="6"/>
      <c r="R6089" s="7"/>
      <c r="T6089" s="8"/>
      <c r="U6089" s="9"/>
      <c r="V6089" s="9"/>
      <c r="W6089" s="9"/>
      <c r="X6089" s="8"/>
      <c r="Y6089" s="8"/>
      <c r="Z6089" s="10"/>
    </row>
    <row r="6090" spans="1:26" x14ac:dyDescent="0.35">
      <c r="A6090" s="1"/>
      <c r="C6090" s="2"/>
      <c r="D6090" s="3"/>
      <c r="E6090" s="4"/>
      <c r="F6090" s="4"/>
      <c r="G6090" s="5"/>
      <c r="H6090" s="6"/>
      <c r="I6090" s="6"/>
      <c r="J6090" s="6"/>
      <c r="K6090" s="6"/>
      <c r="M6090" s="6"/>
      <c r="N6090" s="6"/>
      <c r="R6090" s="7"/>
      <c r="T6090" s="8"/>
      <c r="U6090" s="9"/>
      <c r="V6090" s="9"/>
      <c r="W6090" s="9"/>
      <c r="X6090" s="8"/>
      <c r="Y6090" s="8"/>
      <c r="Z6090" s="10"/>
    </row>
    <row r="6091" spans="1:26" x14ac:dyDescent="0.35">
      <c r="A6091" s="1"/>
      <c r="C6091" s="2"/>
      <c r="D6091" s="3"/>
      <c r="E6091" s="4"/>
      <c r="F6091" s="4"/>
      <c r="G6091" s="5"/>
      <c r="H6091" s="6"/>
      <c r="I6091" s="6"/>
      <c r="J6091" s="6"/>
      <c r="K6091" s="6"/>
      <c r="M6091" s="6"/>
      <c r="N6091" s="6"/>
      <c r="R6091" s="7"/>
      <c r="T6091" s="8"/>
      <c r="U6091" s="9"/>
      <c r="V6091" s="9"/>
      <c r="W6091" s="9"/>
      <c r="X6091" s="8"/>
      <c r="Y6091" s="8"/>
      <c r="Z6091" s="10"/>
    </row>
    <row r="6092" spans="1:26" x14ac:dyDescent="0.35">
      <c r="A6092" s="1"/>
      <c r="C6092" s="2"/>
      <c r="D6092" s="3"/>
      <c r="E6092" s="4"/>
      <c r="F6092" s="4"/>
      <c r="G6092" s="5"/>
      <c r="H6092" s="6"/>
      <c r="I6092" s="6"/>
      <c r="J6092" s="6"/>
      <c r="K6092" s="6"/>
      <c r="M6092" s="6"/>
      <c r="N6092" s="6"/>
      <c r="R6092" s="7"/>
      <c r="T6092" s="8"/>
      <c r="U6092" s="9"/>
      <c r="V6092" s="9"/>
      <c r="W6092" s="9"/>
      <c r="X6092" s="8"/>
      <c r="Y6092" s="8"/>
      <c r="Z6092" s="10"/>
    </row>
    <row r="6093" spans="1:26" x14ac:dyDescent="0.35">
      <c r="A6093" s="1"/>
      <c r="C6093" s="2"/>
      <c r="D6093" s="3"/>
      <c r="E6093" s="4"/>
      <c r="F6093" s="4"/>
      <c r="G6093" s="5"/>
      <c r="H6093" s="6"/>
      <c r="I6093" s="6"/>
      <c r="J6093" s="6"/>
      <c r="K6093" s="6"/>
      <c r="M6093" s="6"/>
      <c r="N6093" s="6"/>
      <c r="R6093" s="7"/>
      <c r="T6093" s="8"/>
      <c r="U6093" s="9"/>
      <c r="V6093" s="9"/>
      <c r="W6093" s="9"/>
      <c r="X6093" s="8"/>
      <c r="Y6093" s="8"/>
      <c r="Z6093" s="10"/>
    </row>
    <row r="6094" spans="1:26" x14ac:dyDescent="0.35">
      <c r="A6094" s="1"/>
      <c r="C6094" s="2"/>
      <c r="D6094" s="3"/>
      <c r="E6094" s="4"/>
      <c r="F6094" s="4"/>
      <c r="G6094" s="5"/>
      <c r="H6094" s="6"/>
      <c r="I6094" s="6"/>
      <c r="J6094" s="6"/>
      <c r="K6094" s="6"/>
      <c r="M6094" s="6"/>
      <c r="N6094" s="6"/>
      <c r="R6094" s="7"/>
      <c r="T6094" s="8"/>
      <c r="U6094" s="9"/>
      <c r="V6094" s="9"/>
      <c r="W6094" s="9"/>
      <c r="X6094" s="8"/>
      <c r="Y6094" s="8"/>
      <c r="Z6094" s="10"/>
    </row>
    <row r="6095" spans="1:26" x14ac:dyDescent="0.35">
      <c r="A6095" s="1"/>
      <c r="C6095" s="2"/>
      <c r="D6095" s="3"/>
      <c r="E6095" s="4"/>
      <c r="F6095" s="4"/>
      <c r="G6095" s="5"/>
      <c r="H6095" s="6"/>
      <c r="I6095" s="6"/>
      <c r="J6095" s="6"/>
      <c r="K6095" s="6"/>
      <c r="M6095" s="6"/>
      <c r="N6095" s="6"/>
      <c r="R6095" s="7"/>
      <c r="T6095" s="8"/>
      <c r="U6095" s="9"/>
      <c r="V6095" s="9"/>
      <c r="W6095" s="9"/>
      <c r="X6095" s="8"/>
      <c r="Y6095" s="8"/>
      <c r="Z6095" s="10"/>
    </row>
    <row r="6096" spans="1:26" x14ac:dyDescent="0.35">
      <c r="A6096" s="1"/>
      <c r="C6096" s="2"/>
      <c r="D6096" s="3"/>
      <c r="E6096" s="4"/>
      <c r="F6096" s="4"/>
      <c r="G6096" s="5"/>
      <c r="H6096" s="6"/>
      <c r="I6096" s="6"/>
      <c r="J6096" s="6"/>
      <c r="K6096" s="6"/>
      <c r="M6096" s="6"/>
      <c r="N6096" s="6"/>
      <c r="R6096" s="7"/>
      <c r="T6096" s="8"/>
      <c r="U6096" s="9"/>
      <c r="V6096" s="9"/>
      <c r="W6096" s="9"/>
      <c r="X6096" s="8"/>
      <c r="Y6096" s="8"/>
      <c r="Z6096" s="10"/>
    </row>
    <row r="6097" spans="1:26" x14ac:dyDescent="0.35">
      <c r="A6097" s="1"/>
      <c r="C6097" s="2"/>
      <c r="D6097" s="3"/>
      <c r="E6097" s="4"/>
      <c r="F6097" s="4"/>
      <c r="G6097" s="5"/>
      <c r="H6097" s="6"/>
      <c r="I6097" s="6"/>
      <c r="J6097" s="6"/>
      <c r="K6097" s="6"/>
      <c r="M6097" s="6"/>
      <c r="N6097" s="6"/>
      <c r="R6097" s="7"/>
      <c r="T6097" s="8"/>
      <c r="U6097" s="9"/>
      <c r="V6097" s="9"/>
      <c r="W6097" s="9"/>
      <c r="X6097" s="8"/>
      <c r="Y6097" s="8"/>
      <c r="Z6097" s="10"/>
    </row>
    <row r="6098" spans="1:26" x14ac:dyDescent="0.35">
      <c r="A6098" s="1"/>
      <c r="C6098" s="2"/>
      <c r="D6098" s="3"/>
      <c r="E6098" s="4"/>
      <c r="F6098" s="4"/>
      <c r="G6098" s="5"/>
      <c r="H6098" s="6"/>
      <c r="I6098" s="6"/>
      <c r="J6098" s="6"/>
      <c r="K6098" s="6"/>
      <c r="M6098" s="6"/>
      <c r="N6098" s="6"/>
      <c r="R6098" s="7"/>
      <c r="T6098" s="8"/>
      <c r="U6098" s="9"/>
      <c r="V6098" s="9"/>
      <c r="W6098" s="9"/>
      <c r="X6098" s="8"/>
      <c r="Y6098" s="8"/>
      <c r="Z6098" s="10"/>
    </row>
    <row r="6099" spans="1:26" x14ac:dyDescent="0.35">
      <c r="A6099" s="1"/>
      <c r="C6099" s="2"/>
      <c r="D6099" s="3"/>
      <c r="E6099" s="4"/>
      <c r="F6099" s="4"/>
      <c r="G6099" s="5"/>
      <c r="H6099" s="6"/>
      <c r="I6099" s="6"/>
      <c r="J6099" s="6"/>
      <c r="K6099" s="6"/>
      <c r="M6099" s="6"/>
      <c r="N6099" s="6"/>
      <c r="R6099" s="7"/>
      <c r="T6099" s="8"/>
      <c r="U6099" s="9"/>
      <c r="V6099" s="9"/>
      <c r="W6099" s="9"/>
      <c r="X6099" s="8"/>
      <c r="Y6099" s="8"/>
      <c r="Z6099" s="10"/>
    </row>
    <row r="6100" spans="1:26" x14ac:dyDescent="0.35">
      <c r="A6100" s="1"/>
      <c r="C6100" s="2"/>
      <c r="D6100" s="3"/>
      <c r="E6100" s="4"/>
      <c r="F6100" s="4"/>
      <c r="G6100" s="5"/>
      <c r="H6100" s="6"/>
      <c r="I6100" s="6"/>
      <c r="J6100" s="6"/>
      <c r="K6100" s="6"/>
      <c r="M6100" s="6"/>
      <c r="N6100" s="6"/>
      <c r="R6100" s="7"/>
      <c r="T6100" s="8"/>
      <c r="U6100" s="9"/>
      <c r="V6100" s="9"/>
      <c r="W6100" s="9"/>
      <c r="X6100" s="8"/>
      <c r="Y6100" s="8"/>
      <c r="Z6100" s="10"/>
    </row>
    <row r="6101" spans="1:26" x14ac:dyDescent="0.35">
      <c r="A6101" s="1"/>
      <c r="C6101" s="2"/>
      <c r="D6101" s="3"/>
      <c r="E6101" s="4"/>
      <c r="F6101" s="4"/>
      <c r="G6101" s="5"/>
      <c r="H6101" s="6"/>
      <c r="I6101" s="6"/>
      <c r="J6101" s="6"/>
      <c r="K6101" s="6"/>
      <c r="M6101" s="6"/>
      <c r="N6101" s="6"/>
      <c r="R6101" s="7"/>
      <c r="T6101" s="8"/>
      <c r="U6101" s="9"/>
      <c r="V6101" s="9"/>
      <c r="W6101" s="9"/>
      <c r="X6101" s="8"/>
      <c r="Y6101" s="8"/>
      <c r="Z6101" s="10"/>
    </row>
    <row r="6102" spans="1:26" x14ac:dyDescent="0.35">
      <c r="A6102" s="1"/>
      <c r="C6102" s="2"/>
      <c r="D6102" s="3"/>
      <c r="E6102" s="4"/>
      <c r="F6102" s="4"/>
      <c r="G6102" s="5"/>
      <c r="H6102" s="6"/>
      <c r="I6102" s="6"/>
      <c r="J6102" s="6"/>
      <c r="K6102" s="6"/>
      <c r="M6102" s="6"/>
      <c r="N6102" s="6"/>
      <c r="R6102" s="7"/>
      <c r="T6102" s="8"/>
      <c r="U6102" s="9"/>
      <c r="V6102" s="9"/>
      <c r="W6102" s="9"/>
      <c r="X6102" s="8"/>
      <c r="Y6102" s="8"/>
      <c r="Z6102" s="10"/>
    </row>
    <row r="6103" spans="1:26" x14ac:dyDescent="0.35">
      <c r="A6103" s="1"/>
      <c r="C6103" s="2"/>
      <c r="D6103" s="3"/>
      <c r="E6103" s="4"/>
      <c r="F6103" s="4"/>
      <c r="G6103" s="5"/>
      <c r="H6103" s="6"/>
      <c r="I6103" s="6"/>
      <c r="J6103" s="6"/>
      <c r="K6103" s="6"/>
      <c r="M6103" s="6"/>
      <c r="N6103" s="6"/>
      <c r="R6103" s="7"/>
      <c r="T6103" s="8"/>
      <c r="U6103" s="9"/>
      <c r="V6103" s="9"/>
      <c r="W6103" s="9"/>
      <c r="X6103" s="8"/>
      <c r="Y6103" s="8"/>
      <c r="Z6103" s="10"/>
    </row>
    <row r="6104" spans="1:26" x14ac:dyDescent="0.35">
      <c r="A6104" s="1"/>
      <c r="C6104" s="2"/>
      <c r="D6104" s="3"/>
      <c r="E6104" s="4"/>
      <c r="F6104" s="4"/>
      <c r="G6104" s="5"/>
      <c r="H6104" s="6"/>
      <c r="I6104" s="6"/>
      <c r="J6104" s="6"/>
      <c r="K6104" s="6"/>
      <c r="M6104" s="6"/>
      <c r="N6104" s="6"/>
      <c r="R6104" s="7"/>
      <c r="T6104" s="8"/>
      <c r="U6104" s="9"/>
      <c r="V6104" s="9"/>
      <c r="W6104" s="9"/>
      <c r="X6104" s="8"/>
      <c r="Y6104" s="8"/>
      <c r="Z6104" s="10"/>
    </row>
    <row r="6105" spans="1:26" x14ac:dyDescent="0.35">
      <c r="A6105" s="1"/>
      <c r="C6105" s="2"/>
      <c r="D6105" s="3"/>
      <c r="E6105" s="4"/>
      <c r="F6105" s="4"/>
      <c r="G6105" s="5"/>
      <c r="H6105" s="6"/>
      <c r="I6105" s="6"/>
      <c r="J6105" s="6"/>
      <c r="K6105" s="6"/>
      <c r="M6105" s="6"/>
      <c r="N6105" s="6"/>
      <c r="R6105" s="7"/>
      <c r="T6105" s="8"/>
      <c r="U6105" s="9"/>
      <c r="V6105" s="9"/>
      <c r="W6105" s="9"/>
      <c r="X6105" s="8"/>
      <c r="Y6105" s="8"/>
      <c r="Z6105" s="10"/>
    </row>
    <row r="6106" spans="1:26" x14ac:dyDescent="0.35">
      <c r="A6106" s="1"/>
      <c r="C6106" s="2"/>
      <c r="D6106" s="3"/>
      <c r="E6106" s="4"/>
      <c r="F6106" s="4"/>
      <c r="G6106" s="5"/>
      <c r="H6106" s="6"/>
      <c r="I6106" s="6"/>
      <c r="J6106" s="6"/>
      <c r="K6106" s="6"/>
      <c r="M6106" s="6"/>
      <c r="N6106" s="6"/>
      <c r="R6106" s="7"/>
      <c r="T6106" s="8"/>
      <c r="U6106" s="9"/>
      <c r="V6106" s="9"/>
      <c r="W6106" s="9"/>
      <c r="X6106" s="8"/>
      <c r="Y6106" s="8"/>
      <c r="Z6106" s="10"/>
    </row>
    <row r="6107" spans="1:26" x14ac:dyDescent="0.35">
      <c r="A6107" s="1"/>
      <c r="C6107" s="2"/>
      <c r="D6107" s="3"/>
      <c r="E6107" s="4"/>
      <c r="F6107" s="4"/>
      <c r="G6107" s="5"/>
      <c r="H6107" s="6"/>
      <c r="I6107" s="6"/>
      <c r="J6107" s="6"/>
      <c r="K6107" s="6"/>
      <c r="M6107" s="6"/>
      <c r="N6107" s="6"/>
      <c r="R6107" s="7"/>
      <c r="T6107" s="8"/>
      <c r="U6107" s="9"/>
      <c r="V6107" s="9"/>
      <c r="W6107" s="9"/>
      <c r="X6107" s="8"/>
      <c r="Y6107" s="8"/>
      <c r="Z6107" s="10"/>
    </row>
    <row r="6108" spans="1:26" x14ac:dyDescent="0.35">
      <c r="A6108" s="1"/>
      <c r="C6108" s="2"/>
      <c r="D6108" s="3"/>
      <c r="E6108" s="4"/>
      <c r="F6108" s="4"/>
      <c r="G6108" s="5"/>
      <c r="H6108" s="6"/>
      <c r="I6108" s="6"/>
      <c r="J6108" s="6"/>
      <c r="K6108" s="6"/>
      <c r="M6108" s="6"/>
      <c r="N6108" s="6"/>
      <c r="R6108" s="7"/>
      <c r="T6108" s="8"/>
      <c r="U6108" s="9"/>
      <c r="V6108" s="9"/>
      <c r="W6108" s="9"/>
      <c r="X6108" s="8"/>
      <c r="Y6108" s="8"/>
      <c r="Z6108" s="10"/>
    </row>
    <row r="6109" spans="1:26" x14ac:dyDescent="0.35">
      <c r="A6109" s="1"/>
      <c r="C6109" s="2"/>
      <c r="D6109" s="3"/>
      <c r="E6109" s="4"/>
      <c r="F6109" s="4"/>
      <c r="G6109" s="5"/>
      <c r="H6109" s="6"/>
      <c r="I6109" s="6"/>
      <c r="J6109" s="6"/>
      <c r="K6109" s="6"/>
      <c r="M6109" s="6"/>
      <c r="N6109" s="6"/>
      <c r="R6109" s="7"/>
      <c r="T6109" s="8"/>
      <c r="U6109" s="9"/>
      <c r="V6109" s="9"/>
      <c r="W6109" s="9"/>
      <c r="X6109" s="8"/>
      <c r="Y6109" s="8"/>
      <c r="Z6109" s="10"/>
    </row>
    <row r="6110" spans="1:26" x14ac:dyDescent="0.35">
      <c r="A6110" s="1"/>
      <c r="C6110" s="2"/>
      <c r="D6110" s="3"/>
      <c r="E6110" s="4"/>
      <c r="F6110" s="4"/>
      <c r="G6110" s="5"/>
      <c r="H6110" s="6"/>
      <c r="I6110" s="6"/>
      <c r="J6110" s="6"/>
      <c r="K6110" s="6"/>
      <c r="M6110" s="6"/>
      <c r="N6110" s="6"/>
      <c r="R6110" s="7"/>
      <c r="T6110" s="8"/>
      <c r="U6110" s="9"/>
      <c r="V6110" s="9"/>
      <c r="W6110" s="9"/>
      <c r="X6110" s="8"/>
      <c r="Y6110" s="8"/>
      <c r="Z6110" s="10"/>
    </row>
    <row r="6111" spans="1:26" x14ac:dyDescent="0.35">
      <c r="A6111" s="1"/>
      <c r="C6111" s="2"/>
      <c r="D6111" s="3"/>
      <c r="E6111" s="4"/>
      <c r="F6111" s="4"/>
      <c r="G6111" s="5"/>
      <c r="H6111" s="6"/>
      <c r="I6111" s="6"/>
      <c r="J6111" s="6"/>
      <c r="K6111" s="6"/>
      <c r="M6111" s="6"/>
      <c r="N6111" s="6"/>
      <c r="R6111" s="7"/>
      <c r="T6111" s="8"/>
      <c r="U6111" s="9"/>
      <c r="V6111" s="9"/>
      <c r="W6111" s="9"/>
      <c r="X6111" s="8"/>
      <c r="Y6111" s="8"/>
      <c r="Z6111" s="10"/>
    </row>
    <row r="6112" spans="1:26" x14ac:dyDescent="0.35">
      <c r="A6112" s="1"/>
      <c r="C6112" s="2"/>
      <c r="D6112" s="3"/>
      <c r="E6112" s="4"/>
      <c r="F6112" s="4"/>
      <c r="G6112" s="5"/>
      <c r="H6112" s="6"/>
      <c r="I6112" s="6"/>
      <c r="J6112" s="6"/>
      <c r="K6112" s="6"/>
      <c r="M6112" s="6"/>
      <c r="N6112" s="6"/>
      <c r="R6112" s="7"/>
      <c r="T6112" s="8"/>
      <c r="U6112" s="9"/>
      <c r="V6112" s="9"/>
      <c r="W6112" s="9"/>
      <c r="X6112" s="8"/>
      <c r="Y6112" s="8"/>
      <c r="Z6112" s="10"/>
    </row>
    <row r="6113" spans="1:26" x14ac:dyDescent="0.35">
      <c r="A6113" s="1"/>
      <c r="C6113" s="2"/>
      <c r="D6113" s="3"/>
      <c r="E6113" s="4"/>
      <c r="F6113" s="4"/>
      <c r="G6113" s="5"/>
      <c r="H6113" s="6"/>
      <c r="I6113" s="6"/>
      <c r="J6113" s="6"/>
      <c r="K6113" s="6"/>
      <c r="M6113" s="6"/>
      <c r="N6113" s="6"/>
      <c r="R6113" s="7"/>
      <c r="T6113" s="8"/>
      <c r="U6113" s="9"/>
      <c r="V6113" s="9"/>
      <c r="W6113" s="9"/>
      <c r="X6113" s="8"/>
      <c r="Y6113" s="8"/>
      <c r="Z6113" s="10"/>
    </row>
    <row r="6114" spans="1:26" x14ac:dyDescent="0.35">
      <c r="A6114" s="1"/>
      <c r="C6114" s="2"/>
      <c r="D6114" s="3"/>
      <c r="E6114" s="4"/>
      <c r="F6114" s="4"/>
      <c r="G6114" s="5"/>
      <c r="H6114" s="6"/>
      <c r="I6114" s="6"/>
      <c r="J6114" s="6"/>
      <c r="K6114" s="6"/>
      <c r="M6114" s="6"/>
      <c r="N6114" s="6"/>
      <c r="R6114" s="7"/>
      <c r="T6114" s="8"/>
      <c r="U6114" s="9"/>
      <c r="V6114" s="9"/>
      <c r="W6114" s="9"/>
      <c r="X6114" s="8"/>
      <c r="Y6114" s="8"/>
      <c r="Z6114" s="10"/>
    </row>
    <row r="6115" spans="1:26" x14ac:dyDescent="0.35">
      <c r="A6115" s="1"/>
      <c r="C6115" s="2"/>
      <c r="D6115" s="3"/>
      <c r="E6115" s="4"/>
      <c r="F6115" s="4"/>
      <c r="G6115" s="5"/>
      <c r="H6115" s="6"/>
      <c r="I6115" s="6"/>
      <c r="J6115" s="6"/>
      <c r="K6115" s="6"/>
      <c r="M6115" s="6"/>
      <c r="N6115" s="6"/>
      <c r="R6115" s="7"/>
      <c r="T6115" s="8"/>
      <c r="U6115" s="9"/>
      <c r="V6115" s="9"/>
      <c r="W6115" s="9"/>
      <c r="X6115" s="8"/>
      <c r="Y6115" s="8"/>
      <c r="Z6115" s="10"/>
    </row>
    <row r="6116" spans="1:26" x14ac:dyDescent="0.35">
      <c r="A6116" s="1"/>
      <c r="C6116" s="2"/>
      <c r="D6116" s="3"/>
      <c r="E6116" s="4"/>
      <c r="F6116" s="4"/>
      <c r="G6116" s="5"/>
      <c r="H6116" s="6"/>
      <c r="I6116" s="6"/>
      <c r="J6116" s="6"/>
      <c r="K6116" s="6"/>
      <c r="M6116" s="6"/>
      <c r="N6116" s="6"/>
      <c r="R6116" s="7"/>
      <c r="T6116" s="8"/>
      <c r="U6116" s="9"/>
      <c r="V6116" s="9"/>
      <c r="W6116" s="9"/>
      <c r="X6116" s="8"/>
      <c r="Y6116" s="8"/>
      <c r="Z6116" s="10"/>
    </row>
    <row r="6117" spans="1:26" x14ac:dyDescent="0.35">
      <c r="A6117" s="1"/>
      <c r="C6117" s="2"/>
      <c r="D6117" s="3"/>
      <c r="E6117" s="4"/>
      <c r="F6117" s="4"/>
      <c r="G6117" s="5"/>
      <c r="H6117" s="6"/>
      <c r="I6117" s="6"/>
      <c r="J6117" s="6"/>
      <c r="K6117" s="6"/>
      <c r="M6117" s="6"/>
      <c r="N6117" s="6"/>
      <c r="R6117" s="7"/>
      <c r="T6117" s="8"/>
      <c r="U6117" s="9"/>
      <c r="V6117" s="9"/>
      <c r="W6117" s="9"/>
      <c r="X6117" s="8"/>
      <c r="Y6117" s="8"/>
      <c r="Z6117" s="10"/>
    </row>
    <row r="6118" spans="1:26" x14ac:dyDescent="0.35">
      <c r="A6118" s="1"/>
      <c r="C6118" s="2"/>
      <c r="D6118" s="3"/>
      <c r="E6118" s="4"/>
      <c r="F6118" s="4"/>
      <c r="G6118" s="5"/>
      <c r="H6118" s="6"/>
      <c r="I6118" s="6"/>
      <c r="J6118" s="6"/>
      <c r="K6118" s="6"/>
      <c r="M6118" s="6"/>
      <c r="N6118" s="6"/>
      <c r="R6118" s="7"/>
      <c r="T6118" s="8"/>
      <c r="U6118" s="9"/>
      <c r="V6118" s="9"/>
      <c r="W6118" s="9"/>
      <c r="X6118" s="8"/>
      <c r="Y6118" s="8"/>
      <c r="Z6118" s="10"/>
    </row>
    <row r="6119" spans="1:26" x14ac:dyDescent="0.35">
      <c r="A6119" s="1"/>
      <c r="C6119" s="2"/>
      <c r="D6119" s="3"/>
      <c r="E6119" s="4"/>
      <c r="F6119" s="4"/>
      <c r="G6119" s="5"/>
      <c r="H6119" s="6"/>
      <c r="I6119" s="6"/>
      <c r="J6119" s="6"/>
      <c r="K6119" s="6"/>
      <c r="M6119" s="6"/>
      <c r="N6119" s="6"/>
      <c r="R6119" s="7"/>
      <c r="T6119" s="8"/>
      <c r="U6119" s="9"/>
      <c r="V6119" s="9"/>
      <c r="W6119" s="9"/>
      <c r="X6119" s="8"/>
      <c r="Y6119" s="8"/>
      <c r="Z6119" s="10"/>
    </row>
    <row r="6120" spans="1:26" x14ac:dyDescent="0.35">
      <c r="A6120" s="1"/>
      <c r="C6120" s="2"/>
      <c r="D6120" s="3"/>
      <c r="E6120" s="4"/>
      <c r="F6120" s="4"/>
      <c r="G6120" s="5"/>
      <c r="H6120" s="6"/>
      <c r="I6120" s="6"/>
      <c r="J6120" s="6"/>
      <c r="K6120" s="6"/>
      <c r="M6120" s="6"/>
      <c r="N6120" s="6"/>
      <c r="R6120" s="7"/>
      <c r="T6120" s="8"/>
      <c r="U6120" s="9"/>
      <c r="V6120" s="9"/>
      <c r="W6120" s="9"/>
      <c r="X6120" s="8"/>
      <c r="Y6120" s="8"/>
      <c r="Z6120" s="10"/>
    </row>
    <row r="6121" spans="1:26" x14ac:dyDescent="0.35">
      <c r="A6121" s="1"/>
      <c r="C6121" s="2"/>
      <c r="D6121" s="3"/>
      <c r="E6121" s="4"/>
      <c r="F6121" s="4"/>
      <c r="G6121" s="5"/>
      <c r="H6121" s="6"/>
      <c r="I6121" s="6"/>
      <c r="J6121" s="6"/>
      <c r="K6121" s="6"/>
      <c r="M6121" s="6"/>
      <c r="N6121" s="6"/>
      <c r="R6121" s="7"/>
      <c r="T6121" s="8"/>
      <c r="U6121" s="9"/>
      <c r="V6121" s="9"/>
      <c r="W6121" s="9"/>
      <c r="X6121" s="8"/>
      <c r="Y6121" s="8"/>
      <c r="Z6121" s="10"/>
    </row>
    <row r="6122" spans="1:26" x14ac:dyDescent="0.35">
      <c r="A6122" s="1"/>
      <c r="C6122" s="2"/>
      <c r="D6122" s="3"/>
      <c r="E6122" s="4"/>
      <c r="F6122" s="4"/>
      <c r="G6122" s="5"/>
      <c r="H6122" s="6"/>
      <c r="I6122" s="6"/>
      <c r="J6122" s="6"/>
      <c r="K6122" s="6"/>
      <c r="M6122" s="6"/>
      <c r="N6122" s="6"/>
      <c r="R6122" s="7"/>
      <c r="T6122" s="8"/>
      <c r="U6122" s="9"/>
      <c r="V6122" s="9"/>
      <c r="W6122" s="9"/>
      <c r="X6122" s="8"/>
      <c r="Y6122" s="8"/>
      <c r="Z6122" s="10"/>
    </row>
    <row r="6123" spans="1:26" x14ac:dyDescent="0.35">
      <c r="A6123" s="1"/>
      <c r="C6123" s="2"/>
      <c r="D6123" s="3"/>
      <c r="E6123" s="4"/>
      <c r="F6123" s="4"/>
      <c r="G6123" s="5"/>
      <c r="H6123" s="6"/>
      <c r="I6123" s="6"/>
      <c r="J6123" s="6"/>
      <c r="K6123" s="6"/>
      <c r="M6123" s="6"/>
      <c r="N6123" s="6"/>
      <c r="R6123" s="7"/>
      <c r="T6123" s="8"/>
      <c r="U6123" s="9"/>
      <c r="V6123" s="9"/>
      <c r="W6123" s="9"/>
      <c r="X6123" s="8"/>
      <c r="Y6123" s="8"/>
      <c r="Z6123" s="10"/>
    </row>
    <row r="6124" spans="1:26" x14ac:dyDescent="0.35">
      <c r="A6124" s="1"/>
      <c r="C6124" s="2"/>
      <c r="D6124" s="3"/>
      <c r="E6124" s="4"/>
      <c r="F6124" s="4"/>
      <c r="G6124" s="5"/>
      <c r="H6124" s="6"/>
      <c r="I6124" s="6"/>
      <c r="J6124" s="6"/>
      <c r="K6124" s="6"/>
      <c r="M6124" s="6"/>
      <c r="N6124" s="6"/>
      <c r="R6124" s="7"/>
      <c r="T6124" s="8"/>
      <c r="U6124" s="9"/>
      <c r="V6124" s="9"/>
      <c r="W6124" s="9"/>
      <c r="X6124" s="8"/>
      <c r="Y6124" s="8"/>
      <c r="Z6124" s="10"/>
    </row>
    <row r="6125" spans="1:26" x14ac:dyDescent="0.35">
      <c r="A6125" s="1"/>
      <c r="C6125" s="2"/>
      <c r="D6125" s="3"/>
      <c r="E6125" s="4"/>
      <c r="F6125" s="4"/>
      <c r="G6125" s="5"/>
      <c r="H6125" s="6"/>
      <c r="I6125" s="6"/>
      <c r="J6125" s="6"/>
      <c r="K6125" s="6"/>
      <c r="M6125" s="6"/>
      <c r="N6125" s="6"/>
      <c r="R6125" s="7"/>
      <c r="T6125" s="8"/>
      <c r="U6125" s="9"/>
      <c r="V6125" s="9"/>
      <c r="W6125" s="9"/>
      <c r="X6125" s="8"/>
      <c r="Y6125" s="8"/>
      <c r="Z6125" s="10"/>
    </row>
    <row r="6126" spans="1:26" x14ac:dyDescent="0.35">
      <c r="A6126" s="1"/>
      <c r="C6126" s="2"/>
      <c r="D6126" s="3"/>
      <c r="E6126" s="4"/>
      <c r="F6126" s="4"/>
      <c r="G6126" s="5"/>
      <c r="H6126" s="6"/>
      <c r="I6126" s="6"/>
      <c r="J6126" s="6"/>
      <c r="K6126" s="6"/>
      <c r="M6126" s="6"/>
      <c r="N6126" s="6"/>
      <c r="R6126" s="7"/>
      <c r="T6126" s="8"/>
      <c r="U6126" s="9"/>
      <c r="V6126" s="9"/>
      <c r="W6126" s="9"/>
      <c r="X6126" s="8"/>
      <c r="Y6126" s="8"/>
      <c r="Z6126" s="10"/>
    </row>
    <row r="6127" spans="1:26" x14ac:dyDescent="0.35">
      <c r="A6127" s="1"/>
      <c r="C6127" s="2"/>
      <c r="D6127" s="3"/>
      <c r="E6127" s="4"/>
      <c r="F6127" s="4"/>
      <c r="G6127" s="5"/>
      <c r="H6127" s="6"/>
      <c r="I6127" s="6"/>
      <c r="J6127" s="6"/>
      <c r="K6127" s="6"/>
      <c r="M6127" s="6"/>
      <c r="N6127" s="6"/>
      <c r="R6127" s="7"/>
      <c r="T6127" s="8"/>
      <c r="U6127" s="9"/>
      <c r="V6127" s="9"/>
      <c r="W6127" s="9"/>
      <c r="X6127" s="8"/>
      <c r="Y6127" s="8"/>
      <c r="Z6127" s="10"/>
    </row>
    <row r="6128" spans="1:26" x14ac:dyDescent="0.35">
      <c r="A6128" s="1"/>
      <c r="C6128" s="2"/>
      <c r="D6128" s="3"/>
      <c r="E6128" s="4"/>
      <c r="F6128" s="4"/>
      <c r="G6128" s="5"/>
      <c r="H6128" s="6"/>
      <c r="I6128" s="6"/>
      <c r="J6128" s="6"/>
      <c r="K6128" s="6"/>
      <c r="M6128" s="6"/>
      <c r="N6128" s="6"/>
      <c r="R6128" s="7"/>
      <c r="T6128" s="8"/>
      <c r="U6128" s="9"/>
      <c r="V6128" s="9"/>
      <c r="W6128" s="9"/>
      <c r="X6128" s="8"/>
      <c r="Y6128" s="8"/>
      <c r="Z6128" s="10"/>
    </row>
    <row r="6129" spans="1:26" x14ac:dyDescent="0.35">
      <c r="A6129" s="1"/>
      <c r="C6129" s="2"/>
      <c r="D6129" s="3"/>
      <c r="E6129" s="4"/>
      <c r="F6129" s="4"/>
      <c r="G6129" s="5"/>
      <c r="H6129" s="6"/>
      <c r="I6129" s="6"/>
      <c r="J6129" s="6"/>
      <c r="K6129" s="6"/>
      <c r="M6129" s="6"/>
      <c r="N6129" s="6"/>
      <c r="R6129" s="7"/>
      <c r="T6129" s="8"/>
      <c r="U6129" s="9"/>
      <c r="V6129" s="9"/>
      <c r="W6129" s="9"/>
      <c r="X6129" s="8"/>
      <c r="Y6129" s="8"/>
      <c r="Z6129" s="10"/>
    </row>
    <row r="6130" spans="1:26" x14ac:dyDescent="0.35">
      <c r="A6130" s="1"/>
      <c r="C6130" s="2"/>
      <c r="D6130" s="3"/>
      <c r="E6130" s="4"/>
      <c r="F6130" s="4"/>
      <c r="G6130" s="5"/>
      <c r="H6130" s="6"/>
      <c r="I6130" s="6"/>
      <c r="J6130" s="6"/>
      <c r="K6130" s="6"/>
      <c r="M6130" s="6"/>
      <c r="N6130" s="6"/>
      <c r="R6130" s="7"/>
      <c r="T6130" s="8"/>
      <c r="U6130" s="9"/>
      <c r="V6130" s="9"/>
      <c r="W6130" s="9"/>
      <c r="X6130" s="8"/>
      <c r="Y6130" s="8"/>
      <c r="Z6130" s="10"/>
    </row>
    <row r="6131" spans="1:26" x14ac:dyDescent="0.35">
      <c r="A6131" s="1"/>
      <c r="C6131" s="2"/>
      <c r="D6131" s="3"/>
      <c r="E6131" s="4"/>
      <c r="F6131" s="4"/>
      <c r="G6131" s="5"/>
      <c r="H6131" s="6"/>
      <c r="I6131" s="6"/>
      <c r="J6131" s="6"/>
      <c r="K6131" s="6"/>
      <c r="M6131" s="6"/>
      <c r="N6131" s="6"/>
      <c r="R6131" s="7"/>
      <c r="T6131" s="8"/>
      <c r="U6131" s="9"/>
      <c r="V6131" s="9"/>
      <c r="W6131" s="9"/>
      <c r="X6131" s="8"/>
      <c r="Y6131" s="8"/>
      <c r="Z6131" s="10"/>
    </row>
    <row r="6132" spans="1:26" x14ac:dyDescent="0.35">
      <c r="A6132" s="1"/>
      <c r="C6132" s="2"/>
      <c r="D6132" s="3"/>
      <c r="E6132" s="4"/>
      <c r="F6132" s="4"/>
      <c r="G6132" s="5"/>
      <c r="H6132" s="6"/>
      <c r="I6132" s="6"/>
      <c r="J6132" s="6"/>
      <c r="K6132" s="6"/>
      <c r="M6132" s="6"/>
      <c r="N6132" s="6"/>
      <c r="R6132" s="7"/>
      <c r="T6132" s="8"/>
      <c r="U6132" s="9"/>
      <c r="V6132" s="9"/>
      <c r="W6132" s="9"/>
      <c r="X6132" s="8"/>
      <c r="Y6132" s="8"/>
      <c r="Z6132" s="10"/>
    </row>
    <row r="6133" spans="1:26" x14ac:dyDescent="0.35">
      <c r="A6133" s="1"/>
      <c r="C6133" s="2"/>
      <c r="D6133" s="3"/>
      <c r="E6133" s="4"/>
      <c r="F6133" s="4"/>
      <c r="G6133" s="5"/>
      <c r="H6133" s="6"/>
      <c r="I6133" s="6"/>
      <c r="J6133" s="6"/>
      <c r="K6133" s="6"/>
      <c r="M6133" s="6"/>
      <c r="N6133" s="6"/>
      <c r="R6133" s="7"/>
      <c r="T6133" s="8"/>
      <c r="U6133" s="9"/>
      <c r="V6133" s="9"/>
      <c r="W6133" s="9"/>
      <c r="X6133" s="8"/>
      <c r="Y6133" s="8"/>
      <c r="Z6133" s="10"/>
    </row>
    <row r="6134" spans="1:26" x14ac:dyDescent="0.35">
      <c r="A6134" s="1"/>
      <c r="C6134" s="2"/>
      <c r="D6134" s="3"/>
      <c r="E6134" s="4"/>
      <c r="F6134" s="4"/>
      <c r="G6134" s="5"/>
      <c r="H6134" s="6"/>
      <c r="I6134" s="6"/>
      <c r="J6134" s="6"/>
      <c r="K6134" s="6"/>
      <c r="M6134" s="6"/>
      <c r="N6134" s="6"/>
      <c r="R6134" s="7"/>
      <c r="T6134" s="8"/>
      <c r="U6134" s="9"/>
      <c r="V6134" s="9"/>
      <c r="W6134" s="9"/>
      <c r="X6134" s="8"/>
      <c r="Y6134" s="8"/>
      <c r="Z6134" s="10"/>
    </row>
    <row r="6135" spans="1:26" x14ac:dyDescent="0.35">
      <c r="A6135" s="1"/>
      <c r="C6135" s="2"/>
      <c r="D6135" s="3"/>
      <c r="E6135" s="4"/>
      <c r="F6135" s="4"/>
      <c r="G6135" s="5"/>
      <c r="H6135" s="6"/>
      <c r="I6135" s="6"/>
      <c r="J6135" s="6"/>
      <c r="K6135" s="6"/>
      <c r="M6135" s="6"/>
      <c r="N6135" s="6"/>
      <c r="R6135" s="7"/>
      <c r="T6135" s="8"/>
      <c r="U6135" s="9"/>
      <c r="V6135" s="9"/>
      <c r="W6135" s="9"/>
      <c r="X6135" s="8"/>
      <c r="Y6135" s="8"/>
      <c r="Z6135" s="10"/>
    </row>
    <row r="6136" spans="1:26" x14ac:dyDescent="0.35">
      <c r="A6136" s="1"/>
      <c r="C6136" s="2"/>
      <c r="D6136" s="3"/>
      <c r="E6136" s="4"/>
      <c r="F6136" s="4"/>
      <c r="G6136" s="5"/>
      <c r="H6136" s="6"/>
      <c r="I6136" s="6"/>
      <c r="J6136" s="6"/>
      <c r="K6136" s="6"/>
      <c r="M6136" s="6"/>
      <c r="N6136" s="6"/>
      <c r="R6136" s="7"/>
      <c r="T6136" s="8"/>
      <c r="U6136" s="9"/>
      <c r="V6136" s="9"/>
      <c r="W6136" s="9"/>
      <c r="X6136" s="8"/>
      <c r="Y6136" s="8"/>
      <c r="Z6136" s="10"/>
    </row>
    <row r="6137" spans="1:26" x14ac:dyDescent="0.35">
      <c r="A6137" s="1"/>
      <c r="C6137" s="2"/>
      <c r="D6137" s="3"/>
      <c r="E6137" s="4"/>
      <c r="F6137" s="4"/>
      <c r="G6137" s="5"/>
      <c r="H6137" s="6"/>
      <c r="I6137" s="6"/>
      <c r="J6137" s="6"/>
      <c r="K6137" s="6"/>
      <c r="M6137" s="6"/>
      <c r="N6137" s="6"/>
      <c r="R6137" s="7"/>
      <c r="T6137" s="8"/>
      <c r="U6137" s="9"/>
      <c r="V6137" s="9"/>
      <c r="W6137" s="9"/>
      <c r="X6137" s="8"/>
      <c r="Y6137" s="8"/>
      <c r="Z6137" s="10"/>
    </row>
    <row r="6138" spans="1:26" x14ac:dyDescent="0.35">
      <c r="A6138" s="1"/>
      <c r="C6138" s="2"/>
      <c r="D6138" s="3"/>
      <c r="E6138" s="4"/>
      <c r="F6138" s="4"/>
      <c r="G6138" s="5"/>
      <c r="H6138" s="6"/>
      <c r="I6138" s="6"/>
      <c r="J6138" s="6"/>
      <c r="K6138" s="6"/>
      <c r="M6138" s="6"/>
      <c r="N6138" s="6"/>
      <c r="R6138" s="7"/>
      <c r="T6138" s="8"/>
      <c r="U6138" s="9"/>
      <c r="V6138" s="9"/>
      <c r="W6138" s="9"/>
      <c r="X6138" s="8"/>
      <c r="Y6138" s="8"/>
      <c r="Z6138" s="10"/>
    </row>
    <row r="6139" spans="1:26" x14ac:dyDescent="0.35">
      <c r="A6139" s="1"/>
      <c r="C6139" s="2"/>
      <c r="D6139" s="3"/>
      <c r="E6139" s="4"/>
      <c r="F6139" s="4"/>
      <c r="G6139" s="5"/>
      <c r="H6139" s="6"/>
      <c r="I6139" s="6"/>
      <c r="J6139" s="6"/>
      <c r="K6139" s="6"/>
      <c r="M6139" s="6"/>
      <c r="N6139" s="6"/>
      <c r="R6139" s="7"/>
      <c r="T6139" s="8"/>
      <c r="U6139" s="9"/>
      <c r="V6139" s="9"/>
      <c r="W6139" s="9"/>
      <c r="X6139" s="8"/>
      <c r="Y6139" s="8"/>
      <c r="Z6139" s="10"/>
    </row>
    <row r="6140" spans="1:26" x14ac:dyDescent="0.35">
      <c r="A6140" s="1"/>
      <c r="C6140" s="2"/>
      <c r="D6140" s="3"/>
      <c r="E6140" s="4"/>
      <c r="F6140" s="4"/>
      <c r="G6140" s="5"/>
      <c r="H6140" s="6"/>
      <c r="I6140" s="6"/>
      <c r="J6140" s="6"/>
      <c r="K6140" s="6"/>
      <c r="M6140" s="6"/>
      <c r="N6140" s="6"/>
      <c r="R6140" s="7"/>
      <c r="T6140" s="8"/>
      <c r="U6140" s="9"/>
      <c r="V6140" s="9"/>
      <c r="W6140" s="9"/>
      <c r="X6140" s="8"/>
      <c r="Y6140" s="8"/>
      <c r="Z6140" s="10"/>
    </row>
    <row r="6141" spans="1:26" x14ac:dyDescent="0.35">
      <c r="A6141" s="1"/>
      <c r="C6141" s="2"/>
      <c r="D6141" s="3"/>
      <c r="E6141" s="4"/>
      <c r="F6141" s="4"/>
      <c r="G6141" s="5"/>
      <c r="H6141" s="6"/>
      <c r="I6141" s="6"/>
      <c r="J6141" s="6"/>
      <c r="K6141" s="6"/>
      <c r="M6141" s="6"/>
      <c r="N6141" s="6"/>
      <c r="R6141" s="7"/>
      <c r="T6141" s="8"/>
      <c r="U6141" s="9"/>
      <c r="V6141" s="9"/>
      <c r="W6141" s="9"/>
      <c r="X6141" s="8"/>
      <c r="Y6141" s="8"/>
      <c r="Z6141" s="10"/>
    </row>
    <row r="6142" spans="1:26" x14ac:dyDescent="0.35">
      <c r="A6142" s="1"/>
      <c r="C6142" s="2"/>
      <c r="D6142" s="3"/>
      <c r="E6142" s="4"/>
      <c r="F6142" s="4"/>
      <c r="G6142" s="5"/>
      <c r="H6142" s="6"/>
      <c r="I6142" s="6"/>
      <c r="J6142" s="6"/>
      <c r="K6142" s="6"/>
      <c r="M6142" s="6"/>
      <c r="N6142" s="6"/>
      <c r="R6142" s="7"/>
      <c r="T6142" s="8"/>
      <c r="U6142" s="9"/>
      <c r="V6142" s="9"/>
      <c r="W6142" s="9"/>
      <c r="X6142" s="8"/>
      <c r="Y6142" s="8"/>
      <c r="Z6142" s="10"/>
    </row>
    <row r="6143" spans="1:26" x14ac:dyDescent="0.35">
      <c r="A6143" s="1"/>
      <c r="C6143" s="2"/>
      <c r="D6143" s="3"/>
      <c r="E6143" s="4"/>
      <c r="F6143" s="4"/>
      <c r="G6143" s="5"/>
      <c r="H6143" s="6"/>
      <c r="I6143" s="6"/>
      <c r="J6143" s="6"/>
      <c r="K6143" s="6"/>
      <c r="M6143" s="6"/>
      <c r="N6143" s="6"/>
      <c r="R6143" s="7"/>
      <c r="T6143" s="8"/>
      <c r="U6143" s="9"/>
      <c r="V6143" s="9"/>
      <c r="W6143" s="9"/>
      <c r="X6143" s="8"/>
      <c r="Y6143" s="8"/>
      <c r="Z6143" s="10"/>
    </row>
    <row r="6144" spans="1:26" x14ac:dyDescent="0.35">
      <c r="A6144" s="1"/>
      <c r="C6144" s="2"/>
      <c r="D6144" s="3"/>
      <c r="E6144" s="4"/>
      <c r="F6144" s="4"/>
      <c r="G6144" s="5"/>
      <c r="H6144" s="6"/>
      <c r="I6144" s="6"/>
      <c r="J6144" s="6"/>
      <c r="K6144" s="6"/>
      <c r="M6144" s="6"/>
      <c r="N6144" s="6"/>
      <c r="R6144" s="7"/>
      <c r="T6144" s="8"/>
      <c r="U6144" s="9"/>
      <c r="V6144" s="9"/>
      <c r="W6144" s="9"/>
      <c r="X6144" s="8"/>
      <c r="Y6144" s="8"/>
      <c r="Z6144" s="10"/>
    </row>
    <row r="6145" spans="1:26" x14ac:dyDescent="0.35">
      <c r="A6145" s="1"/>
      <c r="C6145" s="2"/>
      <c r="D6145" s="3"/>
      <c r="E6145" s="4"/>
      <c r="F6145" s="4"/>
      <c r="G6145" s="5"/>
      <c r="H6145" s="6"/>
      <c r="I6145" s="6"/>
      <c r="J6145" s="6"/>
      <c r="K6145" s="6"/>
      <c r="M6145" s="6"/>
      <c r="N6145" s="6"/>
      <c r="R6145" s="7"/>
      <c r="T6145" s="8"/>
      <c r="U6145" s="9"/>
      <c r="V6145" s="9"/>
      <c r="W6145" s="9"/>
      <c r="X6145" s="8"/>
      <c r="Y6145" s="8"/>
      <c r="Z6145" s="10"/>
    </row>
    <row r="6146" spans="1:26" x14ac:dyDescent="0.35">
      <c r="A6146" s="1"/>
      <c r="C6146" s="2"/>
      <c r="D6146" s="3"/>
      <c r="E6146" s="4"/>
      <c r="F6146" s="4"/>
      <c r="G6146" s="5"/>
      <c r="H6146" s="6"/>
      <c r="I6146" s="6"/>
      <c r="J6146" s="6"/>
      <c r="K6146" s="6"/>
      <c r="M6146" s="6"/>
      <c r="N6146" s="6"/>
      <c r="R6146" s="7"/>
      <c r="T6146" s="8"/>
      <c r="U6146" s="9"/>
      <c r="V6146" s="9"/>
      <c r="W6146" s="9"/>
      <c r="X6146" s="8"/>
      <c r="Y6146" s="8"/>
      <c r="Z6146" s="10"/>
    </row>
    <row r="6147" spans="1:26" x14ac:dyDescent="0.35">
      <c r="A6147" s="1"/>
      <c r="C6147" s="2"/>
      <c r="D6147" s="3"/>
      <c r="E6147" s="4"/>
      <c r="F6147" s="4"/>
      <c r="G6147" s="5"/>
      <c r="H6147" s="6"/>
      <c r="I6147" s="6"/>
      <c r="J6147" s="6"/>
      <c r="K6147" s="6"/>
      <c r="M6147" s="6"/>
      <c r="N6147" s="6"/>
      <c r="R6147" s="7"/>
      <c r="T6147" s="8"/>
      <c r="U6147" s="9"/>
      <c r="V6147" s="9"/>
      <c r="W6147" s="9"/>
      <c r="X6147" s="8"/>
      <c r="Y6147" s="8"/>
      <c r="Z6147" s="10"/>
    </row>
    <row r="6148" spans="1:26" x14ac:dyDescent="0.35">
      <c r="A6148" s="1"/>
      <c r="C6148" s="2"/>
      <c r="D6148" s="3"/>
      <c r="E6148" s="4"/>
      <c r="F6148" s="4"/>
      <c r="G6148" s="5"/>
      <c r="H6148" s="6"/>
      <c r="I6148" s="6"/>
      <c r="J6148" s="6"/>
      <c r="K6148" s="6"/>
      <c r="M6148" s="6"/>
      <c r="N6148" s="6"/>
      <c r="R6148" s="7"/>
      <c r="T6148" s="8"/>
      <c r="U6148" s="9"/>
      <c r="V6148" s="9"/>
      <c r="W6148" s="9"/>
      <c r="X6148" s="8"/>
      <c r="Y6148" s="8"/>
      <c r="Z6148" s="10"/>
    </row>
    <row r="6149" spans="1:26" x14ac:dyDescent="0.35">
      <c r="A6149" s="1"/>
      <c r="C6149" s="2"/>
      <c r="D6149" s="3"/>
      <c r="E6149" s="4"/>
      <c r="F6149" s="4"/>
      <c r="G6149" s="5"/>
      <c r="H6149" s="6"/>
      <c r="I6149" s="6"/>
      <c r="J6149" s="6"/>
      <c r="K6149" s="6"/>
      <c r="M6149" s="6"/>
      <c r="N6149" s="6"/>
      <c r="R6149" s="7"/>
      <c r="T6149" s="8"/>
      <c r="U6149" s="9"/>
      <c r="V6149" s="9"/>
      <c r="W6149" s="9"/>
      <c r="X6149" s="8"/>
      <c r="Y6149" s="8"/>
      <c r="Z6149" s="10"/>
    </row>
    <row r="6150" spans="1:26" x14ac:dyDescent="0.35">
      <c r="A6150" s="1"/>
      <c r="C6150" s="2"/>
      <c r="D6150" s="3"/>
      <c r="E6150" s="4"/>
      <c r="F6150" s="4"/>
      <c r="G6150" s="5"/>
      <c r="H6150" s="6"/>
      <c r="I6150" s="6"/>
      <c r="J6150" s="6"/>
      <c r="K6150" s="6"/>
      <c r="M6150" s="6"/>
      <c r="N6150" s="6"/>
      <c r="R6150" s="7"/>
      <c r="T6150" s="8"/>
      <c r="U6150" s="9"/>
      <c r="V6150" s="9"/>
      <c r="W6150" s="9"/>
      <c r="X6150" s="8"/>
      <c r="Y6150" s="8"/>
      <c r="Z6150" s="10"/>
    </row>
    <row r="6151" spans="1:26" x14ac:dyDescent="0.35">
      <c r="A6151" s="1"/>
      <c r="C6151" s="2"/>
      <c r="D6151" s="3"/>
      <c r="E6151" s="4"/>
      <c r="F6151" s="4"/>
      <c r="G6151" s="5"/>
      <c r="H6151" s="6"/>
      <c r="I6151" s="6"/>
      <c r="J6151" s="6"/>
      <c r="K6151" s="6"/>
      <c r="M6151" s="6"/>
      <c r="N6151" s="6"/>
      <c r="R6151" s="7"/>
      <c r="T6151" s="8"/>
      <c r="U6151" s="9"/>
      <c r="V6151" s="9"/>
      <c r="W6151" s="9"/>
      <c r="X6151" s="8"/>
      <c r="Y6151" s="8"/>
      <c r="Z6151" s="10"/>
    </row>
    <row r="6152" spans="1:26" x14ac:dyDescent="0.35">
      <c r="A6152" s="1"/>
      <c r="C6152" s="2"/>
      <c r="D6152" s="3"/>
      <c r="E6152" s="4"/>
      <c r="F6152" s="4"/>
      <c r="G6152" s="5"/>
      <c r="H6152" s="6"/>
      <c r="I6152" s="6"/>
      <c r="J6152" s="6"/>
      <c r="K6152" s="6"/>
      <c r="M6152" s="6"/>
      <c r="N6152" s="6"/>
      <c r="R6152" s="7"/>
      <c r="T6152" s="8"/>
      <c r="U6152" s="9"/>
      <c r="V6152" s="9"/>
      <c r="W6152" s="9"/>
      <c r="X6152" s="8"/>
      <c r="Y6152" s="8"/>
      <c r="Z6152" s="10"/>
    </row>
    <row r="6153" spans="1:26" x14ac:dyDescent="0.35">
      <c r="A6153" s="1"/>
      <c r="C6153" s="2"/>
      <c r="D6153" s="3"/>
      <c r="E6153" s="4"/>
      <c r="F6153" s="4"/>
      <c r="G6153" s="5"/>
      <c r="H6153" s="6"/>
      <c r="I6153" s="6"/>
      <c r="J6153" s="6"/>
      <c r="K6153" s="6"/>
      <c r="M6153" s="6"/>
      <c r="N6153" s="6"/>
      <c r="R6153" s="7"/>
      <c r="T6153" s="8"/>
      <c r="U6153" s="9"/>
      <c r="V6153" s="9"/>
      <c r="W6153" s="9"/>
      <c r="X6153" s="8"/>
      <c r="Y6153" s="8"/>
      <c r="Z6153" s="10"/>
    </row>
    <row r="6154" spans="1:26" x14ac:dyDescent="0.35">
      <c r="A6154" s="1"/>
      <c r="C6154" s="2"/>
      <c r="D6154" s="3"/>
      <c r="E6154" s="4"/>
      <c r="F6154" s="4"/>
      <c r="G6154" s="5"/>
      <c r="H6154" s="6"/>
      <c r="I6154" s="6"/>
      <c r="J6154" s="6"/>
      <c r="K6154" s="6"/>
      <c r="M6154" s="6"/>
      <c r="N6154" s="6"/>
      <c r="R6154" s="7"/>
      <c r="T6154" s="8"/>
      <c r="U6154" s="9"/>
      <c r="V6154" s="9"/>
      <c r="W6154" s="9"/>
      <c r="X6154" s="8"/>
      <c r="Y6154" s="8"/>
      <c r="Z6154" s="10"/>
    </row>
    <row r="6155" spans="1:26" x14ac:dyDescent="0.35">
      <c r="A6155" s="1"/>
      <c r="C6155" s="2"/>
      <c r="D6155" s="3"/>
      <c r="E6155" s="4"/>
      <c r="F6155" s="4"/>
      <c r="G6155" s="5"/>
      <c r="H6155" s="6"/>
      <c r="I6155" s="6"/>
      <c r="J6155" s="6"/>
      <c r="K6155" s="6"/>
      <c r="M6155" s="6"/>
      <c r="N6155" s="6"/>
      <c r="R6155" s="7"/>
      <c r="T6155" s="8"/>
      <c r="U6155" s="9"/>
      <c r="V6155" s="9"/>
      <c r="W6155" s="9"/>
      <c r="X6155" s="8"/>
      <c r="Y6155" s="8"/>
      <c r="Z6155" s="10"/>
    </row>
    <row r="6156" spans="1:26" x14ac:dyDescent="0.35">
      <c r="A6156" s="1"/>
      <c r="C6156" s="2"/>
      <c r="D6156" s="3"/>
      <c r="E6156" s="4"/>
      <c r="F6156" s="4"/>
      <c r="G6156" s="5"/>
      <c r="H6156" s="6"/>
      <c r="I6156" s="6"/>
      <c r="J6156" s="6"/>
      <c r="K6156" s="6"/>
      <c r="M6156" s="6"/>
      <c r="N6156" s="6"/>
      <c r="R6156" s="7"/>
      <c r="T6156" s="8"/>
      <c r="U6156" s="9"/>
      <c r="V6156" s="9"/>
      <c r="W6156" s="9"/>
      <c r="X6156" s="8"/>
      <c r="Y6156" s="8"/>
      <c r="Z6156" s="10"/>
    </row>
    <row r="6157" spans="1:26" x14ac:dyDescent="0.35">
      <c r="A6157" s="1"/>
      <c r="C6157" s="2"/>
      <c r="D6157" s="3"/>
      <c r="E6157" s="4"/>
      <c r="F6157" s="4"/>
      <c r="G6157" s="5"/>
      <c r="H6157" s="6"/>
      <c r="I6157" s="6"/>
      <c r="J6157" s="6"/>
      <c r="K6157" s="6"/>
      <c r="M6157" s="6"/>
      <c r="N6157" s="6"/>
      <c r="R6157" s="7"/>
      <c r="T6157" s="8"/>
      <c r="U6157" s="9"/>
      <c r="V6157" s="9"/>
      <c r="W6157" s="9"/>
      <c r="X6157" s="8"/>
      <c r="Y6157" s="8"/>
      <c r="Z6157" s="10"/>
    </row>
    <row r="6158" spans="1:26" x14ac:dyDescent="0.35">
      <c r="A6158" s="1"/>
      <c r="C6158" s="2"/>
      <c r="D6158" s="3"/>
      <c r="E6158" s="4"/>
      <c r="F6158" s="4"/>
      <c r="G6158" s="5"/>
      <c r="H6158" s="6"/>
      <c r="I6158" s="6"/>
      <c r="J6158" s="6"/>
      <c r="K6158" s="6"/>
      <c r="M6158" s="6"/>
      <c r="N6158" s="6"/>
      <c r="R6158" s="7"/>
      <c r="T6158" s="8"/>
      <c r="U6158" s="9"/>
      <c r="V6158" s="9"/>
      <c r="W6158" s="9"/>
      <c r="X6158" s="8"/>
      <c r="Y6158" s="8"/>
      <c r="Z6158" s="10"/>
    </row>
    <row r="6159" spans="1:26" x14ac:dyDescent="0.35">
      <c r="A6159" s="1"/>
      <c r="C6159" s="2"/>
      <c r="D6159" s="3"/>
      <c r="E6159" s="4"/>
      <c r="F6159" s="4"/>
      <c r="G6159" s="5"/>
      <c r="H6159" s="6"/>
      <c r="I6159" s="6"/>
      <c r="J6159" s="6"/>
      <c r="K6159" s="6"/>
      <c r="M6159" s="6"/>
      <c r="N6159" s="6"/>
      <c r="R6159" s="7"/>
      <c r="T6159" s="8"/>
      <c r="U6159" s="9"/>
      <c r="V6159" s="9"/>
      <c r="W6159" s="9"/>
      <c r="X6159" s="8"/>
      <c r="Y6159" s="8"/>
      <c r="Z6159" s="10"/>
    </row>
    <row r="6160" spans="1:26" x14ac:dyDescent="0.35">
      <c r="A6160" s="1"/>
      <c r="C6160" s="2"/>
      <c r="D6160" s="3"/>
      <c r="E6160" s="4"/>
      <c r="F6160" s="4"/>
      <c r="G6160" s="5"/>
      <c r="H6160" s="6"/>
      <c r="I6160" s="6"/>
      <c r="J6160" s="6"/>
      <c r="K6160" s="6"/>
      <c r="M6160" s="6"/>
      <c r="N6160" s="6"/>
      <c r="R6160" s="7"/>
      <c r="T6160" s="8"/>
      <c r="U6160" s="9"/>
      <c r="V6160" s="9"/>
      <c r="W6160" s="9"/>
      <c r="X6160" s="8"/>
      <c r="Y6160" s="8"/>
      <c r="Z6160" s="10"/>
    </row>
    <row r="6161" spans="1:26" x14ac:dyDescent="0.35">
      <c r="A6161" s="1"/>
      <c r="C6161" s="2"/>
      <c r="D6161" s="3"/>
      <c r="E6161" s="4"/>
      <c r="F6161" s="4"/>
      <c r="G6161" s="5"/>
      <c r="H6161" s="6"/>
      <c r="I6161" s="6"/>
      <c r="J6161" s="6"/>
      <c r="K6161" s="6"/>
      <c r="M6161" s="6"/>
      <c r="N6161" s="6"/>
      <c r="R6161" s="7"/>
      <c r="T6161" s="8"/>
      <c r="U6161" s="9"/>
      <c r="V6161" s="9"/>
      <c r="W6161" s="9"/>
      <c r="X6161" s="8"/>
      <c r="Y6161" s="8"/>
      <c r="Z6161" s="10"/>
    </row>
    <row r="6162" spans="1:26" x14ac:dyDescent="0.35">
      <c r="A6162" s="1"/>
      <c r="C6162" s="2"/>
      <c r="D6162" s="3"/>
      <c r="E6162" s="4"/>
      <c r="F6162" s="4"/>
      <c r="G6162" s="5"/>
      <c r="H6162" s="6"/>
      <c r="I6162" s="6"/>
      <c r="J6162" s="6"/>
      <c r="K6162" s="6"/>
      <c r="M6162" s="6"/>
      <c r="N6162" s="6"/>
      <c r="R6162" s="7"/>
      <c r="T6162" s="8"/>
      <c r="U6162" s="9"/>
      <c r="V6162" s="9"/>
      <c r="W6162" s="9"/>
      <c r="X6162" s="8"/>
      <c r="Y6162" s="8"/>
      <c r="Z6162" s="10"/>
    </row>
    <row r="6163" spans="1:26" x14ac:dyDescent="0.35">
      <c r="A6163" s="1"/>
      <c r="C6163" s="2"/>
      <c r="D6163" s="3"/>
      <c r="E6163" s="4"/>
      <c r="F6163" s="4"/>
      <c r="G6163" s="5"/>
      <c r="H6163" s="6"/>
      <c r="I6163" s="6"/>
      <c r="J6163" s="6"/>
      <c r="K6163" s="6"/>
      <c r="M6163" s="6"/>
      <c r="N6163" s="6"/>
      <c r="R6163" s="7"/>
      <c r="T6163" s="8"/>
      <c r="U6163" s="9"/>
      <c r="V6163" s="9"/>
      <c r="W6163" s="9"/>
      <c r="X6163" s="8"/>
      <c r="Y6163" s="8"/>
      <c r="Z6163" s="10"/>
    </row>
    <row r="6164" spans="1:26" x14ac:dyDescent="0.35">
      <c r="A6164" s="1"/>
      <c r="C6164" s="2"/>
      <c r="D6164" s="3"/>
      <c r="E6164" s="4"/>
      <c r="F6164" s="4"/>
      <c r="G6164" s="5"/>
      <c r="H6164" s="6"/>
      <c r="I6164" s="6"/>
      <c r="J6164" s="6"/>
      <c r="K6164" s="6"/>
      <c r="M6164" s="6"/>
      <c r="N6164" s="6"/>
      <c r="R6164" s="7"/>
      <c r="T6164" s="8"/>
      <c r="U6164" s="9"/>
      <c r="V6164" s="9"/>
      <c r="W6164" s="9"/>
      <c r="X6164" s="8"/>
      <c r="Y6164" s="8"/>
      <c r="Z6164" s="10"/>
    </row>
    <row r="6165" spans="1:26" x14ac:dyDescent="0.35">
      <c r="A6165" s="1"/>
      <c r="C6165" s="2"/>
      <c r="D6165" s="3"/>
      <c r="E6165" s="4"/>
      <c r="F6165" s="4"/>
      <c r="G6165" s="5"/>
      <c r="H6165" s="6"/>
      <c r="I6165" s="6"/>
      <c r="J6165" s="6"/>
      <c r="K6165" s="6"/>
      <c r="M6165" s="6"/>
      <c r="N6165" s="6"/>
      <c r="R6165" s="7"/>
      <c r="T6165" s="8"/>
      <c r="U6165" s="9"/>
      <c r="V6165" s="9"/>
      <c r="W6165" s="9"/>
      <c r="X6165" s="8"/>
      <c r="Y6165" s="8"/>
      <c r="Z6165" s="10"/>
    </row>
    <row r="6166" spans="1:26" x14ac:dyDescent="0.35">
      <c r="A6166" s="1"/>
      <c r="C6166" s="2"/>
      <c r="D6166" s="3"/>
      <c r="E6166" s="4"/>
      <c r="F6166" s="4"/>
      <c r="G6166" s="5"/>
      <c r="H6166" s="6"/>
      <c r="I6166" s="6"/>
      <c r="J6166" s="6"/>
      <c r="K6166" s="6"/>
      <c r="M6166" s="6"/>
      <c r="N6166" s="6"/>
      <c r="R6166" s="7"/>
      <c r="T6166" s="8"/>
      <c r="U6166" s="9"/>
      <c r="V6166" s="9"/>
      <c r="W6166" s="9"/>
      <c r="X6166" s="8"/>
      <c r="Y6166" s="8"/>
      <c r="Z6166" s="10"/>
    </row>
    <row r="6167" spans="1:26" x14ac:dyDescent="0.35">
      <c r="A6167" s="1"/>
      <c r="C6167" s="2"/>
      <c r="D6167" s="3"/>
      <c r="E6167" s="4"/>
      <c r="F6167" s="4"/>
      <c r="G6167" s="5"/>
      <c r="H6167" s="6"/>
      <c r="I6167" s="6"/>
      <c r="J6167" s="6"/>
      <c r="K6167" s="6"/>
      <c r="M6167" s="6"/>
      <c r="N6167" s="6"/>
      <c r="R6167" s="7"/>
      <c r="T6167" s="8"/>
      <c r="U6167" s="9"/>
      <c r="V6167" s="9"/>
      <c r="W6167" s="9"/>
      <c r="X6167" s="8"/>
      <c r="Y6167" s="8"/>
      <c r="Z6167" s="10"/>
    </row>
    <row r="6168" spans="1:26" x14ac:dyDescent="0.35">
      <c r="A6168" s="1"/>
      <c r="C6168" s="2"/>
      <c r="D6168" s="3"/>
      <c r="E6168" s="4"/>
      <c r="F6168" s="4"/>
      <c r="G6168" s="5"/>
      <c r="H6168" s="6"/>
      <c r="I6168" s="6"/>
      <c r="J6168" s="6"/>
      <c r="K6168" s="6"/>
      <c r="M6168" s="6"/>
      <c r="N6168" s="6"/>
      <c r="R6168" s="7"/>
      <c r="T6168" s="8"/>
      <c r="U6168" s="9"/>
      <c r="V6168" s="9"/>
      <c r="W6168" s="9"/>
      <c r="X6168" s="8"/>
      <c r="Y6168" s="8"/>
      <c r="Z6168" s="10"/>
    </row>
    <row r="6169" spans="1:26" x14ac:dyDescent="0.35">
      <c r="A6169" s="1"/>
      <c r="C6169" s="2"/>
      <c r="D6169" s="3"/>
      <c r="E6169" s="4"/>
      <c r="F6169" s="4"/>
      <c r="G6169" s="5"/>
      <c r="H6169" s="6"/>
      <c r="I6169" s="6"/>
      <c r="J6169" s="6"/>
      <c r="K6169" s="6"/>
      <c r="M6169" s="6"/>
      <c r="N6169" s="6"/>
      <c r="R6169" s="7"/>
      <c r="T6169" s="8"/>
      <c r="U6169" s="9"/>
      <c r="V6169" s="9"/>
      <c r="W6169" s="9"/>
      <c r="X6169" s="8"/>
      <c r="Y6169" s="8"/>
      <c r="Z6169" s="10"/>
    </row>
    <row r="6170" spans="1:26" x14ac:dyDescent="0.35">
      <c r="A6170" s="1"/>
      <c r="C6170" s="2"/>
      <c r="D6170" s="3"/>
      <c r="E6170" s="4"/>
      <c r="F6170" s="4"/>
      <c r="G6170" s="5"/>
      <c r="H6170" s="6"/>
      <c r="I6170" s="6"/>
      <c r="J6170" s="6"/>
      <c r="K6170" s="6"/>
      <c r="M6170" s="6"/>
      <c r="N6170" s="6"/>
      <c r="R6170" s="7"/>
      <c r="T6170" s="8"/>
      <c r="U6170" s="9"/>
      <c r="V6170" s="9"/>
      <c r="W6170" s="9"/>
      <c r="X6170" s="8"/>
      <c r="Y6170" s="8"/>
      <c r="Z6170" s="10"/>
    </row>
    <row r="6171" spans="1:26" x14ac:dyDescent="0.35">
      <c r="A6171" s="1"/>
      <c r="C6171" s="2"/>
      <c r="D6171" s="3"/>
      <c r="E6171" s="4"/>
      <c r="F6171" s="4"/>
      <c r="G6171" s="5"/>
      <c r="H6171" s="6"/>
      <c r="I6171" s="6"/>
      <c r="J6171" s="6"/>
      <c r="K6171" s="6"/>
      <c r="M6171" s="6"/>
      <c r="N6171" s="6"/>
      <c r="R6171" s="7"/>
      <c r="T6171" s="8"/>
      <c r="U6171" s="9"/>
      <c r="V6171" s="9"/>
      <c r="W6171" s="9"/>
      <c r="X6171" s="8"/>
      <c r="Y6171" s="8"/>
      <c r="Z6171" s="10"/>
    </row>
    <row r="6172" spans="1:26" x14ac:dyDescent="0.35">
      <c r="A6172" s="1"/>
      <c r="C6172" s="2"/>
      <c r="D6172" s="3"/>
      <c r="E6172" s="4"/>
      <c r="F6172" s="4"/>
      <c r="G6172" s="5"/>
      <c r="H6172" s="6"/>
      <c r="I6172" s="6"/>
      <c r="J6172" s="6"/>
      <c r="K6172" s="6"/>
      <c r="M6172" s="6"/>
      <c r="N6172" s="6"/>
      <c r="R6172" s="7"/>
      <c r="T6172" s="8"/>
      <c r="U6172" s="9"/>
      <c r="V6172" s="9"/>
      <c r="W6172" s="9"/>
      <c r="X6172" s="8"/>
      <c r="Y6172" s="8"/>
      <c r="Z6172" s="10"/>
    </row>
    <row r="6173" spans="1:26" x14ac:dyDescent="0.35">
      <c r="A6173" s="1"/>
      <c r="C6173" s="2"/>
      <c r="D6173" s="3"/>
      <c r="E6173" s="4"/>
      <c r="F6173" s="4"/>
      <c r="G6173" s="5"/>
      <c r="H6173" s="6"/>
      <c r="I6173" s="6"/>
      <c r="J6173" s="6"/>
      <c r="K6173" s="6"/>
      <c r="M6173" s="6"/>
      <c r="N6173" s="6"/>
      <c r="R6173" s="7"/>
      <c r="T6173" s="8"/>
      <c r="U6173" s="9"/>
      <c r="V6173" s="9"/>
      <c r="W6173" s="9"/>
      <c r="X6173" s="8"/>
      <c r="Y6173" s="8"/>
      <c r="Z6173" s="10"/>
    </row>
    <row r="6174" spans="1:26" x14ac:dyDescent="0.35">
      <c r="A6174" s="1"/>
      <c r="C6174" s="2"/>
      <c r="D6174" s="3"/>
      <c r="E6174" s="4"/>
      <c r="F6174" s="4"/>
      <c r="G6174" s="5"/>
      <c r="H6174" s="6"/>
      <c r="I6174" s="6"/>
      <c r="J6174" s="6"/>
      <c r="K6174" s="6"/>
      <c r="M6174" s="6"/>
      <c r="N6174" s="6"/>
      <c r="R6174" s="7"/>
      <c r="T6174" s="8"/>
      <c r="U6174" s="9"/>
      <c r="V6174" s="9"/>
      <c r="W6174" s="9"/>
      <c r="X6174" s="8"/>
      <c r="Y6174" s="8"/>
      <c r="Z6174" s="10"/>
    </row>
    <row r="6175" spans="1:26" x14ac:dyDescent="0.35">
      <c r="A6175" s="1"/>
      <c r="C6175" s="2"/>
      <c r="D6175" s="3"/>
      <c r="E6175" s="4"/>
      <c r="F6175" s="4"/>
      <c r="G6175" s="5"/>
      <c r="H6175" s="6"/>
      <c r="I6175" s="6"/>
      <c r="J6175" s="6"/>
      <c r="K6175" s="6"/>
      <c r="M6175" s="6"/>
      <c r="N6175" s="6"/>
      <c r="R6175" s="7"/>
      <c r="T6175" s="8"/>
      <c r="U6175" s="9"/>
      <c r="V6175" s="9"/>
      <c r="W6175" s="9"/>
      <c r="X6175" s="8"/>
      <c r="Y6175" s="8"/>
      <c r="Z6175" s="10"/>
    </row>
    <row r="6176" spans="1:26" x14ac:dyDescent="0.35">
      <c r="A6176" s="1"/>
      <c r="C6176" s="2"/>
      <c r="D6176" s="3"/>
      <c r="E6176" s="4"/>
      <c r="F6176" s="4"/>
      <c r="G6176" s="5"/>
      <c r="H6176" s="6"/>
      <c r="I6176" s="6"/>
      <c r="J6176" s="6"/>
      <c r="K6176" s="6"/>
      <c r="M6176" s="6"/>
      <c r="N6176" s="6"/>
      <c r="R6176" s="7"/>
      <c r="T6176" s="8"/>
      <c r="U6176" s="9"/>
      <c r="V6176" s="9"/>
      <c r="W6176" s="9"/>
      <c r="X6176" s="8"/>
      <c r="Y6176" s="8"/>
      <c r="Z6176" s="10"/>
    </row>
    <row r="6177" spans="1:26" x14ac:dyDescent="0.35">
      <c r="A6177" s="1"/>
      <c r="C6177" s="2"/>
      <c r="D6177" s="3"/>
      <c r="E6177" s="4"/>
      <c r="F6177" s="4"/>
      <c r="G6177" s="5"/>
      <c r="H6177" s="6"/>
      <c r="I6177" s="6"/>
      <c r="J6177" s="6"/>
      <c r="K6177" s="6"/>
      <c r="M6177" s="6"/>
      <c r="N6177" s="6"/>
      <c r="R6177" s="7"/>
      <c r="T6177" s="8"/>
      <c r="U6177" s="9"/>
      <c r="V6177" s="9"/>
      <c r="W6177" s="9"/>
      <c r="X6177" s="8"/>
      <c r="Y6177" s="8"/>
      <c r="Z6177" s="10"/>
    </row>
    <row r="6178" spans="1:26" x14ac:dyDescent="0.35">
      <c r="A6178" s="1"/>
      <c r="C6178" s="2"/>
      <c r="D6178" s="3"/>
      <c r="E6178" s="4"/>
      <c r="F6178" s="4"/>
      <c r="G6178" s="5"/>
      <c r="H6178" s="6"/>
      <c r="I6178" s="6"/>
      <c r="J6178" s="6"/>
      <c r="K6178" s="6"/>
      <c r="M6178" s="6"/>
      <c r="N6178" s="6"/>
      <c r="R6178" s="7"/>
      <c r="T6178" s="8"/>
      <c r="U6178" s="9"/>
      <c r="V6178" s="9"/>
      <c r="W6178" s="9"/>
      <c r="X6178" s="8"/>
      <c r="Y6178" s="8"/>
      <c r="Z6178" s="10"/>
    </row>
    <row r="6179" spans="1:26" x14ac:dyDescent="0.35">
      <c r="A6179" s="1"/>
      <c r="C6179" s="2"/>
      <c r="D6179" s="3"/>
      <c r="E6179" s="4"/>
      <c r="F6179" s="4"/>
      <c r="G6179" s="5"/>
      <c r="H6179" s="6"/>
      <c r="I6179" s="6"/>
      <c r="J6179" s="6"/>
      <c r="K6179" s="6"/>
      <c r="M6179" s="6"/>
      <c r="N6179" s="6"/>
      <c r="R6179" s="7"/>
      <c r="T6179" s="8"/>
      <c r="U6179" s="9"/>
      <c r="V6179" s="9"/>
      <c r="W6179" s="9"/>
      <c r="X6179" s="8"/>
      <c r="Y6179" s="8"/>
      <c r="Z6179" s="10"/>
    </row>
    <row r="6180" spans="1:26" x14ac:dyDescent="0.35">
      <c r="A6180" s="1"/>
      <c r="C6180" s="2"/>
      <c r="D6180" s="3"/>
      <c r="E6180" s="4"/>
      <c r="F6180" s="4"/>
      <c r="G6180" s="5"/>
      <c r="H6180" s="6"/>
      <c r="I6180" s="6"/>
      <c r="J6180" s="6"/>
      <c r="K6180" s="6"/>
      <c r="M6180" s="6"/>
      <c r="N6180" s="6"/>
      <c r="R6180" s="7"/>
      <c r="T6180" s="8"/>
      <c r="U6180" s="9"/>
      <c r="V6180" s="9"/>
      <c r="W6180" s="9"/>
      <c r="X6180" s="8"/>
      <c r="Y6180" s="8"/>
      <c r="Z6180" s="10"/>
    </row>
    <row r="6181" spans="1:26" x14ac:dyDescent="0.35">
      <c r="A6181" s="1"/>
      <c r="C6181" s="2"/>
      <c r="D6181" s="3"/>
      <c r="E6181" s="4"/>
      <c r="F6181" s="4"/>
      <c r="G6181" s="5"/>
      <c r="H6181" s="6"/>
      <c r="I6181" s="6"/>
      <c r="J6181" s="6"/>
      <c r="K6181" s="6"/>
      <c r="M6181" s="6"/>
      <c r="N6181" s="6"/>
      <c r="R6181" s="7"/>
      <c r="T6181" s="8"/>
      <c r="U6181" s="9"/>
      <c r="V6181" s="9"/>
      <c r="W6181" s="9"/>
      <c r="X6181" s="8"/>
      <c r="Y6181" s="8"/>
      <c r="Z6181" s="10"/>
    </row>
    <row r="6182" spans="1:26" x14ac:dyDescent="0.35">
      <c r="A6182" s="1"/>
      <c r="C6182" s="2"/>
      <c r="D6182" s="3"/>
      <c r="E6182" s="4"/>
      <c r="F6182" s="4"/>
      <c r="G6182" s="5"/>
      <c r="H6182" s="6"/>
      <c r="I6182" s="6"/>
      <c r="J6182" s="6"/>
      <c r="K6182" s="6"/>
      <c r="M6182" s="6"/>
      <c r="N6182" s="6"/>
      <c r="R6182" s="7"/>
      <c r="T6182" s="8"/>
      <c r="U6182" s="9"/>
      <c r="V6182" s="9"/>
      <c r="W6182" s="9"/>
      <c r="X6182" s="8"/>
      <c r="Y6182" s="8"/>
      <c r="Z6182" s="10"/>
    </row>
    <row r="6183" spans="1:26" x14ac:dyDescent="0.35">
      <c r="A6183" s="1"/>
      <c r="C6183" s="2"/>
      <c r="D6183" s="3"/>
      <c r="E6183" s="4"/>
      <c r="F6183" s="4"/>
      <c r="G6183" s="5"/>
      <c r="H6183" s="6"/>
      <c r="I6183" s="6"/>
      <c r="J6183" s="6"/>
      <c r="K6183" s="6"/>
      <c r="M6183" s="6"/>
      <c r="N6183" s="6"/>
      <c r="R6183" s="7"/>
      <c r="T6183" s="8"/>
      <c r="U6183" s="9"/>
      <c r="V6183" s="9"/>
      <c r="W6183" s="9"/>
      <c r="X6183" s="8"/>
      <c r="Y6183" s="8"/>
      <c r="Z6183" s="10"/>
    </row>
    <row r="6184" spans="1:26" x14ac:dyDescent="0.35">
      <c r="A6184" s="1"/>
      <c r="C6184" s="2"/>
      <c r="D6184" s="3"/>
      <c r="E6184" s="4"/>
      <c r="F6184" s="4"/>
      <c r="G6184" s="5"/>
      <c r="H6184" s="6"/>
      <c r="I6184" s="6"/>
      <c r="J6184" s="6"/>
      <c r="K6184" s="6"/>
      <c r="M6184" s="6"/>
      <c r="N6184" s="6"/>
      <c r="R6184" s="7"/>
      <c r="T6184" s="8"/>
      <c r="U6184" s="9"/>
      <c r="V6184" s="9"/>
      <c r="W6184" s="9"/>
      <c r="X6184" s="8"/>
      <c r="Y6184" s="8"/>
      <c r="Z6184" s="10"/>
    </row>
    <row r="6185" spans="1:26" x14ac:dyDescent="0.35">
      <c r="A6185" s="1"/>
      <c r="C6185" s="2"/>
      <c r="D6185" s="3"/>
      <c r="E6185" s="4"/>
      <c r="F6185" s="4"/>
      <c r="G6185" s="5"/>
      <c r="H6185" s="6"/>
      <c r="I6185" s="6"/>
      <c r="J6185" s="6"/>
      <c r="K6185" s="6"/>
      <c r="M6185" s="6"/>
      <c r="N6185" s="6"/>
      <c r="R6185" s="7"/>
      <c r="T6185" s="8"/>
      <c r="U6185" s="9"/>
      <c r="V6185" s="9"/>
      <c r="W6185" s="9"/>
      <c r="X6185" s="8"/>
      <c r="Y6185" s="8"/>
      <c r="Z6185" s="10"/>
    </row>
    <row r="6186" spans="1:26" x14ac:dyDescent="0.35">
      <c r="A6186" s="1"/>
      <c r="C6186" s="2"/>
      <c r="D6186" s="3"/>
      <c r="E6186" s="4"/>
      <c r="F6186" s="4"/>
      <c r="G6186" s="5"/>
      <c r="H6186" s="6"/>
      <c r="I6186" s="6"/>
      <c r="J6186" s="6"/>
      <c r="K6186" s="6"/>
      <c r="M6186" s="6"/>
      <c r="N6186" s="6"/>
      <c r="R6186" s="7"/>
      <c r="T6186" s="8"/>
      <c r="U6186" s="9"/>
      <c r="V6186" s="9"/>
      <c r="W6186" s="9"/>
      <c r="X6186" s="8"/>
      <c r="Y6186" s="8"/>
      <c r="Z6186" s="10"/>
    </row>
    <row r="6187" spans="1:26" x14ac:dyDescent="0.35">
      <c r="A6187" s="1"/>
      <c r="C6187" s="2"/>
      <c r="D6187" s="3"/>
      <c r="E6187" s="4"/>
      <c r="F6187" s="4"/>
      <c r="G6187" s="5"/>
      <c r="H6187" s="6"/>
      <c r="I6187" s="6"/>
      <c r="J6187" s="6"/>
      <c r="K6187" s="6"/>
      <c r="M6187" s="6"/>
      <c r="N6187" s="6"/>
      <c r="R6187" s="7"/>
      <c r="T6187" s="8"/>
      <c r="U6187" s="9"/>
      <c r="V6187" s="9"/>
      <c r="W6187" s="9"/>
      <c r="X6187" s="8"/>
      <c r="Y6187" s="8"/>
      <c r="Z6187" s="10"/>
    </row>
    <row r="6188" spans="1:26" x14ac:dyDescent="0.35">
      <c r="A6188" s="1"/>
      <c r="C6188" s="2"/>
      <c r="D6188" s="3"/>
      <c r="E6188" s="4"/>
      <c r="F6188" s="4"/>
      <c r="G6188" s="5"/>
      <c r="H6188" s="6"/>
      <c r="I6188" s="6"/>
      <c r="J6188" s="6"/>
      <c r="K6188" s="6"/>
      <c r="M6188" s="6"/>
      <c r="N6188" s="6"/>
      <c r="R6188" s="7"/>
      <c r="T6188" s="8"/>
      <c r="U6188" s="9"/>
      <c r="V6188" s="9"/>
      <c r="W6188" s="9"/>
      <c r="X6188" s="8"/>
      <c r="Y6188" s="8"/>
      <c r="Z6188" s="10"/>
    </row>
    <row r="6189" spans="1:26" x14ac:dyDescent="0.35">
      <c r="A6189" s="1"/>
      <c r="C6189" s="2"/>
      <c r="D6189" s="3"/>
      <c r="E6189" s="4"/>
      <c r="F6189" s="4"/>
      <c r="G6189" s="5"/>
      <c r="H6189" s="6"/>
      <c r="I6189" s="6"/>
      <c r="J6189" s="6"/>
      <c r="K6189" s="6"/>
      <c r="M6189" s="6"/>
      <c r="N6189" s="6"/>
      <c r="R6189" s="7"/>
      <c r="T6189" s="8"/>
      <c r="U6189" s="9"/>
      <c r="V6189" s="9"/>
      <c r="W6189" s="9"/>
      <c r="X6189" s="8"/>
      <c r="Y6189" s="8"/>
      <c r="Z6189" s="10"/>
    </row>
    <row r="6190" spans="1:26" x14ac:dyDescent="0.35">
      <c r="A6190" s="1"/>
      <c r="C6190" s="2"/>
      <c r="D6190" s="3"/>
      <c r="E6190" s="4"/>
      <c r="F6190" s="4"/>
      <c r="G6190" s="5"/>
      <c r="H6190" s="6"/>
      <c r="I6190" s="6"/>
      <c r="J6190" s="6"/>
      <c r="K6190" s="6"/>
      <c r="M6190" s="6"/>
      <c r="N6190" s="6"/>
      <c r="R6190" s="7"/>
      <c r="T6190" s="8"/>
      <c r="U6190" s="9"/>
      <c r="V6190" s="9"/>
      <c r="W6190" s="9"/>
      <c r="X6190" s="8"/>
      <c r="Y6190" s="8"/>
      <c r="Z6190" s="10"/>
    </row>
    <row r="6191" spans="1:26" x14ac:dyDescent="0.35">
      <c r="A6191" s="1"/>
      <c r="C6191" s="2"/>
      <c r="D6191" s="3"/>
      <c r="E6191" s="4"/>
      <c r="F6191" s="4"/>
      <c r="G6191" s="5"/>
      <c r="H6191" s="6"/>
      <c r="I6191" s="6"/>
      <c r="J6191" s="6"/>
      <c r="K6191" s="6"/>
      <c r="M6191" s="6"/>
      <c r="N6191" s="6"/>
      <c r="R6191" s="7"/>
      <c r="T6191" s="8"/>
      <c r="U6191" s="9"/>
      <c r="V6191" s="9"/>
      <c r="W6191" s="9"/>
      <c r="X6191" s="8"/>
      <c r="Y6191" s="8"/>
      <c r="Z6191" s="10"/>
    </row>
    <row r="6192" spans="1:26" x14ac:dyDescent="0.35">
      <c r="A6192" s="1"/>
      <c r="C6192" s="2"/>
      <c r="D6192" s="3"/>
      <c r="E6192" s="4"/>
      <c r="F6192" s="4"/>
      <c r="G6192" s="5"/>
      <c r="H6192" s="6"/>
      <c r="I6192" s="6"/>
      <c r="J6192" s="6"/>
      <c r="K6192" s="6"/>
      <c r="M6192" s="6"/>
      <c r="N6192" s="6"/>
      <c r="R6192" s="7"/>
      <c r="T6192" s="8"/>
      <c r="U6192" s="9"/>
      <c r="V6192" s="9"/>
      <c r="W6192" s="9"/>
      <c r="X6192" s="8"/>
      <c r="Y6192" s="8"/>
      <c r="Z6192" s="10"/>
    </row>
    <row r="6193" spans="1:26" x14ac:dyDescent="0.35">
      <c r="A6193" s="1"/>
      <c r="C6193" s="2"/>
      <c r="D6193" s="3"/>
      <c r="E6193" s="4"/>
      <c r="F6193" s="4"/>
      <c r="G6193" s="5"/>
      <c r="H6193" s="6"/>
      <c r="I6193" s="6"/>
      <c r="J6193" s="6"/>
      <c r="K6193" s="6"/>
      <c r="M6193" s="6"/>
      <c r="N6193" s="6"/>
      <c r="R6193" s="7"/>
      <c r="T6193" s="8"/>
      <c r="U6193" s="9"/>
      <c r="V6193" s="9"/>
      <c r="W6193" s="9"/>
      <c r="X6193" s="8"/>
      <c r="Y6193" s="8"/>
      <c r="Z6193" s="10"/>
    </row>
    <row r="6194" spans="1:26" x14ac:dyDescent="0.35">
      <c r="A6194" s="1"/>
      <c r="C6194" s="2"/>
      <c r="D6194" s="3"/>
      <c r="E6194" s="4"/>
      <c r="F6194" s="4"/>
      <c r="G6194" s="5"/>
      <c r="H6194" s="6"/>
      <c r="I6194" s="6"/>
      <c r="J6194" s="6"/>
      <c r="K6194" s="6"/>
      <c r="M6194" s="6"/>
      <c r="N6194" s="6"/>
      <c r="R6194" s="7"/>
      <c r="T6194" s="8"/>
      <c r="U6194" s="9"/>
      <c r="V6194" s="9"/>
      <c r="W6194" s="9"/>
      <c r="X6194" s="8"/>
      <c r="Y6194" s="8"/>
      <c r="Z6194" s="10"/>
    </row>
    <row r="6195" spans="1:26" x14ac:dyDescent="0.35">
      <c r="A6195" s="1"/>
      <c r="C6195" s="2"/>
      <c r="D6195" s="3"/>
      <c r="E6195" s="4"/>
      <c r="F6195" s="4"/>
      <c r="G6195" s="5"/>
      <c r="H6195" s="6"/>
      <c r="I6195" s="6"/>
      <c r="J6195" s="6"/>
      <c r="K6195" s="6"/>
      <c r="M6195" s="6"/>
      <c r="N6195" s="6"/>
      <c r="R6195" s="7"/>
      <c r="T6195" s="8"/>
      <c r="U6195" s="9"/>
      <c r="V6195" s="9"/>
      <c r="W6195" s="9"/>
      <c r="X6195" s="8"/>
      <c r="Y6195" s="8"/>
      <c r="Z6195" s="10"/>
    </row>
    <row r="6196" spans="1:26" x14ac:dyDescent="0.35">
      <c r="A6196" s="1"/>
      <c r="C6196" s="2"/>
      <c r="D6196" s="3"/>
      <c r="E6196" s="4"/>
      <c r="F6196" s="4"/>
      <c r="G6196" s="5"/>
      <c r="H6196" s="6"/>
      <c r="I6196" s="6"/>
      <c r="J6196" s="6"/>
      <c r="K6196" s="6"/>
      <c r="M6196" s="6"/>
      <c r="N6196" s="6"/>
      <c r="R6196" s="7"/>
      <c r="T6196" s="8"/>
      <c r="U6196" s="9"/>
      <c r="V6196" s="9"/>
      <c r="W6196" s="9"/>
      <c r="X6196" s="8"/>
      <c r="Y6196" s="8"/>
      <c r="Z6196" s="10"/>
    </row>
    <row r="6197" spans="1:26" x14ac:dyDescent="0.35">
      <c r="A6197" s="1"/>
      <c r="C6197" s="2"/>
      <c r="D6197" s="3"/>
      <c r="E6197" s="4"/>
      <c r="F6197" s="4"/>
      <c r="G6197" s="5"/>
      <c r="H6197" s="6"/>
      <c r="I6197" s="6"/>
      <c r="J6197" s="6"/>
      <c r="K6197" s="6"/>
      <c r="M6197" s="6"/>
      <c r="N6197" s="6"/>
      <c r="R6197" s="7"/>
      <c r="T6197" s="8"/>
      <c r="U6197" s="9"/>
      <c r="V6197" s="9"/>
      <c r="W6197" s="9"/>
      <c r="X6197" s="8"/>
      <c r="Y6197" s="8"/>
      <c r="Z6197" s="10"/>
    </row>
    <row r="6198" spans="1:26" x14ac:dyDescent="0.35">
      <c r="A6198" s="1"/>
      <c r="C6198" s="2"/>
      <c r="D6198" s="3"/>
      <c r="E6198" s="4"/>
      <c r="F6198" s="4"/>
      <c r="G6198" s="5"/>
      <c r="H6198" s="6"/>
      <c r="I6198" s="6"/>
      <c r="J6198" s="6"/>
      <c r="K6198" s="6"/>
      <c r="M6198" s="6"/>
      <c r="N6198" s="6"/>
      <c r="R6198" s="7"/>
      <c r="T6198" s="8"/>
      <c r="U6198" s="9"/>
      <c r="V6198" s="9"/>
      <c r="W6198" s="9"/>
      <c r="X6198" s="8"/>
      <c r="Y6198" s="8"/>
      <c r="Z6198" s="10"/>
    </row>
    <row r="6199" spans="1:26" x14ac:dyDescent="0.35">
      <c r="A6199" s="1"/>
      <c r="C6199" s="2"/>
      <c r="D6199" s="3"/>
      <c r="E6199" s="4"/>
      <c r="F6199" s="4"/>
      <c r="G6199" s="5"/>
      <c r="H6199" s="6"/>
      <c r="I6199" s="6"/>
      <c r="J6199" s="6"/>
      <c r="K6199" s="6"/>
      <c r="M6199" s="6"/>
      <c r="N6199" s="6"/>
      <c r="R6199" s="7"/>
      <c r="T6199" s="8"/>
      <c r="U6199" s="9"/>
      <c r="V6199" s="9"/>
      <c r="W6199" s="9"/>
      <c r="X6199" s="8"/>
      <c r="Y6199" s="8"/>
      <c r="Z6199" s="10"/>
    </row>
    <row r="6200" spans="1:26" x14ac:dyDescent="0.35">
      <c r="A6200" s="1"/>
      <c r="C6200" s="2"/>
      <c r="D6200" s="3"/>
      <c r="E6200" s="4"/>
      <c r="F6200" s="4"/>
      <c r="G6200" s="5"/>
      <c r="H6200" s="6"/>
      <c r="I6200" s="6"/>
      <c r="J6200" s="6"/>
      <c r="K6200" s="6"/>
      <c r="M6200" s="6"/>
      <c r="N6200" s="6"/>
      <c r="R6200" s="7"/>
      <c r="T6200" s="8"/>
      <c r="U6200" s="9"/>
      <c r="V6200" s="9"/>
      <c r="W6200" s="9"/>
      <c r="X6200" s="8"/>
      <c r="Y6200" s="8"/>
      <c r="Z6200" s="10"/>
    </row>
    <row r="6201" spans="1:26" x14ac:dyDescent="0.35">
      <c r="A6201" s="1"/>
      <c r="C6201" s="2"/>
      <c r="D6201" s="3"/>
      <c r="E6201" s="4"/>
      <c r="F6201" s="4"/>
      <c r="G6201" s="5"/>
      <c r="H6201" s="6"/>
      <c r="I6201" s="6"/>
      <c r="J6201" s="6"/>
      <c r="K6201" s="6"/>
      <c r="M6201" s="6"/>
      <c r="N6201" s="6"/>
      <c r="R6201" s="7"/>
      <c r="T6201" s="8"/>
      <c r="U6201" s="9"/>
      <c r="V6201" s="9"/>
      <c r="W6201" s="9"/>
      <c r="X6201" s="8"/>
      <c r="Y6201" s="8"/>
      <c r="Z6201" s="10"/>
    </row>
    <row r="6202" spans="1:26" x14ac:dyDescent="0.35">
      <c r="A6202" s="1"/>
      <c r="C6202" s="2"/>
      <c r="D6202" s="3"/>
      <c r="E6202" s="4"/>
      <c r="F6202" s="4"/>
      <c r="G6202" s="5"/>
      <c r="H6202" s="6"/>
      <c r="I6202" s="6"/>
      <c r="J6202" s="6"/>
      <c r="K6202" s="6"/>
      <c r="M6202" s="6"/>
      <c r="N6202" s="6"/>
      <c r="R6202" s="7"/>
      <c r="T6202" s="8"/>
      <c r="U6202" s="9"/>
      <c r="V6202" s="9"/>
      <c r="W6202" s="9"/>
      <c r="X6202" s="8"/>
      <c r="Y6202" s="8"/>
      <c r="Z6202" s="10"/>
    </row>
    <row r="6203" spans="1:26" x14ac:dyDescent="0.35">
      <c r="A6203" s="1"/>
      <c r="C6203" s="2"/>
      <c r="D6203" s="3"/>
      <c r="E6203" s="4"/>
      <c r="F6203" s="4"/>
      <c r="G6203" s="5"/>
      <c r="H6203" s="6"/>
      <c r="I6203" s="6"/>
      <c r="J6203" s="6"/>
      <c r="K6203" s="6"/>
      <c r="M6203" s="6"/>
      <c r="N6203" s="6"/>
      <c r="R6203" s="7"/>
      <c r="T6203" s="8"/>
      <c r="U6203" s="9"/>
      <c r="V6203" s="9"/>
      <c r="W6203" s="9"/>
      <c r="X6203" s="8"/>
      <c r="Y6203" s="8"/>
      <c r="Z6203" s="10"/>
    </row>
    <row r="6204" spans="1:26" x14ac:dyDescent="0.35">
      <c r="A6204" s="1"/>
      <c r="C6204" s="2"/>
      <c r="D6204" s="3"/>
      <c r="E6204" s="4"/>
      <c r="F6204" s="4"/>
      <c r="G6204" s="5"/>
      <c r="H6204" s="6"/>
      <c r="I6204" s="6"/>
      <c r="J6204" s="6"/>
      <c r="K6204" s="6"/>
      <c r="M6204" s="6"/>
      <c r="N6204" s="6"/>
      <c r="R6204" s="7"/>
      <c r="T6204" s="8"/>
      <c r="U6204" s="9"/>
      <c r="V6204" s="9"/>
      <c r="W6204" s="9"/>
      <c r="X6204" s="8"/>
      <c r="Y6204" s="8"/>
      <c r="Z6204" s="10"/>
    </row>
    <row r="6205" spans="1:26" x14ac:dyDescent="0.35">
      <c r="A6205" s="1"/>
      <c r="C6205" s="2"/>
      <c r="D6205" s="3"/>
      <c r="E6205" s="4"/>
      <c r="F6205" s="4"/>
      <c r="G6205" s="5"/>
      <c r="H6205" s="6"/>
      <c r="I6205" s="6"/>
      <c r="J6205" s="6"/>
      <c r="K6205" s="6"/>
      <c r="M6205" s="6"/>
      <c r="N6205" s="6"/>
      <c r="R6205" s="7"/>
      <c r="T6205" s="8"/>
      <c r="U6205" s="9"/>
      <c r="V6205" s="9"/>
      <c r="W6205" s="9"/>
      <c r="X6205" s="8"/>
      <c r="Y6205" s="8"/>
      <c r="Z6205" s="10"/>
    </row>
    <row r="6206" spans="1:26" x14ac:dyDescent="0.35">
      <c r="A6206" s="1"/>
      <c r="C6206" s="2"/>
      <c r="D6206" s="3"/>
      <c r="E6206" s="4"/>
      <c r="F6206" s="4"/>
      <c r="G6206" s="5"/>
      <c r="H6206" s="6"/>
      <c r="I6206" s="6"/>
      <c r="J6206" s="6"/>
      <c r="K6206" s="6"/>
      <c r="M6206" s="6"/>
      <c r="N6206" s="6"/>
      <c r="R6206" s="7"/>
      <c r="T6206" s="8"/>
      <c r="U6206" s="9"/>
      <c r="V6206" s="9"/>
      <c r="W6206" s="9"/>
      <c r="X6206" s="8"/>
      <c r="Y6206" s="8"/>
      <c r="Z6206" s="10"/>
    </row>
    <row r="6207" spans="1:26" x14ac:dyDescent="0.35">
      <c r="A6207" s="1"/>
      <c r="C6207" s="2"/>
      <c r="D6207" s="3"/>
      <c r="E6207" s="4"/>
      <c r="F6207" s="4"/>
      <c r="G6207" s="5"/>
      <c r="H6207" s="6"/>
      <c r="I6207" s="6"/>
      <c r="J6207" s="6"/>
      <c r="K6207" s="6"/>
      <c r="M6207" s="6"/>
      <c r="N6207" s="6"/>
      <c r="R6207" s="7"/>
      <c r="T6207" s="8"/>
      <c r="U6207" s="9"/>
      <c r="V6207" s="9"/>
      <c r="W6207" s="9"/>
      <c r="X6207" s="8"/>
      <c r="Y6207" s="8"/>
      <c r="Z6207" s="10"/>
    </row>
    <row r="6208" spans="1:26" x14ac:dyDescent="0.35">
      <c r="A6208" s="1"/>
      <c r="C6208" s="2"/>
      <c r="D6208" s="3"/>
      <c r="E6208" s="4"/>
      <c r="F6208" s="4"/>
      <c r="G6208" s="5"/>
      <c r="H6208" s="6"/>
      <c r="I6208" s="6"/>
      <c r="J6208" s="6"/>
      <c r="K6208" s="6"/>
      <c r="M6208" s="6"/>
      <c r="N6208" s="6"/>
      <c r="R6208" s="7"/>
      <c r="T6208" s="8"/>
      <c r="U6208" s="9"/>
      <c r="V6208" s="9"/>
      <c r="W6208" s="9"/>
      <c r="X6208" s="8"/>
      <c r="Y6208" s="8"/>
      <c r="Z6208" s="10"/>
    </row>
    <row r="6209" spans="1:26" x14ac:dyDescent="0.35">
      <c r="A6209" s="1"/>
      <c r="C6209" s="2"/>
      <c r="D6209" s="3"/>
      <c r="E6209" s="4"/>
      <c r="F6209" s="4"/>
      <c r="G6209" s="5"/>
      <c r="H6209" s="6"/>
      <c r="I6209" s="6"/>
      <c r="J6209" s="6"/>
      <c r="K6209" s="6"/>
      <c r="M6209" s="6"/>
      <c r="N6209" s="6"/>
      <c r="R6209" s="7"/>
      <c r="T6209" s="8"/>
      <c r="U6209" s="9"/>
      <c r="V6209" s="9"/>
      <c r="W6209" s="9"/>
      <c r="X6209" s="8"/>
      <c r="Y6209" s="8"/>
      <c r="Z6209" s="10"/>
    </row>
    <row r="6210" spans="1:26" x14ac:dyDescent="0.35">
      <c r="A6210" s="1"/>
      <c r="C6210" s="2"/>
      <c r="D6210" s="3"/>
      <c r="E6210" s="4"/>
      <c r="F6210" s="4"/>
      <c r="G6210" s="5"/>
      <c r="H6210" s="6"/>
      <c r="I6210" s="6"/>
      <c r="J6210" s="6"/>
      <c r="K6210" s="6"/>
      <c r="M6210" s="6"/>
      <c r="N6210" s="6"/>
      <c r="R6210" s="7"/>
      <c r="T6210" s="8"/>
      <c r="U6210" s="9"/>
      <c r="V6210" s="9"/>
      <c r="W6210" s="9"/>
      <c r="X6210" s="8"/>
      <c r="Y6210" s="8"/>
      <c r="Z6210" s="10"/>
    </row>
    <row r="6211" spans="1:26" x14ac:dyDescent="0.35">
      <c r="A6211" s="1"/>
      <c r="C6211" s="2"/>
      <c r="D6211" s="3"/>
      <c r="E6211" s="4"/>
      <c r="F6211" s="4"/>
      <c r="G6211" s="5"/>
      <c r="H6211" s="6"/>
      <c r="I6211" s="6"/>
      <c r="J6211" s="6"/>
      <c r="K6211" s="6"/>
      <c r="M6211" s="6"/>
      <c r="N6211" s="6"/>
      <c r="R6211" s="7"/>
      <c r="T6211" s="8"/>
      <c r="U6211" s="9"/>
      <c r="V6211" s="9"/>
      <c r="W6211" s="9"/>
      <c r="X6211" s="8"/>
      <c r="Y6211" s="8"/>
      <c r="Z6211" s="10"/>
    </row>
    <row r="6212" spans="1:26" x14ac:dyDescent="0.35">
      <c r="A6212" s="1"/>
      <c r="C6212" s="2"/>
      <c r="D6212" s="3"/>
      <c r="E6212" s="4"/>
      <c r="F6212" s="4"/>
      <c r="G6212" s="5"/>
      <c r="H6212" s="6"/>
      <c r="I6212" s="6"/>
      <c r="J6212" s="6"/>
      <c r="K6212" s="6"/>
      <c r="M6212" s="6"/>
      <c r="N6212" s="6"/>
      <c r="R6212" s="7"/>
      <c r="T6212" s="8"/>
      <c r="U6212" s="9"/>
      <c r="V6212" s="9"/>
      <c r="W6212" s="9"/>
      <c r="X6212" s="8"/>
      <c r="Y6212" s="8"/>
      <c r="Z6212" s="10"/>
    </row>
    <row r="6213" spans="1:26" x14ac:dyDescent="0.35">
      <c r="A6213" s="1"/>
      <c r="C6213" s="2"/>
      <c r="D6213" s="3"/>
      <c r="E6213" s="4"/>
      <c r="F6213" s="4"/>
      <c r="G6213" s="5"/>
      <c r="H6213" s="6"/>
      <c r="I6213" s="6"/>
      <c r="J6213" s="6"/>
      <c r="K6213" s="6"/>
      <c r="M6213" s="6"/>
      <c r="N6213" s="6"/>
      <c r="R6213" s="7"/>
      <c r="T6213" s="8"/>
      <c r="U6213" s="9"/>
      <c r="V6213" s="9"/>
      <c r="W6213" s="9"/>
      <c r="X6213" s="8"/>
      <c r="Y6213" s="8"/>
      <c r="Z6213" s="10"/>
    </row>
    <row r="6214" spans="1:26" x14ac:dyDescent="0.35">
      <c r="A6214" s="1"/>
      <c r="C6214" s="2"/>
      <c r="D6214" s="3"/>
      <c r="E6214" s="4"/>
      <c r="F6214" s="4"/>
      <c r="G6214" s="5"/>
      <c r="H6214" s="6"/>
      <c r="I6214" s="6"/>
      <c r="J6214" s="6"/>
      <c r="K6214" s="6"/>
      <c r="M6214" s="6"/>
      <c r="N6214" s="6"/>
      <c r="R6214" s="7"/>
      <c r="T6214" s="8"/>
      <c r="U6214" s="9"/>
      <c r="V6214" s="9"/>
      <c r="W6214" s="9"/>
      <c r="X6214" s="8"/>
      <c r="Y6214" s="8"/>
      <c r="Z6214" s="10"/>
    </row>
    <row r="6215" spans="1:26" x14ac:dyDescent="0.35">
      <c r="A6215" s="1"/>
      <c r="C6215" s="2"/>
      <c r="D6215" s="3"/>
      <c r="E6215" s="4"/>
      <c r="F6215" s="4"/>
      <c r="G6215" s="5"/>
      <c r="H6215" s="6"/>
      <c r="I6215" s="6"/>
      <c r="J6215" s="6"/>
      <c r="K6215" s="6"/>
      <c r="M6215" s="6"/>
      <c r="N6215" s="6"/>
      <c r="R6215" s="7"/>
      <c r="T6215" s="8"/>
      <c r="U6215" s="9"/>
      <c r="V6215" s="9"/>
      <c r="W6215" s="9"/>
      <c r="X6215" s="8"/>
      <c r="Y6215" s="8"/>
      <c r="Z6215" s="10"/>
    </row>
    <row r="6216" spans="1:26" x14ac:dyDescent="0.35">
      <c r="A6216" s="1"/>
      <c r="C6216" s="2"/>
      <c r="D6216" s="3"/>
      <c r="E6216" s="4"/>
      <c r="F6216" s="4"/>
      <c r="G6216" s="5"/>
      <c r="H6216" s="6"/>
      <c r="I6216" s="6"/>
      <c r="J6216" s="6"/>
      <c r="K6216" s="6"/>
      <c r="M6216" s="6"/>
      <c r="N6216" s="6"/>
      <c r="R6216" s="7"/>
      <c r="T6216" s="8"/>
      <c r="U6216" s="9"/>
      <c r="V6216" s="9"/>
      <c r="W6216" s="9"/>
      <c r="X6216" s="8"/>
      <c r="Y6216" s="8"/>
      <c r="Z6216" s="10"/>
    </row>
    <row r="6217" spans="1:26" x14ac:dyDescent="0.35">
      <c r="A6217" s="1"/>
      <c r="C6217" s="2"/>
      <c r="D6217" s="3"/>
      <c r="E6217" s="4"/>
      <c r="F6217" s="4"/>
      <c r="G6217" s="5"/>
      <c r="H6217" s="6"/>
      <c r="I6217" s="6"/>
      <c r="J6217" s="6"/>
      <c r="K6217" s="6"/>
      <c r="M6217" s="6"/>
      <c r="N6217" s="6"/>
      <c r="R6217" s="7"/>
      <c r="T6217" s="8"/>
      <c r="U6217" s="9"/>
      <c r="V6217" s="9"/>
      <c r="W6217" s="9"/>
      <c r="X6217" s="8"/>
      <c r="Y6217" s="8"/>
      <c r="Z6217" s="10"/>
    </row>
    <row r="6218" spans="1:26" x14ac:dyDescent="0.35">
      <c r="A6218" s="1"/>
      <c r="C6218" s="2"/>
      <c r="D6218" s="3"/>
      <c r="E6218" s="4"/>
      <c r="F6218" s="4"/>
      <c r="G6218" s="5"/>
      <c r="H6218" s="6"/>
      <c r="I6218" s="6"/>
      <c r="J6218" s="6"/>
      <c r="K6218" s="6"/>
      <c r="M6218" s="6"/>
      <c r="N6218" s="6"/>
      <c r="R6218" s="7"/>
      <c r="T6218" s="8"/>
      <c r="U6218" s="9"/>
      <c r="V6218" s="9"/>
      <c r="W6218" s="9"/>
      <c r="X6218" s="8"/>
      <c r="Y6218" s="8"/>
      <c r="Z6218" s="10"/>
    </row>
    <row r="6219" spans="1:26" x14ac:dyDescent="0.35">
      <c r="A6219" s="1"/>
      <c r="C6219" s="2"/>
      <c r="D6219" s="3"/>
      <c r="E6219" s="4"/>
      <c r="F6219" s="4"/>
      <c r="G6219" s="5"/>
      <c r="H6219" s="6"/>
      <c r="I6219" s="6"/>
      <c r="J6219" s="6"/>
      <c r="K6219" s="6"/>
      <c r="M6219" s="6"/>
      <c r="N6219" s="6"/>
      <c r="R6219" s="7"/>
      <c r="T6219" s="8"/>
      <c r="U6219" s="9"/>
      <c r="V6219" s="9"/>
      <c r="W6219" s="9"/>
      <c r="X6219" s="8"/>
      <c r="Y6219" s="8"/>
      <c r="Z6219" s="10"/>
    </row>
    <row r="6220" spans="1:26" x14ac:dyDescent="0.35">
      <c r="A6220" s="1"/>
      <c r="C6220" s="2"/>
      <c r="D6220" s="3"/>
      <c r="E6220" s="4"/>
      <c r="F6220" s="4"/>
      <c r="G6220" s="5"/>
      <c r="H6220" s="6"/>
      <c r="I6220" s="6"/>
      <c r="J6220" s="6"/>
      <c r="K6220" s="6"/>
      <c r="M6220" s="6"/>
      <c r="N6220" s="6"/>
      <c r="R6220" s="7"/>
      <c r="T6220" s="8"/>
      <c r="U6220" s="9"/>
      <c r="V6220" s="9"/>
      <c r="W6220" s="9"/>
      <c r="X6220" s="8"/>
      <c r="Y6220" s="8"/>
      <c r="Z6220" s="10"/>
    </row>
    <row r="6221" spans="1:26" x14ac:dyDescent="0.35">
      <c r="A6221" s="1"/>
      <c r="C6221" s="2"/>
      <c r="D6221" s="3"/>
      <c r="E6221" s="4"/>
      <c r="F6221" s="4"/>
      <c r="G6221" s="5"/>
      <c r="H6221" s="6"/>
      <c r="I6221" s="6"/>
      <c r="J6221" s="6"/>
      <c r="K6221" s="6"/>
      <c r="M6221" s="6"/>
      <c r="N6221" s="6"/>
      <c r="R6221" s="7"/>
      <c r="T6221" s="8"/>
      <c r="U6221" s="9"/>
      <c r="V6221" s="9"/>
      <c r="W6221" s="9"/>
      <c r="X6221" s="8"/>
      <c r="Y6221" s="8"/>
      <c r="Z6221" s="10"/>
    </row>
    <row r="6222" spans="1:26" x14ac:dyDescent="0.35">
      <c r="A6222" s="1"/>
      <c r="C6222" s="2"/>
      <c r="D6222" s="3"/>
      <c r="E6222" s="4"/>
      <c r="F6222" s="4"/>
      <c r="G6222" s="5"/>
      <c r="H6222" s="6"/>
      <c r="I6222" s="6"/>
      <c r="J6222" s="6"/>
      <c r="K6222" s="6"/>
      <c r="M6222" s="6"/>
      <c r="N6222" s="6"/>
      <c r="R6222" s="7"/>
      <c r="T6222" s="8"/>
      <c r="U6222" s="9"/>
      <c r="V6222" s="9"/>
      <c r="W6222" s="9"/>
      <c r="X6222" s="8"/>
      <c r="Y6222" s="8"/>
      <c r="Z6222" s="10"/>
    </row>
    <row r="6223" spans="1:26" x14ac:dyDescent="0.35">
      <c r="A6223" s="1"/>
      <c r="C6223" s="2"/>
      <c r="D6223" s="3"/>
      <c r="E6223" s="4"/>
      <c r="F6223" s="4"/>
      <c r="G6223" s="5"/>
      <c r="H6223" s="6"/>
      <c r="I6223" s="6"/>
      <c r="J6223" s="6"/>
      <c r="K6223" s="6"/>
      <c r="M6223" s="6"/>
      <c r="N6223" s="6"/>
      <c r="R6223" s="7"/>
      <c r="T6223" s="8"/>
      <c r="U6223" s="9"/>
      <c r="V6223" s="9"/>
      <c r="W6223" s="9"/>
      <c r="X6223" s="8"/>
      <c r="Y6223" s="8"/>
      <c r="Z6223" s="10"/>
    </row>
    <row r="6224" spans="1:26" x14ac:dyDescent="0.35">
      <c r="A6224" s="1"/>
      <c r="C6224" s="2"/>
      <c r="D6224" s="3"/>
      <c r="E6224" s="4"/>
      <c r="F6224" s="4"/>
      <c r="G6224" s="5"/>
      <c r="H6224" s="6"/>
      <c r="I6224" s="6"/>
      <c r="J6224" s="6"/>
      <c r="K6224" s="6"/>
      <c r="M6224" s="6"/>
      <c r="N6224" s="6"/>
      <c r="R6224" s="7"/>
      <c r="T6224" s="8"/>
      <c r="U6224" s="9"/>
      <c r="V6224" s="9"/>
      <c r="W6224" s="9"/>
      <c r="X6224" s="8"/>
      <c r="Y6224" s="8"/>
      <c r="Z6224" s="10"/>
    </row>
    <row r="6225" spans="1:26" x14ac:dyDescent="0.35">
      <c r="A6225" s="1"/>
      <c r="C6225" s="2"/>
      <c r="D6225" s="3"/>
      <c r="E6225" s="4"/>
      <c r="F6225" s="4"/>
      <c r="G6225" s="5"/>
      <c r="H6225" s="6"/>
      <c r="I6225" s="6"/>
      <c r="J6225" s="6"/>
      <c r="K6225" s="6"/>
      <c r="M6225" s="6"/>
      <c r="N6225" s="6"/>
      <c r="R6225" s="7"/>
      <c r="T6225" s="8"/>
      <c r="U6225" s="9"/>
      <c r="V6225" s="9"/>
      <c r="W6225" s="9"/>
      <c r="X6225" s="8"/>
      <c r="Y6225" s="8"/>
      <c r="Z6225" s="10"/>
    </row>
    <row r="6226" spans="1:26" x14ac:dyDescent="0.35">
      <c r="A6226" s="1"/>
      <c r="C6226" s="2"/>
      <c r="D6226" s="3"/>
      <c r="E6226" s="4"/>
      <c r="F6226" s="4"/>
      <c r="G6226" s="5"/>
      <c r="H6226" s="6"/>
      <c r="I6226" s="6"/>
      <c r="J6226" s="6"/>
      <c r="K6226" s="6"/>
      <c r="M6226" s="6"/>
      <c r="N6226" s="6"/>
      <c r="R6226" s="7"/>
      <c r="T6226" s="8"/>
      <c r="U6226" s="9"/>
      <c r="V6226" s="9"/>
      <c r="W6226" s="9"/>
      <c r="X6226" s="8"/>
      <c r="Y6226" s="8"/>
      <c r="Z6226" s="10"/>
    </row>
    <row r="6227" spans="1:26" x14ac:dyDescent="0.35">
      <c r="A6227" s="1"/>
      <c r="C6227" s="2"/>
      <c r="D6227" s="3"/>
      <c r="E6227" s="4"/>
      <c r="F6227" s="4"/>
      <c r="G6227" s="5"/>
      <c r="H6227" s="6"/>
      <c r="I6227" s="6"/>
      <c r="J6227" s="6"/>
      <c r="K6227" s="6"/>
      <c r="M6227" s="6"/>
      <c r="N6227" s="6"/>
      <c r="R6227" s="7"/>
      <c r="T6227" s="8"/>
      <c r="U6227" s="9"/>
      <c r="V6227" s="9"/>
      <c r="W6227" s="9"/>
      <c r="X6227" s="8"/>
      <c r="Y6227" s="8"/>
      <c r="Z6227" s="10"/>
    </row>
    <row r="6228" spans="1:26" x14ac:dyDescent="0.35">
      <c r="A6228" s="1"/>
      <c r="C6228" s="2"/>
      <c r="D6228" s="3"/>
      <c r="E6228" s="4"/>
      <c r="F6228" s="4"/>
      <c r="G6228" s="5"/>
      <c r="H6228" s="6"/>
      <c r="I6228" s="6"/>
      <c r="J6228" s="6"/>
      <c r="K6228" s="6"/>
      <c r="M6228" s="6"/>
      <c r="N6228" s="6"/>
      <c r="R6228" s="7"/>
      <c r="T6228" s="8"/>
      <c r="U6228" s="9"/>
      <c r="V6228" s="9"/>
      <c r="W6228" s="9"/>
      <c r="X6228" s="8"/>
      <c r="Y6228" s="8"/>
      <c r="Z6228" s="10"/>
    </row>
    <row r="6229" spans="1:26" x14ac:dyDescent="0.35">
      <c r="A6229" s="1"/>
      <c r="C6229" s="2"/>
      <c r="D6229" s="3"/>
      <c r="E6229" s="4"/>
      <c r="F6229" s="4"/>
      <c r="G6229" s="5"/>
      <c r="H6229" s="6"/>
      <c r="I6229" s="6"/>
      <c r="J6229" s="6"/>
      <c r="K6229" s="6"/>
      <c r="M6229" s="6"/>
      <c r="N6229" s="6"/>
      <c r="R6229" s="7"/>
      <c r="T6229" s="8"/>
      <c r="U6229" s="9"/>
      <c r="V6229" s="9"/>
      <c r="W6229" s="9"/>
      <c r="X6229" s="8"/>
      <c r="Y6229" s="8"/>
      <c r="Z6229" s="10"/>
    </row>
    <row r="6230" spans="1:26" x14ac:dyDescent="0.35">
      <c r="A6230" s="1"/>
      <c r="C6230" s="2"/>
      <c r="D6230" s="3"/>
      <c r="E6230" s="4"/>
      <c r="F6230" s="4"/>
      <c r="G6230" s="5"/>
      <c r="H6230" s="6"/>
      <c r="I6230" s="6"/>
      <c r="J6230" s="6"/>
      <c r="K6230" s="6"/>
      <c r="M6230" s="6"/>
      <c r="N6230" s="6"/>
      <c r="R6230" s="7"/>
      <c r="T6230" s="8"/>
      <c r="U6230" s="9"/>
      <c r="V6230" s="9"/>
      <c r="W6230" s="9"/>
      <c r="X6230" s="8"/>
      <c r="Y6230" s="8"/>
      <c r="Z6230" s="10"/>
    </row>
    <row r="6231" spans="1:26" x14ac:dyDescent="0.35">
      <c r="A6231" s="1"/>
      <c r="C6231" s="2"/>
      <c r="D6231" s="3"/>
      <c r="E6231" s="4"/>
      <c r="F6231" s="4"/>
      <c r="G6231" s="5"/>
      <c r="H6231" s="6"/>
      <c r="I6231" s="6"/>
      <c r="J6231" s="6"/>
      <c r="K6231" s="6"/>
      <c r="M6231" s="6"/>
      <c r="N6231" s="6"/>
      <c r="R6231" s="7"/>
      <c r="T6231" s="8"/>
      <c r="U6231" s="9"/>
      <c r="V6231" s="9"/>
      <c r="W6231" s="9"/>
      <c r="X6231" s="8"/>
      <c r="Y6231" s="8"/>
      <c r="Z6231" s="10"/>
    </row>
    <row r="6232" spans="1:26" x14ac:dyDescent="0.35">
      <c r="A6232" s="1"/>
      <c r="C6232" s="2"/>
      <c r="D6232" s="3"/>
      <c r="E6232" s="4"/>
      <c r="F6232" s="4"/>
      <c r="G6232" s="5"/>
      <c r="H6232" s="6"/>
      <c r="I6232" s="6"/>
      <c r="J6232" s="6"/>
      <c r="K6232" s="6"/>
      <c r="M6232" s="6"/>
      <c r="N6232" s="6"/>
      <c r="R6232" s="7"/>
      <c r="T6232" s="8"/>
      <c r="U6232" s="9"/>
      <c r="V6232" s="9"/>
      <c r="W6232" s="9"/>
      <c r="X6232" s="8"/>
      <c r="Y6232" s="8"/>
      <c r="Z6232" s="10"/>
    </row>
    <row r="6233" spans="1:26" x14ac:dyDescent="0.35">
      <c r="A6233" s="1"/>
      <c r="C6233" s="2"/>
      <c r="D6233" s="3"/>
      <c r="E6233" s="4"/>
      <c r="F6233" s="4"/>
      <c r="G6233" s="5"/>
      <c r="H6233" s="6"/>
      <c r="I6233" s="6"/>
      <c r="J6233" s="6"/>
      <c r="K6233" s="6"/>
      <c r="M6233" s="6"/>
      <c r="N6233" s="6"/>
      <c r="R6233" s="7"/>
      <c r="T6233" s="8"/>
      <c r="U6233" s="9"/>
      <c r="V6233" s="9"/>
      <c r="W6233" s="9"/>
      <c r="X6233" s="8"/>
      <c r="Y6233" s="8"/>
      <c r="Z6233" s="10"/>
    </row>
    <row r="6234" spans="1:26" x14ac:dyDescent="0.35">
      <c r="A6234" s="1"/>
      <c r="C6234" s="2"/>
      <c r="D6234" s="3"/>
      <c r="E6234" s="4"/>
      <c r="F6234" s="4"/>
      <c r="G6234" s="5"/>
      <c r="H6234" s="6"/>
      <c r="I6234" s="6"/>
      <c r="J6234" s="6"/>
      <c r="K6234" s="6"/>
      <c r="M6234" s="6"/>
      <c r="N6234" s="6"/>
      <c r="R6234" s="7"/>
      <c r="T6234" s="8"/>
      <c r="U6234" s="9"/>
      <c r="V6234" s="9"/>
      <c r="W6234" s="9"/>
      <c r="X6234" s="8"/>
      <c r="Y6234" s="8"/>
      <c r="Z6234" s="10"/>
    </row>
    <row r="6235" spans="1:26" x14ac:dyDescent="0.35">
      <c r="A6235" s="1"/>
      <c r="C6235" s="2"/>
      <c r="D6235" s="3"/>
      <c r="E6235" s="4"/>
      <c r="F6235" s="4"/>
      <c r="G6235" s="5"/>
      <c r="H6235" s="6"/>
      <c r="I6235" s="6"/>
      <c r="J6235" s="6"/>
      <c r="K6235" s="6"/>
      <c r="M6235" s="6"/>
      <c r="N6235" s="6"/>
      <c r="R6235" s="7"/>
      <c r="T6235" s="8"/>
      <c r="U6235" s="9"/>
      <c r="V6235" s="9"/>
      <c r="W6235" s="9"/>
      <c r="X6235" s="8"/>
      <c r="Y6235" s="8"/>
      <c r="Z6235" s="10"/>
    </row>
    <row r="6236" spans="1:26" x14ac:dyDescent="0.35">
      <c r="A6236" s="1"/>
      <c r="C6236" s="2"/>
      <c r="D6236" s="3"/>
      <c r="E6236" s="4"/>
      <c r="F6236" s="4"/>
      <c r="G6236" s="5"/>
      <c r="H6236" s="6"/>
      <c r="I6236" s="6"/>
      <c r="J6236" s="6"/>
      <c r="K6236" s="6"/>
      <c r="M6236" s="6"/>
      <c r="N6236" s="6"/>
      <c r="R6236" s="7"/>
      <c r="T6236" s="8"/>
      <c r="U6236" s="9"/>
      <c r="V6236" s="9"/>
      <c r="W6236" s="9"/>
      <c r="X6236" s="8"/>
      <c r="Y6236" s="8"/>
      <c r="Z6236" s="10"/>
    </row>
    <row r="6237" spans="1:26" x14ac:dyDescent="0.35">
      <c r="A6237" s="1"/>
      <c r="C6237" s="2"/>
      <c r="D6237" s="3"/>
      <c r="E6237" s="4"/>
      <c r="F6237" s="4"/>
      <c r="G6237" s="5"/>
      <c r="H6237" s="6"/>
      <c r="I6237" s="6"/>
      <c r="J6237" s="6"/>
      <c r="K6237" s="6"/>
      <c r="M6237" s="6"/>
      <c r="N6237" s="6"/>
      <c r="R6237" s="7"/>
      <c r="T6237" s="8"/>
      <c r="U6237" s="9"/>
      <c r="V6237" s="9"/>
      <c r="W6237" s="9"/>
      <c r="X6237" s="8"/>
      <c r="Y6237" s="8"/>
      <c r="Z6237" s="10"/>
    </row>
    <row r="6238" spans="1:26" x14ac:dyDescent="0.35">
      <c r="A6238" s="1"/>
      <c r="C6238" s="2"/>
      <c r="D6238" s="3"/>
      <c r="E6238" s="4"/>
      <c r="F6238" s="4"/>
      <c r="G6238" s="5"/>
      <c r="H6238" s="6"/>
      <c r="I6238" s="6"/>
      <c r="J6238" s="6"/>
      <c r="K6238" s="6"/>
      <c r="M6238" s="6"/>
      <c r="N6238" s="6"/>
      <c r="R6238" s="7"/>
      <c r="T6238" s="8"/>
      <c r="U6238" s="9"/>
      <c r="V6238" s="9"/>
      <c r="W6238" s="9"/>
      <c r="X6238" s="8"/>
      <c r="Y6238" s="8"/>
      <c r="Z6238" s="10"/>
    </row>
    <row r="6239" spans="1:26" x14ac:dyDescent="0.35">
      <c r="A6239" s="1"/>
      <c r="C6239" s="2"/>
      <c r="D6239" s="3"/>
      <c r="E6239" s="4"/>
      <c r="F6239" s="4"/>
      <c r="G6239" s="5"/>
      <c r="H6239" s="6"/>
      <c r="I6239" s="6"/>
      <c r="J6239" s="6"/>
      <c r="K6239" s="6"/>
      <c r="M6239" s="6"/>
      <c r="N6239" s="6"/>
      <c r="R6239" s="7"/>
      <c r="T6239" s="8"/>
      <c r="U6239" s="9"/>
      <c r="V6239" s="9"/>
      <c r="W6239" s="9"/>
      <c r="X6239" s="8"/>
      <c r="Y6239" s="8"/>
      <c r="Z6239" s="10"/>
    </row>
    <row r="6240" spans="1:26" x14ac:dyDescent="0.35">
      <c r="A6240" s="1"/>
      <c r="C6240" s="2"/>
      <c r="D6240" s="3"/>
      <c r="E6240" s="4"/>
      <c r="F6240" s="4"/>
      <c r="G6240" s="5"/>
      <c r="H6240" s="6"/>
      <c r="I6240" s="6"/>
      <c r="J6240" s="6"/>
      <c r="K6240" s="6"/>
      <c r="M6240" s="6"/>
      <c r="N6240" s="6"/>
      <c r="R6240" s="7"/>
      <c r="T6240" s="8"/>
      <c r="U6240" s="9"/>
      <c r="V6240" s="9"/>
      <c r="W6240" s="9"/>
      <c r="X6240" s="8"/>
      <c r="Y6240" s="8"/>
      <c r="Z6240" s="10"/>
    </row>
    <row r="6241" spans="1:26" x14ac:dyDescent="0.35">
      <c r="A6241" s="1"/>
      <c r="C6241" s="2"/>
      <c r="D6241" s="3"/>
      <c r="E6241" s="4"/>
      <c r="F6241" s="4"/>
      <c r="G6241" s="5"/>
      <c r="H6241" s="6"/>
      <c r="I6241" s="6"/>
      <c r="J6241" s="6"/>
      <c r="K6241" s="6"/>
      <c r="M6241" s="6"/>
      <c r="N6241" s="6"/>
      <c r="R6241" s="7"/>
      <c r="T6241" s="8"/>
      <c r="U6241" s="9"/>
      <c r="V6241" s="9"/>
      <c r="W6241" s="9"/>
      <c r="X6241" s="8"/>
      <c r="Y6241" s="8"/>
      <c r="Z6241" s="10"/>
    </row>
    <row r="6242" spans="1:26" x14ac:dyDescent="0.35">
      <c r="A6242" s="1"/>
      <c r="C6242" s="2"/>
      <c r="D6242" s="3"/>
      <c r="E6242" s="4"/>
      <c r="F6242" s="4"/>
      <c r="G6242" s="5"/>
      <c r="H6242" s="6"/>
      <c r="I6242" s="6"/>
      <c r="J6242" s="6"/>
      <c r="K6242" s="6"/>
      <c r="M6242" s="6"/>
      <c r="N6242" s="6"/>
      <c r="R6242" s="7"/>
      <c r="T6242" s="8"/>
      <c r="U6242" s="9"/>
      <c r="V6242" s="9"/>
      <c r="W6242" s="9"/>
      <c r="X6242" s="8"/>
      <c r="Y6242" s="8"/>
      <c r="Z6242" s="10"/>
    </row>
    <row r="6243" spans="1:26" x14ac:dyDescent="0.35">
      <c r="A6243" s="1"/>
      <c r="C6243" s="2"/>
      <c r="D6243" s="3"/>
      <c r="E6243" s="4"/>
      <c r="F6243" s="4"/>
      <c r="G6243" s="5"/>
      <c r="H6243" s="6"/>
      <c r="I6243" s="6"/>
      <c r="J6243" s="6"/>
      <c r="K6243" s="6"/>
      <c r="M6243" s="6"/>
      <c r="N6243" s="6"/>
      <c r="R6243" s="7"/>
      <c r="T6243" s="8"/>
      <c r="U6243" s="9"/>
      <c r="V6243" s="9"/>
      <c r="W6243" s="9"/>
      <c r="X6243" s="8"/>
      <c r="Y6243" s="8"/>
      <c r="Z6243" s="10"/>
    </row>
    <row r="6244" spans="1:26" x14ac:dyDescent="0.35">
      <c r="A6244" s="1"/>
      <c r="C6244" s="2"/>
      <c r="D6244" s="3"/>
      <c r="E6244" s="4"/>
      <c r="F6244" s="4"/>
      <c r="G6244" s="5"/>
      <c r="H6244" s="6"/>
      <c r="I6244" s="6"/>
      <c r="J6244" s="6"/>
      <c r="K6244" s="6"/>
      <c r="M6244" s="6"/>
      <c r="N6244" s="6"/>
      <c r="R6244" s="7"/>
      <c r="T6244" s="8"/>
      <c r="U6244" s="9"/>
      <c r="V6244" s="9"/>
      <c r="W6244" s="9"/>
      <c r="X6244" s="8"/>
      <c r="Y6244" s="8"/>
      <c r="Z6244" s="10"/>
    </row>
    <row r="6245" spans="1:26" x14ac:dyDescent="0.35">
      <c r="A6245" s="1"/>
      <c r="C6245" s="2"/>
      <c r="D6245" s="3"/>
      <c r="E6245" s="4"/>
      <c r="F6245" s="4"/>
      <c r="G6245" s="5"/>
      <c r="H6245" s="6"/>
      <c r="I6245" s="6"/>
      <c r="J6245" s="6"/>
      <c r="K6245" s="6"/>
      <c r="M6245" s="6"/>
      <c r="N6245" s="6"/>
      <c r="R6245" s="7"/>
      <c r="T6245" s="8"/>
      <c r="U6245" s="9"/>
      <c r="V6245" s="9"/>
      <c r="W6245" s="9"/>
      <c r="X6245" s="8"/>
      <c r="Y6245" s="8"/>
      <c r="Z6245" s="10"/>
    </row>
    <row r="6246" spans="1:26" x14ac:dyDescent="0.35">
      <c r="A6246" s="1"/>
      <c r="C6246" s="2"/>
      <c r="D6246" s="3"/>
      <c r="E6246" s="4"/>
      <c r="F6246" s="4"/>
      <c r="G6246" s="5"/>
      <c r="H6246" s="6"/>
      <c r="I6246" s="6"/>
      <c r="J6246" s="6"/>
      <c r="K6246" s="6"/>
      <c r="M6246" s="6"/>
      <c r="N6246" s="6"/>
      <c r="R6246" s="7"/>
      <c r="T6246" s="8"/>
      <c r="U6246" s="9"/>
      <c r="V6246" s="9"/>
      <c r="W6246" s="9"/>
      <c r="X6246" s="8"/>
      <c r="Y6246" s="8"/>
      <c r="Z6246" s="10"/>
    </row>
    <row r="6247" spans="1:26" x14ac:dyDescent="0.35">
      <c r="A6247" s="1"/>
      <c r="C6247" s="2"/>
      <c r="D6247" s="3"/>
      <c r="E6247" s="4"/>
      <c r="F6247" s="4"/>
      <c r="G6247" s="5"/>
      <c r="H6247" s="6"/>
      <c r="I6247" s="6"/>
      <c r="J6247" s="6"/>
      <c r="K6247" s="6"/>
      <c r="M6247" s="6"/>
      <c r="N6247" s="6"/>
      <c r="R6247" s="7"/>
      <c r="T6247" s="8"/>
      <c r="U6247" s="9"/>
      <c r="V6247" s="9"/>
      <c r="W6247" s="9"/>
      <c r="X6247" s="8"/>
      <c r="Y6247" s="8"/>
      <c r="Z6247" s="10"/>
    </row>
    <row r="6248" spans="1:26" x14ac:dyDescent="0.35">
      <c r="A6248" s="1"/>
      <c r="C6248" s="2"/>
      <c r="D6248" s="3"/>
      <c r="E6248" s="4"/>
      <c r="F6248" s="4"/>
      <c r="G6248" s="5"/>
      <c r="H6248" s="6"/>
      <c r="I6248" s="6"/>
      <c r="J6248" s="6"/>
      <c r="K6248" s="6"/>
      <c r="M6248" s="6"/>
      <c r="N6248" s="6"/>
      <c r="R6248" s="7"/>
      <c r="T6248" s="8"/>
      <c r="U6248" s="9"/>
      <c r="V6248" s="9"/>
      <c r="W6248" s="9"/>
      <c r="X6248" s="8"/>
      <c r="Y6248" s="8"/>
      <c r="Z6248" s="10"/>
    </row>
    <row r="6249" spans="1:26" x14ac:dyDescent="0.35">
      <c r="A6249" s="1"/>
      <c r="C6249" s="2"/>
      <c r="D6249" s="3"/>
      <c r="E6249" s="4"/>
      <c r="F6249" s="4"/>
      <c r="G6249" s="5"/>
      <c r="H6249" s="6"/>
      <c r="I6249" s="6"/>
      <c r="J6249" s="6"/>
      <c r="K6249" s="6"/>
      <c r="M6249" s="6"/>
      <c r="N6249" s="6"/>
      <c r="R6249" s="7"/>
      <c r="T6249" s="8"/>
      <c r="U6249" s="9"/>
      <c r="V6249" s="9"/>
      <c r="W6249" s="9"/>
      <c r="X6249" s="8"/>
      <c r="Y6249" s="8"/>
      <c r="Z6249" s="10"/>
    </row>
    <row r="6250" spans="1:26" x14ac:dyDescent="0.35">
      <c r="A6250" s="1"/>
      <c r="C6250" s="2"/>
      <c r="D6250" s="3"/>
      <c r="E6250" s="4"/>
      <c r="F6250" s="4"/>
      <c r="G6250" s="5"/>
      <c r="H6250" s="6"/>
      <c r="I6250" s="6"/>
      <c r="J6250" s="6"/>
      <c r="K6250" s="6"/>
      <c r="M6250" s="6"/>
      <c r="N6250" s="6"/>
      <c r="R6250" s="7"/>
      <c r="T6250" s="8"/>
      <c r="U6250" s="9"/>
      <c r="V6250" s="9"/>
      <c r="W6250" s="9"/>
      <c r="X6250" s="8"/>
      <c r="Y6250" s="8"/>
      <c r="Z6250" s="10"/>
    </row>
    <row r="6251" spans="1:26" x14ac:dyDescent="0.35">
      <c r="A6251" s="1"/>
      <c r="C6251" s="2"/>
      <c r="D6251" s="3"/>
      <c r="E6251" s="4"/>
      <c r="F6251" s="4"/>
      <c r="G6251" s="5"/>
      <c r="H6251" s="6"/>
      <c r="I6251" s="6"/>
      <c r="J6251" s="6"/>
      <c r="K6251" s="6"/>
      <c r="M6251" s="6"/>
      <c r="N6251" s="6"/>
      <c r="R6251" s="7"/>
      <c r="T6251" s="8"/>
      <c r="U6251" s="9"/>
      <c r="V6251" s="9"/>
      <c r="W6251" s="9"/>
      <c r="X6251" s="8"/>
      <c r="Y6251" s="8"/>
      <c r="Z6251" s="10"/>
    </row>
    <row r="6252" spans="1:26" x14ac:dyDescent="0.35">
      <c r="A6252" s="1"/>
      <c r="C6252" s="2"/>
      <c r="D6252" s="3"/>
      <c r="E6252" s="4"/>
      <c r="F6252" s="4"/>
      <c r="G6252" s="5"/>
      <c r="H6252" s="6"/>
      <c r="I6252" s="6"/>
      <c r="J6252" s="6"/>
      <c r="K6252" s="6"/>
      <c r="M6252" s="6"/>
      <c r="N6252" s="6"/>
      <c r="R6252" s="7"/>
      <c r="T6252" s="8"/>
      <c r="U6252" s="9"/>
      <c r="V6252" s="9"/>
      <c r="W6252" s="9"/>
      <c r="X6252" s="8"/>
      <c r="Y6252" s="8"/>
      <c r="Z6252" s="10"/>
    </row>
    <row r="6253" spans="1:26" x14ac:dyDescent="0.35">
      <c r="A6253" s="1"/>
      <c r="C6253" s="2"/>
      <c r="D6253" s="3"/>
      <c r="E6253" s="4"/>
      <c r="F6253" s="4"/>
      <c r="G6253" s="5"/>
      <c r="H6253" s="6"/>
      <c r="I6253" s="6"/>
      <c r="J6253" s="6"/>
      <c r="K6253" s="6"/>
      <c r="M6253" s="6"/>
      <c r="N6253" s="6"/>
      <c r="R6253" s="7"/>
      <c r="T6253" s="8"/>
      <c r="U6253" s="9"/>
      <c r="V6253" s="9"/>
      <c r="W6253" s="9"/>
      <c r="X6253" s="8"/>
      <c r="Y6253" s="8"/>
      <c r="Z6253" s="10"/>
    </row>
    <row r="6254" spans="1:26" x14ac:dyDescent="0.35">
      <c r="A6254" s="1"/>
      <c r="C6254" s="2"/>
      <c r="D6254" s="3"/>
      <c r="E6254" s="4"/>
      <c r="F6254" s="4"/>
      <c r="G6254" s="5"/>
      <c r="H6254" s="6"/>
      <c r="I6254" s="6"/>
      <c r="J6254" s="6"/>
      <c r="K6254" s="6"/>
      <c r="M6254" s="6"/>
      <c r="N6254" s="6"/>
      <c r="R6254" s="7"/>
      <c r="T6254" s="8"/>
      <c r="U6254" s="9"/>
      <c r="V6254" s="9"/>
      <c r="W6254" s="9"/>
      <c r="X6254" s="8"/>
      <c r="Y6254" s="8"/>
      <c r="Z6254" s="10"/>
    </row>
    <row r="6255" spans="1:26" x14ac:dyDescent="0.35">
      <c r="A6255" s="1"/>
      <c r="C6255" s="2"/>
      <c r="D6255" s="3"/>
      <c r="E6255" s="4"/>
      <c r="F6255" s="4"/>
      <c r="G6255" s="5"/>
      <c r="H6255" s="6"/>
      <c r="I6255" s="6"/>
      <c r="J6255" s="6"/>
      <c r="K6255" s="6"/>
      <c r="M6255" s="6"/>
      <c r="N6255" s="6"/>
      <c r="R6255" s="7"/>
      <c r="T6255" s="8"/>
      <c r="U6255" s="9"/>
      <c r="V6255" s="9"/>
      <c r="W6255" s="9"/>
      <c r="X6255" s="8"/>
      <c r="Y6255" s="8"/>
      <c r="Z6255" s="10"/>
    </row>
    <row r="6256" spans="1:26" x14ac:dyDescent="0.35">
      <c r="A6256" s="1"/>
      <c r="C6256" s="2"/>
      <c r="D6256" s="3"/>
      <c r="E6256" s="4"/>
      <c r="F6256" s="4"/>
      <c r="G6256" s="5"/>
      <c r="H6256" s="6"/>
      <c r="I6256" s="6"/>
      <c r="J6256" s="6"/>
      <c r="K6256" s="6"/>
      <c r="M6256" s="6"/>
      <c r="N6256" s="6"/>
      <c r="R6256" s="7"/>
      <c r="T6256" s="8"/>
      <c r="U6256" s="9"/>
      <c r="V6256" s="9"/>
      <c r="W6256" s="9"/>
      <c r="X6256" s="8"/>
      <c r="Y6256" s="8"/>
      <c r="Z6256" s="10"/>
    </row>
    <row r="6257" spans="1:26" x14ac:dyDescent="0.35">
      <c r="A6257" s="1"/>
      <c r="C6257" s="2"/>
      <c r="D6257" s="3"/>
      <c r="E6257" s="4"/>
      <c r="F6257" s="4"/>
      <c r="G6257" s="5"/>
      <c r="H6257" s="6"/>
      <c r="I6257" s="6"/>
      <c r="J6257" s="6"/>
      <c r="K6257" s="6"/>
      <c r="M6257" s="6"/>
      <c r="N6257" s="6"/>
      <c r="R6257" s="7"/>
      <c r="T6257" s="8"/>
      <c r="U6257" s="9"/>
      <c r="V6257" s="9"/>
      <c r="W6257" s="9"/>
      <c r="X6257" s="8"/>
      <c r="Y6257" s="8"/>
      <c r="Z6257" s="10"/>
    </row>
    <row r="6258" spans="1:26" x14ac:dyDescent="0.35">
      <c r="A6258" s="1"/>
      <c r="C6258" s="2"/>
      <c r="D6258" s="3"/>
      <c r="E6258" s="4"/>
      <c r="F6258" s="4"/>
      <c r="G6258" s="5"/>
      <c r="H6258" s="6"/>
      <c r="I6258" s="6"/>
      <c r="J6258" s="6"/>
      <c r="K6258" s="6"/>
      <c r="M6258" s="6"/>
      <c r="N6258" s="6"/>
      <c r="R6258" s="7"/>
      <c r="T6258" s="8"/>
      <c r="U6258" s="9"/>
      <c r="V6258" s="9"/>
      <c r="W6258" s="9"/>
      <c r="X6258" s="8"/>
      <c r="Y6258" s="8"/>
      <c r="Z6258" s="10"/>
    </row>
    <row r="6259" spans="1:26" x14ac:dyDescent="0.35">
      <c r="A6259" s="1"/>
      <c r="C6259" s="2"/>
      <c r="D6259" s="3"/>
      <c r="E6259" s="4"/>
      <c r="F6259" s="4"/>
      <c r="G6259" s="5"/>
      <c r="H6259" s="6"/>
      <c r="I6259" s="6"/>
      <c r="J6259" s="6"/>
      <c r="K6259" s="6"/>
      <c r="M6259" s="6"/>
      <c r="N6259" s="6"/>
      <c r="R6259" s="7"/>
      <c r="T6259" s="8"/>
      <c r="U6259" s="9"/>
      <c r="V6259" s="9"/>
      <c r="W6259" s="9"/>
      <c r="X6259" s="8"/>
      <c r="Y6259" s="8"/>
      <c r="Z6259" s="10"/>
    </row>
    <row r="6260" spans="1:26" x14ac:dyDescent="0.35">
      <c r="A6260" s="1"/>
      <c r="C6260" s="2"/>
      <c r="D6260" s="3"/>
      <c r="E6260" s="4"/>
      <c r="F6260" s="4"/>
      <c r="G6260" s="5"/>
      <c r="H6260" s="6"/>
      <c r="I6260" s="6"/>
      <c r="J6260" s="6"/>
      <c r="K6260" s="6"/>
      <c r="M6260" s="6"/>
      <c r="N6260" s="6"/>
      <c r="R6260" s="7"/>
      <c r="T6260" s="8"/>
      <c r="U6260" s="9"/>
      <c r="V6260" s="9"/>
      <c r="W6260" s="9"/>
      <c r="X6260" s="8"/>
      <c r="Y6260" s="8"/>
      <c r="Z6260" s="10"/>
    </row>
    <row r="6261" spans="1:26" x14ac:dyDescent="0.35">
      <c r="A6261" s="1"/>
      <c r="C6261" s="2"/>
      <c r="D6261" s="3"/>
      <c r="E6261" s="4"/>
      <c r="F6261" s="4"/>
      <c r="G6261" s="5"/>
      <c r="H6261" s="6"/>
      <c r="I6261" s="6"/>
      <c r="J6261" s="6"/>
      <c r="K6261" s="6"/>
      <c r="M6261" s="6"/>
      <c r="N6261" s="6"/>
      <c r="R6261" s="7"/>
      <c r="T6261" s="8"/>
      <c r="U6261" s="9"/>
      <c r="V6261" s="9"/>
      <c r="W6261" s="9"/>
      <c r="X6261" s="8"/>
      <c r="Y6261" s="8"/>
      <c r="Z6261" s="10"/>
    </row>
    <row r="6262" spans="1:26" x14ac:dyDescent="0.35">
      <c r="A6262" s="1"/>
      <c r="C6262" s="2"/>
      <c r="D6262" s="3"/>
      <c r="E6262" s="4"/>
      <c r="F6262" s="4"/>
      <c r="G6262" s="5"/>
      <c r="H6262" s="6"/>
      <c r="I6262" s="6"/>
      <c r="J6262" s="6"/>
      <c r="K6262" s="6"/>
      <c r="M6262" s="6"/>
      <c r="N6262" s="6"/>
      <c r="R6262" s="7"/>
      <c r="T6262" s="8"/>
      <c r="U6262" s="9"/>
      <c r="V6262" s="9"/>
      <c r="W6262" s="9"/>
      <c r="X6262" s="8"/>
      <c r="Y6262" s="8"/>
      <c r="Z6262" s="10"/>
    </row>
    <row r="6263" spans="1:26" x14ac:dyDescent="0.35">
      <c r="A6263" s="1"/>
      <c r="C6263" s="2"/>
      <c r="D6263" s="3"/>
      <c r="E6263" s="4"/>
      <c r="F6263" s="4"/>
      <c r="G6263" s="5"/>
      <c r="H6263" s="6"/>
      <c r="I6263" s="6"/>
      <c r="J6263" s="6"/>
      <c r="K6263" s="6"/>
      <c r="M6263" s="6"/>
      <c r="N6263" s="6"/>
      <c r="R6263" s="7"/>
      <c r="T6263" s="8"/>
      <c r="U6263" s="9"/>
      <c r="V6263" s="9"/>
      <c r="W6263" s="9"/>
      <c r="X6263" s="8"/>
      <c r="Y6263" s="8"/>
      <c r="Z6263" s="10"/>
    </row>
    <row r="6264" spans="1:26" x14ac:dyDescent="0.35">
      <c r="A6264" s="1"/>
      <c r="C6264" s="2"/>
      <c r="D6264" s="3"/>
      <c r="E6264" s="4"/>
      <c r="F6264" s="4"/>
      <c r="G6264" s="5"/>
      <c r="H6264" s="6"/>
      <c r="I6264" s="6"/>
      <c r="J6264" s="6"/>
      <c r="K6264" s="6"/>
      <c r="M6264" s="6"/>
      <c r="N6264" s="6"/>
      <c r="R6264" s="7"/>
      <c r="T6264" s="8"/>
      <c r="U6264" s="9"/>
      <c r="V6264" s="9"/>
      <c r="W6264" s="9"/>
      <c r="X6264" s="8"/>
      <c r="Y6264" s="8"/>
      <c r="Z6264" s="10"/>
    </row>
    <row r="6265" spans="1:26" x14ac:dyDescent="0.35">
      <c r="A6265" s="1"/>
      <c r="C6265" s="2"/>
      <c r="D6265" s="3"/>
      <c r="E6265" s="4"/>
      <c r="F6265" s="4"/>
      <c r="G6265" s="5"/>
      <c r="H6265" s="6"/>
      <c r="I6265" s="6"/>
      <c r="J6265" s="6"/>
      <c r="K6265" s="6"/>
      <c r="M6265" s="6"/>
      <c r="N6265" s="6"/>
      <c r="R6265" s="7"/>
      <c r="T6265" s="8"/>
      <c r="U6265" s="9"/>
      <c r="V6265" s="9"/>
      <c r="W6265" s="9"/>
      <c r="X6265" s="8"/>
      <c r="Y6265" s="8"/>
      <c r="Z6265" s="10"/>
    </row>
    <row r="6266" spans="1:26" x14ac:dyDescent="0.35">
      <c r="A6266" s="1"/>
      <c r="C6266" s="2"/>
      <c r="D6266" s="3"/>
      <c r="E6266" s="4"/>
      <c r="F6266" s="4"/>
      <c r="G6266" s="5"/>
      <c r="H6266" s="6"/>
      <c r="I6266" s="6"/>
      <c r="J6266" s="6"/>
      <c r="K6266" s="6"/>
      <c r="M6266" s="6"/>
      <c r="N6266" s="6"/>
      <c r="R6266" s="7"/>
      <c r="T6266" s="8"/>
      <c r="U6266" s="9"/>
      <c r="V6266" s="9"/>
      <c r="W6266" s="9"/>
      <c r="X6266" s="8"/>
      <c r="Y6266" s="8"/>
      <c r="Z6266" s="10"/>
    </row>
    <row r="6267" spans="1:26" x14ac:dyDescent="0.35">
      <c r="A6267" s="1"/>
      <c r="C6267" s="2"/>
      <c r="D6267" s="3"/>
      <c r="E6267" s="4"/>
      <c r="F6267" s="4"/>
      <c r="G6267" s="5"/>
      <c r="H6267" s="6"/>
      <c r="I6267" s="6"/>
      <c r="J6267" s="6"/>
      <c r="K6267" s="6"/>
      <c r="M6267" s="6"/>
      <c r="N6267" s="6"/>
      <c r="R6267" s="7"/>
      <c r="T6267" s="8"/>
      <c r="U6267" s="9"/>
      <c r="V6267" s="9"/>
      <c r="W6267" s="9"/>
      <c r="X6267" s="8"/>
      <c r="Y6267" s="8"/>
      <c r="Z6267" s="10"/>
    </row>
    <row r="6268" spans="1:26" x14ac:dyDescent="0.35">
      <c r="A6268" s="1"/>
      <c r="C6268" s="2"/>
      <c r="D6268" s="3"/>
      <c r="E6268" s="4"/>
      <c r="F6268" s="4"/>
      <c r="G6268" s="5"/>
      <c r="H6268" s="6"/>
      <c r="I6268" s="6"/>
      <c r="J6268" s="6"/>
      <c r="K6268" s="6"/>
      <c r="M6268" s="6"/>
      <c r="N6268" s="6"/>
      <c r="R6268" s="7"/>
      <c r="T6268" s="8"/>
      <c r="U6268" s="9"/>
      <c r="V6268" s="9"/>
      <c r="W6268" s="9"/>
      <c r="X6268" s="8"/>
      <c r="Y6268" s="8"/>
      <c r="Z6268" s="10"/>
    </row>
    <row r="6269" spans="1:26" x14ac:dyDescent="0.35">
      <c r="A6269" s="1"/>
      <c r="C6269" s="2"/>
      <c r="D6269" s="3"/>
      <c r="E6269" s="4"/>
      <c r="F6269" s="4"/>
      <c r="G6269" s="5"/>
      <c r="H6269" s="6"/>
      <c r="I6269" s="6"/>
      <c r="J6269" s="6"/>
      <c r="K6269" s="6"/>
      <c r="M6269" s="6"/>
      <c r="N6269" s="6"/>
      <c r="R6269" s="7"/>
      <c r="T6269" s="8"/>
      <c r="U6269" s="9"/>
      <c r="V6269" s="9"/>
      <c r="W6269" s="9"/>
      <c r="X6269" s="8"/>
      <c r="Y6269" s="8"/>
      <c r="Z6269" s="10"/>
    </row>
    <row r="6270" spans="1:26" x14ac:dyDescent="0.35">
      <c r="A6270" s="1"/>
      <c r="C6270" s="2"/>
      <c r="D6270" s="3"/>
      <c r="E6270" s="4"/>
      <c r="F6270" s="4"/>
      <c r="G6270" s="5"/>
      <c r="H6270" s="6"/>
      <c r="I6270" s="6"/>
      <c r="J6270" s="6"/>
      <c r="K6270" s="6"/>
      <c r="M6270" s="6"/>
      <c r="N6270" s="6"/>
      <c r="R6270" s="7"/>
      <c r="T6270" s="8"/>
      <c r="U6270" s="9"/>
      <c r="V6270" s="9"/>
      <c r="W6270" s="9"/>
      <c r="X6270" s="8"/>
      <c r="Y6270" s="8"/>
      <c r="Z6270" s="10"/>
    </row>
    <row r="6271" spans="1:26" x14ac:dyDescent="0.35">
      <c r="A6271" s="1"/>
      <c r="C6271" s="2"/>
      <c r="D6271" s="3"/>
      <c r="E6271" s="4"/>
      <c r="F6271" s="4"/>
      <c r="G6271" s="5"/>
      <c r="H6271" s="6"/>
      <c r="I6271" s="6"/>
      <c r="J6271" s="6"/>
      <c r="K6271" s="6"/>
      <c r="M6271" s="6"/>
      <c r="N6271" s="6"/>
      <c r="R6271" s="7"/>
      <c r="T6271" s="8"/>
      <c r="U6271" s="9"/>
      <c r="V6271" s="9"/>
      <c r="W6271" s="9"/>
      <c r="X6271" s="8"/>
      <c r="Y6271" s="8"/>
      <c r="Z6271" s="10"/>
    </row>
    <row r="6272" spans="1:26" x14ac:dyDescent="0.35">
      <c r="A6272" s="1"/>
      <c r="C6272" s="2"/>
      <c r="D6272" s="3"/>
      <c r="E6272" s="4"/>
      <c r="F6272" s="4"/>
      <c r="G6272" s="5"/>
      <c r="H6272" s="6"/>
      <c r="I6272" s="6"/>
      <c r="J6272" s="6"/>
      <c r="K6272" s="6"/>
      <c r="M6272" s="6"/>
      <c r="N6272" s="6"/>
      <c r="R6272" s="7"/>
      <c r="T6272" s="8"/>
      <c r="U6272" s="9"/>
      <c r="V6272" s="9"/>
      <c r="W6272" s="9"/>
      <c r="X6272" s="8"/>
      <c r="Y6272" s="8"/>
      <c r="Z6272" s="10"/>
    </row>
    <row r="6273" spans="1:26" x14ac:dyDescent="0.35">
      <c r="A6273" s="1"/>
      <c r="C6273" s="2"/>
      <c r="D6273" s="3"/>
      <c r="E6273" s="4"/>
      <c r="F6273" s="4"/>
      <c r="G6273" s="5"/>
      <c r="H6273" s="6"/>
      <c r="I6273" s="6"/>
      <c r="J6273" s="6"/>
      <c r="K6273" s="6"/>
      <c r="M6273" s="6"/>
      <c r="N6273" s="6"/>
      <c r="R6273" s="7"/>
      <c r="T6273" s="8"/>
      <c r="U6273" s="9"/>
      <c r="V6273" s="9"/>
      <c r="W6273" s="9"/>
      <c r="X6273" s="8"/>
      <c r="Y6273" s="8"/>
      <c r="Z6273" s="10"/>
    </row>
    <row r="6274" spans="1:26" x14ac:dyDescent="0.35">
      <c r="A6274" s="1"/>
      <c r="C6274" s="2"/>
      <c r="D6274" s="3"/>
      <c r="E6274" s="4"/>
      <c r="F6274" s="4"/>
      <c r="G6274" s="5"/>
      <c r="H6274" s="6"/>
      <c r="I6274" s="6"/>
      <c r="J6274" s="6"/>
      <c r="K6274" s="6"/>
      <c r="M6274" s="6"/>
      <c r="N6274" s="6"/>
      <c r="R6274" s="7"/>
      <c r="T6274" s="8"/>
      <c r="U6274" s="9"/>
      <c r="V6274" s="9"/>
      <c r="W6274" s="9"/>
      <c r="X6274" s="8"/>
      <c r="Y6274" s="8"/>
      <c r="Z6274" s="10"/>
    </row>
    <row r="6275" spans="1:26" x14ac:dyDescent="0.35">
      <c r="A6275" s="1"/>
      <c r="C6275" s="2"/>
      <c r="D6275" s="3"/>
      <c r="E6275" s="4"/>
      <c r="F6275" s="4"/>
      <c r="G6275" s="5"/>
      <c r="H6275" s="6"/>
      <c r="I6275" s="6"/>
      <c r="J6275" s="6"/>
      <c r="K6275" s="6"/>
      <c r="M6275" s="6"/>
      <c r="N6275" s="6"/>
      <c r="R6275" s="7"/>
      <c r="T6275" s="8"/>
      <c r="U6275" s="9"/>
      <c r="V6275" s="9"/>
      <c r="W6275" s="9"/>
      <c r="X6275" s="8"/>
      <c r="Y6275" s="8"/>
      <c r="Z6275" s="10"/>
    </row>
    <row r="6276" spans="1:26" x14ac:dyDescent="0.35">
      <c r="A6276" s="1"/>
      <c r="C6276" s="2"/>
      <c r="D6276" s="3"/>
      <c r="E6276" s="4"/>
      <c r="F6276" s="4"/>
      <c r="G6276" s="5"/>
      <c r="H6276" s="6"/>
      <c r="I6276" s="6"/>
      <c r="J6276" s="6"/>
      <c r="K6276" s="6"/>
      <c r="M6276" s="6"/>
      <c r="N6276" s="6"/>
      <c r="R6276" s="7"/>
      <c r="T6276" s="8"/>
      <c r="U6276" s="9"/>
      <c r="V6276" s="9"/>
      <c r="W6276" s="9"/>
      <c r="X6276" s="8"/>
      <c r="Y6276" s="8"/>
      <c r="Z6276" s="10"/>
    </row>
    <row r="6277" spans="1:26" x14ac:dyDescent="0.35">
      <c r="A6277" s="1"/>
      <c r="C6277" s="2"/>
      <c r="D6277" s="3"/>
      <c r="E6277" s="4"/>
      <c r="F6277" s="4"/>
      <c r="G6277" s="5"/>
      <c r="H6277" s="6"/>
      <c r="I6277" s="6"/>
      <c r="J6277" s="6"/>
      <c r="K6277" s="6"/>
      <c r="M6277" s="6"/>
      <c r="N6277" s="6"/>
      <c r="R6277" s="7"/>
      <c r="T6277" s="8"/>
      <c r="U6277" s="9"/>
      <c r="V6277" s="9"/>
      <c r="W6277" s="9"/>
      <c r="X6277" s="8"/>
      <c r="Y6277" s="8"/>
      <c r="Z6277" s="10"/>
    </row>
    <row r="6278" spans="1:26" x14ac:dyDescent="0.35">
      <c r="A6278" s="1"/>
      <c r="C6278" s="2"/>
      <c r="D6278" s="3"/>
      <c r="E6278" s="4"/>
      <c r="F6278" s="4"/>
      <c r="G6278" s="5"/>
      <c r="H6278" s="6"/>
      <c r="I6278" s="6"/>
      <c r="J6278" s="6"/>
      <c r="K6278" s="6"/>
      <c r="M6278" s="6"/>
      <c r="N6278" s="6"/>
      <c r="R6278" s="7"/>
      <c r="T6278" s="8"/>
      <c r="U6278" s="9"/>
      <c r="V6278" s="9"/>
      <c r="W6278" s="9"/>
      <c r="X6278" s="8"/>
      <c r="Y6278" s="8"/>
      <c r="Z6278" s="10"/>
    </row>
    <row r="6279" spans="1:26" x14ac:dyDescent="0.35">
      <c r="A6279" s="1"/>
      <c r="C6279" s="2"/>
      <c r="D6279" s="3"/>
      <c r="E6279" s="4"/>
      <c r="F6279" s="4"/>
      <c r="G6279" s="5"/>
      <c r="H6279" s="6"/>
      <c r="I6279" s="6"/>
      <c r="J6279" s="6"/>
      <c r="K6279" s="6"/>
      <c r="M6279" s="6"/>
      <c r="N6279" s="6"/>
      <c r="R6279" s="7"/>
      <c r="T6279" s="8"/>
      <c r="U6279" s="9"/>
      <c r="V6279" s="9"/>
      <c r="W6279" s="9"/>
      <c r="X6279" s="8"/>
      <c r="Y6279" s="8"/>
      <c r="Z6279" s="10"/>
    </row>
    <row r="6280" spans="1:26" x14ac:dyDescent="0.35">
      <c r="A6280" s="1"/>
      <c r="C6280" s="2"/>
      <c r="D6280" s="3"/>
      <c r="E6280" s="4"/>
      <c r="F6280" s="4"/>
      <c r="G6280" s="5"/>
      <c r="H6280" s="6"/>
      <c r="I6280" s="6"/>
      <c r="J6280" s="6"/>
      <c r="K6280" s="6"/>
      <c r="M6280" s="6"/>
      <c r="N6280" s="6"/>
      <c r="R6280" s="7"/>
      <c r="T6280" s="8"/>
      <c r="U6280" s="9"/>
      <c r="V6280" s="9"/>
      <c r="W6280" s="9"/>
      <c r="X6280" s="8"/>
      <c r="Y6280" s="8"/>
      <c r="Z6280" s="10"/>
    </row>
    <row r="6281" spans="1:26" x14ac:dyDescent="0.35">
      <c r="A6281" s="1"/>
      <c r="C6281" s="2"/>
      <c r="D6281" s="3"/>
      <c r="E6281" s="4"/>
      <c r="F6281" s="4"/>
      <c r="G6281" s="5"/>
      <c r="H6281" s="6"/>
      <c r="I6281" s="6"/>
      <c r="J6281" s="6"/>
      <c r="K6281" s="6"/>
      <c r="M6281" s="6"/>
      <c r="N6281" s="6"/>
      <c r="R6281" s="7"/>
      <c r="T6281" s="8"/>
      <c r="U6281" s="9"/>
      <c r="V6281" s="9"/>
      <c r="W6281" s="9"/>
      <c r="X6281" s="8"/>
      <c r="Y6281" s="8"/>
      <c r="Z6281" s="10"/>
    </row>
    <row r="6282" spans="1:26" x14ac:dyDescent="0.35">
      <c r="A6282" s="1"/>
      <c r="C6282" s="2"/>
      <c r="D6282" s="3"/>
      <c r="E6282" s="4"/>
      <c r="F6282" s="4"/>
      <c r="G6282" s="5"/>
      <c r="H6282" s="6"/>
      <c r="I6282" s="6"/>
      <c r="J6282" s="6"/>
      <c r="K6282" s="6"/>
      <c r="M6282" s="6"/>
      <c r="N6282" s="6"/>
      <c r="R6282" s="7"/>
      <c r="T6282" s="8"/>
      <c r="U6282" s="9"/>
      <c r="V6282" s="9"/>
      <c r="W6282" s="9"/>
      <c r="X6282" s="8"/>
      <c r="Y6282" s="8"/>
      <c r="Z6282" s="10"/>
    </row>
    <row r="6283" spans="1:26" x14ac:dyDescent="0.35">
      <c r="A6283" s="1"/>
      <c r="C6283" s="2"/>
      <c r="D6283" s="3"/>
      <c r="E6283" s="4"/>
      <c r="F6283" s="4"/>
      <c r="G6283" s="5"/>
      <c r="H6283" s="6"/>
      <c r="I6283" s="6"/>
      <c r="J6283" s="6"/>
      <c r="K6283" s="6"/>
      <c r="M6283" s="6"/>
      <c r="N6283" s="6"/>
      <c r="R6283" s="7"/>
      <c r="T6283" s="8"/>
      <c r="U6283" s="9"/>
      <c r="V6283" s="9"/>
      <c r="W6283" s="9"/>
      <c r="X6283" s="8"/>
      <c r="Y6283" s="8"/>
      <c r="Z6283" s="10"/>
    </row>
    <row r="6284" spans="1:26" x14ac:dyDescent="0.35">
      <c r="A6284" s="1"/>
      <c r="C6284" s="2"/>
      <c r="D6284" s="3"/>
      <c r="E6284" s="4"/>
      <c r="F6284" s="4"/>
      <c r="G6284" s="5"/>
      <c r="H6284" s="6"/>
      <c r="I6284" s="6"/>
      <c r="J6284" s="6"/>
      <c r="K6284" s="6"/>
      <c r="M6284" s="6"/>
      <c r="N6284" s="6"/>
      <c r="R6284" s="7"/>
      <c r="T6284" s="8"/>
      <c r="U6284" s="9"/>
      <c r="V6284" s="9"/>
      <c r="W6284" s="9"/>
      <c r="X6284" s="8"/>
      <c r="Y6284" s="8"/>
      <c r="Z6284" s="10"/>
    </row>
    <row r="6285" spans="1:26" x14ac:dyDescent="0.35">
      <c r="A6285" s="1"/>
      <c r="C6285" s="2"/>
      <c r="D6285" s="3"/>
      <c r="E6285" s="4"/>
      <c r="F6285" s="4"/>
      <c r="G6285" s="5"/>
      <c r="H6285" s="6"/>
      <c r="I6285" s="6"/>
      <c r="J6285" s="6"/>
      <c r="K6285" s="6"/>
      <c r="M6285" s="6"/>
      <c r="N6285" s="6"/>
      <c r="R6285" s="7"/>
      <c r="T6285" s="8"/>
      <c r="U6285" s="9"/>
      <c r="V6285" s="9"/>
      <c r="W6285" s="9"/>
      <c r="X6285" s="8"/>
      <c r="Y6285" s="8"/>
      <c r="Z6285" s="10"/>
    </row>
    <row r="6286" spans="1:26" x14ac:dyDescent="0.35">
      <c r="A6286" s="1"/>
      <c r="C6286" s="2"/>
      <c r="D6286" s="3"/>
      <c r="E6286" s="4"/>
      <c r="F6286" s="4"/>
      <c r="G6286" s="5"/>
      <c r="H6286" s="6"/>
      <c r="I6286" s="6"/>
      <c r="J6286" s="6"/>
      <c r="K6286" s="6"/>
      <c r="M6286" s="6"/>
      <c r="N6286" s="6"/>
      <c r="R6286" s="7"/>
      <c r="T6286" s="8"/>
      <c r="U6286" s="9"/>
      <c r="V6286" s="9"/>
      <c r="W6286" s="9"/>
      <c r="X6286" s="8"/>
      <c r="Y6286" s="8"/>
      <c r="Z6286" s="10"/>
    </row>
    <row r="6287" spans="1:26" x14ac:dyDescent="0.35">
      <c r="A6287" s="1"/>
      <c r="C6287" s="2"/>
      <c r="D6287" s="3"/>
      <c r="E6287" s="4"/>
      <c r="F6287" s="4"/>
      <c r="G6287" s="5"/>
      <c r="H6287" s="6"/>
      <c r="I6287" s="6"/>
      <c r="J6287" s="6"/>
      <c r="K6287" s="6"/>
      <c r="M6287" s="6"/>
      <c r="N6287" s="6"/>
      <c r="R6287" s="7"/>
      <c r="T6287" s="8"/>
      <c r="U6287" s="9"/>
      <c r="V6287" s="9"/>
      <c r="W6287" s="9"/>
      <c r="X6287" s="8"/>
      <c r="Y6287" s="8"/>
      <c r="Z6287" s="10"/>
    </row>
    <row r="6288" spans="1:26" x14ac:dyDescent="0.35">
      <c r="A6288" s="1"/>
      <c r="C6288" s="2"/>
      <c r="D6288" s="3"/>
      <c r="E6288" s="4"/>
      <c r="F6288" s="4"/>
      <c r="G6288" s="5"/>
      <c r="H6288" s="6"/>
      <c r="I6288" s="6"/>
      <c r="J6288" s="6"/>
      <c r="K6288" s="6"/>
      <c r="M6288" s="6"/>
      <c r="N6288" s="6"/>
      <c r="R6288" s="7"/>
      <c r="T6288" s="8"/>
      <c r="U6288" s="9"/>
      <c r="V6288" s="9"/>
      <c r="W6288" s="9"/>
      <c r="X6288" s="8"/>
      <c r="Y6288" s="8"/>
      <c r="Z6288" s="10"/>
    </row>
    <row r="6289" spans="1:26" x14ac:dyDescent="0.35">
      <c r="A6289" s="1"/>
      <c r="C6289" s="2"/>
      <c r="D6289" s="3"/>
      <c r="E6289" s="4"/>
      <c r="F6289" s="4"/>
      <c r="G6289" s="5"/>
      <c r="H6289" s="6"/>
      <c r="I6289" s="6"/>
      <c r="J6289" s="6"/>
      <c r="K6289" s="6"/>
      <c r="M6289" s="6"/>
      <c r="N6289" s="6"/>
      <c r="R6289" s="7"/>
      <c r="T6289" s="8"/>
      <c r="U6289" s="9"/>
      <c r="V6289" s="9"/>
      <c r="W6289" s="9"/>
      <c r="X6289" s="8"/>
      <c r="Y6289" s="8"/>
      <c r="Z6289" s="10"/>
    </row>
    <row r="6290" spans="1:26" x14ac:dyDescent="0.35">
      <c r="A6290" s="1"/>
      <c r="C6290" s="2"/>
      <c r="D6290" s="3"/>
      <c r="E6290" s="4"/>
      <c r="F6290" s="4"/>
      <c r="G6290" s="5"/>
      <c r="H6290" s="6"/>
      <c r="I6290" s="6"/>
      <c r="J6290" s="6"/>
      <c r="K6290" s="6"/>
      <c r="M6290" s="6"/>
      <c r="N6290" s="6"/>
      <c r="R6290" s="7"/>
      <c r="T6290" s="8"/>
      <c r="U6290" s="9"/>
      <c r="V6290" s="9"/>
      <c r="W6290" s="9"/>
      <c r="X6290" s="8"/>
      <c r="Y6290" s="8"/>
      <c r="Z6290" s="10"/>
    </row>
    <row r="6291" spans="1:26" x14ac:dyDescent="0.35">
      <c r="A6291" s="1"/>
      <c r="C6291" s="2"/>
      <c r="D6291" s="3"/>
      <c r="E6291" s="4"/>
      <c r="F6291" s="4"/>
      <c r="G6291" s="5"/>
      <c r="H6291" s="6"/>
      <c r="I6291" s="6"/>
      <c r="J6291" s="6"/>
      <c r="K6291" s="6"/>
      <c r="M6291" s="6"/>
      <c r="N6291" s="6"/>
      <c r="R6291" s="7"/>
      <c r="T6291" s="8"/>
      <c r="U6291" s="9"/>
      <c r="V6291" s="9"/>
      <c r="W6291" s="9"/>
      <c r="X6291" s="8"/>
      <c r="Y6291" s="8"/>
      <c r="Z6291" s="10"/>
    </row>
    <row r="6292" spans="1:26" x14ac:dyDescent="0.35">
      <c r="A6292" s="1"/>
      <c r="C6292" s="2"/>
      <c r="D6292" s="3"/>
      <c r="E6292" s="4"/>
      <c r="F6292" s="4"/>
      <c r="G6292" s="5"/>
      <c r="H6292" s="6"/>
      <c r="I6292" s="6"/>
      <c r="J6292" s="6"/>
      <c r="K6292" s="6"/>
      <c r="M6292" s="6"/>
      <c r="N6292" s="6"/>
      <c r="R6292" s="7"/>
      <c r="T6292" s="8"/>
      <c r="U6292" s="9"/>
      <c r="V6292" s="9"/>
      <c r="W6292" s="9"/>
      <c r="X6292" s="8"/>
      <c r="Y6292" s="8"/>
      <c r="Z6292" s="10"/>
    </row>
    <row r="6293" spans="1:26" x14ac:dyDescent="0.35">
      <c r="A6293" s="1"/>
      <c r="C6293" s="2"/>
      <c r="D6293" s="3"/>
      <c r="E6293" s="4"/>
      <c r="F6293" s="4"/>
      <c r="G6293" s="5"/>
      <c r="H6293" s="6"/>
      <c r="I6293" s="6"/>
      <c r="J6293" s="6"/>
      <c r="K6293" s="6"/>
      <c r="M6293" s="6"/>
      <c r="N6293" s="6"/>
      <c r="R6293" s="7"/>
      <c r="T6293" s="8"/>
      <c r="U6293" s="9"/>
      <c r="V6293" s="9"/>
      <c r="W6293" s="9"/>
      <c r="X6293" s="8"/>
      <c r="Y6293" s="8"/>
      <c r="Z6293" s="10"/>
    </row>
    <row r="6294" spans="1:26" x14ac:dyDescent="0.35">
      <c r="A6294" s="1"/>
      <c r="C6294" s="2"/>
      <c r="D6294" s="3"/>
      <c r="E6294" s="4"/>
      <c r="F6294" s="4"/>
      <c r="G6294" s="5"/>
      <c r="H6294" s="6"/>
      <c r="I6294" s="6"/>
      <c r="J6294" s="6"/>
      <c r="K6294" s="6"/>
      <c r="M6294" s="6"/>
      <c r="N6294" s="6"/>
      <c r="R6294" s="7"/>
      <c r="T6294" s="8"/>
      <c r="U6294" s="9"/>
      <c r="V6294" s="9"/>
      <c r="W6294" s="9"/>
      <c r="X6294" s="8"/>
      <c r="Y6294" s="8"/>
      <c r="Z6294" s="10"/>
    </row>
    <row r="6295" spans="1:26" x14ac:dyDescent="0.35">
      <c r="A6295" s="1"/>
      <c r="C6295" s="2"/>
      <c r="D6295" s="3"/>
      <c r="E6295" s="4"/>
      <c r="F6295" s="4"/>
      <c r="G6295" s="5"/>
      <c r="H6295" s="6"/>
      <c r="I6295" s="6"/>
      <c r="J6295" s="6"/>
      <c r="K6295" s="6"/>
      <c r="M6295" s="6"/>
      <c r="N6295" s="6"/>
      <c r="R6295" s="7"/>
      <c r="T6295" s="8"/>
      <c r="U6295" s="9"/>
      <c r="V6295" s="9"/>
      <c r="W6295" s="9"/>
      <c r="X6295" s="8"/>
      <c r="Y6295" s="8"/>
      <c r="Z6295" s="10"/>
    </row>
    <row r="6296" spans="1:26" x14ac:dyDescent="0.35">
      <c r="A6296" s="1"/>
      <c r="C6296" s="2"/>
      <c r="D6296" s="3"/>
      <c r="E6296" s="4"/>
      <c r="F6296" s="4"/>
      <c r="G6296" s="5"/>
      <c r="H6296" s="6"/>
      <c r="I6296" s="6"/>
      <c r="J6296" s="6"/>
      <c r="K6296" s="6"/>
      <c r="M6296" s="6"/>
      <c r="N6296" s="6"/>
      <c r="R6296" s="7"/>
      <c r="T6296" s="8"/>
      <c r="U6296" s="9"/>
      <c r="V6296" s="9"/>
      <c r="W6296" s="9"/>
      <c r="X6296" s="8"/>
      <c r="Y6296" s="8"/>
      <c r="Z6296" s="10"/>
    </row>
    <row r="6297" spans="1:26" x14ac:dyDescent="0.35">
      <c r="A6297" s="1"/>
      <c r="C6297" s="2"/>
      <c r="D6297" s="3"/>
      <c r="E6297" s="4"/>
      <c r="F6297" s="4"/>
      <c r="G6297" s="5"/>
      <c r="H6297" s="6"/>
      <c r="I6297" s="6"/>
      <c r="J6297" s="6"/>
      <c r="K6297" s="6"/>
      <c r="M6297" s="6"/>
      <c r="N6297" s="6"/>
      <c r="R6297" s="7"/>
      <c r="T6297" s="8"/>
      <c r="U6297" s="9"/>
      <c r="V6297" s="9"/>
      <c r="W6297" s="9"/>
      <c r="X6297" s="8"/>
      <c r="Y6297" s="8"/>
      <c r="Z6297" s="10"/>
    </row>
    <row r="6298" spans="1:26" x14ac:dyDescent="0.35">
      <c r="A6298" s="1"/>
      <c r="C6298" s="2"/>
      <c r="D6298" s="3"/>
      <c r="E6298" s="4"/>
      <c r="F6298" s="4"/>
      <c r="G6298" s="5"/>
      <c r="H6298" s="6"/>
      <c r="I6298" s="6"/>
      <c r="J6298" s="6"/>
      <c r="K6298" s="6"/>
      <c r="M6298" s="6"/>
      <c r="N6298" s="6"/>
      <c r="R6298" s="7"/>
      <c r="T6298" s="8"/>
      <c r="U6298" s="9"/>
      <c r="V6298" s="9"/>
      <c r="W6298" s="9"/>
      <c r="X6298" s="8"/>
      <c r="Y6298" s="8"/>
      <c r="Z6298" s="10"/>
    </row>
    <row r="6299" spans="1:26" x14ac:dyDescent="0.35">
      <c r="A6299" s="1"/>
      <c r="C6299" s="2"/>
      <c r="D6299" s="3"/>
      <c r="E6299" s="4"/>
      <c r="F6299" s="4"/>
      <c r="G6299" s="5"/>
      <c r="H6299" s="6"/>
      <c r="I6299" s="6"/>
      <c r="J6299" s="6"/>
      <c r="K6299" s="6"/>
      <c r="M6299" s="6"/>
      <c r="N6299" s="6"/>
      <c r="R6299" s="7"/>
      <c r="T6299" s="8"/>
      <c r="U6299" s="9"/>
      <c r="V6299" s="9"/>
      <c r="W6299" s="9"/>
      <c r="X6299" s="8"/>
      <c r="Y6299" s="8"/>
      <c r="Z6299" s="10"/>
    </row>
    <row r="6300" spans="1:26" x14ac:dyDescent="0.35">
      <c r="A6300" s="1"/>
      <c r="C6300" s="2"/>
      <c r="D6300" s="3"/>
      <c r="E6300" s="4"/>
      <c r="F6300" s="4"/>
      <c r="G6300" s="5"/>
      <c r="H6300" s="6"/>
      <c r="I6300" s="6"/>
      <c r="J6300" s="6"/>
      <c r="K6300" s="6"/>
      <c r="M6300" s="6"/>
      <c r="N6300" s="6"/>
      <c r="R6300" s="7"/>
      <c r="T6300" s="8"/>
      <c r="U6300" s="9"/>
      <c r="V6300" s="9"/>
      <c r="W6300" s="9"/>
      <c r="X6300" s="8"/>
      <c r="Y6300" s="8"/>
      <c r="Z6300" s="10"/>
    </row>
    <row r="6301" spans="1:26" x14ac:dyDescent="0.35">
      <c r="A6301" s="1"/>
      <c r="C6301" s="2"/>
      <c r="D6301" s="3"/>
      <c r="E6301" s="4"/>
      <c r="F6301" s="4"/>
      <c r="G6301" s="5"/>
      <c r="H6301" s="6"/>
      <c r="I6301" s="6"/>
      <c r="J6301" s="6"/>
      <c r="K6301" s="6"/>
      <c r="M6301" s="6"/>
      <c r="N6301" s="6"/>
      <c r="R6301" s="7"/>
      <c r="T6301" s="8"/>
      <c r="U6301" s="9"/>
      <c r="V6301" s="9"/>
      <c r="W6301" s="9"/>
      <c r="X6301" s="8"/>
      <c r="Y6301" s="8"/>
      <c r="Z6301" s="10"/>
    </row>
    <row r="6302" spans="1:26" x14ac:dyDescent="0.35">
      <c r="A6302" s="1"/>
      <c r="C6302" s="2"/>
      <c r="D6302" s="3"/>
      <c r="E6302" s="4"/>
      <c r="F6302" s="4"/>
      <c r="G6302" s="5"/>
      <c r="H6302" s="6"/>
      <c r="I6302" s="6"/>
      <c r="J6302" s="6"/>
      <c r="K6302" s="6"/>
      <c r="M6302" s="6"/>
      <c r="N6302" s="6"/>
      <c r="R6302" s="7"/>
      <c r="T6302" s="8"/>
      <c r="U6302" s="9"/>
      <c r="V6302" s="9"/>
      <c r="W6302" s="9"/>
      <c r="X6302" s="8"/>
      <c r="Y6302" s="8"/>
      <c r="Z6302" s="10"/>
    </row>
    <row r="6303" spans="1:26" x14ac:dyDescent="0.35">
      <c r="A6303" s="1"/>
      <c r="C6303" s="2"/>
      <c r="D6303" s="3"/>
      <c r="E6303" s="4"/>
      <c r="F6303" s="4"/>
      <c r="G6303" s="5"/>
      <c r="H6303" s="6"/>
      <c r="I6303" s="6"/>
      <c r="J6303" s="6"/>
      <c r="K6303" s="6"/>
      <c r="M6303" s="6"/>
      <c r="N6303" s="6"/>
      <c r="R6303" s="7"/>
      <c r="T6303" s="8"/>
      <c r="U6303" s="9"/>
      <c r="V6303" s="9"/>
      <c r="W6303" s="9"/>
      <c r="X6303" s="8"/>
      <c r="Y6303" s="8"/>
      <c r="Z6303" s="10"/>
    </row>
    <row r="6304" spans="1:26" x14ac:dyDescent="0.35">
      <c r="A6304" s="1"/>
      <c r="C6304" s="2"/>
      <c r="D6304" s="3"/>
      <c r="E6304" s="4"/>
      <c r="F6304" s="4"/>
      <c r="G6304" s="5"/>
      <c r="H6304" s="6"/>
      <c r="I6304" s="6"/>
      <c r="J6304" s="6"/>
      <c r="K6304" s="6"/>
      <c r="M6304" s="6"/>
      <c r="N6304" s="6"/>
      <c r="R6304" s="7"/>
      <c r="T6304" s="8"/>
      <c r="U6304" s="9"/>
      <c r="V6304" s="9"/>
      <c r="W6304" s="9"/>
      <c r="X6304" s="8"/>
      <c r="Y6304" s="8"/>
      <c r="Z6304" s="10"/>
    </row>
    <row r="6305" spans="1:26" x14ac:dyDescent="0.35">
      <c r="A6305" s="1"/>
      <c r="C6305" s="2"/>
      <c r="D6305" s="3"/>
      <c r="E6305" s="4"/>
      <c r="F6305" s="4"/>
      <c r="G6305" s="5"/>
      <c r="H6305" s="6"/>
      <c r="I6305" s="6"/>
      <c r="J6305" s="6"/>
      <c r="K6305" s="6"/>
      <c r="M6305" s="6"/>
      <c r="N6305" s="6"/>
      <c r="R6305" s="7"/>
      <c r="T6305" s="8"/>
      <c r="U6305" s="9"/>
      <c r="V6305" s="9"/>
      <c r="W6305" s="9"/>
      <c r="X6305" s="8"/>
      <c r="Y6305" s="8"/>
      <c r="Z6305" s="10"/>
    </row>
    <row r="6306" spans="1:26" x14ac:dyDescent="0.35">
      <c r="A6306" s="1"/>
      <c r="C6306" s="2"/>
      <c r="D6306" s="3"/>
      <c r="E6306" s="4"/>
      <c r="F6306" s="4"/>
      <c r="G6306" s="5"/>
      <c r="H6306" s="6"/>
      <c r="I6306" s="6"/>
      <c r="J6306" s="6"/>
      <c r="K6306" s="6"/>
      <c r="M6306" s="6"/>
      <c r="N6306" s="6"/>
      <c r="R6306" s="7"/>
      <c r="T6306" s="8"/>
      <c r="U6306" s="9"/>
      <c r="V6306" s="9"/>
      <c r="W6306" s="9"/>
      <c r="X6306" s="8"/>
      <c r="Y6306" s="8"/>
      <c r="Z6306" s="10"/>
    </row>
    <row r="6307" spans="1:26" x14ac:dyDescent="0.35">
      <c r="A6307" s="1"/>
      <c r="C6307" s="2"/>
      <c r="D6307" s="3"/>
      <c r="E6307" s="4"/>
      <c r="F6307" s="4"/>
      <c r="G6307" s="5"/>
      <c r="H6307" s="6"/>
      <c r="I6307" s="6"/>
      <c r="J6307" s="6"/>
      <c r="K6307" s="6"/>
      <c r="M6307" s="6"/>
      <c r="N6307" s="6"/>
      <c r="R6307" s="7"/>
      <c r="T6307" s="8"/>
      <c r="U6307" s="9"/>
      <c r="V6307" s="9"/>
      <c r="W6307" s="9"/>
      <c r="X6307" s="8"/>
      <c r="Y6307" s="8"/>
      <c r="Z6307" s="10"/>
    </row>
    <row r="6308" spans="1:26" x14ac:dyDescent="0.35">
      <c r="A6308" s="1"/>
      <c r="C6308" s="2"/>
      <c r="D6308" s="3"/>
      <c r="E6308" s="4"/>
      <c r="F6308" s="4"/>
      <c r="G6308" s="5"/>
      <c r="H6308" s="6"/>
      <c r="I6308" s="6"/>
      <c r="J6308" s="6"/>
      <c r="K6308" s="6"/>
      <c r="M6308" s="6"/>
      <c r="N6308" s="6"/>
      <c r="R6308" s="7"/>
      <c r="T6308" s="8"/>
      <c r="U6308" s="9"/>
      <c r="V6308" s="9"/>
      <c r="W6308" s="9"/>
      <c r="X6308" s="8"/>
      <c r="Y6308" s="8"/>
      <c r="Z6308" s="10"/>
    </row>
    <row r="6309" spans="1:26" x14ac:dyDescent="0.35">
      <c r="A6309" s="1"/>
      <c r="C6309" s="2"/>
      <c r="D6309" s="3"/>
      <c r="E6309" s="4"/>
      <c r="F6309" s="4"/>
      <c r="G6309" s="5"/>
      <c r="H6309" s="6"/>
      <c r="I6309" s="6"/>
      <c r="J6309" s="6"/>
      <c r="K6309" s="6"/>
      <c r="M6309" s="6"/>
      <c r="N6309" s="6"/>
      <c r="R6309" s="7"/>
      <c r="T6309" s="8"/>
      <c r="U6309" s="9"/>
      <c r="V6309" s="9"/>
      <c r="W6309" s="9"/>
      <c r="X6309" s="8"/>
      <c r="Y6309" s="8"/>
      <c r="Z6309" s="10"/>
    </row>
    <row r="6310" spans="1:26" x14ac:dyDescent="0.35">
      <c r="A6310" s="1"/>
      <c r="C6310" s="2"/>
      <c r="D6310" s="3"/>
      <c r="E6310" s="4"/>
      <c r="F6310" s="4"/>
      <c r="G6310" s="5"/>
      <c r="H6310" s="6"/>
      <c r="I6310" s="6"/>
      <c r="J6310" s="6"/>
      <c r="K6310" s="6"/>
      <c r="M6310" s="6"/>
      <c r="N6310" s="6"/>
      <c r="R6310" s="7"/>
      <c r="T6310" s="8"/>
      <c r="U6310" s="9"/>
      <c r="V6310" s="9"/>
      <c r="W6310" s="9"/>
      <c r="X6310" s="8"/>
      <c r="Y6310" s="8"/>
      <c r="Z6310" s="10"/>
    </row>
    <row r="6311" spans="1:26" x14ac:dyDescent="0.35">
      <c r="A6311" s="1"/>
      <c r="C6311" s="2"/>
      <c r="D6311" s="3"/>
      <c r="E6311" s="4"/>
      <c r="F6311" s="4"/>
      <c r="G6311" s="5"/>
      <c r="H6311" s="6"/>
      <c r="I6311" s="6"/>
      <c r="J6311" s="6"/>
      <c r="K6311" s="6"/>
      <c r="M6311" s="6"/>
      <c r="N6311" s="6"/>
      <c r="R6311" s="7"/>
      <c r="T6311" s="8"/>
      <c r="U6311" s="9"/>
      <c r="V6311" s="9"/>
      <c r="W6311" s="9"/>
      <c r="X6311" s="8"/>
      <c r="Y6311" s="8"/>
      <c r="Z6311" s="10"/>
    </row>
    <row r="6312" spans="1:26" x14ac:dyDescent="0.35">
      <c r="A6312" s="1"/>
      <c r="C6312" s="2"/>
      <c r="D6312" s="3"/>
      <c r="E6312" s="4"/>
      <c r="F6312" s="4"/>
      <c r="G6312" s="5"/>
      <c r="H6312" s="6"/>
      <c r="I6312" s="6"/>
      <c r="J6312" s="6"/>
      <c r="K6312" s="6"/>
      <c r="M6312" s="6"/>
      <c r="N6312" s="6"/>
      <c r="R6312" s="7"/>
      <c r="T6312" s="8"/>
      <c r="U6312" s="9"/>
      <c r="V6312" s="9"/>
      <c r="W6312" s="9"/>
      <c r="X6312" s="8"/>
      <c r="Y6312" s="8"/>
      <c r="Z6312" s="10"/>
    </row>
    <row r="6313" spans="1:26" x14ac:dyDescent="0.35">
      <c r="A6313" s="1"/>
      <c r="C6313" s="2"/>
      <c r="D6313" s="3"/>
      <c r="E6313" s="4"/>
      <c r="F6313" s="4"/>
      <c r="G6313" s="5"/>
      <c r="H6313" s="6"/>
      <c r="I6313" s="6"/>
      <c r="J6313" s="6"/>
      <c r="K6313" s="6"/>
      <c r="M6313" s="6"/>
      <c r="N6313" s="6"/>
      <c r="R6313" s="7"/>
      <c r="T6313" s="8"/>
      <c r="U6313" s="9"/>
      <c r="V6313" s="9"/>
      <c r="W6313" s="9"/>
      <c r="X6313" s="8"/>
      <c r="Y6313" s="8"/>
      <c r="Z6313" s="10"/>
    </row>
    <row r="6314" spans="1:26" x14ac:dyDescent="0.35">
      <c r="A6314" s="1"/>
      <c r="C6314" s="2"/>
      <c r="D6314" s="3"/>
      <c r="E6314" s="4"/>
      <c r="F6314" s="4"/>
      <c r="G6314" s="5"/>
      <c r="H6314" s="6"/>
      <c r="I6314" s="6"/>
      <c r="J6314" s="6"/>
      <c r="K6314" s="6"/>
      <c r="M6314" s="6"/>
      <c r="N6314" s="6"/>
      <c r="R6314" s="7"/>
      <c r="T6314" s="8"/>
      <c r="U6314" s="9"/>
      <c r="V6314" s="9"/>
      <c r="W6314" s="9"/>
      <c r="X6314" s="8"/>
      <c r="Y6314" s="8"/>
      <c r="Z6314" s="10"/>
    </row>
    <row r="6315" spans="1:26" x14ac:dyDescent="0.35">
      <c r="A6315" s="1"/>
      <c r="C6315" s="2"/>
      <c r="D6315" s="3"/>
      <c r="E6315" s="4"/>
      <c r="F6315" s="4"/>
      <c r="G6315" s="5"/>
      <c r="H6315" s="6"/>
      <c r="I6315" s="6"/>
      <c r="J6315" s="6"/>
      <c r="K6315" s="6"/>
      <c r="M6315" s="6"/>
      <c r="N6315" s="6"/>
      <c r="R6315" s="7"/>
      <c r="T6315" s="8"/>
      <c r="U6315" s="9"/>
      <c r="V6315" s="9"/>
      <c r="W6315" s="9"/>
      <c r="X6315" s="8"/>
      <c r="Y6315" s="8"/>
      <c r="Z6315" s="10"/>
    </row>
    <row r="6316" spans="1:26" x14ac:dyDescent="0.35">
      <c r="A6316" s="1"/>
      <c r="C6316" s="2"/>
      <c r="D6316" s="3"/>
      <c r="E6316" s="4"/>
      <c r="F6316" s="4"/>
      <c r="G6316" s="5"/>
      <c r="H6316" s="6"/>
      <c r="I6316" s="6"/>
      <c r="J6316" s="6"/>
      <c r="K6316" s="6"/>
      <c r="M6316" s="6"/>
      <c r="N6316" s="6"/>
      <c r="R6316" s="7"/>
      <c r="T6316" s="8"/>
      <c r="U6316" s="9"/>
      <c r="V6316" s="9"/>
      <c r="W6316" s="9"/>
      <c r="X6316" s="8"/>
      <c r="Y6316" s="8"/>
      <c r="Z6316" s="10"/>
    </row>
    <row r="6317" spans="1:26" x14ac:dyDescent="0.35">
      <c r="A6317" s="1"/>
      <c r="C6317" s="2"/>
      <c r="D6317" s="3"/>
      <c r="E6317" s="4"/>
      <c r="F6317" s="4"/>
      <c r="G6317" s="5"/>
      <c r="H6317" s="6"/>
      <c r="I6317" s="6"/>
      <c r="J6317" s="6"/>
      <c r="K6317" s="6"/>
      <c r="M6317" s="6"/>
      <c r="N6317" s="6"/>
      <c r="R6317" s="7"/>
      <c r="T6317" s="8"/>
      <c r="U6317" s="9"/>
      <c r="V6317" s="9"/>
      <c r="W6317" s="9"/>
      <c r="X6317" s="8"/>
      <c r="Y6317" s="8"/>
      <c r="Z6317" s="10"/>
    </row>
    <row r="6318" spans="1:26" x14ac:dyDescent="0.35">
      <c r="A6318" s="1"/>
      <c r="C6318" s="2"/>
      <c r="D6318" s="3"/>
      <c r="E6318" s="4"/>
      <c r="F6318" s="4"/>
      <c r="G6318" s="5"/>
      <c r="H6318" s="6"/>
      <c r="I6318" s="6"/>
      <c r="J6318" s="6"/>
      <c r="K6318" s="6"/>
      <c r="M6318" s="6"/>
      <c r="N6318" s="6"/>
      <c r="R6318" s="7"/>
      <c r="T6318" s="8"/>
      <c r="U6318" s="9"/>
      <c r="V6318" s="9"/>
      <c r="W6318" s="9"/>
      <c r="X6318" s="8"/>
      <c r="Y6318" s="8"/>
      <c r="Z6318" s="10"/>
    </row>
    <row r="6319" spans="1:26" x14ac:dyDescent="0.35">
      <c r="A6319" s="1"/>
      <c r="C6319" s="2"/>
      <c r="D6319" s="3"/>
      <c r="E6319" s="4"/>
      <c r="F6319" s="4"/>
      <c r="G6319" s="5"/>
      <c r="H6319" s="6"/>
      <c r="I6319" s="6"/>
      <c r="J6319" s="6"/>
      <c r="K6319" s="6"/>
      <c r="M6319" s="6"/>
      <c r="N6319" s="6"/>
      <c r="R6319" s="7"/>
      <c r="T6319" s="8"/>
      <c r="U6319" s="9"/>
      <c r="V6319" s="9"/>
      <c r="W6319" s="9"/>
      <c r="X6319" s="8"/>
      <c r="Y6319" s="8"/>
      <c r="Z6319" s="10"/>
    </row>
    <row r="6320" spans="1:26" x14ac:dyDescent="0.35">
      <c r="A6320" s="1"/>
      <c r="C6320" s="2"/>
      <c r="D6320" s="3"/>
      <c r="E6320" s="4"/>
      <c r="F6320" s="4"/>
      <c r="G6320" s="5"/>
      <c r="H6320" s="6"/>
      <c r="I6320" s="6"/>
      <c r="J6320" s="6"/>
      <c r="K6320" s="6"/>
      <c r="M6320" s="6"/>
      <c r="N6320" s="6"/>
      <c r="R6320" s="7"/>
      <c r="T6320" s="8"/>
      <c r="U6320" s="9"/>
      <c r="V6320" s="9"/>
      <c r="W6320" s="9"/>
      <c r="X6320" s="8"/>
      <c r="Y6320" s="8"/>
      <c r="Z6320" s="10"/>
    </row>
    <row r="6321" spans="1:26" x14ac:dyDescent="0.35">
      <c r="A6321" s="1"/>
      <c r="C6321" s="2"/>
      <c r="D6321" s="3"/>
      <c r="E6321" s="4"/>
      <c r="F6321" s="4"/>
      <c r="G6321" s="5"/>
      <c r="H6321" s="6"/>
      <c r="I6321" s="6"/>
      <c r="J6321" s="6"/>
      <c r="K6321" s="6"/>
      <c r="M6321" s="6"/>
      <c r="N6321" s="6"/>
      <c r="R6321" s="7"/>
      <c r="T6321" s="8"/>
      <c r="U6321" s="9"/>
      <c r="V6321" s="9"/>
      <c r="W6321" s="9"/>
      <c r="X6321" s="8"/>
      <c r="Y6321" s="8"/>
      <c r="Z6321" s="10"/>
    </row>
    <row r="6322" spans="1:26" x14ac:dyDescent="0.35">
      <c r="A6322" s="1"/>
      <c r="C6322" s="2"/>
      <c r="D6322" s="3"/>
      <c r="E6322" s="4"/>
      <c r="F6322" s="4"/>
      <c r="G6322" s="5"/>
      <c r="H6322" s="6"/>
      <c r="I6322" s="6"/>
      <c r="J6322" s="6"/>
      <c r="K6322" s="6"/>
      <c r="M6322" s="6"/>
      <c r="N6322" s="6"/>
      <c r="R6322" s="7"/>
      <c r="T6322" s="8"/>
      <c r="U6322" s="9"/>
      <c r="V6322" s="9"/>
      <c r="W6322" s="9"/>
      <c r="X6322" s="8"/>
      <c r="Y6322" s="8"/>
      <c r="Z6322" s="10"/>
    </row>
    <row r="6323" spans="1:26" x14ac:dyDescent="0.35">
      <c r="A6323" s="1"/>
      <c r="C6323" s="2"/>
      <c r="D6323" s="3"/>
      <c r="E6323" s="4"/>
      <c r="F6323" s="4"/>
      <c r="G6323" s="5"/>
      <c r="H6323" s="6"/>
      <c r="I6323" s="6"/>
      <c r="J6323" s="6"/>
      <c r="K6323" s="6"/>
      <c r="M6323" s="6"/>
      <c r="N6323" s="6"/>
      <c r="R6323" s="7"/>
      <c r="T6323" s="8"/>
      <c r="U6323" s="9"/>
      <c r="V6323" s="9"/>
      <c r="W6323" s="9"/>
      <c r="X6323" s="8"/>
      <c r="Y6323" s="8"/>
      <c r="Z6323" s="10"/>
    </row>
    <row r="6324" spans="1:26" x14ac:dyDescent="0.35">
      <c r="A6324" s="1"/>
      <c r="C6324" s="2"/>
      <c r="D6324" s="3"/>
      <c r="E6324" s="4"/>
      <c r="F6324" s="4"/>
      <c r="G6324" s="5"/>
      <c r="H6324" s="6"/>
      <c r="I6324" s="6"/>
      <c r="J6324" s="6"/>
      <c r="K6324" s="6"/>
      <c r="M6324" s="6"/>
      <c r="N6324" s="6"/>
      <c r="R6324" s="7"/>
      <c r="T6324" s="8"/>
      <c r="U6324" s="9"/>
      <c r="V6324" s="9"/>
      <c r="W6324" s="9"/>
      <c r="X6324" s="8"/>
      <c r="Y6324" s="8"/>
      <c r="Z6324" s="10"/>
    </row>
    <row r="6325" spans="1:26" x14ac:dyDescent="0.35">
      <c r="A6325" s="1"/>
      <c r="C6325" s="2"/>
      <c r="D6325" s="3"/>
      <c r="E6325" s="4"/>
      <c r="F6325" s="4"/>
      <c r="G6325" s="5"/>
      <c r="H6325" s="6"/>
      <c r="I6325" s="6"/>
      <c r="J6325" s="6"/>
      <c r="K6325" s="6"/>
      <c r="M6325" s="6"/>
      <c r="N6325" s="6"/>
      <c r="R6325" s="7"/>
      <c r="T6325" s="8"/>
      <c r="U6325" s="9"/>
      <c r="V6325" s="9"/>
      <c r="W6325" s="9"/>
      <c r="X6325" s="8"/>
      <c r="Y6325" s="8"/>
      <c r="Z6325" s="10"/>
    </row>
    <row r="6326" spans="1:26" x14ac:dyDescent="0.35">
      <c r="A6326" s="1"/>
      <c r="C6326" s="2"/>
      <c r="D6326" s="3"/>
      <c r="E6326" s="4"/>
      <c r="F6326" s="4"/>
      <c r="G6326" s="5"/>
      <c r="H6326" s="6"/>
      <c r="I6326" s="6"/>
      <c r="J6326" s="6"/>
      <c r="K6326" s="6"/>
      <c r="M6326" s="6"/>
      <c r="N6326" s="6"/>
      <c r="R6326" s="7"/>
      <c r="T6326" s="8"/>
      <c r="U6326" s="9"/>
      <c r="V6326" s="9"/>
      <c r="W6326" s="9"/>
      <c r="X6326" s="8"/>
      <c r="Y6326" s="8"/>
      <c r="Z6326" s="10"/>
    </row>
    <row r="6327" spans="1:26" x14ac:dyDescent="0.35">
      <c r="A6327" s="1"/>
      <c r="C6327" s="2"/>
      <c r="D6327" s="3"/>
      <c r="E6327" s="4"/>
      <c r="F6327" s="4"/>
      <c r="G6327" s="5"/>
      <c r="H6327" s="6"/>
      <c r="I6327" s="6"/>
      <c r="J6327" s="6"/>
      <c r="K6327" s="6"/>
      <c r="M6327" s="6"/>
      <c r="N6327" s="6"/>
      <c r="R6327" s="7"/>
      <c r="T6327" s="8"/>
      <c r="U6327" s="9"/>
      <c r="V6327" s="9"/>
      <c r="W6327" s="9"/>
      <c r="X6327" s="8"/>
      <c r="Y6327" s="8"/>
      <c r="Z6327" s="10"/>
    </row>
    <row r="6328" spans="1:26" x14ac:dyDescent="0.35">
      <c r="A6328" s="1"/>
      <c r="C6328" s="2"/>
      <c r="D6328" s="3"/>
      <c r="E6328" s="4"/>
      <c r="F6328" s="4"/>
      <c r="G6328" s="5"/>
      <c r="H6328" s="6"/>
      <c r="I6328" s="6"/>
      <c r="J6328" s="6"/>
      <c r="K6328" s="6"/>
      <c r="M6328" s="6"/>
      <c r="N6328" s="6"/>
      <c r="R6328" s="7"/>
      <c r="T6328" s="8"/>
      <c r="U6328" s="9"/>
      <c r="V6328" s="9"/>
      <c r="W6328" s="9"/>
      <c r="X6328" s="8"/>
      <c r="Y6328" s="8"/>
      <c r="Z6328" s="10"/>
    </row>
    <row r="6329" spans="1:26" x14ac:dyDescent="0.35">
      <c r="A6329" s="1"/>
      <c r="C6329" s="2"/>
      <c r="D6329" s="3"/>
      <c r="E6329" s="4"/>
      <c r="F6329" s="4"/>
      <c r="G6329" s="5"/>
      <c r="H6329" s="6"/>
      <c r="I6329" s="6"/>
      <c r="J6329" s="6"/>
      <c r="K6329" s="6"/>
      <c r="M6329" s="6"/>
      <c r="N6329" s="6"/>
      <c r="R6329" s="7"/>
      <c r="T6329" s="8"/>
      <c r="U6329" s="9"/>
      <c r="V6329" s="9"/>
      <c r="W6329" s="9"/>
      <c r="X6329" s="8"/>
      <c r="Y6329" s="8"/>
      <c r="Z6329" s="10"/>
    </row>
    <row r="6330" spans="1:26" x14ac:dyDescent="0.35">
      <c r="A6330" s="1"/>
      <c r="C6330" s="2"/>
      <c r="D6330" s="3"/>
      <c r="E6330" s="4"/>
      <c r="F6330" s="4"/>
      <c r="G6330" s="5"/>
      <c r="H6330" s="6"/>
      <c r="I6330" s="6"/>
      <c r="J6330" s="6"/>
      <c r="K6330" s="6"/>
      <c r="M6330" s="6"/>
      <c r="N6330" s="6"/>
      <c r="R6330" s="7"/>
      <c r="T6330" s="8"/>
      <c r="U6330" s="9"/>
      <c r="V6330" s="9"/>
      <c r="W6330" s="9"/>
      <c r="X6330" s="8"/>
      <c r="Y6330" s="8"/>
      <c r="Z6330" s="10"/>
    </row>
    <row r="6331" spans="1:26" x14ac:dyDescent="0.35">
      <c r="A6331" s="1"/>
      <c r="C6331" s="2"/>
      <c r="D6331" s="3"/>
      <c r="E6331" s="4"/>
      <c r="F6331" s="4"/>
      <c r="G6331" s="5"/>
      <c r="H6331" s="6"/>
      <c r="I6331" s="6"/>
      <c r="J6331" s="6"/>
      <c r="K6331" s="6"/>
      <c r="M6331" s="6"/>
      <c r="N6331" s="6"/>
      <c r="R6331" s="7"/>
      <c r="T6331" s="8"/>
      <c r="U6331" s="9"/>
      <c r="V6331" s="9"/>
      <c r="W6331" s="9"/>
      <c r="X6331" s="8"/>
      <c r="Y6331" s="8"/>
      <c r="Z6331" s="10"/>
    </row>
    <row r="6332" spans="1:26" x14ac:dyDescent="0.35">
      <c r="A6332" s="1"/>
      <c r="C6332" s="2"/>
      <c r="D6332" s="3"/>
      <c r="E6332" s="4"/>
      <c r="F6332" s="4"/>
      <c r="G6332" s="5"/>
      <c r="H6332" s="6"/>
      <c r="I6332" s="6"/>
      <c r="J6332" s="6"/>
      <c r="K6332" s="6"/>
      <c r="M6332" s="6"/>
      <c r="N6332" s="6"/>
      <c r="R6332" s="7"/>
      <c r="T6332" s="8"/>
      <c r="U6332" s="9"/>
      <c r="V6332" s="9"/>
      <c r="W6332" s="9"/>
      <c r="X6332" s="8"/>
      <c r="Y6332" s="8"/>
      <c r="Z6332" s="10"/>
    </row>
    <row r="6333" spans="1:26" x14ac:dyDescent="0.35">
      <c r="A6333" s="1"/>
      <c r="C6333" s="2"/>
      <c r="D6333" s="3"/>
      <c r="E6333" s="4"/>
      <c r="F6333" s="4"/>
      <c r="G6333" s="5"/>
      <c r="H6333" s="6"/>
      <c r="I6333" s="6"/>
      <c r="J6333" s="6"/>
      <c r="K6333" s="6"/>
      <c r="M6333" s="6"/>
      <c r="N6333" s="6"/>
      <c r="R6333" s="7"/>
      <c r="T6333" s="8"/>
      <c r="U6333" s="9"/>
      <c r="V6333" s="9"/>
      <c r="W6333" s="9"/>
      <c r="X6333" s="8"/>
      <c r="Y6333" s="8"/>
      <c r="Z6333" s="10"/>
    </row>
    <row r="6334" spans="1:26" x14ac:dyDescent="0.35">
      <c r="A6334" s="1"/>
      <c r="C6334" s="2"/>
      <c r="D6334" s="3"/>
      <c r="E6334" s="4"/>
      <c r="F6334" s="4"/>
      <c r="G6334" s="5"/>
      <c r="H6334" s="6"/>
      <c r="I6334" s="6"/>
      <c r="J6334" s="6"/>
      <c r="K6334" s="6"/>
      <c r="M6334" s="6"/>
      <c r="N6334" s="6"/>
      <c r="R6334" s="7"/>
      <c r="T6334" s="8"/>
      <c r="U6334" s="9"/>
      <c r="V6334" s="9"/>
      <c r="W6334" s="9"/>
      <c r="X6334" s="8"/>
      <c r="Y6334" s="8"/>
      <c r="Z6334" s="10"/>
    </row>
    <row r="6335" spans="1:26" x14ac:dyDescent="0.35">
      <c r="A6335" s="1"/>
      <c r="C6335" s="2"/>
      <c r="D6335" s="3"/>
      <c r="E6335" s="4"/>
      <c r="F6335" s="4"/>
      <c r="G6335" s="5"/>
      <c r="H6335" s="6"/>
      <c r="I6335" s="6"/>
      <c r="J6335" s="6"/>
      <c r="K6335" s="6"/>
      <c r="M6335" s="6"/>
      <c r="N6335" s="6"/>
      <c r="R6335" s="7"/>
      <c r="T6335" s="8"/>
      <c r="U6335" s="9"/>
      <c r="V6335" s="9"/>
      <c r="W6335" s="9"/>
      <c r="X6335" s="8"/>
      <c r="Y6335" s="8"/>
      <c r="Z6335" s="10"/>
    </row>
    <row r="6336" spans="1:26" x14ac:dyDescent="0.35">
      <c r="A6336" s="1"/>
      <c r="C6336" s="2"/>
      <c r="D6336" s="3"/>
      <c r="E6336" s="4"/>
      <c r="F6336" s="4"/>
      <c r="G6336" s="5"/>
      <c r="H6336" s="6"/>
      <c r="I6336" s="6"/>
      <c r="J6336" s="6"/>
      <c r="K6336" s="6"/>
      <c r="M6336" s="6"/>
      <c r="N6336" s="6"/>
      <c r="R6336" s="7"/>
      <c r="T6336" s="8"/>
      <c r="U6336" s="9"/>
      <c r="V6336" s="9"/>
      <c r="W6336" s="9"/>
      <c r="X6336" s="8"/>
      <c r="Y6336" s="8"/>
      <c r="Z6336" s="10"/>
    </row>
    <row r="6337" spans="1:26" x14ac:dyDescent="0.35">
      <c r="A6337" s="1"/>
      <c r="C6337" s="2"/>
      <c r="D6337" s="3"/>
      <c r="E6337" s="4"/>
      <c r="F6337" s="4"/>
      <c r="G6337" s="5"/>
      <c r="H6337" s="6"/>
      <c r="I6337" s="6"/>
      <c r="J6337" s="6"/>
      <c r="K6337" s="6"/>
      <c r="M6337" s="6"/>
      <c r="N6337" s="6"/>
      <c r="R6337" s="7"/>
      <c r="T6337" s="8"/>
      <c r="U6337" s="9"/>
      <c r="V6337" s="9"/>
      <c r="W6337" s="9"/>
      <c r="X6337" s="8"/>
      <c r="Y6337" s="8"/>
      <c r="Z6337" s="10"/>
    </row>
    <row r="6338" spans="1:26" x14ac:dyDescent="0.35">
      <c r="A6338" s="1"/>
      <c r="C6338" s="2"/>
      <c r="D6338" s="3"/>
      <c r="E6338" s="4"/>
      <c r="F6338" s="4"/>
      <c r="G6338" s="5"/>
      <c r="H6338" s="6"/>
      <c r="I6338" s="6"/>
      <c r="J6338" s="6"/>
      <c r="K6338" s="6"/>
      <c r="M6338" s="6"/>
      <c r="N6338" s="6"/>
      <c r="R6338" s="7"/>
      <c r="T6338" s="8"/>
      <c r="U6338" s="9"/>
      <c r="V6338" s="9"/>
      <c r="W6338" s="9"/>
      <c r="X6338" s="8"/>
      <c r="Y6338" s="8"/>
      <c r="Z6338" s="10"/>
    </row>
    <row r="6339" spans="1:26" x14ac:dyDescent="0.35">
      <c r="A6339" s="1"/>
      <c r="C6339" s="2"/>
      <c r="D6339" s="3"/>
      <c r="E6339" s="4"/>
      <c r="F6339" s="4"/>
      <c r="G6339" s="5"/>
      <c r="H6339" s="6"/>
      <c r="I6339" s="6"/>
      <c r="J6339" s="6"/>
      <c r="K6339" s="6"/>
      <c r="M6339" s="6"/>
      <c r="N6339" s="6"/>
      <c r="R6339" s="7"/>
      <c r="T6339" s="8"/>
      <c r="U6339" s="9"/>
      <c r="V6339" s="9"/>
      <c r="W6339" s="9"/>
      <c r="X6339" s="8"/>
      <c r="Y6339" s="8"/>
      <c r="Z6339" s="10"/>
    </row>
    <row r="6340" spans="1:26" x14ac:dyDescent="0.35">
      <c r="A6340" s="1"/>
      <c r="C6340" s="2"/>
      <c r="D6340" s="3"/>
      <c r="E6340" s="4"/>
      <c r="F6340" s="4"/>
      <c r="G6340" s="5"/>
      <c r="H6340" s="6"/>
      <c r="I6340" s="6"/>
      <c r="J6340" s="6"/>
      <c r="K6340" s="6"/>
      <c r="M6340" s="6"/>
      <c r="N6340" s="6"/>
      <c r="R6340" s="7"/>
      <c r="T6340" s="8"/>
      <c r="U6340" s="9"/>
      <c r="V6340" s="9"/>
      <c r="W6340" s="9"/>
      <c r="X6340" s="8"/>
      <c r="Y6340" s="8"/>
      <c r="Z6340" s="10"/>
    </row>
    <row r="6341" spans="1:26" x14ac:dyDescent="0.35">
      <c r="A6341" s="1"/>
      <c r="C6341" s="2"/>
      <c r="D6341" s="3"/>
      <c r="E6341" s="4"/>
      <c r="F6341" s="4"/>
      <c r="G6341" s="5"/>
      <c r="H6341" s="6"/>
      <c r="I6341" s="6"/>
      <c r="J6341" s="6"/>
      <c r="K6341" s="6"/>
      <c r="M6341" s="6"/>
      <c r="N6341" s="6"/>
      <c r="R6341" s="7"/>
      <c r="T6341" s="8"/>
      <c r="U6341" s="9"/>
      <c r="V6341" s="9"/>
      <c r="W6341" s="9"/>
      <c r="X6341" s="8"/>
      <c r="Y6341" s="8"/>
      <c r="Z6341" s="10"/>
    </row>
    <row r="6342" spans="1:26" x14ac:dyDescent="0.35">
      <c r="A6342" s="1"/>
      <c r="C6342" s="2"/>
      <c r="D6342" s="3"/>
      <c r="E6342" s="4"/>
      <c r="F6342" s="4"/>
      <c r="G6342" s="5"/>
      <c r="H6342" s="6"/>
      <c r="I6342" s="6"/>
      <c r="J6342" s="6"/>
      <c r="K6342" s="6"/>
      <c r="M6342" s="6"/>
      <c r="N6342" s="6"/>
      <c r="R6342" s="7"/>
      <c r="T6342" s="8"/>
      <c r="U6342" s="9"/>
      <c r="V6342" s="9"/>
      <c r="W6342" s="9"/>
      <c r="X6342" s="8"/>
      <c r="Y6342" s="8"/>
      <c r="Z6342" s="10"/>
    </row>
    <row r="6343" spans="1:26" x14ac:dyDescent="0.35">
      <c r="A6343" s="1"/>
      <c r="C6343" s="2"/>
      <c r="D6343" s="3"/>
      <c r="E6343" s="4"/>
      <c r="F6343" s="4"/>
      <c r="G6343" s="5"/>
      <c r="H6343" s="6"/>
      <c r="I6343" s="6"/>
      <c r="J6343" s="6"/>
      <c r="K6343" s="6"/>
      <c r="M6343" s="6"/>
      <c r="N6343" s="6"/>
      <c r="R6343" s="7"/>
      <c r="T6343" s="8"/>
      <c r="U6343" s="9"/>
      <c r="V6343" s="9"/>
      <c r="W6343" s="9"/>
      <c r="X6343" s="8"/>
      <c r="Y6343" s="8"/>
      <c r="Z6343" s="10"/>
    </row>
    <row r="6344" spans="1:26" x14ac:dyDescent="0.35">
      <c r="A6344" s="1"/>
      <c r="C6344" s="2"/>
      <c r="D6344" s="3"/>
      <c r="E6344" s="4"/>
      <c r="F6344" s="4"/>
      <c r="G6344" s="5"/>
      <c r="H6344" s="6"/>
      <c r="I6344" s="6"/>
      <c r="J6344" s="6"/>
      <c r="K6344" s="6"/>
      <c r="M6344" s="6"/>
      <c r="N6344" s="6"/>
      <c r="R6344" s="7"/>
      <c r="T6344" s="8"/>
      <c r="U6344" s="9"/>
      <c r="V6344" s="9"/>
      <c r="W6344" s="9"/>
      <c r="X6344" s="8"/>
      <c r="Y6344" s="8"/>
      <c r="Z6344" s="10"/>
    </row>
    <row r="6345" spans="1:26" x14ac:dyDescent="0.35">
      <c r="A6345" s="1"/>
      <c r="C6345" s="2"/>
      <c r="D6345" s="3"/>
      <c r="E6345" s="4"/>
      <c r="F6345" s="4"/>
      <c r="G6345" s="5"/>
      <c r="H6345" s="6"/>
      <c r="I6345" s="6"/>
      <c r="J6345" s="6"/>
      <c r="K6345" s="6"/>
      <c r="M6345" s="6"/>
      <c r="N6345" s="6"/>
      <c r="R6345" s="7"/>
      <c r="T6345" s="8"/>
      <c r="U6345" s="9"/>
      <c r="V6345" s="9"/>
      <c r="W6345" s="9"/>
      <c r="X6345" s="8"/>
      <c r="Y6345" s="8"/>
      <c r="Z6345" s="10"/>
    </row>
    <row r="6346" spans="1:26" x14ac:dyDescent="0.35">
      <c r="A6346" s="1"/>
      <c r="C6346" s="2"/>
      <c r="D6346" s="3"/>
      <c r="E6346" s="4"/>
      <c r="F6346" s="4"/>
      <c r="G6346" s="5"/>
      <c r="H6346" s="6"/>
      <c r="I6346" s="6"/>
      <c r="J6346" s="6"/>
      <c r="K6346" s="6"/>
      <c r="M6346" s="6"/>
      <c r="N6346" s="6"/>
      <c r="R6346" s="7"/>
      <c r="T6346" s="8"/>
      <c r="U6346" s="9"/>
      <c r="V6346" s="9"/>
      <c r="W6346" s="9"/>
      <c r="X6346" s="8"/>
      <c r="Y6346" s="8"/>
      <c r="Z6346" s="10"/>
    </row>
    <row r="6347" spans="1:26" x14ac:dyDescent="0.35">
      <c r="A6347" s="1"/>
      <c r="C6347" s="2"/>
      <c r="D6347" s="3"/>
      <c r="E6347" s="4"/>
      <c r="F6347" s="4"/>
      <c r="G6347" s="5"/>
      <c r="H6347" s="6"/>
      <c r="I6347" s="6"/>
      <c r="J6347" s="6"/>
      <c r="K6347" s="6"/>
      <c r="M6347" s="6"/>
      <c r="N6347" s="6"/>
      <c r="R6347" s="7"/>
      <c r="T6347" s="8"/>
      <c r="U6347" s="9"/>
      <c r="V6347" s="9"/>
      <c r="W6347" s="9"/>
      <c r="X6347" s="8"/>
      <c r="Y6347" s="8"/>
      <c r="Z6347" s="10"/>
    </row>
    <row r="6348" spans="1:26" x14ac:dyDescent="0.35">
      <c r="A6348" s="1"/>
      <c r="C6348" s="2"/>
      <c r="D6348" s="3"/>
      <c r="E6348" s="4"/>
      <c r="F6348" s="4"/>
      <c r="G6348" s="5"/>
      <c r="H6348" s="6"/>
      <c r="I6348" s="6"/>
      <c r="J6348" s="6"/>
      <c r="K6348" s="6"/>
      <c r="M6348" s="6"/>
      <c r="N6348" s="6"/>
      <c r="R6348" s="7"/>
      <c r="T6348" s="8"/>
      <c r="U6348" s="9"/>
      <c r="V6348" s="9"/>
      <c r="W6348" s="9"/>
      <c r="X6348" s="8"/>
      <c r="Y6348" s="8"/>
      <c r="Z6348" s="10"/>
    </row>
    <row r="6349" spans="1:26" x14ac:dyDescent="0.35">
      <c r="A6349" s="1"/>
      <c r="C6349" s="2"/>
      <c r="D6349" s="3"/>
      <c r="E6349" s="4"/>
      <c r="F6349" s="4"/>
      <c r="G6349" s="5"/>
      <c r="H6349" s="6"/>
      <c r="I6349" s="6"/>
      <c r="J6349" s="6"/>
      <c r="K6349" s="6"/>
      <c r="M6349" s="6"/>
      <c r="N6349" s="6"/>
      <c r="R6349" s="7"/>
      <c r="T6349" s="8"/>
      <c r="U6349" s="9"/>
      <c r="V6349" s="9"/>
      <c r="W6349" s="9"/>
      <c r="X6349" s="8"/>
      <c r="Y6349" s="8"/>
      <c r="Z6349" s="10"/>
    </row>
    <row r="6350" spans="1:26" x14ac:dyDescent="0.35">
      <c r="A6350" s="1"/>
      <c r="C6350" s="2"/>
      <c r="D6350" s="3"/>
      <c r="E6350" s="4"/>
      <c r="F6350" s="4"/>
      <c r="G6350" s="5"/>
      <c r="H6350" s="6"/>
      <c r="I6350" s="6"/>
      <c r="J6350" s="6"/>
      <c r="K6350" s="6"/>
      <c r="M6350" s="6"/>
      <c r="N6350" s="6"/>
      <c r="R6350" s="7"/>
      <c r="T6350" s="8"/>
      <c r="U6350" s="9"/>
      <c r="V6350" s="9"/>
      <c r="W6350" s="9"/>
      <c r="X6350" s="8"/>
      <c r="Y6350" s="8"/>
      <c r="Z6350" s="10"/>
    </row>
    <row r="6351" spans="1:26" x14ac:dyDescent="0.35">
      <c r="A6351" s="1"/>
      <c r="C6351" s="2"/>
      <c r="D6351" s="3"/>
      <c r="E6351" s="4"/>
      <c r="F6351" s="4"/>
      <c r="G6351" s="5"/>
      <c r="H6351" s="6"/>
      <c r="I6351" s="6"/>
      <c r="J6351" s="6"/>
      <c r="K6351" s="6"/>
      <c r="M6351" s="6"/>
      <c r="N6351" s="6"/>
      <c r="R6351" s="7"/>
      <c r="T6351" s="8"/>
      <c r="U6351" s="9"/>
      <c r="V6351" s="9"/>
      <c r="W6351" s="9"/>
      <c r="X6351" s="8"/>
      <c r="Y6351" s="8"/>
      <c r="Z6351" s="10"/>
    </row>
    <row r="6352" spans="1:26" x14ac:dyDescent="0.35">
      <c r="A6352" s="1"/>
      <c r="C6352" s="2"/>
      <c r="D6352" s="3"/>
      <c r="E6352" s="4"/>
      <c r="F6352" s="4"/>
      <c r="G6352" s="5"/>
      <c r="H6352" s="6"/>
      <c r="I6352" s="6"/>
      <c r="J6352" s="6"/>
      <c r="K6352" s="6"/>
      <c r="M6352" s="6"/>
      <c r="N6352" s="6"/>
      <c r="R6352" s="7"/>
      <c r="T6352" s="8"/>
      <c r="U6352" s="9"/>
      <c r="V6352" s="9"/>
      <c r="W6352" s="9"/>
      <c r="X6352" s="8"/>
      <c r="Y6352" s="8"/>
      <c r="Z6352" s="10"/>
    </row>
    <row r="6353" spans="1:26" x14ac:dyDescent="0.35">
      <c r="A6353" s="1"/>
      <c r="C6353" s="2"/>
      <c r="D6353" s="3"/>
      <c r="E6353" s="4"/>
      <c r="F6353" s="4"/>
      <c r="G6353" s="5"/>
      <c r="H6353" s="6"/>
      <c r="I6353" s="6"/>
      <c r="J6353" s="6"/>
      <c r="K6353" s="6"/>
      <c r="M6353" s="6"/>
      <c r="N6353" s="6"/>
      <c r="R6353" s="7"/>
      <c r="T6353" s="8"/>
      <c r="U6353" s="9"/>
      <c r="V6353" s="9"/>
      <c r="W6353" s="9"/>
      <c r="X6353" s="8"/>
      <c r="Y6353" s="8"/>
      <c r="Z6353" s="10"/>
    </row>
    <row r="6354" spans="1:26" x14ac:dyDescent="0.35">
      <c r="A6354" s="1"/>
      <c r="C6354" s="2"/>
      <c r="D6354" s="3"/>
      <c r="E6354" s="4"/>
      <c r="F6354" s="4"/>
      <c r="G6354" s="5"/>
      <c r="H6354" s="6"/>
      <c r="I6354" s="6"/>
      <c r="J6354" s="6"/>
      <c r="K6354" s="6"/>
      <c r="M6354" s="6"/>
      <c r="N6354" s="6"/>
      <c r="R6354" s="7"/>
      <c r="T6354" s="8"/>
      <c r="U6354" s="9"/>
      <c r="V6354" s="9"/>
      <c r="W6354" s="9"/>
      <c r="X6354" s="8"/>
      <c r="Y6354" s="8"/>
      <c r="Z6354" s="10"/>
    </row>
    <row r="6355" spans="1:26" x14ac:dyDescent="0.35">
      <c r="A6355" s="1"/>
      <c r="C6355" s="2"/>
      <c r="D6355" s="3"/>
      <c r="E6355" s="4"/>
      <c r="F6355" s="4"/>
      <c r="G6355" s="5"/>
      <c r="H6355" s="6"/>
      <c r="I6355" s="6"/>
      <c r="J6355" s="6"/>
      <c r="K6355" s="6"/>
      <c r="M6355" s="6"/>
      <c r="N6355" s="6"/>
      <c r="R6355" s="7"/>
      <c r="T6355" s="8"/>
      <c r="U6355" s="9"/>
      <c r="V6355" s="9"/>
      <c r="W6355" s="9"/>
      <c r="X6355" s="8"/>
      <c r="Y6355" s="8"/>
      <c r="Z6355" s="10"/>
    </row>
    <row r="6356" spans="1:26" x14ac:dyDescent="0.35">
      <c r="A6356" s="1"/>
      <c r="C6356" s="2"/>
      <c r="D6356" s="3"/>
      <c r="E6356" s="4"/>
      <c r="F6356" s="4"/>
      <c r="G6356" s="5"/>
      <c r="H6356" s="6"/>
      <c r="I6356" s="6"/>
      <c r="J6356" s="6"/>
      <c r="K6356" s="6"/>
      <c r="M6356" s="6"/>
      <c r="N6356" s="6"/>
      <c r="R6356" s="7"/>
      <c r="T6356" s="8"/>
      <c r="U6356" s="9"/>
      <c r="V6356" s="9"/>
      <c r="W6356" s="9"/>
      <c r="X6356" s="8"/>
      <c r="Y6356" s="8"/>
      <c r="Z6356" s="10"/>
    </row>
    <row r="6357" spans="1:26" x14ac:dyDescent="0.35">
      <c r="A6357" s="1"/>
      <c r="C6357" s="2"/>
      <c r="D6357" s="3"/>
      <c r="E6357" s="4"/>
      <c r="F6357" s="4"/>
      <c r="G6357" s="5"/>
      <c r="H6357" s="6"/>
      <c r="I6357" s="6"/>
      <c r="J6357" s="6"/>
      <c r="K6357" s="6"/>
      <c r="M6357" s="6"/>
      <c r="N6357" s="6"/>
      <c r="R6357" s="7"/>
      <c r="T6357" s="8"/>
      <c r="U6357" s="9"/>
      <c r="V6357" s="9"/>
      <c r="W6357" s="9"/>
      <c r="X6357" s="8"/>
      <c r="Y6357" s="8"/>
      <c r="Z6357" s="10"/>
    </row>
    <row r="6358" spans="1:26" x14ac:dyDescent="0.35">
      <c r="A6358" s="1"/>
      <c r="C6358" s="2"/>
      <c r="D6358" s="3"/>
      <c r="E6358" s="4"/>
      <c r="F6358" s="4"/>
      <c r="G6358" s="5"/>
      <c r="H6358" s="6"/>
      <c r="I6358" s="6"/>
      <c r="J6358" s="6"/>
      <c r="K6358" s="6"/>
      <c r="M6358" s="6"/>
      <c r="N6358" s="6"/>
      <c r="R6358" s="7"/>
      <c r="T6358" s="8"/>
      <c r="U6358" s="9"/>
      <c r="V6358" s="9"/>
      <c r="W6358" s="9"/>
      <c r="X6358" s="8"/>
      <c r="Y6358" s="8"/>
      <c r="Z6358" s="10"/>
    </row>
    <row r="6359" spans="1:26" x14ac:dyDescent="0.35">
      <c r="A6359" s="1"/>
      <c r="C6359" s="2"/>
      <c r="D6359" s="3"/>
      <c r="E6359" s="4"/>
      <c r="F6359" s="4"/>
      <c r="G6359" s="5"/>
      <c r="H6359" s="6"/>
      <c r="I6359" s="6"/>
      <c r="J6359" s="6"/>
      <c r="K6359" s="6"/>
      <c r="M6359" s="6"/>
      <c r="N6359" s="6"/>
      <c r="R6359" s="7"/>
      <c r="T6359" s="8"/>
      <c r="U6359" s="9"/>
      <c r="V6359" s="9"/>
      <c r="W6359" s="9"/>
      <c r="X6359" s="8"/>
      <c r="Y6359" s="8"/>
      <c r="Z6359" s="10"/>
    </row>
    <row r="6360" spans="1:26" x14ac:dyDescent="0.35">
      <c r="A6360" s="1"/>
      <c r="C6360" s="2"/>
      <c r="D6360" s="3"/>
      <c r="E6360" s="4"/>
      <c r="F6360" s="4"/>
      <c r="G6360" s="5"/>
      <c r="H6360" s="6"/>
      <c r="I6360" s="6"/>
      <c r="J6360" s="6"/>
      <c r="K6360" s="6"/>
      <c r="M6360" s="6"/>
      <c r="N6360" s="6"/>
      <c r="R6360" s="7"/>
      <c r="T6360" s="8"/>
      <c r="U6360" s="9"/>
      <c r="V6360" s="9"/>
      <c r="W6360" s="9"/>
      <c r="X6360" s="8"/>
      <c r="Y6360" s="8"/>
      <c r="Z6360" s="10"/>
    </row>
    <row r="6361" spans="1:26" x14ac:dyDescent="0.35">
      <c r="A6361" s="1"/>
      <c r="C6361" s="2"/>
      <c r="D6361" s="3"/>
      <c r="E6361" s="4"/>
      <c r="F6361" s="4"/>
      <c r="G6361" s="5"/>
      <c r="H6361" s="6"/>
      <c r="I6361" s="6"/>
      <c r="J6361" s="6"/>
      <c r="K6361" s="6"/>
      <c r="M6361" s="6"/>
      <c r="N6361" s="6"/>
      <c r="R6361" s="7"/>
      <c r="T6361" s="8"/>
      <c r="U6361" s="9"/>
      <c r="V6361" s="9"/>
      <c r="W6361" s="9"/>
      <c r="X6361" s="8"/>
      <c r="Y6361" s="8"/>
      <c r="Z6361" s="10"/>
    </row>
    <row r="6362" spans="1:26" x14ac:dyDescent="0.35">
      <c r="A6362" s="1"/>
      <c r="C6362" s="2"/>
      <c r="D6362" s="3"/>
      <c r="E6362" s="4"/>
      <c r="F6362" s="4"/>
      <c r="G6362" s="5"/>
      <c r="H6362" s="6"/>
      <c r="I6362" s="6"/>
      <c r="J6362" s="6"/>
      <c r="K6362" s="6"/>
      <c r="M6362" s="6"/>
      <c r="N6362" s="6"/>
      <c r="R6362" s="7"/>
      <c r="T6362" s="8"/>
      <c r="U6362" s="9"/>
      <c r="V6362" s="9"/>
      <c r="W6362" s="9"/>
      <c r="X6362" s="8"/>
      <c r="Y6362" s="8"/>
      <c r="Z6362" s="10"/>
    </row>
    <row r="6363" spans="1:26" x14ac:dyDescent="0.35">
      <c r="A6363" s="1"/>
      <c r="C6363" s="2"/>
      <c r="D6363" s="3"/>
      <c r="E6363" s="4"/>
      <c r="F6363" s="4"/>
      <c r="G6363" s="5"/>
      <c r="H6363" s="6"/>
      <c r="I6363" s="6"/>
      <c r="J6363" s="6"/>
      <c r="K6363" s="6"/>
      <c r="M6363" s="6"/>
      <c r="N6363" s="6"/>
      <c r="R6363" s="7"/>
      <c r="T6363" s="8"/>
      <c r="U6363" s="9"/>
      <c r="V6363" s="9"/>
      <c r="W6363" s="9"/>
      <c r="X6363" s="8"/>
      <c r="Y6363" s="8"/>
      <c r="Z6363" s="10"/>
    </row>
    <row r="6364" spans="1:26" x14ac:dyDescent="0.35">
      <c r="A6364" s="1"/>
      <c r="C6364" s="2"/>
      <c r="D6364" s="3"/>
      <c r="E6364" s="4"/>
      <c r="F6364" s="4"/>
      <c r="G6364" s="5"/>
      <c r="H6364" s="6"/>
      <c r="I6364" s="6"/>
      <c r="J6364" s="6"/>
      <c r="K6364" s="6"/>
      <c r="M6364" s="6"/>
      <c r="N6364" s="6"/>
      <c r="R6364" s="7"/>
      <c r="T6364" s="8"/>
      <c r="U6364" s="9"/>
      <c r="V6364" s="9"/>
      <c r="W6364" s="9"/>
      <c r="X6364" s="8"/>
      <c r="Y6364" s="8"/>
      <c r="Z6364" s="10"/>
    </row>
    <row r="6365" spans="1:26" x14ac:dyDescent="0.35">
      <c r="A6365" s="1"/>
      <c r="C6365" s="2"/>
      <c r="D6365" s="3"/>
      <c r="E6365" s="4"/>
      <c r="F6365" s="4"/>
      <c r="G6365" s="5"/>
      <c r="H6365" s="6"/>
      <c r="I6365" s="6"/>
      <c r="J6365" s="6"/>
      <c r="K6365" s="6"/>
      <c r="M6365" s="6"/>
      <c r="N6365" s="6"/>
      <c r="R6365" s="7"/>
      <c r="T6365" s="8"/>
      <c r="U6365" s="9"/>
      <c r="V6365" s="9"/>
      <c r="W6365" s="9"/>
      <c r="X6365" s="8"/>
      <c r="Y6365" s="8"/>
      <c r="Z6365" s="10"/>
    </row>
    <row r="6366" spans="1:26" x14ac:dyDescent="0.35">
      <c r="A6366" s="1"/>
      <c r="C6366" s="2"/>
      <c r="D6366" s="3"/>
      <c r="E6366" s="4"/>
      <c r="F6366" s="4"/>
      <c r="G6366" s="5"/>
      <c r="H6366" s="6"/>
      <c r="I6366" s="6"/>
      <c r="J6366" s="6"/>
      <c r="K6366" s="6"/>
      <c r="M6366" s="6"/>
      <c r="N6366" s="6"/>
      <c r="R6366" s="7"/>
      <c r="T6366" s="8"/>
      <c r="U6366" s="9"/>
      <c r="V6366" s="9"/>
      <c r="W6366" s="9"/>
      <c r="X6366" s="8"/>
      <c r="Y6366" s="8"/>
      <c r="Z6366" s="10"/>
    </row>
    <row r="6367" spans="1:26" x14ac:dyDescent="0.35">
      <c r="A6367" s="1"/>
      <c r="C6367" s="2"/>
      <c r="D6367" s="3"/>
      <c r="E6367" s="4"/>
      <c r="F6367" s="4"/>
      <c r="G6367" s="5"/>
      <c r="H6367" s="6"/>
      <c r="I6367" s="6"/>
      <c r="J6367" s="6"/>
      <c r="K6367" s="6"/>
      <c r="M6367" s="6"/>
      <c r="N6367" s="6"/>
      <c r="R6367" s="7"/>
      <c r="T6367" s="8"/>
      <c r="U6367" s="9"/>
      <c r="V6367" s="9"/>
      <c r="W6367" s="9"/>
      <c r="X6367" s="8"/>
      <c r="Y6367" s="8"/>
      <c r="Z6367" s="10"/>
    </row>
    <row r="6368" spans="1:26" x14ac:dyDescent="0.35">
      <c r="A6368" s="1"/>
      <c r="C6368" s="2"/>
      <c r="D6368" s="3"/>
      <c r="E6368" s="4"/>
      <c r="F6368" s="4"/>
      <c r="G6368" s="5"/>
      <c r="H6368" s="6"/>
      <c r="I6368" s="6"/>
      <c r="J6368" s="6"/>
      <c r="K6368" s="6"/>
      <c r="M6368" s="6"/>
      <c r="N6368" s="6"/>
      <c r="R6368" s="7"/>
      <c r="T6368" s="8"/>
      <c r="U6368" s="9"/>
      <c r="V6368" s="9"/>
      <c r="W6368" s="9"/>
      <c r="X6368" s="8"/>
      <c r="Y6368" s="8"/>
      <c r="Z6368" s="10"/>
    </row>
    <row r="6369" spans="1:26" x14ac:dyDescent="0.35">
      <c r="A6369" s="1"/>
      <c r="C6369" s="2"/>
      <c r="D6369" s="3"/>
      <c r="E6369" s="4"/>
      <c r="F6369" s="4"/>
      <c r="G6369" s="5"/>
      <c r="H6369" s="6"/>
      <c r="I6369" s="6"/>
      <c r="J6369" s="6"/>
      <c r="K6369" s="6"/>
      <c r="M6369" s="6"/>
      <c r="N6369" s="6"/>
      <c r="R6369" s="7"/>
      <c r="T6369" s="8"/>
      <c r="U6369" s="9"/>
      <c r="V6369" s="9"/>
      <c r="W6369" s="9"/>
      <c r="X6369" s="8"/>
      <c r="Y6369" s="8"/>
      <c r="Z6369" s="10"/>
    </row>
    <row r="6370" spans="1:26" x14ac:dyDescent="0.35">
      <c r="A6370" s="1"/>
      <c r="C6370" s="2"/>
      <c r="D6370" s="3"/>
      <c r="E6370" s="4"/>
      <c r="F6370" s="4"/>
      <c r="G6370" s="5"/>
      <c r="H6370" s="6"/>
      <c r="I6370" s="6"/>
      <c r="J6370" s="6"/>
      <c r="K6370" s="6"/>
      <c r="M6370" s="6"/>
      <c r="N6370" s="6"/>
      <c r="R6370" s="7"/>
      <c r="T6370" s="8"/>
      <c r="U6370" s="9"/>
      <c r="V6370" s="9"/>
      <c r="W6370" s="9"/>
      <c r="X6370" s="8"/>
      <c r="Y6370" s="8"/>
      <c r="Z6370" s="10"/>
    </row>
    <row r="6371" spans="1:26" x14ac:dyDescent="0.35">
      <c r="A6371" s="1"/>
      <c r="C6371" s="2"/>
      <c r="D6371" s="3"/>
      <c r="E6371" s="4"/>
      <c r="F6371" s="4"/>
      <c r="G6371" s="5"/>
      <c r="H6371" s="6"/>
      <c r="I6371" s="6"/>
      <c r="J6371" s="6"/>
      <c r="K6371" s="6"/>
      <c r="M6371" s="6"/>
      <c r="N6371" s="6"/>
      <c r="R6371" s="7"/>
      <c r="T6371" s="8"/>
      <c r="U6371" s="9"/>
      <c r="V6371" s="9"/>
      <c r="W6371" s="9"/>
      <c r="X6371" s="8"/>
      <c r="Y6371" s="8"/>
      <c r="Z6371" s="10"/>
    </row>
    <row r="6372" spans="1:26" x14ac:dyDescent="0.35">
      <c r="A6372" s="1"/>
      <c r="C6372" s="2"/>
      <c r="D6372" s="3"/>
      <c r="E6372" s="4"/>
      <c r="F6372" s="4"/>
      <c r="G6372" s="5"/>
      <c r="H6372" s="6"/>
      <c r="I6372" s="6"/>
      <c r="J6372" s="6"/>
      <c r="K6372" s="6"/>
      <c r="M6372" s="6"/>
      <c r="N6372" s="6"/>
      <c r="R6372" s="7"/>
      <c r="T6372" s="8"/>
      <c r="U6372" s="9"/>
      <c r="V6372" s="9"/>
      <c r="W6372" s="9"/>
      <c r="X6372" s="8"/>
      <c r="Y6372" s="8"/>
      <c r="Z6372" s="10"/>
    </row>
    <row r="6373" spans="1:26" x14ac:dyDescent="0.35">
      <c r="A6373" s="1"/>
      <c r="C6373" s="2"/>
      <c r="D6373" s="3"/>
      <c r="E6373" s="4"/>
      <c r="F6373" s="4"/>
      <c r="G6373" s="5"/>
      <c r="H6373" s="6"/>
      <c r="I6373" s="6"/>
      <c r="J6373" s="6"/>
      <c r="K6373" s="6"/>
      <c r="M6373" s="6"/>
      <c r="N6373" s="6"/>
      <c r="R6373" s="7"/>
      <c r="T6373" s="8"/>
      <c r="U6373" s="9"/>
      <c r="V6373" s="9"/>
      <c r="W6373" s="9"/>
      <c r="X6373" s="8"/>
      <c r="Y6373" s="8"/>
      <c r="Z6373" s="10"/>
    </row>
    <row r="6374" spans="1:26" x14ac:dyDescent="0.35">
      <c r="A6374" s="1"/>
      <c r="C6374" s="2"/>
      <c r="D6374" s="3"/>
      <c r="E6374" s="4"/>
      <c r="F6374" s="4"/>
      <c r="G6374" s="5"/>
      <c r="H6374" s="6"/>
      <c r="I6374" s="6"/>
      <c r="J6374" s="6"/>
      <c r="K6374" s="6"/>
      <c r="M6374" s="6"/>
      <c r="N6374" s="6"/>
      <c r="R6374" s="7"/>
      <c r="T6374" s="8"/>
      <c r="U6374" s="9"/>
      <c r="V6374" s="9"/>
      <c r="W6374" s="9"/>
      <c r="X6374" s="8"/>
      <c r="Y6374" s="8"/>
      <c r="Z6374" s="10"/>
    </row>
    <row r="6375" spans="1:26" x14ac:dyDescent="0.35">
      <c r="A6375" s="1"/>
      <c r="C6375" s="2"/>
      <c r="D6375" s="3"/>
      <c r="E6375" s="4"/>
      <c r="F6375" s="4"/>
      <c r="G6375" s="5"/>
      <c r="H6375" s="6"/>
      <c r="I6375" s="6"/>
      <c r="J6375" s="6"/>
      <c r="K6375" s="6"/>
      <c r="M6375" s="6"/>
      <c r="N6375" s="6"/>
      <c r="R6375" s="7"/>
      <c r="T6375" s="8"/>
      <c r="U6375" s="9"/>
      <c r="V6375" s="9"/>
      <c r="W6375" s="9"/>
      <c r="X6375" s="8"/>
      <c r="Y6375" s="8"/>
      <c r="Z6375" s="10"/>
    </row>
    <row r="6376" spans="1:26" x14ac:dyDescent="0.35">
      <c r="A6376" s="1"/>
      <c r="C6376" s="2"/>
      <c r="D6376" s="3"/>
      <c r="E6376" s="4"/>
      <c r="F6376" s="4"/>
      <c r="G6376" s="5"/>
      <c r="H6376" s="6"/>
      <c r="I6376" s="6"/>
      <c r="J6376" s="6"/>
      <c r="K6376" s="6"/>
      <c r="M6376" s="6"/>
      <c r="N6376" s="6"/>
      <c r="R6376" s="7"/>
      <c r="T6376" s="8"/>
      <c r="U6376" s="9"/>
      <c r="V6376" s="9"/>
      <c r="W6376" s="9"/>
      <c r="X6376" s="8"/>
      <c r="Y6376" s="8"/>
      <c r="Z6376" s="10"/>
    </row>
    <row r="6377" spans="1:26" x14ac:dyDescent="0.35">
      <c r="A6377" s="1"/>
      <c r="C6377" s="2"/>
      <c r="D6377" s="3"/>
      <c r="E6377" s="4"/>
      <c r="F6377" s="4"/>
      <c r="G6377" s="5"/>
      <c r="H6377" s="6"/>
      <c r="I6377" s="6"/>
      <c r="J6377" s="6"/>
      <c r="K6377" s="6"/>
      <c r="M6377" s="6"/>
      <c r="N6377" s="6"/>
      <c r="R6377" s="7"/>
      <c r="T6377" s="8"/>
      <c r="U6377" s="9"/>
      <c r="V6377" s="9"/>
      <c r="W6377" s="9"/>
      <c r="X6377" s="8"/>
      <c r="Y6377" s="8"/>
      <c r="Z6377" s="10"/>
    </row>
    <row r="6378" spans="1:26" x14ac:dyDescent="0.35">
      <c r="A6378" s="1"/>
      <c r="C6378" s="2"/>
      <c r="D6378" s="3"/>
      <c r="E6378" s="4"/>
      <c r="F6378" s="4"/>
      <c r="G6378" s="5"/>
      <c r="H6378" s="6"/>
      <c r="I6378" s="6"/>
      <c r="J6378" s="6"/>
      <c r="K6378" s="6"/>
      <c r="M6378" s="6"/>
      <c r="N6378" s="6"/>
      <c r="R6378" s="7"/>
      <c r="T6378" s="8"/>
      <c r="U6378" s="9"/>
      <c r="V6378" s="9"/>
      <c r="W6378" s="9"/>
      <c r="X6378" s="8"/>
      <c r="Y6378" s="8"/>
      <c r="Z6378" s="10"/>
    </row>
    <row r="6379" spans="1:26" x14ac:dyDescent="0.35">
      <c r="A6379" s="1"/>
      <c r="C6379" s="2"/>
      <c r="D6379" s="3"/>
      <c r="E6379" s="4"/>
      <c r="F6379" s="4"/>
      <c r="G6379" s="5"/>
      <c r="H6379" s="6"/>
      <c r="I6379" s="6"/>
      <c r="J6379" s="6"/>
      <c r="K6379" s="6"/>
      <c r="M6379" s="6"/>
      <c r="N6379" s="6"/>
      <c r="R6379" s="7"/>
      <c r="T6379" s="8"/>
      <c r="U6379" s="9"/>
      <c r="V6379" s="9"/>
      <c r="W6379" s="9"/>
      <c r="X6379" s="8"/>
      <c r="Y6379" s="8"/>
      <c r="Z6379" s="10"/>
    </row>
    <row r="6380" spans="1:26" x14ac:dyDescent="0.35">
      <c r="A6380" s="1"/>
      <c r="C6380" s="2"/>
      <c r="D6380" s="3"/>
      <c r="E6380" s="4"/>
      <c r="F6380" s="4"/>
      <c r="G6380" s="5"/>
      <c r="H6380" s="6"/>
      <c r="I6380" s="6"/>
      <c r="J6380" s="6"/>
      <c r="K6380" s="6"/>
      <c r="M6380" s="6"/>
      <c r="N6380" s="6"/>
      <c r="R6380" s="7"/>
      <c r="T6380" s="8"/>
      <c r="U6380" s="9"/>
      <c r="V6380" s="9"/>
      <c r="W6380" s="9"/>
      <c r="X6380" s="8"/>
      <c r="Y6380" s="8"/>
      <c r="Z6380" s="10"/>
    </row>
    <row r="6381" spans="1:26" x14ac:dyDescent="0.35">
      <c r="A6381" s="1"/>
      <c r="C6381" s="2"/>
      <c r="D6381" s="3"/>
      <c r="E6381" s="4"/>
      <c r="F6381" s="4"/>
      <c r="G6381" s="5"/>
      <c r="H6381" s="6"/>
      <c r="I6381" s="6"/>
      <c r="J6381" s="6"/>
      <c r="K6381" s="6"/>
      <c r="M6381" s="6"/>
      <c r="N6381" s="6"/>
      <c r="R6381" s="7"/>
      <c r="T6381" s="8"/>
      <c r="U6381" s="9"/>
      <c r="V6381" s="9"/>
      <c r="W6381" s="9"/>
      <c r="X6381" s="8"/>
      <c r="Y6381" s="8"/>
      <c r="Z6381" s="10"/>
    </row>
    <row r="6382" spans="1:26" x14ac:dyDescent="0.35">
      <c r="A6382" s="1"/>
      <c r="C6382" s="2"/>
      <c r="D6382" s="3"/>
      <c r="E6382" s="4"/>
      <c r="F6382" s="4"/>
      <c r="G6382" s="5"/>
      <c r="H6382" s="6"/>
      <c r="I6382" s="6"/>
      <c r="J6382" s="6"/>
      <c r="K6382" s="6"/>
      <c r="M6382" s="6"/>
      <c r="N6382" s="6"/>
      <c r="R6382" s="7"/>
      <c r="T6382" s="8"/>
      <c r="U6382" s="9"/>
      <c r="V6382" s="9"/>
      <c r="W6382" s="9"/>
      <c r="X6382" s="8"/>
      <c r="Y6382" s="8"/>
      <c r="Z6382" s="10"/>
    </row>
    <row r="6383" spans="1:26" x14ac:dyDescent="0.35">
      <c r="A6383" s="1"/>
      <c r="C6383" s="2"/>
      <c r="D6383" s="3"/>
      <c r="E6383" s="4"/>
      <c r="F6383" s="4"/>
      <c r="G6383" s="5"/>
      <c r="H6383" s="6"/>
      <c r="I6383" s="6"/>
      <c r="J6383" s="6"/>
      <c r="K6383" s="6"/>
      <c r="M6383" s="6"/>
      <c r="N6383" s="6"/>
      <c r="R6383" s="7"/>
      <c r="T6383" s="8"/>
      <c r="U6383" s="9"/>
      <c r="V6383" s="9"/>
      <c r="W6383" s="9"/>
      <c r="X6383" s="8"/>
      <c r="Y6383" s="8"/>
      <c r="Z6383" s="10"/>
    </row>
    <row r="6384" spans="1:26" x14ac:dyDescent="0.35">
      <c r="A6384" s="1"/>
      <c r="C6384" s="2"/>
      <c r="D6384" s="3"/>
      <c r="E6384" s="4"/>
      <c r="F6384" s="4"/>
      <c r="G6384" s="5"/>
      <c r="H6384" s="6"/>
      <c r="I6384" s="6"/>
      <c r="J6384" s="6"/>
      <c r="K6384" s="6"/>
      <c r="M6384" s="6"/>
      <c r="N6384" s="6"/>
      <c r="R6384" s="7"/>
      <c r="T6384" s="8"/>
      <c r="U6384" s="9"/>
      <c r="V6384" s="9"/>
      <c r="W6384" s="9"/>
      <c r="X6384" s="8"/>
      <c r="Y6384" s="8"/>
      <c r="Z6384" s="10"/>
    </row>
    <row r="6385" spans="1:26" x14ac:dyDescent="0.35">
      <c r="A6385" s="1"/>
      <c r="C6385" s="2"/>
      <c r="D6385" s="3"/>
      <c r="E6385" s="4"/>
      <c r="F6385" s="4"/>
      <c r="G6385" s="5"/>
      <c r="H6385" s="6"/>
      <c r="I6385" s="6"/>
      <c r="J6385" s="6"/>
      <c r="K6385" s="6"/>
      <c r="M6385" s="6"/>
      <c r="N6385" s="6"/>
      <c r="R6385" s="7"/>
      <c r="T6385" s="8"/>
      <c r="U6385" s="9"/>
      <c r="V6385" s="9"/>
      <c r="W6385" s="9"/>
      <c r="X6385" s="8"/>
      <c r="Y6385" s="8"/>
      <c r="Z6385" s="10"/>
    </row>
    <row r="6386" spans="1:26" x14ac:dyDescent="0.35">
      <c r="A6386" s="1"/>
      <c r="C6386" s="2"/>
      <c r="D6386" s="3"/>
      <c r="E6386" s="4"/>
      <c r="F6386" s="4"/>
      <c r="G6386" s="5"/>
      <c r="H6386" s="6"/>
      <c r="I6386" s="6"/>
      <c r="J6386" s="6"/>
      <c r="K6386" s="6"/>
      <c r="M6386" s="6"/>
      <c r="N6386" s="6"/>
      <c r="R6386" s="7"/>
      <c r="T6386" s="8"/>
      <c r="U6386" s="9"/>
      <c r="V6386" s="9"/>
      <c r="W6386" s="9"/>
      <c r="X6386" s="8"/>
      <c r="Y6386" s="8"/>
      <c r="Z6386" s="10"/>
    </row>
    <row r="6387" spans="1:26" x14ac:dyDescent="0.35">
      <c r="A6387" s="1"/>
      <c r="C6387" s="2"/>
      <c r="D6387" s="3"/>
      <c r="E6387" s="4"/>
      <c r="F6387" s="4"/>
      <c r="G6387" s="5"/>
      <c r="H6387" s="6"/>
      <c r="I6387" s="6"/>
      <c r="J6387" s="6"/>
      <c r="K6387" s="6"/>
      <c r="M6387" s="6"/>
      <c r="N6387" s="6"/>
      <c r="R6387" s="7"/>
      <c r="T6387" s="8"/>
      <c r="U6387" s="9"/>
      <c r="V6387" s="9"/>
      <c r="W6387" s="9"/>
      <c r="X6387" s="8"/>
      <c r="Y6387" s="8"/>
      <c r="Z6387" s="10"/>
    </row>
    <row r="6388" spans="1:26" x14ac:dyDescent="0.35">
      <c r="A6388" s="1"/>
      <c r="C6388" s="2"/>
      <c r="D6388" s="3"/>
      <c r="E6388" s="4"/>
      <c r="F6388" s="4"/>
      <c r="G6388" s="5"/>
      <c r="H6388" s="6"/>
      <c r="I6388" s="6"/>
      <c r="J6388" s="6"/>
      <c r="K6388" s="6"/>
      <c r="M6388" s="6"/>
      <c r="N6388" s="6"/>
      <c r="R6388" s="7"/>
      <c r="T6388" s="8"/>
      <c r="U6388" s="9"/>
      <c r="V6388" s="9"/>
      <c r="W6388" s="9"/>
      <c r="X6388" s="8"/>
      <c r="Y6388" s="8"/>
      <c r="Z6388" s="10"/>
    </row>
    <row r="6389" spans="1:26" x14ac:dyDescent="0.35">
      <c r="A6389" s="1"/>
      <c r="C6389" s="2"/>
      <c r="D6389" s="3"/>
      <c r="E6389" s="4"/>
      <c r="F6389" s="4"/>
      <c r="G6389" s="5"/>
      <c r="H6389" s="6"/>
      <c r="I6389" s="6"/>
      <c r="J6389" s="6"/>
      <c r="K6389" s="6"/>
      <c r="M6389" s="6"/>
      <c r="N6389" s="6"/>
      <c r="R6389" s="7"/>
      <c r="T6389" s="8"/>
      <c r="U6389" s="9"/>
      <c r="V6389" s="9"/>
      <c r="W6389" s="9"/>
      <c r="X6389" s="8"/>
      <c r="Y6389" s="8"/>
      <c r="Z6389" s="10"/>
    </row>
    <row r="6390" spans="1:26" x14ac:dyDescent="0.35">
      <c r="A6390" s="1"/>
      <c r="C6390" s="2"/>
      <c r="D6390" s="3"/>
      <c r="E6390" s="4"/>
      <c r="F6390" s="4"/>
      <c r="G6390" s="5"/>
      <c r="H6390" s="6"/>
      <c r="I6390" s="6"/>
      <c r="J6390" s="6"/>
      <c r="K6390" s="6"/>
      <c r="M6390" s="6"/>
      <c r="N6390" s="6"/>
      <c r="R6390" s="7"/>
      <c r="T6390" s="8"/>
      <c r="U6390" s="9"/>
      <c r="V6390" s="9"/>
      <c r="W6390" s="9"/>
      <c r="X6390" s="8"/>
      <c r="Y6390" s="8"/>
      <c r="Z6390" s="10"/>
    </row>
    <row r="6391" spans="1:26" x14ac:dyDescent="0.35">
      <c r="A6391" s="1"/>
      <c r="C6391" s="2"/>
      <c r="D6391" s="3"/>
      <c r="E6391" s="4"/>
      <c r="F6391" s="4"/>
      <c r="G6391" s="5"/>
      <c r="H6391" s="6"/>
      <c r="I6391" s="6"/>
      <c r="J6391" s="6"/>
      <c r="K6391" s="6"/>
      <c r="M6391" s="6"/>
      <c r="N6391" s="6"/>
      <c r="R6391" s="7"/>
      <c r="T6391" s="8"/>
      <c r="U6391" s="9"/>
      <c r="V6391" s="9"/>
      <c r="W6391" s="9"/>
      <c r="X6391" s="8"/>
      <c r="Y6391" s="8"/>
      <c r="Z6391" s="10"/>
    </row>
    <row r="6392" spans="1:26" x14ac:dyDescent="0.35">
      <c r="A6392" s="1"/>
      <c r="C6392" s="2"/>
      <c r="D6392" s="3"/>
      <c r="E6392" s="4"/>
      <c r="F6392" s="4"/>
      <c r="G6392" s="5"/>
      <c r="H6392" s="6"/>
      <c r="I6392" s="6"/>
      <c r="J6392" s="6"/>
      <c r="K6392" s="6"/>
      <c r="M6392" s="6"/>
      <c r="N6392" s="6"/>
      <c r="R6392" s="7"/>
      <c r="T6392" s="8"/>
      <c r="U6392" s="9"/>
      <c r="V6392" s="9"/>
      <c r="W6392" s="9"/>
      <c r="X6392" s="8"/>
      <c r="Y6392" s="8"/>
      <c r="Z6392" s="10"/>
    </row>
    <row r="6393" spans="1:26" x14ac:dyDescent="0.35">
      <c r="A6393" s="1"/>
      <c r="C6393" s="2"/>
      <c r="D6393" s="3"/>
      <c r="E6393" s="4"/>
      <c r="F6393" s="4"/>
      <c r="G6393" s="5"/>
      <c r="H6393" s="6"/>
      <c r="I6393" s="6"/>
      <c r="J6393" s="6"/>
      <c r="K6393" s="6"/>
      <c r="M6393" s="6"/>
      <c r="N6393" s="6"/>
      <c r="R6393" s="7"/>
      <c r="T6393" s="8"/>
      <c r="U6393" s="9"/>
      <c r="V6393" s="9"/>
      <c r="W6393" s="9"/>
      <c r="X6393" s="8"/>
      <c r="Y6393" s="8"/>
      <c r="Z6393" s="10"/>
    </row>
    <row r="6394" spans="1:26" x14ac:dyDescent="0.35">
      <c r="A6394" s="1"/>
      <c r="C6394" s="2"/>
      <c r="D6394" s="3"/>
      <c r="E6394" s="4"/>
      <c r="F6394" s="4"/>
      <c r="G6394" s="5"/>
      <c r="H6394" s="6"/>
      <c r="I6394" s="6"/>
      <c r="J6394" s="6"/>
      <c r="K6394" s="6"/>
      <c r="M6394" s="6"/>
      <c r="N6394" s="6"/>
      <c r="R6394" s="7"/>
      <c r="T6394" s="8"/>
      <c r="U6394" s="9"/>
      <c r="V6394" s="9"/>
      <c r="W6394" s="9"/>
      <c r="X6394" s="8"/>
      <c r="Y6394" s="8"/>
      <c r="Z6394" s="10"/>
    </row>
    <row r="6395" spans="1:26" x14ac:dyDescent="0.35">
      <c r="A6395" s="1"/>
      <c r="C6395" s="2"/>
      <c r="D6395" s="3"/>
      <c r="E6395" s="4"/>
      <c r="F6395" s="4"/>
      <c r="G6395" s="5"/>
      <c r="H6395" s="6"/>
      <c r="I6395" s="6"/>
      <c r="J6395" s="6"/>
      <c r="K6395" s="6"/>
      <c r="M6395" s="6"/>
      <c r="N6395" s="6"/>
      <c r="R6395" s="7"/>
      <c r="T6395" s="8"/>
      <c r="U6395" s="9"/>
      <c r="V6395" s="9"/>
      <c r="W6395" s="9"/>
      <c r="X6395" s="8"/>
      <c r="Y6395" s="8"/>
      <c r="Z6395" s="10"/>
    </row>
    <row r="6396" spans="1:26" x14ac:dyDescent="0.35">
      <c r="A6396" s="1"/>
      <c r="C6396" s="2"/>
      <c r="D6396" s="3"/>
      <c r="E6396" s="4"/>
      <c r="F6396" s="4"/>
      <c r="G6396" s="5"/>
      <c r="H6396" s="6"/>
      <c r="I6396" s="6"/>
      <c r="J6396" s="6"/>
      <c r="K6396" s="6"/>
      <c r="M6396" s="6"/>
      <c r="N6396" s="6"/>
      <c r="R6396" s="7"/>
      <c r="T6396" s="8"/>
      <c r="U6396" s="9"/>
      <c r="V6396" s="9"/>
      <c r="W6396" s="9"/>
      <c r="X6396" s="8"/>
      <c r="Y6396" s="8"/>
      <c r="Z6396" s="10"/>
    </row>
    <row r="6397" spans="1:26" x14ac:dyDescent="0.35">
      <c r="A6397" s="1"/>
      <c r="C6397" s="2"/>
      <c r="D6397" s="3"/>
      <c r="E6397" s="4"/>
      <c r="F6397" s="4"/>
      <c r="G6397" s="5"/>
      <c r="H6397" s="6"/>
      <c r="I6397" s="6"/>
      <c r="J6397" s="6"/>
      <c r="K6397" s="6"/>
      <c r="M6397" s="6"/>
      <c r="N6397" s="6"/>
      <c r="R6397" s="7"/>
      <c r="T6397" s="8"/>
      <c r="U6397" s="9"/>
      <c r="V6397" s="9"/>
      <c r="W6397" s="9"/>
      <c r="X6397" s="8"/>
      <c r="Y6397" s="8"/>
      <c r="Z6397" s="10"/>
    </row>
    <row r="6398" spans="1:26" x14ac:dyDescent="0.35">
      <c r="A6398" s="1"/>
      <c r="C6398" s="2"/>
      <c r="D6398" s="3"/>
      <c r="E6398" s="4"/>
      <c r="F6398" s="4"/>
      <c r="G6398" s="5"/>
      <c r="H6398" s="6"/>
      <c r="I6398" s="6"/>
      <c r="J6398" s="6"/>
      <c r="K6398" s="6"/>
      <c r="M6398" s="6"/>
      <c r="N6398" s="6"/>
      <c r="R6398" s="7"/>
      <c r="T6398" s="8"/>
      <c r="U6398" s="9"/>
      <c r="V6398" s="9"/>
      <c r="W6398" s="9"/>
      <c r="X6398" s="8"/>
      <c r="Y6398" s="8"/>
      <c r="Z6398" s="10"/>
    </row>
    <row r="6399" spans="1:26" x14ac:dyDescent="0.35">
      <c r="A6399" s="1"/>
      <c r="C6399" s="2"/>
      <c r="D6399" s="3"/>
      <c r="E6399" s="4"/>
      <c r="F6399" s="4"/>
      <c r="G6399" s="5"/>
      <c r="H6399" s="6"/>
      <c r="I6399" s="6"/>
      <c r="J6399" s="6"/>
      <c r="K6399" s="6"/>
      <c r="M6399" s="6"/>
      <c r="N6399" s="6"/>
      <c r="R6399" s="7"/>
      <c r="T6399" s="8"/>
      <c r="U6399" s="9"/>
      <c r="V6399" s="9"/>
      <c r="W6399" s="9"/>
      <c r="X6399" s="8"/>
      <c r="Y6399" s="8"/>
      <c r="Z6399" s="10"/>
    </row>
    <row r="6400" spans="1:26" x14ac:dyDescent="0.35">
      <c r="A6400" s="1"/>
      <c r="C6400" s="2"/>
      <c r="D6400" s="3"/>
      <c r="E6400" s="4"/>
      <c r="F6400" s="4"/>
      <c r="G6400" s="5"/>
      <c r="H6400" s="6"/>
      <c r="I6400" s="6"/>
      <c r="J6400" s="6"/>
      <c r="K6400" s="6"/>
      <c r="M6400" s="6"/>
      <c r="N6400" s="6"/>
      <c r="R6400" s="7"/>
      <c r="T6400" s="8"/>
      <c r="U6400" s="9"/>
      <c r="V6400" s="9"/>
      <c r="W6400" s="9"/>
      <c r="X6400" s="8"/>
      <c r="Y6400" s="8"/>
      <c r="Z6400" s="10"/>
    </row>
    <row r="6401" spans="1:26" x14ac:dyDescent="0.35">
      <c r="A6401" s="1"/>
      <c r="C6401" s="2"/>
      <c r="D6401" s="3"/>
      <c r="E6401" s="4"/>
      <c r="F6401" s="4"/>
      <c r="G6401" s="5"/>
      <c r="H6401" s="6"/>
      <c r="I6401" s="6"/>
      <c r="J6401" s="6"/>
      <c r="K6401" s="6"/>
      <c r="M6401" s="6"/>
      <c r="N6401" s="6"/>
      <c r="R6401" s="7"/>
      <c r="T6401" s="8"/>
      <c r="U6401" s="9"/>
      <c r="V6401" s="9"/>
      <c r="W6401" s="9"/>
      <c r="X6401" s="8"/>
      <c r="Y6401" s="8"/>
      <c r="Z6401" s="10"/>
    </row>
    <row r="6402" spans="1:26" x14ac:dyDescent="0.35">
      <c r="A6402" s="1"/>
      <c r="C6402" s="2"/>
      <c r="D6402" s="3"/>
      <c r="E6402" s="4"/>
      <c r="F6402" s="4"/>
      <c r="G6402" s="5"/>
      <c r="H6402" s="6"/>
      <c r="I6402" s="6"/>
      <c r="J6402" s="6"/>
      <c r="K6402" s="6"/>
      <c r="M6402" s="6"/>
      <c r="N6402" s="6"/>
      <c r="R6402" s="7"/>
      <c r="T6402" s="8"/>
      <c r="U6402" s="9"/>
      <c r="V6402" s="9"/>
      <c r="W6402" s="9"/>
      <c r="X6402" s="8"/>
      <c r="Y6402" s="8"/>
      <c r="Z6402" s="10"/>
    </row>
    <row r="6403" spans="1:26" x14ac:dyDescent="0.35">
      <c r="A6403" s="1"/>
      <c r="C6403" s="2"/>
      <c r="D6403" s="3"/>
      <c r="E6403" s="4"/>
      <c r="F6403" s="4"/>
      <c r="G6403" s="5"/>
      <c r="H6403" s="6"/>
      <c r="I6403" s="6"/>
      <c r="J6403" s="6"/>
      <c r="K6403" s="6"/>
      <c r="M6403" s="6"/>
      <c r="N6403" s="6"/>
      <c r="R6403" s="7"/>
      <c r="T6403" s="8"/>
      <c r="U6403" s="9"/>
      <c r="V6403" s="9"/>
      <c r="W6403" s="9"/>
      <c r="X6403" s="8"/>
      <c r="Y6403" s="8"/>
      <c r="Z6403" s="10"/>
    </row>
    <row r="6404" spans="1:26" x14ac:dyDescent="0.35">
      <c r="A6404" s="1"/>
      <c r="C6404" s="2"/>
      <c r="D6404" s="3"/>
      <c r="E6404" s="4"/>
      <c r="F6404" s="4"/>
      <c r="G6404" s="5"/>
      <c r="H6404" s="6"/>
      <c r="I6404" s="6"/>
      <c r="J6404" s="6"/>
      <c r="K6404" s="6"/>
      <c r="M6404" s="6"/>
      <c r="N6404" s="6"/>
      <c r="R6404" s="7"/>
      <c r="T6404" s="8"/>
      <c r="U6404" s="9"/>
      <c r="V6404" s="9"/>
      <c r="W6404" s="9"/>
      <c r="X6404" s="8"/>
      <c r="Y6404" s="8"/>
      <c r="Z6404" s="10"/>
    </row>
    <row r="6405" spans="1:26" x14ac:dyDescent="0.35">
      <c r="A6405" s="1"/>
      <c r="C6405" s="2"/>
      <c r="D6405" s="3"/>
      <c r="E6405" s="4"/>
      <c r="F6405" s="4"/>
      <c r="G6405" s="5"/>
      <c r="H6405" s="6"/>
      <c r="I6405" s="6"/>
      <c r="J6405" s="6"/>
      <c r="K6405" s="6"/>
      <c r="M6405" s="6"/>
      <c r="N6405" s="6"/>
      <c r="R6405" s="7"/>
      <c r="T6405" s="8"/>
      <c r="U6405" s="9"/>
      <c r="V6405" s="9"/>
      <c r="W6405" s="9"/>
      <c r="X6405" s="8"/>
      <c r="Y6405" s="8"/>
      <c r="Z6405" s="10"/>
    </row>
    <row r="6406" spans="1:26" x14ac:dyDescent="0.35">
      <c r="A6406" s="1"/>
      <c r="C6406" s="2"/>
      <c r="D6406" s="3"/>
      <c r="E6406" s="4"/>
      <c r="F6406" s="4"/>
      <c r="G6406" s="5"/>
      <c r="H6406" s="6"/>
      <c r="I6406" s="6"/>
      <c r="J6406" s="6"/>
      <c r="K6406" s="6"/>
      <c r="M6406" s="6"/>
      <c r="N6406" s="6"/>
      <c r="R6406" s="7"/>
      <c r="T6406" s="8"/>
      <c r="U6406" s="9"/>
      <c r="V6406" s="9"/>
      <c r="W6406" s="9"/>
      <c r="X6406" s="8"/>
      <c r="Y6406" s="8"/>
      <c r="Z6406" s="10"/>
    </row>
    <row r="6407" spans="1:26" x14ac:dyDescent="0.35">
      <c r="A6407" s="1"/>
      <c r="C6407" s="2"/>
      <c r="D6407" s="3"/>
      <c r="E6407" s="4"/>
      <c r="F6407" s="4"/>
      <c r="G6407" s="5"/>
      <c r="H6407" s="6"/>
      <c r="I6407" s="6"/>
      <c r="J6407" s="6"/>
      <c r="K6407" s="6"/>
      <c r="M6407" s="6"/>
      <c r="N6407" s="6"/>
      <c r="R6407" s="7"/>
      <c r="T6407" s="8"/>
      <c r="U6407" s="9"/>
      <c r="V6407" s="9"/>
      <c r="W6407" s="9"/>
      <c r="X6407" s="8"/>
      <c r="Y6407" s="8"/>
      <c r="Z6407" s="10"/>
    </row>
    <row r="6408" spans="1:26" x14ac:dyDescent="0.35">
      <c r="A6408" s="1"/>
      <c r="C6408" s="2"/>
      <c r="D6408" s="3"/>
      <c r="E6408" s="4"/>
      <c r="F6408" s="4"/>
      <c r="G6408" s="5"/>
      <c r="H6408" s="6"/>
      <c r="I6408" s="6"/>
      <c r="J6408" s="6"/>
      <c r="K6408" s="6"/>
      <c r="M6408" s="6"/>
      <c r="N6408" s="6"/>
      <c r="R6408" s="7"/>
      <c r="T6408" s="8"/>
      <c r="U6408" s="9"/>
      <c r="V6408" s="9"/>
      <c r="W6408" s="9"/>
      <c r="X6408" s="8"/>
      <c r="Y6408" s="8"/>
      <c r="Z6408" s="10"/>
    </row>
    <row r="6409" spans="1:26" x14ac:dyDescent="0.35">
      <c r="A6409" s="1"/>
      <c r="C6409" s="2"/>
      <c r="D6409" s="3"/>
      <c r="E6409" s="4"/>
      <c r="F6409" s="4"/>
      <c r="G6409" s="5"/>
      <c r="H6409" s="6"/>
      <c r="I6409" s="6"/>
      <c r="J6409" s="6"/>
      <c r="K6409" s="6"/>
      <c r="M6409" s="6"/>
      <c r="N6409" s="6"/>
      <c r="R6409" s="7"/>
      <c r="T6409" s="8"/>
      <c r="U6409" s="9"/>
      <c r="V6409" s="9"/>
      <c r="W6409" s="9"/>
      <c r="X6409" s="8"/>
      <c r="Y6409" s="8"/>
      <c r="Z6409" s="10"/>
    </row>
    <row r="6410" spans="1:26" x14ac:dyDescent="0.35">
      <c r="A6410" s="1"/>
      <c r="C6410" s="2"/>
      <c r="D6410" s="3"/>
      <c r="E6410" s="4"/>
      <c r="F6410" s="4"/>
      <c r="G6410" s="5"/>
      <c r="H6410" s="6"/>
      <c r="I6410" s="6"/>
      <c r="J6410" s="6"/>
      <c r="K6410" s="6"/>
      <c r="M6410" s="6"/>
      <c r="N6410" s="6"/>
      <c r="R6410" s="7"/>
      <c r="T6410" s="8"/>
      <c r="U6410" s="9"/>
      <c r="V6410" s="9"/>
      <c r="W6410" s="9"/>
      <c r="X6410" s="8"/>
      <c r="Y6410" s="8"/>
      <c r="Z6410" s="10"/>
    </row>
    <row r="6411" spans="1:26" x14ac:dyDescent="0.35">
      <c r="A6411" s="1"/>
      <c r="C6411" s="2"/>
      <c r="D6411" s="3"/>
      <c r="E6411" s="4"/>
      <c r="F6411" s="4"/>
      <c r="G6411" s="5"/>
      <c r="H6411" s="6"/>
      <c r="I6411" s="6"/>
      <c r="J6411" s="6"/>
      <c r="K6411" s="6"/>
      <c r="M6411" s="6"/>
      <c r="N6411" s="6"/>
      <c r="R6411" s="7"/>
      <c r="T6411" s="8"/>
      <c r="U6411" s="9"/>
      <c r="V6411" s="9"/>
      <c r="W6411" s="9"/>
      <c r="X6411" s="8"/>
      <c r="Y6411" s="8"/>
      <c r="Z6411" s="10"/>
    </row>
    <row r="6412" spans="1:26" x14ac:dyDescent="0.35">
      <c r="A6412" s="1"/>
      <c r="C6412" s="2"/>
      <c r="D6412" s="3"/>
      <c r="E6412" s="4"/>
      <c r="F6412" s="4"/>
      <c r="G6412" s="5"/>
      <c r="H6412" s="6"/>
      <c r="I6412" s="6"/>
      <c r="J6412" s="6"/>
      <c r="K6412" s="6"/>
      <c r="M6412" s="6"/>
      <c r="N6412" s="6"/>
      <c r="R6412" s="7"/>
      <c r="T6412" s="8"/>
      <c r="U6412" s="9"/>
      <c r="V6412" s="9"/>
      <c r="W6412" s="9"/>
      <c r="X6412" s="8"/>
      <c r="Y6412" s="8"/>
      <c r="Z6412" s="10"/>
    </row>
    <row r="6413" spans="1:26" x14ac:dyDescent="0.35">
      <c r="A6413" s="1"/>
      <c r="C6413" s="2"/>
      <c r="D6413" s="3"/>
      <c r="E6413" s="4"/>
      <c r="F6413" s="4"/>
      <c r="G6413" s="5"/>
      <c r="H6413" s="6"/>
      <c r="I6413" s="6"/>
      <c r="J6413" s="6"/>
      <c r="K6413" s="6"/>
      <c r="M6413" s="6"/>
      <c r="N6413" s="6"/>
      <c r="R6413" s="7"/>
      <c r="T6413" s="8"/>
      <c r="U6413" s="9"/>
      <c r="V6413" s="9"/>
      <c r="W6413" s="9"/>
      <c r="X6413" s="8"/>
      <c r="Y6413" s="8"/>
      <c r="Z6413" s="10"/>
    </row>
    <row r="6414" spans="1:26" x14ac:dyDescent="0.35">
      <c r="A6414" s="1"/>
      <c r="C6414" s="2"/>
      <c r="D6414" s="3"/>
      <c r="E6414" s="4"/>
      <c r="F6414" s="4"/>
      <c r="G6414" s="5"/>
      <c r="H6414" s="6"/>
      <c r="I6414" s="6"/>
      <c r="J6414" s="6"/>
      <c r="K6414" s="6"/>
      <c r="M6414" s="6"/>
      <c r="N6414" s="6"/>
      <c r="R6414" s="7"/>
      <c r="T6414" s="8"/>
      <c r="U6414" s="9"/>
      <c r="V6414" s="9"/>
      <c r="W6414" s="9"/>
      <c r="X6414" s="8"/>
      <c r="Y6414" s="8"/>
      <c r="Z6414" s="10"/>
    </row>
    <row r="6415" spans="1:26" x14ac:dyDescent="0.35">
      <c r="A6415" s="1"/>
      <c r="C6415" s="2"/>
      <c r="D6415" s="3"/>
      <c r="E6415" s="4"/>
      <c r="F6415" s="4"/>
      <c r="G6415" s="5"/>
      <c r="H6415" s="6"/>
      <c r="I6415" s="6"/>
      <c r="J6415" s="6"/>
      <c r="K6415" s="6"/>
      <c r="M6415" s="6"/>
      <c r="N6415" s="6"/>
      <c r="R6415" s="7"/>
      <c r="T6415" s="8"/>
      <c r="U6415" s="9"/>
      <c r="V6415" s="9"/>
      <c r="W6415" s="9"/>
      <c r="X6415" s="8"/>
      <c r="Y6415" s="8"/>
      <c r="Z6415" s="10"/>
    </row>
    <row r="6416" spans="1:26" x14ac:dyDescent="0.35">
      <c r="A6416" s="1"/>
      <c r="C6416" s="2"/>
      <c r="D6416" s="3"/>
      <c r="E6416" s="4"/>
      <c r="F6416" s="4"/>
      <c r="G6416" s="5"/>
      <c r="H6416" s="6"/>
      <c r="I6416" s="6"/>
      <c r="J6416" s="6"/>
      <c r="K6416" s="6"/>
      <c r="M6416" s="6"/>
      <c r="N6416" s="6"/>
      <c r="R6416" s="7"/>
      <c r="T6416" s="8"/>
      <c r="U6416" s="9"/>
      <c r="V6416" s="9"/>
      <c r="W6416" s="9"/>
      <c r="X6416" s="8"/>
      <c r="Y6416" s="8"/>
      <c r="Z6416" s="10"/>
    </row>
    <row r="6417" spans="1:26" x14ac:dyDescent="0.35">
      <c r="A6417" s="1"/>
      <c r="C6417" s="2"/>
      <c r="D6417" s="3"/>
      <c r="E6417" s="4"/>
      <c r="F6417" s="4"/>
      <c r="G6417" s="5"/>
      <c r="H6417" s="6"/>
      <c r="I6417" s="6"/>
      <c r="J6417" s="6"/>
      <c r="K6417" s="6"/>
      <c r="M6417" s="6"/>
      <c r="N6417" s="6"/>
      <c r="R6417" s="7"/>
      <c r="T6417" s="8"/>
      <c r="U6417" s="9"/>
      <c r="V6417" s="9"/>
      <c r="W6417" s="9"/>
      <c r="X6417" s="8"/>
      <c r="Y6417" s="8"/>
      <c r="Z6417" s="10"/>
    </row>
    <row r="6418" spans="1:26" x14ac:dyDescent="0.35">
      <c r="A6418" s="1"/>
      <c r="C6418" s="2"/>
      <c r="D6418" s="3"/>
      <c r="E6418" s="4"/>
      <c r="F6418" s="4"/>
      <c r="G6418" s="5"/>
      <c r="H6418" s="6"/>
      <c r="I6418" s="6"/>
      <c r="J6418" s="6"/>
      <c r="K6418" s="6"/>
      <c r="M6418" s="6"/>
      <c r="N6418" s="6"/>
      <c r="R6418" s="7"/>
      <c r="T6418" s="8"/>
      <c r="U6418" s="9"/>
      <c r="V6418" s="9"/>
      <c r="W6418" s="9"/>
      <c r="X6418" s="8"/>
      <c r="Y6418" s="8"/>
      <c r="Z6418" s="10"/>
    </row>
    <row r="6419" spans="1:26" x14ac:dyDescent="0.35">
      <c r="A6419" s="1"/>
      <c r="C6419" s="2"/>
      <c r="D6419" s="3"/>
      <c r="E6419" s="4"/>
      <c r="F6419" s="4"/>
      <c r="G6419" s="5"/>
      <c r="H6419" s="6"/>
      <c r="I6419" s="6"/>
      <c r="J6419" s="6"/>
      <c r="K6419" s="6"/>
      <c r="M6419" s="6"/>
      <c r="N6419" s="6"/>
      <c r="R6419" s="7"/>
      <c r="T6419" s="8"/>
      <c r="U6419" s="9"/>
      <c r="V6419" s="9"/>
      <c r="W6419" s="9"/>
      <c r="X6419" s="8"/>
      <c r="Y6419" s="8"/>
      <c r="Z6419" s="10"/>
    </row>
    <row r="6420" spans="1:26" x14ac:dyDescent="0.35">
      <c r="A6420" s="1"/>
      <c r="C6420" s="2"/>
      <c r="D6420" s="3"/>
      <c r="E6420" s="4"/>
      <c r="F6420" s="4"/>
      <c r="G6420" s="5"/>
      <c r="H6420" s="6"/>
      <c r="I6420" s="6"/>
      <c r="J6420" s="6"/>
      <c r="K6420" s="6"/>
      <c r="M6420" s="6"/>
      <c r="N6420" s="6"/>
      <c r="R6420" s="7"/>
      <c r="T6420" s="8"/>
      <c r="U6420" s="9"/>
      <c r="V6420" s="9"/>
      <c r="W6420" s="9"/>
      <c r="X6420" s="8"/>
      <c r="Y6420" s="8"/>
      <c r="Z6420" s="10"/>
    </row>
    <row r="6421" spans="1:26" x14ac:dyDescent="0.35">
      <c r="A6421" s="1"/>
      <c r="C6421" s="2"/>
      <c r="D6421" s="3"/>
      <c r="E6421" s="4"/>
      <c r="F6421" s="4"/>
      <c r="G6421" s="5"/>
      <c r="H6421" s="6"/>
      <c r="I6421" s="6"/>
      <c r="J6421" s="6"/>
      <c r="K6421" s="6"/>
      <c r="M6421" s="6"/>
      <c r="N6421" s="6"/>
      <c r="R6421" s="7"/>
      <c r="T6421" s="8"/>
      <c r="U6421" s="9"/>
      <c r="V6421" s="9"/>
      <c r="W6421" s="9"/>
      <c r="X6421" s="8"/>
      <c r="Y6421" s="8"/>
      <c r="Z6421" s="10"/>
    </row>
    <row r="6422" spans="1:26" x14ac:dyDescent="0.35">
      <c r="A6422" s="1"/>
      <c r="C6422" s="2"/>
      <c r="D6422" s="3"/>
      <c r="E6422" s="4"/>
      <c r="F6422" s="4"/>
      <c r="G6422" s="5"/>
      <c r="H6422" s="6"/>
      <c r="I6422" s="6"/>
      <c r="J6422" s="6"/>
      <c r="K6422" s="6"/>
      <c r="M6422" s="6"/>
      <c r="N6422" s="6"/>
      <c r="R6422" s="7"/>
      <c r="T6422" s="8"/>
      <c r="U6422" s="9"/>
      <c r="V6422" s="9"/>
      <c r="W6422" s="9"/>
      <c r="X6422" s="8"/>
      <c r="Y6422" s="8"/>
      <c r="Z6422" s="10"/>
    </row>
    <row r="6423" spans="1:26" x14ac:dyDescent="0.35">
      <c r="A6423" s="1"/>
      <c r="C6423" s="2"/>
      <c r="D6423" s="3"/>
      <c r="E6423" s="4"/>
      <c r="F6423" s="4"/>
      <c r="G6423" s="5"/>
      <c r="H6423" s="6"/>
      <c r="I6423" s="6"/>
      <c r="J6423" s="6"/>
      <c r="K6423" s="6"/>
      <c r="M6423" s="6"/>
      <c r="N6423" s="6"/>
      <c r="R6423" s="7"/>
      <c r="T6423" s="8"/>
      <c r="U6423" s="9"/>
      <c r="V6423" s="9"/>
      <c r="W6423" s="9"/>
      <c r="X6423" s="8"/>
      <c r="Y6423" s="8"/>
      <c r="Z6423" s="10"/>
    </row>
    <row r="6424" spans="1:26" x14ac:dyDescent="0.35">
      <c r="A6424" s="1"/>
      <c r="C6424" s="2"/>
      <c r="D6424" s="3"/>
      <c r="E6424" s="4"/>
      <c r="F6424" s="4"/>
      <c r="G6424" s="5"/>
      <c r="H6424" s="6"/>
      <c r="I6424" s="6"/>
      <c r="J6424" s="6"/>
      <c r="K6424" s="6"/>
      <c r="M6424" s="6"/>
      <c r="N6424" s="6"/>
      <c r="R6424" s="7"/>
      <c r="T6424" s="8"/>
      <c r="U6424" s="9"/>
      <c r="V6424" s="9"/>
      <c r="W6424" s="9"/>
      <c r="X6424" s="8"/>
      <c r="Y6424" s="8"/>
      <c r="Z6424" s="10"/>
    </row>
    <row r="6425" spans="1:26" x14ac:dyDescent="0.35">
      <c r="A6425" s="1"/>
      <c r="C6425" s="2"/>
      <c r="D6425" s="3"/>
      <c r="E6425" s="4"/>
      <c r="F6425" s="4"/>
      <c r="G6425" s="5"/>
      <c r="H6425" s="6"/>
      <c r="I6425" s="6"/>
      <c r="J6425" s="6"/>
      <c r="K6425" s="6"/>
      <c r="M6425" s="6"/>
      <c r="N6425" s="6"/>
      <c r="R6425" s="7"/>
      <c r="T6425" s="8"/>
      <c r="U6425" s="9"/>
      <c r="V6425" s="9"/>
      <c r="W6425" s="9"/>
      <c r="X6425" s="8"/>
      <c r="Y6425" s="8"/>
      <c r="Z6425" s="10"/>
    </row>
    <row r="6426" spans="1:26" x14ac:dyDescent="0.35">
      <c r="A6426" s="1"/>
      <c r="C6426" s="2"/>
      <c r="D6426" s="3"/>
      <c r="E6426" s="4"/>
      <c r="F6426" s="4"/>
      <c r="G6426" s="5"/>
      <c r="H6426" s="6"/>
      <c r="I6426" s="6"/>
      <c r="J6426" s="6"/>
      <c r="K6426" s="6"/>
      <c r="M6426" s="6"/>
      <c r="N6426" s="6"/>
      <c r="R6426" s="7"/>
      <c r="T6426" s="8"/>
      <c r="U6426" s="9"/>
      <c r="V6426" s="9"/>
      <c r="W6426" s="9"/>
      <c r="X6426" s="8"/>
      <c r="Y6426" s="8"/>
      <c r="Z6426" s="10"/>
    </row>
    <row r="6427" spans="1:26" x14ac:dyDescent="0.35">
      <c r="A6427" s="1"/>
      <c r="C6427" s="2"/>
      <c r="D6427" s="3"/>
      <c r="E6427" s="4"/>
      <c r="F6427" s="4"/>
      <c r="G6427" s="5"/>
      <c r="H6427" s="6"/>
      <c r="I6427" s="6"/>
      <c r="J6427" s="6"/>
      <c r="K6427" s="6"/>
      <c r="M6427" s="6"/>
      <c r="N6427" s="6"/>
      <c r="R6427" s="7"/>
      <c r="T6427" s="8"/>
      <c r="U6427" s="9"/>
      <c r="V6427" s="9"/>
      <c r="W6427" s="9"/>
      <c r="X6427" s="8"/>
      <c r="Y6427" s="8"/>
      <c r="Z6427" s="10"/>
    </row>
    <row r="6428" spans="1:26" x14ac:dyDescent="0.35">
      <c r="A6428" s="1"/>
      <c r="C6428" s="2"/>
      <c r="D6428" s="3"/>
      <c r="E6428" s="4"/>
      <c r="F6428" s="4"/>
      <c r="G6428" s="5"/>
      <c r="H6428" s="6"/>
      <c r="I6428" s="6"/>
      <c r="J6428" s="6"/>
      <c r="K6428" s="6"/>
      <c r="M6428" s="6"/>
      <c r="N6428" s="6"/>
      <c r="R6428" s="7"/>
      <c r="T6428" s="8"/>
      <c r="U6428" s="9"/>
      <c r="V6428" s="9"/>
      <c r="W6428" s="9"/>
      <c r="X6428" s="8"/>
      <c r="Y6428" s="8"/>
      <c r="Z6428" s="10"/>
    </row>
    <row r="6429" spans="1:26" x14ac:dyDescent="0.35">
      <c r="A6429" s="1"/>
      <c r="C6429" s="2"/>
      <c r="D6429" s="3"/>
      <c r="E6429" s="4"/>
      <c r="F6429" s="4"/>
      <c r="G6429" s="5"/>
      <c r="H6429" s="6"/>
      <c r="I6429" s="6"/>
      <c r="J6429" s="6"/>
      <c r="K6429" s="6"/>
      <c r="M6429" s="6"/>
      <c r="N6429" s="6"/>
      <c r="R6429" s="7"/>
      <c r="T6429" s="8"/>
      <c r="U6429" s="9"/>
      <c r="V6429" s="9"/>
      <c r="W6429" s="9"/>
      <c r="X6429" s="8"/>
      <c r="Y6429" s="8"/>
      <c r="Z6429" s="10"/>
    </row>
    <row r="6430" spans="1:26" x14ac:dyDescent="0.35">
      <c r="A6430" s="1"/>
      <c r="C6430" s="2"/>
      <c r="D6430" s="3"/>
      <c r="E6430" s="4"/>
      <c r="F6430" s="4"/>
      <c r="G6430" s="5"/>
      <c r="H6430" s="6"/>
      <c r="I6430" s="6"/>
      <c r="J6430" s="6"/>
      <c r="K6430" s="6"/>
      <c r="M6430" s="6"/>
      <c r="N6430" s="6"/>
      <c r="R6430" s="7"/>
      <c r="T6430" s="8"/>
      <c r="U6430" s="9"/>
      <c r="V6430" s="9"/>
      <c r="W6430" s="9"/>
      <c r="X6430" s="8"/>
      <c r="Y6430" s="8"/>
      <c r="Z6430" s="10"/>
    </row>
    <row r="6431" spans="1:26" x14ac:dyDescent="0.35">
      <c r="A6431" s="1"/>
      <c r="C6431" s="2"/>
      <c r="D6431" s="3"/>
      <c r="E6431" s="4"/>
      <c r="F6431" s="4"/>
      <c r="G6431" s="5"/>
      <c r="H6431" s="6"/>
      <c r="I6431" s="6"/>
      <c r="J6431" s="6"/>
      <c r="K6431" s="6"/>
      <c r="M6431" s="6"/>
      <c r="N6431" s="6"/>
      <c r="R6431" s="7"/>
      <c r="T6431" s="8"/>
      <c r="U6431" s="9"/>
      <c r="V6431" s="9"/>
      <c r="W6431" s="9"/>
      <c r="X6431" s="8"/>
      <c r="Y6431" s="8"/>
      <c r="Z6431" s="10"/>
    </row>
    <row r="6432" spans="1:26" x14ac:dyDescent="0.35">
      <c r="A6432" s="1"/>
      <c r="C6432" s="2"/>
      <c r="D6432" s="3"/>
      <c r="E6432" s="4"/>
      <c r="F6432" s="4"/>
      <c r="G6432" s="5"/>
      <c r="H6432" s="6"/>
      <c r="I6432" s="6"/>
      <c r="J6432" s="6"/>
      <c r="K6432" s="6"/>
      <c r="M6432" s="6"/>
      <c r="N6432" s="6"/>
      <c r="R6432" s="7"/>
      <c r="T6432" s="8"/>
      <c r="U6432" s="9"/>
      <c r="V6432" s="9"/>
      <c r="W6432" s="9"/>
      <c r="X6432" s="8"/>
      <c r="Y6432" s="8"/>
      <c r="Z6432" s="10"/>
    </row>
    <row r="6433" spans="1:26" x14ac:dyDescent="0.35">
      <c r="A6433" s="1"/>
      <c r="C6433" s="2"/>
      <c r="D6433" s="3"/>
      <c r="E6433" s="4"/>
      <c r="F6433" s="4"/>
      <c r="G6433" s="5"/>
      <c r="H6433" s="6"/>
      <c r="I6433" s="6"/>
      <c r="J6433" s="6"/>
      <c r="K6433" s="6"/>
      <c r="M6433" s="6"/>
      <c r="N6433" s="6"/>
      <c r="R6433" s="7"/>
      <c r="T6433" s="8"/>
      <c r="U6433" s="9"/>
      <c r="V6433" s="9"/>
      <c r="W6433" s="9"/>
      <c r="X6433" s="8"/>
      <c r="Y6433" s="8"/>
      <c r="Z6433" s="10"/>
    </row>
    <row r="6434" spans="1:26" x14ac:dyDescent="0.35">
      <c r="A6434" s="1"/>
      <c r="C6434" s="2"/>
      <c r="D6434" s="3"/>
      <c r="E6434" s="4"/>
      <c r="F6434" s="4"/>
      <c r="G6434" s="5"/>
      <c r="H6434" s="6"/>
      <c r="I6434" s="6"/>
      <c r="J6434" s="6"/>
      <c r="K6434" s="6"/>
      <c r="M6434" s="6"/>
      <c r="N6434" s="6"/>
      <c r="R6434" s="7"/>
      <c r="T6434" s="8"/>
      <c r="U6434" s="9"/>
      <c r="V6434" s="9"/>
      <c r="W6434" s="9"/>
      <c r="X6434" s="8"/>
      <c r="Y6434" s="8"/>
      <c r="Z6434" s="10"/>
    </row>
    <row r="6435" spans="1:26" x14ac:dyDescent="0.35">
      <c r="A6435" s="1"/>
      <c r="C6435" s="2"/>
      <c r="D6435" s="3"/>
      <c r="E6435" s="4"/>
      <c r="F6435" s="4"/>
      <c r="G6435" s="5"/>
      <c r="H6435" s="6"/>
      <c r="I6435" s="6"/>
      <c r="J6435" s="6"/>
      <c r="K6435" s="6"/>
      <c r="M6435" s="6"/>
      <c r="N6435" s="6"/>
      <c r="R6435" s="7"/>
      <c r="T6435" s="8"/>
      <c r="U6435" s="9"/>
      <c r="V6435" s="9"/>
      <c r="W6435" s="9"/>
      <c r="X6435" s="8"/>
      <c r="Y6435" s="8"/>
      <c r="Z6435" s="10"/>
    </row>
    <row r="6436" spans="1:26" x14ac:dyDescent="0.35">
      <c r="A6436" s="1"/>
      <c r="C6436" s="2"/>
      <c r="D6436" s="3"/>
      <c r="E6436" s="4"/>
      <c r="F6436" s="4"/>
      <c r="G6436" s="5"/>
      <c r="H6436" s="6"/>
      <c r="I6436" s="6"/>
      <c r="J6436" s="6"/>
      <c r="K6436" s="6"/>
      <c r="M6436" s="6"/>
      <c r="N6436" s="6"/>
      <c r="R6436" s="7"/>
      <c r="T6436" s="8"/>
      <c r="U6436" s="9"/>
      <c r="V6436" s="9"/>
      <c r="W6436" s="9"/>
      <c r="X6436" s="8"/>
      <c r="Y6436" s="8"/>
      <c r="Z6436" s="10"/>
    </row>
    <row r="6437" spans="1:26" x14ac:dyDescent="0.35">
      <c r="A6437" s="1"/>
      <c r="C6437" s="2"/>
      <c r="D6437" s="3"/>
      <c r="E6437" s="4"/>
      <c r="F6437" s="4"/>
      <c r="G6437" s="5"/>
      <c r="H6437" s="6"/>
      <c r="I6437" s="6"/>
      <c r="J6437" s="6"/>
      <c r="K6437" s="6"/>
      <c r="M6437" s="6"/>
      <c r="N6437" s="6"/>
      <c r="R6437" s="7"/>
      <c r="T6437" s="8"/>
      <c r="U6437" s="9"/>
      <c r="V6437" s="9"/>
      <c r="W6437" s="9"/>
      <c r="X6437" s="8"/>
      <c r="Y6437" s="8"/>
      <c r="Z6437" s="10"/>
    </row>
    <row r="6438" spans="1:26" x14ac:dyDescent="0.35">
      <c r="A6438" s="1"/>
      <c r="C6438" s="2"/>
      <c r="D6438" s="3"/>
      <c r="E6438" s="4"/>
      <c r="F6438" s="4"/>
      <c r="G6438" s="5"/>
      <c r="H6438" s="6"/>
      <c r="I6438" s="6"/>
      <c r="J6438" s="6"/>
      <c r="K6438" s="6"/>
      <c r="M6438" s="6"/>
      <c r="N6438" s="6"/>
      <c r="R6438" s="7"/>
      <c r="T6438" s="8"/>
      <c r="U6438" s="9"/>
      <c r="V6438" s="9"/>
      <c r="W6438" s="9"/>
      <c r="X6438" s="8"/>
      <c r="Y6438" s="8"/>
      <c r="Z6438" s="10"/>
    </row>
    <row r="6439" spans="1:26" x14ac:dyDescent="0.35">
      <c r="A6439" s="1"/>
      <c r="C6439" s="2"/>
      <c r="D6439" s="3"/>
      <c r="E6439" s="4"/>
      <c r="F6439" s="4"/>
      <c r="G6439" s="5"/>
      <c r="H6439" s="6"/>
      <c r="I6439" s="6"/>
      <c r="J6439" s="6"/>
      <c r="K6439" s="6"/>
      <c r="M6439" s="6"/>
      <c r="N6439" s="6"/>
      <c r="R6439" s="7"/>
      <c r="T6439" s="8"/>
      <c r="U6439" s="9"/>
      <c r="V6439" s="9"/>
      <c r="W6439" s="9"/>
      <c r="X6439" s="8"/>
      <c r="Y6439" s="8"/>
      <c r="Z6439" s="10"/>
    </row>
    <row r="6440" spans="1:26" x14ac:dyDescent="0.35">
      <c r="A6440" s="1"/>
      <c r="C6440" s="2"/>
      <c r="D6440" s="3"/>
      <c r="E6440" s="4"/>
      <c r="F6440" s="4"/>
      <c r="G6440" s="5"/>
      <c r="H6440" s="6"/>
      <c r="I6440" s="6"/>
      <c r="J6440" s="6"/>
      <c r="K6440" s="6"/>
      <c r="M6440" s="6"/>
      <c r="N6440" s="6"/>
      <c r="R6440" s="7"/>
      <c r="T6440" s="8"/>
      <c r="U6440" s="9"/>
      <c r="V6440" s="9"/>
      <c r="W6440" s="9"/>
      <c r="X6440" s="8"/>
      <c r="Y6440" s="8"/>
      <c r="Z6440" s="10"/>
    </row>
    <row r="6441" spans="1:26" x14ac:dyDescent="0.35">
      <c r="A6441" s="1"/>
      <c r="C6441" s="2"/>
      <c r="D6441" s="3"/>
      <c r="E6441" s="4"/>
      <c r="F6441" s="4"/>
      <c r="G6441" s="5"/>
      <c r="H6441" s="6"/>
      <c r="I6441" s="6"/>
      <c r="J6441" s="6"/>
      <c r="K6441" s="6"/>
      <c r="M6441" s="6"/>
      <c r="N6441" s="6"/>
      <c r="R6441" s="7"/>
      <c r="T6441" s="8"/>
      <c r="U6441" s="9"/>
      <c r="V6441" s="9"/>
      <c r="W6441" s="9"/>
      <c r="X6441" s="8"/>
      <c r="Y6441" s="8"/>
      <c r="Z6441" s="10"/>
    </row>
    <row r="6442" spans="1:26" x14ac:dyDescent="0.35">
      <c r="A6442" s="1"/>
      <c r="C6442" s="2"/>
      <c r="D6442" s="3"/>
      <c r="E6442" s="4"/>
      <c r="F6442" s="4"/>
      <c r="G6442" s="5"/>
      <c r="H6442" s="6"/>
      <c r="I6442" s="6"/>
      <c r="J6442" s="6"/>
      <c r="K6442" s="6"/>
      <c r="M6442" s="6"/>
      <c r="N6442" s="6"/>
      <c r="R6442" s="7"/>
      <c r="T6442" s="8"/>
      <c r="U6442" s="9"/>
      <c r="V6442" s="9"/>
      <c r="W6442" s="9"/>
      <c r="X6442" s="8"/>
      <c r="Y6442" s="8"/>
      <c r="Z6442" s="10"/>
    </row>
    <row r="6443" spans="1:26" x14ac:dyDescent="0.35">
      <c r="A6443" s="1"/>
      <c r="C6443" s="2"/>
      <c r="D6443" s="3"/>
      <c r="E6443" s="4"/>
      <c r="F6443" s="4"/>
      <c r="G6443" s="5"/>
      <c r="H6443" s="6"/>
      <c r="I6443" s="6"/>
      <c r="J6443" s="6"/>
      <c r="K6443" s="6"/>
      <c r="M6443" s="6"/>
      <c r="N6443" s="6"/>
      <c r="R6443" s="7"/>
      <c r="T6443" s="8"/>
      <c r="U6443" s="9"/>
      <c r="V6443" s="9"/>
      <c r="W6443" s="9"/>
      <c r="X6443" s="8"/>
      <c r="Y6443" s="8"/>
      <c r="Z6443" s="10"/>
    </row>
    <row r="6444" spans="1:26" x14ac:dyDescent="0.35">
      <c r="A6444" s="1"/>
      <c r="C6444" s="2"/>
      <c r="D6444" s="3"/>
      <c r="E6444" s="4"/>
      <c r="F6444" s="4"/>
      <c r="G6444" s="5"/>
      <c r="H6444" s="6"/>
      <c r="I6444" s="6"/>
      <c r="J6444" s="6"/>
      <c r="K6444" s="6"/>
      <c r="M6444" s="6"/>
      <c r="N6444" s="6"/>
      <c r="R6444" s="7"/>
      <c r="T6444" s="8"/>
      <c r="U6444" s="9"/>
      <c r="V6444" s="9"/>
      <c r="W6444" s="9"/>
      <c r="X6444" s="8"/>
      <c r="Y6444" s="8"/>
      <c r="Z6444" s="10"/>
    </row>
    <row r="6445" spans="1:26" x14ac:dyDescent="0.35">
      <c r="A6445" s="1"/>
      <c r="C6445" s="2"/>
      <c r="D6445" s="3"/>
      <c r="E6445" s="4"/>
      <c r="F6445" s="4"/>
      <c r="G6445" s="5"/>
      <c r="H6445" s="6"/>
      <c r="I6445" s="6"/>
      <c r="J6445" s="6"/>
      <c r="K6445" s="6"/>
      <c r="M6445" s="6"/>
      <c r="N6445" s="6"/>
      <c r="R6445" s="7"/>
      <c r="T6445" s="8"/>
      <c r="U6445" s="9"/>
      <c r="V6445" s="9"/>
      <c r="W6445" s="9"/>
      <c r="X6445" s="8"/>
      <c r="Y6445" s="8"/>
      <c r="Z6445" s="10"/>
    </row>
    <row r="6446" spans="1:26" x14ac:dyDescent="0.35">
      <c r="A6446" s="1"/>
      <c r="C6446" s="2"/>
      <c r="D6446" s="3"/>
      <c r="E6446" s="4"/>
      <c r="F6446" s="4"/>
      <c r="G6446" s="5"/>
      <c r="H6446" s="6"/>
      <c r="I6446" s="6"/>
      <c r="J6446" s="6"/>
      <c r="K6446" s="6"/>
      <c r="M6446" s="6"/>
      <c r="N6446" s="6"/>
      <c r="R6446" s="7"/>
      <c r="T6446" s="8"/>
      <c r="U6446" s="9"/>
      <c r="V6446" s="9"/>
      <c r="W6446" s="9"/>
      <c r="X6446" s="8"/>
      <c r="Y6446" s="8"/>
      <c r="Z6446" s="10"/>
    </row>
    <row r="6447" spans="1:26" x14ac:dyDescent="0.35">
      <c r="A6447" s="1"/>
      <c r="C6447" s="2"/>
      <c r="D6447" s="3"/>
      <c r="E6447" s="4"/>
      <c r="F6447" s="4"/>
      <c r="G6447" s="5"/>
      <c r="H6447" s="6"/>
      <c r="I6447" s="6"/>
      <c r="J6447" s="6"/>
      <c r="K6447" s="6"/>
      <c r="M6447" s="6"/>
      <c r="N6447" s="6"/>
      <c r="R6447" s="7"/>
      <c r="T6447" s="8"/>
      <c r="U6447" s="9"/>
      <c r="V6447" s="9"/>
      <c r="W6447" s="9"/>
      <c r="X6447" s="8"/>
      <c r="Y6447" s="8"/>
      <c r="Z6447" s="10"/>
    </row>
    <row r="6448" spans="1:26" x14ac:dyDescent="0.35">
      <c r="A6448" s="1"/>
      <c r="C6448" s="2"/>
      <c r="D6448" s="3"/>
      <c r="E6448" s="4"/>
      <c r="F6448" s="4"/>
      <c r="G6448" s="5"/>
      <c r="H6448" s="6"/>
      <c r="I6448" s="6"/>
      <c r="J6448" s="6"/>
      <c r="K6448" s="6"/>
      <c r="M6448" s="6"/>
      <c r="N6448" s="6"/>
      <c r="R6448" s="7"/>
      <c r="T6448" s="8"/>
      <c r="U6448" s="9"/>
      <c r="V6448" s="9"/>
      <c r="W6448" s="9"/>
      <c r="X6448" s="8"/>
      <c r="Y6448" s="8"/>
      <c r="Z6448" s="10"/>
    </row>
    <row r="6449" spans="1:26" x14ac:dyDescent="0.35">
      <c r="A6449" s="1"/>
      <c r="C6449" s="2"/>
      <c r="D6449" s="3"/>
      <c r="E6449" s="4"/>
      <c r="F6449" s="4"/>
      <c r="G6449" s="5"/>
      <c r="H6449" s="6"/>
      <c r="I6449" s="6"/>
      <c r="J6449" s="6"/>
      <c r="K6449" s="6"/>
      <c r="M6449" s="6"/>
      <c r="N6449" s="6"/>
      <c r="R6449" s="7"/>
      <c r="T6449" s="8"/>
      <c r="U6449" s="9"/>
      <c r="V6449" s="9"/>
      <c r="W6449" s="9"/>
      <c r="X6449" s="8"/>
      <c r="Y6449" s="8"/>
      <c r="Z6449" s="10"/>
    </row>
    <row r="6450" spans="1:26" x14ac:dyDescent="0.35">
      <c r="A6450" s="1"/>
      <c r="C6450" s="2"/>
      <c r="D6450" s="3"/>
      <c r="E6450" s="4"/>
      <c r="F6450" s="4"/>
      <c r="G6450" s="5"/>
      <c r="H6450" s="6"/>
      <c r="I6450" s="6"/>
      <c r="J6450" s="6"/>
      <c r="K6450" s="6"/>
      <c r="M6450" s="6"/>
      <c r="N6450" s="6"/>
      <c r="R6450" s="7"/>
      <c r="T6450" s="8"/>
      <c r="U6450" s="9"/>
      <c r="V6450" s="9"/>
      <c r="W6450" s="9"/>
      <c r="X6450" s="8"/>
      <c r="Y6450" s="8"/>
      <c r="Z6450" s="10"/>
    </row>
    <row r="6451" spans="1:26" x14ac:dyDescent="0.35">
      <c r="A6451" s="1"/>
      <c r="C6451" s="2"/>
      <c r="D6451" s="3"/>
      <c r="E6451" s="4"/>
      <c r="F6451" s="4"/>
      <c r="G6451" s="5"/>
      <c r="H6451" s="6"/>
      <c r="I6451" s="6"/>
      <c r="J6451" s="6"/>
      <c r="K6451" s="6"/>
      <c r="M6451" s="6"/>
      <c r="N6451" s="6"/>
      <c r="R6451" s="7"/>
      <c r="T6451" s="8"/>
      <c r="U6451" s="9"/>
      <c r="V6451" s="9"/>
      <c r="W6451" s="9"/>
      <c r="X6451" s="8"/>
      <c r="Y6451" s="8"/>
      <c r="Z6451" s="10"/>
    </row>
    <row r="6452" spans="1:26" x14ac:dyDescent="0.35">
      <c r="A6452" s="1"/>
      <c r="C6452" s="2"/>
      <c r="D6452" s="3"/>
      <c r="E6452" s="4"/>
      <c r="F6452" s="4"/>
      <c r="G6452" s="5"/>
      <c r="H6452" s="6"/>
      <c r="I6452" s="6"/>
      <c r="J6452" s="6"/>
      <c r="K6452" s="6"/>
      <c r="M6452" s="6"/>
      <c r="N6452" s="6"/>
      <c r="R6452" s="7"/>
      <c r="T6452" s="8"/>
      <c r="U6452" s="9"/>
      <c r="V6452" s="9"/>
      <c r="W6452" s="9"/>
      <c r="X6452" s="8"/>
      <c r="Y6452" s="8"/>
      <c r="Z6452" s="10"/>
    </row>
    <row r="6453" spans="1:26" x14ac:dyDescent="0.35">
      <c r="A6453" s="1"/>
      <c r="C6453" s="2"/>
      <c r="D6453" s="3"/>
      <c r="E6453" s="4"/>
      <c r="F6453" s="4"/>
      <c r="G6453" s="5"/>
      <c r="H6453" s="6"/>
      <c r="I6453" s="6"/>
      <c r="J6453" s="6"/>
      <c r="K6453" s="6"/>
      <c r="M6453" s="6"/>
      <c r="N6453" s="6"/>
      <c r="R6453" s="7"/>
      <c r="T6453" s="8"/>
      <c r="U6453" s="9"/>
      <c r="V6453" s="9"/>
      <c r="W6453" s="9"/>
      <c r="X6453" s="8"/>
      <c r="Y6453" s="8"/>
      <c r="Z6453" s="10"/>
    </row>
    <row r="6454" spans="1:26" x14ac:dyDescent="0.35">
      <c r="A6454" s="1"/>
      <c r="C6454" s="2"/>
      <c r="D6454" s="3"/>
      <c r="E6454" s="4"/>
      <c r="F6454" s="4"/>
      <c r="G6454" s="5"/>
      <c r="H6454" s="6"/>
      <c r="I6454" s="6"/>
      <c r="J6454" s="6"/>
      <c r="K6454" s="6"/>
      <c r="M6454" s="6"/>
      <c r="N6454" s="6"/>
      <c r="R6454" s="7"/>
      <c r="T6454" s="8"/>
      <c r="U6454" s="9"/>
      <c r="V6454" s="9"/>
      <c r="W6454" s="9"/>
      <c r="X6454" s="8"/>
      <c r="Y6454" s="8"/>
      <c r="Z6454" s="10"/>
    </row>
    <row r="6455" spans="1:26" x14ac:dyDescent="0.35">
      <c r="A6455" s="1"/>
      <c r="C6455" s="2"/>
      <c r="D6455" s="3"/>
      <c r="E6455" s="4"/>
      <c r="F6455" s="4"/>
      <c r="G6455" s="5"/>
      <c r="H6455" s="6"/>
      <c r="I6455" s="6"/>
      <c r="J6455" s="6"/>
      <c r="K6455" s="6"/>
      <c r="M6455" s="6"/>
      <c r="N6455" s="6"/>
      <c r="R6455" s="7"/>
      <c r="T6455" s="8"/>
      <c r="U6455" s="9"/>
      <c r="V6455" s="9"/>
      <c r="W6455" s="9"/>
      <c r="X6455" s="8"/>
      <c r="Y6455" s="8"/>
      <c r="Z6455" s="10"/>
    </row>
    <row r="6456" spans="1:26" x14ac:dyDescent="0.35">
      <c r="A6456" s="1"/>
      <c r="C6456" s="2"/>
      <c r="D6456" s="3"/>
      <c r="E6456" s="4"/>
      <c r="F6456" s="4"/>
      <c r="G6456" s="5"/>
      <c r="H6456" s="6"/>
      <c r="I6456" s="6"/>
      <c r="J6456" s="6"/>
      <c r="K6456" s="6"/>
      <c r="M6456" s="6"/>
      <c r="N6456" s="6"/>
      <c r="R6456" s="7"/>
      <c r="T6456" s="8"/>
      <c r="U6456" s="9"/>
      <c r="V6456" s="9"/>
      <c r="W6456" s="9"/>
      <c r="X6456" s="8"/>
      <c r="Y6456" s="8"/>
      <c r="Z6456" s="10"/>
    </row>
    <row r="6457" spans="1:26" x14ac:dyDescent="0.35">
      <c r="A6457" s="1"/>
      <c r="C6457" s="2"/>
      <c r="D6457" s="3"/>
      <c r="E6457" s="4"/>
      <c r="F6457" s="4"/>
      <c r="G6457" s="5"/>
      <c r="H6457" s="6"/>
      <c r="I6457" s="6"/>
      <c r="J6457" s="6"/>
      <c r="K6457" s="6"/>
      <c r="M6457" s="6"/>
      <c r="N6457" s="6"/>
      <c r="R6457" s="7"/>
      <c r="T6457" s="8"/>
      <c r="U6457" s="9"/>
      <c r="V6457" s="9"/>
      <c r="W6457" s="9"/>
      <c r="X6457" s="8"/>
      <c r="Y6457" s="8"/>
      <c r="Z6457" s="10"/>
    </row>
    <row r="6458" spans="1:26" x14ac:dyDescent="0.35">
      <c r="A6458" s="1"/>
      <c r="C6458" s="2"/>
      <c r="D6458" s="3"/>
      <c r="E6458" s="4"/>
      <c r="F6458" s="4"/>
      <c r="G6458" s="5"/>
      <c r="H6458" s="6"/>
      <c r="I6458" s="6"/>
      <c r="J6458" s="6"/>
      <c r="K6458" s="6"/>
      <c r="M6458" s="6"/>
      <c r="N6458" s="6"/>
      <c r="R6458" s="7"/>
      <c r="T6458" s="8"/>
      <c r="U6458" s="9"/>
      <c r="V6458" s="9"/>
      <c r="W6458" s="9"/>
      <c r="X6458" s="8"/>
      <c r="Y6458" s="8"/>
      <c r="Z6458" s="10"/>
    </row>
    <row r="6459" spans="1:26" x14ac:dyDescent="0.35">
      <c r="A6459" s="1"/>
      <c r="C6459" s="2"/>
      <c r="D6459" s="3"/>
      <c r="E6459" s="4"/>
      <c r="F6459" s="4"/>
      <c r="G6459" s="5"/>
      <c r="H6459" s="6"/>
      <c r="I6459" s="6"/>
      <c r="J6459" s="6"/>
      <c r="K6459" s="6"/>
      <c r="M6459" s="6"/>
      <c r="N6459" s="6"/>
      <c r="R6459" s="7"/>
      <c r="T6459" s="8"/>
      <c r="U6459" s="9"/>
      <c r="V6459" s="9"/>
      <c r="W6459" s="9"/>
      <c r="X6459" s="8"/>
      <c r="Y6459" s="8"/>
      <c r="Z6459" s="10"/>
    </row>
    <row r="6460" spans="1:26" x14ac:dyDescent="0.35">
      <c r="A6460" s="1"/>
      <c r="C6460" s="2"/>
      <c r="D6460" s="3"/>
      <c r="E6460" s="4"/>
      <c r="F6460" s="4"/>
      <c r="G6460" s="5"/>
      <c r="H6460" s="6"/>
      <c r="I6460" s="6"/>
      <c r="J6460" s="6"/>
      <c r="K6460" s="6"/>
      <c r="M6460" s="6"/>
      <c r="N6460" s="6"/>
      <c r="R6460" s="7"/>
      <c r="T6460" s="8"/>
      <c r="U6460" s="9"/>
      <c r="V6460" s="9"/>
      <c r="W6460" s="9"/>
      <c r="X6460" s="8"/>
      <c r="Y6460" s="8"/>
      <c r="Z6460" s="10"/>
    </row>
    <row r="6461" spans="1:26" x14ac:dyDescent="0.35">
      <c r="A6461" s="1"/>
      <c r="C6461" s="2"/>
      <c r="D6461" s="3"/>
      <c r="E6461" s="4"/>
      <c r="F6461" s="4"/>
      <c r="G6461" s="5"/>
      <c r="H6461" s="6"/>
      <c r="I6461" s="6"/>
      <c r="J6461" s="6"/>
      <c r="K6461" s="6"/>
      <c r="M6461" s="6"/>
      <c r="N6461" s="6"/>
      <c r="R6461" s="7"/>
      <c r="T6461" s="8"/>
      <c r="U6461" s="9"/>
      <c r="V6461" s="9"/>
      <c r="W6461" s="9"/>
      <c r="X6461" s="8"/>
      <c r="Y6461" s="8"/>
      <c r="Z6461" s="10"/>
    </row>
    <row r="6462" spans="1:26" x14ac:dyDescent="0.35">
      <c r="A6462" s="1"/>
      <c r="C6462" s="2"/>
      <c r="D6462" s="3"/>
      <c r="E6462" s="4"/>
      <c r="F6462" s="4"/>
      <c r="G6462" s="5"/>
      <c r="H6462" s="6"/>
      <c r="I6462" s="6"/>
      <c r="J6462" s="6"/>
      <c r="K6462" s="6"/>
      <c r="M6462" s="6"/>
      <c r="N6462" s="6"/>
      <c r="R6462" s="7"/>
      <c r="T6462" s="8"/>
      <c r="U6462" s="9"/>
      <c r="V6462" s="9"/>
      <c r="W6462" s="9"/>
      <c r="X6462" s="8"/>
      <c r="Y6462" s="8"/>
      <c r="Z6462" s="10"/>
    </row>
    <row r="6463" spans="1:26" x14ac:dyDescent="0.35">
      <c r="A6463" s="1"/>
      <c r="C6463" s="2"/>
      <c r="D6463" s="3"/>
      <c r="E6463" s="4"/>
      <c r="F6463" s="4"/>
      <c r="G6463" s="5"/>
      <c r="H6463" s="6"/>
      <c r="I6463" s="6"/>
      <c r="J6463" s="6"/>
      <c r="K6463" s="6"/>
      <c r="M6463" s="6"/>
      <c r="N6463" s="6"/>
      <c r="R6463" s="7"/>
      <c r="T6463" s="8"/>
      <c r="U6463" s="9"/>
      <c r="V6463" s="9"/>
      <c r="W6463" s="9"/>
      <c r="X6463" s="8"/>
      <c r="Y6463" s="8"/>
      <c r="Z6463" s="10"/>
    </row>
    <row r="6464" spans="1:26" x14ac:dyDescent="0.35">
      <c r="A6464" s="1"/>
      <c r="C6464" s="2"/>
      <c r="D6464" s="3"/>
      <c r="E6464" s="4"/>
      <c r="F6464" s="4"/>
      <c r="G6464" s="5"/>
      <c r="H6464" s="6"/>
      <c r="I6464" s="6"/>
      <c r="J6464" s="6"/>
      <c r="K6464" s="6"/>
      <c r="M6464" s="6"/>
      <c r="N6464" s="6"/>
      <c r="R6464" s="7"/>
      <c r="T6464" s="8"/>
      <c r="U6464" s="9"/>
      <c r="V6464" s="9"/>
      <c r="W6464" s="9"/>
      <c r="X6464" s="8"/>
      <c r="Y6464" s="8"/>
      <c r="Z6464" s="10"/>
    </row>
    <row r="6465" spans="1:26" x14ac:dyDescent="0.35">
      <c r="A6465" s="1"/>
      <c r="C6465" s="2"/>
      <c r="D6465" s="3"/>
      <c r="E6465" s="4"/>
      <c r="F6465" s="4"/>
      <c r="G6465" s="5"/>
      <c r="H6465" s="6"/>
      <c r="I6465" s="6"/>
      <c r="J6465" s="6"/>
      <c r="K6465" s="6"/>
      <c r="M6465" s="6"/>
      <c r="N6465" s="6"/>
      <c r="R6465" s="7"/>
      <c r="T6465" s="8"/>
      <c r="U6465" s="9"/>
      <c r="V6465" s="9"/>
      <c r="W6465" s="9"/>
      <c r="X6465" s="8"/>
      <c r="Y6465" s="8"/>
      <c r="Z6465" s="10"/>
    </row>
    <row r="6466" spans="1:26" x14ac:dyDescent="0.35">
      <c r="A6466" s="1"/>
      <c r="C6466" s="2"/>
      <c r="D6466" s="3"/>
      <c r="E6466" s="4"/>
      <c r="F6466" s="4"/>
      <c r="G6466" s="5"/>
      <c r="H6466" s="6"/>
      <c r="I6466" s="6"/>
      <c r="J6466" s="6"/>
      <c r="K6466" s="6"/>
      <c r="M6466" s="6"/>
      <c r="N6466" s="6"/>
      <c r="R6466" s="7"/>
      <c r="T6466" s="8"/>
      <c r="U6466" s="9"/>
      <c r="V6466" s="9"/>
      <c r="W6466" s="9"/>
      <c r="X6466" s="8"/>
      <c r="Y6466" s="8"/>
      <c r="Z6466" s="10"/>
    </row>
    <row r="6467" spans="1:26" x14ac:dyDescent="0.35">
      <c r="A6467" s="1"/>
      <c r="C6467" s="2"/>
      <c r="D6467" s="3"/>
      <c r="E6467" s="4"/>
      <c r="F6467" s="4"/>
      <c r="G6467" s="5"/>
      <c r="H6467" s="6"/>
      <c r="I6467" s="6"/>
      <c r="J6467" s="6"/>
      <c r="K6467" s="6"/>
      <c r="M6467" s="6"/>
      <c r="N6467" s="6"/>
      <c r="R6467" s="7"/>
      <c r="T6467" s="8"/>
      <c r="U6467" s="9"/>
      <c r="V6467" s="9"/>
      <c r="W6467" s="9"/>
      <c r="X6467" s="8"/>
      <c r="Y6467" s="8"/>
      <c r="Z6467" s="10"/>
    </row>
    <row r="6468" spans="1:26" x14ac:dyDescent="0.35">
      <c r="A6468" s="1"/>
      <c r="C6468" s="2"/>
      <c r="D6468" s="3"/>
      <c r="E6468" s="4"/>
      <c r="F6468" s="4"/>
      <c r="G6468" s="5"/>
      <c r="H6468" s="6"/>
      <c r="I6468" s="6"/>
      <c r="J6468" s="6"/>
      <c r="K6468" s="6"/>
      <c r="M6468" s="6"/>
      <c r="N6468" s="6"/>
      <c r="R6468" s="7"/>
      <c r="T6468" s="8"/>
      <c r="U6468" s="9"/>
      <c r="V6468" s="9"/>
      <c r="W6468" s="9"/>
      <c r="X6468" s="8"/>
      <c r="Y6468" s="8"/>
      <c r="Z6468" s="10"/>
    </row>
    <row r="6469" spans="1:26" x14ac:dyDescent="0.35">
      <c r="A6469" s="1"/>
      <c r="C6469" s="2"/>
      <c r="D6469" s="3"/>
      <c r="E6469" s="4"/>
      <c r="F6469" s="4"/>
      <c r="G6469" s="5"/>
      <c r="H6469" s="6"/>
      <c r="I6469" s="6"/>
      <c r="J6469" s="6"/>
      <c r="K6469" s="6"/>
      <c r="M6469" s="6"/>
      <c r="N6469" s="6"/>
      <c r="R6469" s="7"/>
      <c r="T6469" s="8"/>
      <c r="U6469" s="9"/>
      <c r="V6469" s="9"/>
      <c r="W6469" s="9"/>
      <c r="X6469" s="8"/>
      <c r="Y6469" s="8"/>
      <c r="Z6469" s="10"/>
    </row>
    <row r="6470" spans="1:26" x14ac:dyDescent="0.35">
      <c r="A6470" s="1"/>
      <c r="C6470" s="2"/>
      <c r="D6470" s="3"/>
      <c r="E6470" s="4"/>
      <c r="F6470" s="4"/>
      <c r="G6470" s="5"/>
      <c r="H6470" s="6"/>
      <c r="I6470" s="6"/>
      <c r="J6470" s="6"/>
      <c r="K6470" s="6"/>
      <c r="M6470" s="6"/>
      <c r="N6470" s="6"/>
      <c r="R6470" s="7"/>
      <c r="T6470" s="8"/>
      <c r="U6470" s="9"/>
      <c r="V6470" s="9"/>
      <c r="W6470" s="9"/>
      <c r="X6470" s="8"/>
      <c r="Y6470" s="8"/>
      <c r="Z6470" s="10"/>
    </row>
    <row r="6471" spans="1:26" x14ac:dyDescent="0.35">
      <c r="A6471" s="1"/>
      <c r="C6471" s="2"/>
      <c r="D6471" s="3"/>
      <c r="E6471" s="4"/>
      <c r="F6471" s="4"/>
      <c r="G6471" s="5"/>
      <c r="H6471" s="6"/>
      <c r="I6471" s="6"/>
      <c r="J6471" s="6"/>
      <c r="K6471" s="6"/>
      <c r="M6471" s="6"/>
      <c r="N6471" s="6"/>
      <c r="R6471" s="7"/>
      <c r="T6471" s="8"/>
      <c r="U6471" s="9"/>
      <c r="V6471" s="9"/>
      <c r="W6471" s="9"/>
      <c r="X6471" s="8"/>
      <c r="Y6471" s="8"/>
      <c r="Z6471" s="10"/>
    </row>
    <row r="6472" spans="1:26" x14ac:dyDescent="0.35">
      <c r="A6472" s="1"/>
      <c r="C6472" s="2"/>
      <c r="D6472" s="3"/>
      <c r="E6472" s="4"/>
      <c r="F6472" s="4"/>
      <c r="G6472" s="5"/>
      <c r="H6472" s="6"/>
      <c r="I6472" s="6"/>
      <c r="J6472" s="6"/>
      <c r="K6472" s="6"/>
      <c r="M6472" s="6"/>
      <c r="N6472" s="6"/>
      <c r="R6472" s="7"/>
      <c r="T6472" s="8"/>
      <c r="U6472" s="9"/>
      <c r="V6472" s="9"/>
      <c r="W6472" s="9"/>
      <c r="X6472" s="8"/>
      <c r="Y6472" s="8"/>
      <c r="Z6472" s="10"/>
    </row>
    <row r="6473" spans="1:26" x14ac:dyDescent="0.35">
      <c r="A6473" s="1"/>
      <c r="C6473" s="2"/>
      <c r="D6473" s="3"/>
      <c r="E6473" s="4"/>
      <c r="F6473" s="4"/>
      <c r="G6473" s="5"/>
      <c r="H6473" s="6"/>
      <c r="I6473" s="6"/>
      <c r="J6473" s="6"/>
      <c r="K6473" s="6"/>
      <c r="M6473" s="6"/>
      <c r="N6473" s="6"/>
      <c r="R6473" s="7"/>
      <c r="T6473" s="8"/>
      <c r="U6473" s="9"/>
      <c r="V6473" s="9"/>
      <c r="W6473" s="9"/>
      <c r="X6473" s="8"/>
      <c r="Y6473" s="8"/>
      <c r="Z6473" s="10"/>
    </row>
    <row r="6474" spans="1:26" x14ac:dyDescent="0.35">
      <c r="A6474" s="1"/>
      <c r="C6474" s="2"/>
      <c r="D6474" s="3"/>
      <c r="E6474" s="4"/>
      <c r="F6474" s="4"/>
      <c r="G6474" s="5"/>
      <c r="H6474" s="6"/>
      <c r="I6474" s="6"/>
      <c r="J6474" s="6"/>
      <c r="K6474" s="6"/>
      <c r="M6474" s="6"/>
      <c r="N6474" s="6"/>
      <c r="R6474" s="7"/>
      <c r="T6474" s="8"/>
      <c r="U6474" s="9"/>
      <c r="V6474" s="9"/>
      <c r="W6474" s="9"/>
      <c r="X6474" s="8"/>
      <c r="Y6474" s="8"/>
      <c r="Z6474" s="10"/>
    </row>
    <row r="6475" spans="1:26" x14ac:dyDescent="0.35">
      <c r="A6475" s="1"/>
      <c r="C6475" s="2"/>
      <c r="D6475" s="3"/>
      <c r="E6475" s="4"/>
      <c r="F6475" s="4"/>
      <c r="G6475" s="5"/>
      <c r="H6475" s="6"/>
      <c r="I6475" s="6"/>
      <c r="J6475" s="6"/>
      <c r="K6475" s="6"/>
      <c r="M6475" s="6"/>
      <c r="N6475" s="6"/>
      <c r="R6475" s="7"/>
      <c r="T6475" s="8"/>
      <c r="U6475" s="9"/>
      <c r="V6475" s="9"/>
      <c r="W6475" s="9"/>
      <c r="X6475" s="8"/>
      <c r="Y6475" s="8"/>
      <c r="Z6475" s="10"/>
    </row>
    <row r="6476" spans="1:26" x14ac:dyDescent="0.35">
      <c r="A6476" s="1"/>
      <c r="C6476" s="2"/>
      <c r="D6476" s="3"/>
      <c r="E6476" s="4"/>
      <c r="F6476" s="4"/>
      <c r="G6476" s="5"/>
      <c r="H6476" s="6"/>
      <c r="I6476" s="6"/>
      <c r="J6476" s="6"/>
      <c r="K6476" s="6"/>
      <c r="M6476" s="6"/>
      <c r="N6476" s="6"/>
      <c r="R6476" s="7"/>
      <c r="T6476" s="8"/>
      <c r="U6476" s="9"/>
      <c r="V6476" s="9"/>
      <c r="W6476" s="9"/>
      <c r="X6476" s="8"/>
      <c r="Y6476" s="8"/>
      <c r="Z6476" s="10"/>
    </row>
    <row r="6477" spans="1:26" x14ac:dyDescent="0.35">
      <c r="A6477" s="1"/>
      <c r="C6477" s="2"/>
      <c r="D6477" s="3"/>
      <c r="E6477" s="4"/>
      <c r="F6477" s="4"/>
      <c r="G6477" s="5"/>
      <c r="H6477" s="6"/>
      <c r="I6477" s="6"/>
      <c r="J6477" s="6"/>
      <c r="K6477" s="6"/>
      <c r="M6477" s="6"/>
      <c r="N6477" s="6"/>
      <c r="R6477" s="7"/>
      <c r="T6477" s="8"/>
      <c r="U6477" s="9"/>
      <c r="V6477" s="9"/>
      <c r="W6477" s="9"/>
      <c r="X6477" s="8"/>
      <c r="Y6477" s="8"/>
      <c r="Z6477" s="10"/>
    </row>
    <row r="6478" spans="1:26" x14ac:dyDescent="0.35">
      <c r="A6478" s="1"/>
      <c r="C6478" s="2"/>
      <c r="D6478" s="3"/>
      <c r="E6478" s="4"/>
      <c r="F6478" s="4"/>
      <c r="G6478" s="5"/>
      <c r="H6478" s="6"/>
      <c r="I6478" s="6"/>
      <c r="J6478" s="6"/>
      <c r="K6478" s="6"/>
      <c r="M6478" s="6"/>
      <c r="N6478" s="6"/>
      <c r="R6478" s="7"/>
      <c r="T6478" s="8"/>
      <c r="U6478" s="9"/>
      <c r="V6478" s="9"/>
      <c r="W6478" s="9"/>
      <c r="X6478" s="8"/>
      <c r="Y6478" s="8"/>
      <c r="Z6478" s="10"/>
    </row>
    <row r="6479" spans="1:26" x14ac:dyDescent="0.35">
      <c r="A6479" s="1"/>
      <c r="C6479" s="2"/>
      <c r="D6479" s="3"/>
      <c r="E6479" s="4"/>
      <c r="F6479" s="4"/>
      <c r="G6479" s="5"/>
      <c r="H6479" s="6"/>
      <c r="I6479" s="6"/>
      <c r="J6479" s="6"/>
      <c r="K6479" s="6"/>
      <c r="M6479" s="6"/>
      <c r="N6479" s="6"/>
      <c r="R6479" s="7"/>
      <c r="T6479" s="8"/>
      <c r="U6479" s="9"/>
      <c r="V6479" s="9"/>
      <c r="W6479" s="9"/>
      <c r="X6479" s="8"/>
      <c r="Y6479" s="8"/>
      <c r="Z6479" s="10"/>
    </row>
    <row r="6480" spans="1:26" x14ac:dyDescent="0.35">
      <c r="A6480" s="1"/>
      <c r="C6480" s="2"/>
      <c r="D6480" s="3"/>
      <c r="E6480" s="4"/>
      <c r="F6480" s="4"/>
      <c r="G6480" s="5"/>
      <c r="H6480" s="6"/>
      <c r="I6480" s="6"/>
      <c r="J6480" s="6"/>
      <c r="K6480" s="6"/>
      <c r="M6480" s="6"/>
      <c r="N6480" s="6"/>
      <c r="R6480" s="7"/>
      <c r="T6480" s="8"/>
      <c r="U6480" s="9"/>
      <c r="V6480" s="9"/>
      <c r="W6480" s="9"/>
      <c r="X6480" s="8"/>
      <c r="Y6480" s="8"/>
      <c r="Z6480" s="10"/>
    </row>
    <row r="6481" spans="1:26" x14ac:dyDescent="0.35">
      <c r="A6481" s="1"/>
      <c r="C6481" s="2"/>
      <c r="D6481" s="3"/>
      <c r="E6481" s="4"/>
      <c r="F6481" s="4"/>
      <c r="G6481" s="5"/>
      <c r="H6481" s="6"/>
      <c r="I6481" s="6"/>
      <c r="J6481" s="6"/>
      <c r="K6481" s="6"/>
      <c r="M6481" s="6"/>
      <c r="N6481" s="6"/>
      <c r="R6481" s="7"/>
      <c r="T6481" s="8"/>
      <c r="U6481" s="9"/>
      <c r="V6481" s="9"/>
      <c r="W6481" s="9"/>
      <c r="X6481" s="8"/>
      <c r="Y6481" s="8"/>
      <c r="Z6481" s="10"/>
    </row>
    <row r="6482" spans="1:26" x14ac:dyDescent="0.35">
      <c r="A6482" s="1"/>
      <c r="C6482" s="2"/>
      <c r="D6482" s="3"/>
      <c r="E6482" s="4"/>
      <c r="F6482" s="4"/>
      <c r="G6482" s="5"/>
      <c r="H6482" s="6"/>
      <c r="I6482" s="6"/>
      <c r="J6482" s="6"/>
      <c r="K6482" s="6"/>
      <c r="M6482" s="6"/>
      <c r="N6482" s="6"/>
      <c r="R6482" s="7"/>
      <c r="T6482" s="8"/>
      <c r="U6482" s="9"/>
      <c r="V6482" s="9"/>
      <c r="W6482" s="9"/>
      <c r="X6482" s="8"/>
      <c r="Y6482" s="8"/>
      <c r="Z6482" s="10"/>
    </row>
    <row r="6483" spans="1:26" x14ac:dyDescent="0.35">
      <c r="A6483" s="1"/>
      <c r="C6483" s="2"/>
      <c r="D6483" s="3"/>
      <c r="E6483" s="4"/>
      <c r="F6483" s="4"/>
      <c r="G6483" s="5"/>
      <c r="H6483" s="6"/>
      <c r="I6483" s="6"/>
      <c r="J6483" s="6"/>
      <c r="K6483" s="6"/>
      <c r="M6483" s="6"/>
      <c r="N6483" s="6"/>
      <c r="R6483" s="7"/>
      <c r="T6483" s="8"/>
      <c r="U6483" s="9"/>
      <c r="V6483" s="9"/>
      <c r="W6483" s="9"/>
      <c r="X6483" s="8"/>
      <c r="Y6483" s="8"/>
      <c r="Z6483" s="10"/>
    </row>
    <row r="6484" spans="1:26" x14ac:dyDescent="0.35">
      <c r="A6484" s="1"/>
      <c r="C6484" s="2"/>
      <c r="D6484" s="3"/>
      <c r="E6484" s="4"/>
      <c r="F6484" s="4"/>
      <c r="G6484" s="5"/>
      <c r="H6484" s="6"/>
      <c r="I6484" s="6"/>
      <c r="J6484" s="6"/>
      <c r="K6484" s="6"/>
      <c r="M6484" s="6"/>
      <c r="N6484" s="6"/>
      <c r="R6484" s="7"/>
      <c r="T6484" s="8"/>
      <c r="U6484" s="9"/>
      <c r="V6484" s="9"/>
      <c r="W6484" s="9"/>
      <c r="X6484" s="8"/>
      <c r="Y6484" s="8"/>
      <c r="Z6484" s="10"/>
    </row>
    <row r="6485" spans="1:26" x14ac:dyDescent="0.35">
      <c r="A6485" s="1"/>
      <c r="C6485" s="2"/>
      <c r="D6485" s="3"/>
      <c r="E6485" s="4"/>
      <c r="F6485" s="4"/>
      <c r="G6485" s="5"/>
      <c r="H6485" s="6"/>
      <c r="I6485" s="6"/>
      <c r="J6485" s="6"/>
      <c r="K6485" s="6"/>
      <c r="M6485" s="6"/>
      <c r="N6485" s="6"/>
      <c r="R6485" s="7"/>
      <c r="T6485" s="8"/>
      <c r="U6485" s="9"/>
      <c r="V6485" s="9"/>
      <c r="W6485" s="9"/>
      <c r="X6485" s="8"/>
      <c r="Y6485" s="8"/>
      <c r="Z6485" s="10"/>
    </row>
    <row r="6486" spans="1:26" x14ac:dyDescent="0.35">
      <c r="A6486" s="1"/>
      <c r="C6486" s="2"/>
      <c r="D6486" s="3"/>
      <c r="E6486" s="4"/>
      <c r="F6486" s="4"/>
      <c r="G6486" s="5"/>
      <c r="H6486" s="6"/>
      <c r="I6486" s="6"/>
      <c r="J6486" s="6"/>
      <c r="K6486" s="6"/>
      <c r="M6486" s="6"/>
      <c r="N6486" s="6"/>
      <c r="R6486" s="7"/>
      <c r="T6486" s="8"/>
      <c r="U6486" s="9"/>
      <c r="V6486" s="9"/>
      <c r="W6486" s="9"/>
      <c r="X6486" s="8"/>
      <c r="Y6486" s="8"/>
      <c r="Z6486" s="10"/>
    </row>
    <row r="6487" spans="1:26" x14ac:dyDescent="0.35">
      <c r="A6487" s="1"/>
      <c r="C6487" s="2"/>
      <c r="D6487" s="3"/>
      <c r="E6487" s="4"/>
      <c r="F6487" s="4"/>
      <c r="G6487" s="5"/>
      <c r="H6487" s="6"/>
      <c r="I6487" s="6"/>
      <c r="J6487" s="6"/>
      <c r="K6487" s="6"/>
      <c r="M6487" s="6"/>
      <c r="N6487" s="6"/>
      <c r="R6487" s="7"/>
      <c r="T6487" s="8"/>
      <c r="U6487" s="9"/>
      <c r="V6487" s="9"/>
      <c r="W6487" s="9"/>
      <c r="X6487" s="8"/>
      <c r="Y6487" s="8"/>
      <c r="Z6487" s="10"/>
    </row>
    <row r="6488" spans="1:26" x14ac:dyDescent="0.35">
      <c r="A6488" s="1"/>
      <c r="C6488" s="2"/>
      <c r="D6488" s="3"/>
      <c r="E6488" s="4"/>
      <c r="F6488" s="4"/>
      <c r="G6488" s="5"/>
      <c r="H6488" s="6"/>
      <c r="I6488" s="6"/>
      <c r="J6488" s="6"/>
      <c r="K6488" s="6"/>
      <c r="M6488" s="6"/>
      <c r="N6488" s="6"/>
      <c r="R6488" s="7"/>
      <c r="T6488" s="8"/>
      <c r="U6488" s="9"/>
      <c r="V6488" s="9"/>
      <c r="W6488" s="9"/>
      <c r="X6488" s="8"/>
      <c r="Y6488" s="8"/>
      <c r="Z6488" s="10"/>
    </row>
    <row r="6489" spans="1:26" x14ac:dyDescent="0.35">
      <c r="A6489" s="1"/>
      <c r="C6489" s="2"/>
      <c r="D6489" s="3"/>
      <c r="E6489" s="4"/>
      <c r="F6489" s="4"/>
      <c r="G6489" s="5"/>
      <c r="H6489" s="6"/>
      <c r="I6489" s="6"/>
      <c r="J6489" s="6"/>
      <c r="K6489" s="6"/>
      <c r="M6489" s="6"/>
      <c r="N6489" s="6"/>
      <c r="R6489" s="7"/>
      <c r="T6489" s="8"/>
      <c r="U6489" s="9"/>
      <c r="V6489" s="9"/>
      <c r="W6489" s="9"/>
      <c r="X6489" s="8"/>
      <c r="Y6489" s="8"/>
      <c r="Z6489" s="10"/>
    </row>
    <row r="6490" spans="1:26" x14ac:dyDescent="0.35">
      <c r="A6490" s="1"/>
      <c r="C6490" s="2"/>
      <c r="D6490" s="3"/>
      <c r="E6490" s="4"/>
      <c r="F6490" s="4"/>
      <c r="G6490" s="5"/>
      <c r="H6490" s="6"/>
      <c r="I6490" s="6"/>
      <c r="J6490" s="6"/>
      <c r="K6490" s="6"/>
      <c r="M6490" s="6"/>
      <c r="N6490" s="6"/>
      <c r="R6490" s="7"/>
      <c r="T6490" s="8"/>
      <c r="U6490" s="9"/>
      <c r="V6490" s="9"/>
      <c r="W6490" s="9"/>
      <c r="X6490" s="8"/>
      <c r="Y6490" s="8"/>
      <c r="Z6490" s="10"/>
    </row>
    <row r="6491" spans="1:26" x14ac:dyDescent="0.35">
      <c r="A6491" s="1"/>
      <c r="C6491" s="2"/>
      <c r="D6491" s="3"/>
      <c r="E6491" s="4"/>
      <c r="F6491" s="4"/>
      <c r="G6491" s="5"/>
      <c r="H6491" s="6"/>
      <c r="I6491" s="6"/>
      <c r="J6491" s="6"/>
      <c r="K6491" s="6"/>
      <c r="M6491" s="6"/>
      <c r="N6491" s="6"/>
      <c r="R6491" s="7"/>
      <c r="T6491" s="8"/>
      <c r="U6491" s="9"/>
      <c r="V6491" s="9"/>
      <c r="W6491" s="9"/>
      <c r="X6491" s="8"/>
      <c r="Y6491" s="8"/>
      <c r="Z6491" s="10"/>
    </row>
    <row r="6492" spans="1:26" x14ac:dyDescent="0.35">
      <c r="A6492" s="1"/>
      <c r="C6492" s="2"/>
      <c r="D6492" s="3"/>
      <c r="E6492" s="4"/>
      <c r="F6492" s="4"/>
      <c r="G6492" s="5"/>
      <c r="H6492" s="6"/>
      <c r="I6492" s="6"/>
      <c r="J6492" s="6"/>
      <c r="K6492" s="6"/>
      <c r="M6492" s="6"/>
      <c r="N6492" s="6"/>
      <c r="R6492" s="7"/>
      <c r="T6492" s="8"/>
      <c r="U6492" s="9"/>
      <c r="V6492" s="9"/>
      <c r="W6492" s="9"/>
      <c r="X6492" s="8"/>
      <c r="Y6492" s="8"/>
      <c r="Z6492" s="10"/>
    </row>
    <row r="6493" spans="1:26" x14ac:dyDescent="0.35">
      <c r="A6493" s="1"/>
      <c r="C6493" s="2"/>
      <c r="D6493" s="3"/>
      <c r="E6493" s="4"/>
      <c r="F6493" s="4"/>
      <c r="G6493" s="5"/>
      <c r="H6493" s="6"/>
      <c r="I6493" s="6"/>
      <c r="J6493" s="6"/>
      <c r="K6493" s="6"/>
      <c r="M6493" s="6"/>
      <c r="N6493" s="6"/>
      <c r="R6493" s="7"/>
      <c r="T6493" s="8"/>
      <c r="U6493" s="9"/>
      <c r="V6493" s="9"/>
      <c r="W6493" s="9"/>
      <c r="X6493" s="8"/>
      <c r="Y6493" s="8"/>
      <c r="Z6493" s="10"/>
    </row>
    <row r="6494" spans="1:26" x14ac:dyDescent="0.35">
      <c r="A6494" s="1"/>
      <c r="C6494" s="2"/>
      <c r="D6494" s="3"/>
      <c r="E6494" s="4"/>
      <c r="F6494" s="4"/>
      <c r="G6494" s="5"/>
      <c r="H6494" s="6"/>
      <c r="I6494" s="6"/>
      <c r="J6494" s="6"/>
      <c r="K6494" s="6"/>
      <c r="M6494" s="6"/>
      <c r="N6494" s="6"/>
      <c r="R6494" s="7"/>
      <c r="T6494" s="8"/>
      <c r="U6494" s="9"/>
      <c r="V6494" s="9"/>
      <c r="W6494" s="9"/>
      <c r="X6494" s="8"/>
      <c r="Y6494" s="8"/>
      <c r="Z6494" s="10"/>
    </row>
    <row r="6495" spans="1:26" x14ac:dyDescent="0.35">
      <c r="A6495" s="1"/>
      <c r="C6495" s="2"/>
      <c r="D6495" s="3"/>
      <c r="E6495" s="4"/>
      <c r="F6495" s="4"/>
      <c r="G6495" s="5"/>
      <c r="H6495" s="6"/>
      <c r="I6495" s="6"/>
      <c r="J6495" s="6"/>
      <c r="K6495" s="6"/>
      <c r="M6495" s="6"/>
      <c r="N6495" s="6"/>
      <c r="R6495" s="7"/>
      <c r="T6495" s="8"/>
      <c r="U6495" s="9"/>
      <c r="V6495" s="9"/>
      <c r="W6495" s="9"/>
      <c r="X6495" s="8"/>
      <c r="Y6495" s="8"/>
      <c r="Z6495" s="10"/>
    </row>
    <row r="6496" spans="1:26" x14ac:dyDescent="0.35">
      <c r="A6496" s="1"/>
      <c r="C6496" s="2"/>
      <c r="D6496" s="3"/>
      <c r="E6496" s="4"/>
      <c r="F6496" s="4"/>
      <c r="G6496" s="5"/>
      <c r="H6496" s="6"/>
      <c r="I6496" s="6"/>
      <c r="J6496" s="6"/>
      <c r="K6496" s="6"/>
      <c r="M6496" s="6"/>
      <c r="N6496" s="6"/>
      <c r="R6496" s="7"/>
      <c r="T6496" s="8"/>
      <c r="U6496" s="9"/>
      <c r="V6496" s="9"/>
      <c r="W6496" s="9"/>
      <c r="X6496" s="8"/>
      <c r="Y6496" s="8"/>
      <c r="Z6496" s="10"/>
    </row>
    <row r="6497" spans="1:26" x14ac:dyDescent="0.35">
      <c r="A6497" s="1"/>
      <c r="C6497" s="2"/>
      <c r="D6497" s="3"/>
      <c r="E6497" s="4"/>
      <c r="F6497" s="4"/>
      <c r="G6497" s="5"/>
      <c r="H6497" s="6"/>
      <c r="I6497" s="6"/>
      <c r="J6497" s="6"/>
      <c r="K6497" s="6"/>
      <c r="M6497" s="6"/>
      <c r="N6497" s="6"/>
      <c r="R6497" s="7"/>
      <c r="T6497" s="8"/>
      <c r="U6497" s="9"/>
      <c r="V6497" s="9"/>
      <c r="W6497" s="9"/>
      <c r="X6497" s="8"/>
      <c r="Y6497" s="8"/>
      <c r="Z6497" s="10"/>
    </row>
    <row r="6498" spans="1:26" x14ac:dyDescent="0.35">
      <c r="A6498" s="1"/>
      <c r="C6498" s="2"/>
      <c r="D6498" s="3"/>
      <c r="E6498" s="4"/>
      <c r="F6498" s="4"/>
      <c r="G6498" s="5"/>
      <c r="H6498" s="6"/>
      <c r="I6498" s="6"/>
      <c r="J6498" s="6"/>
      <c r="K6498" s="6"/>
      <c r="M6498" s="6"/>
      <c r="N6498" s="6"/>
      <c r="R6498" s="7"/>
      <c r="T6498" s="8"/>
      <c r="U6498" s="9"/>
      <c r="V6498" s="9"/>
      <c r="W6498" s="9"/>
      <c r="X6498" s="8"/>
      <c r="Y6498" s="8"/>
      <c r="Z6498" s="10"/>
    </row>
    <row r="6499" spans="1:26" x14ac:dyDescent="0.35">
      <c r="A6499" s="1"/>
      <c r="C6499" s="2"/>
      <c r="D6499" s="3"/>
      <c r="E6499" s="4"/>
      <c r="F6499" s="4"/>
      <c r="G6499" s="5"/>
      <c r="H6499" s="6"/>
      <c r="I6499" s="6"/>
      <c r="J6499" s="6"/>
      <c r="K6499" s="6"/>
      <c r="M6499" s="6"/>
      <c r="N6499" s="6"/>
      <c r="R6499" s="7"/>
      <c r="T6499" s="8"/>
      <c r="U6499" s="9"/>
      <c r="V6499" s="9"/>
      <c r="W6499" s="9"/>
      <c r="X6499" s="8"/>
      <c r="Y6499" s="8"/>
      <c r="Z6499" s="10"/>
    </row>
    <row r="6500" spans="1:26" x14ac:dyDescent="0.35">
      <c r="A6500" s="1"/>
      <c r="C6500" s="2"/>
      <c r="D6500" s="3"/>
      <c r="E6500" s="4"/>
      <c r="F6500" s="4"/>
      <c r="G6500" s="5"/>
      <c r="H6500" s="6"/>
      <c r="I6500" s="6"/>
      <c r="J6500" s="6"/>
      <c r="K6500" s="6"/>
      <c r="M6500" s="6"/>
      <c r="N6500" s="6"/>
      <c r="R6500" s="7"/>
      <c r="T6500" s="8"/>
      <c r="U6500" s="9"/>
      <c r="V6500" s="9"/>
      <c r="W6500" s="9"/>
      <c r="X6500" s="8"/>
      <c r="Y6500" s="8"/>
      <c r="Z6500" s="10"/>
    </row>
    <row r="6501" spans="1:26" x14ac:dyDescent="0.35">
      <c r="A6501" s="1"/>
      <c r="C6501" s="2"/>
      <c r="D6501" s="3"/>
      <c r="E6501" s="4"/>
      <c r="F6501" s="4"/>
      <c r="G6501" s="5"/>
      <c r="H6501" s="6"/>
      <c r="I6501" s="6"/>
      <c r="J6501" s="6"/>
      <c r="K6501" s="6"/>
      <c r="M6501" s="6"/>
      <c r="N6501" s="6"/>
      <c r="R6501" s="7"/>
      <c r="T6501" s="8"/>
      <c r="U6501" s="9"/>
      <c r="V6501" s="9"/>
      <c r="W6501" s="9"/>
      <c r="X6501" s="8"/>
      <c r="Y6501" s="8"/>
      <c r="Z6501" s="10"/>
    </row>
    <row r="6502" spans="1:26" x14ac:dyDescent="0.35">
      <c r="A6502" s="1"/>
      <c r="C6502" s="2"/>
      <c r="D6502" s="3"/>
      <c r="E6502" s="4"/>
      <c r="F6502" s="4"/>
      <c r="G6502" s="5"/>
      <c r="H6502" s="6"/>
      <c r="I6502" s="6"/>
      <c r="J6502" s="6"/>
      <c r="K6502" s="6"/>
      <c r="M6502" s="6"/>
      <c r="N6502" s="6"/>
      <c r="R6502" s="7"/>
      <c r="T6502" s="8"/>
      <c r="U6502" s="9"/>
      <c r="V6502" s="9"/>
      <c r="W6502" s="9"/>
      <c r="X6502" s="8"/>
      <c r="Y6502" s="8"/>
      <c r="Z6502" s="10"/>
    </row>
    <row r="6503" spans="1:26" x14ac:dyDescent="0.35">
      <c r="A6503" s="1"/>
      <c r="C6503" s="2"/>
      <c r="D6503" s="3"/>
      <c r="E6503" s="4"/>
      <c r="F6503" s="4"/>
      <c r="G6503" s="5"/>
      <c r="H6503" s="6"/>
      <c r="I6503" s="6"/>
      <c r="J6503" s="6"/>
      <c r="K6503" s="6"/>
      <c r="M6503" s="6"/>
      <c r="N6503" s="6"/>
      <c r="R6503" s="7"/>
      <c r="T6503" s="8"/>
      <c r="U6503" s="9"/>
      <c r="V6503" s="9"/>
      <c r="W6503" s="9"/>
      <c r="X6503" s="8"/>
      <c r="Y6503" s="8"/>
      <c r="Z6503" s="10"/>
    </row>
    <row r="6504" spans="1:26" x14ac:dyDescent="0.35">
      <c r="A6504" s="1"/>
      <c r="C6504" s="2"/>
      <c r="D6504" s="3"/>
      <c r="E6504" s="4"/>
      <c r="F6504" s="4"/>
      <c r="G6504" s="5"/>
      <c r="H6504" s="6"/>
      <c r="I6504" s="6"/>
      <c r="J6504" s="6"/>
      <c r="K6504" s="6"/>
      <c r="M6504" s="6"/>
      <c r="N6504" s="6"/>
      <c r="R6504" s="7"/>
      <c r="T6504" s="8"/>
      <c r="U6504" s="9"/>
      <c r="V6504" s="9"/>
      <c r="W6504" s="9"/>
      <c r="X6504" s="8"/>
      <c r="Y6504" s="8"/>
      <c r="Z6504" s="10"/>
    </row>
    <row r="6505" spans="1:26" x14ac:dyDescent="0.35">
      <c r="A6505" s="1"/>
      <c r="C6505" s="2"/>
      <c r="D6505" s="3"/>
      <c r="E6505" s="4"/>
      <c r="F6505" s="4"/>
      <c r="G6505" s="5"/>
      <c r="H6505" s="6"/>
      <c r="I6505" s="6"/>
      <c r="J6505" s="6"/>
      <c r="K6505" s="6"/>
      <c r="M6505" s="6"/>
      <c r="N6505" s="6"/>
      <c r="R6505" s="7"/>
      <c r="T6505" s="8"/>
      <c r="U6505" s="9"/>
      <c r="V6505" s="9"/>
      <c r="W6505" s="9"/>
      <c r="X6505" s="8"/>
      <c r="Y6505" s="8"/>
      <c r="Z6505" s="10"/>
    </row>
    <row r="6506" spans="1:26" x14ac:dyDescent="0.35">
      <c r="A6506" s="1"/>
      <c r="C6506" s="2"/>
      <c r="D6506" s="3"/>
      <c r="E6506" s="4"/>
      <c r="F6506" s="4"/>
      <c r="G6506" s="5"/>
      <c r="H6506" s="6"/>
      <c r="I6506" s="6"/>
      <c r="J6506" s="6"/>
      <c r="K6506" s="6"/>
      <c r="M6506" s="6"/>
      <c r="N6506" s="6"/>
      <c r="R6506" s="7"/>
      <c r="T6506" s="8"/>
      <c r="U6506" s="9"/>
      <c r="V6506" s="9"/>
      <c r="W6506" s="9"/>
      <c r="X6506" s="8"/>
      <c r="Y6506" s="8"/>
      <c r="Z6506" s="10"/>
    </row>
    <row r="6507" spans="1:26" x14ac:dyDescent="0.35">
      <c r="A6507" s="1"/>
      <c r="C6507" s="2"/>
      <c r="D6507" s="3"/>
      <c r="E6507" s="4"/>
      <c r="F6507" s="4"/>
      <c r="G6507" s="5"/>
      <c r="H6507" s="6"/>
      <c r="I6507" s="6"/>
      <c r="J6507" s="6"/>
      <c r="K6507" s="6"/>
      <c r="M6507" s="6"/>
      <c r="N6507" s="6"/>
      <c r="R6507" s="7"/>
      <c r="T6507" s="8"/>
      <c r="U6507" s="9"/>
      <c r="V6507" s="9"/>
      <c r="W6507" s="9"/>
      <c r="X6507" s="8"/>
      <c r="Y6507" s="8"/>
      <c r="Z6507" s="10"/>
    </row>
    <row r="6508" spans="1:26" x14ac:dyDescent="0.35">
      <c r="A6508" s="1"/>
      <c r="C6508" s="2"/>
      <c r="D6508" s="3"/>
      <c r="E6508" s="4"/>
      <c r="F6508" s="4"/>
      <c r="G6508" s="5"/>
      <c r="H6508" s="6"/>
      <c r="I6508" s="6"/>
      <c r="J6508" s="6"/>
      <c r="K6508" s="6"/>
      <c r="M6508" s="6"/>
      <c r="N6508" s="6"/>
      <c r="R6508" s="7"/>
      <c r="T6508" s="8"/>
      <c r="U6508" s="9"/>
      <c r="V6508" s="9"/>
      <c r="W6508" s="9"/>
      <c r="X6508" s="8"/>
      <c r="Y6508" s="8"/>
      <c r="Z6508" s="10"/>
    </row>
    <row r="6509" spans="1:26" x14ac:dyDescent="0.35">
      <c r="A6509" s="1"/>
      <c r="C6509" s="2"/>
      <c r="D6509" s="3"/>
      <c r="E6509" s="4"/>
      <c r="F6509" s="4"/>
      <c r="G6509" s="5"/>
      <c r="H6509" s="6"/>
      <c r="I6509" s="6"/>
      <c r="J6509" s="6"/>
      <c r="K6509" s="6"/>
      <c r="M6509" s="6"/>
      <c r="N6509" s="6"/>
      <c r="R6509" s="7"/>
      <c r="T6509" s="8"/>
      <c r="U6509" s="9"/>
      <c r="V6509" s="9"/>
      <c r="W6509" s="9"/>
      <c r="X6509" s="8"/>
      <c r="Y6509" s="8"/>
      <c r="Z6509" s="10"/>
    </row>
    <row r="6510" spans="1:26" x14ac:dyDescent="0.35">
      <c r="A6510" s="1"/>
      <c r="C6510" s="2"/>
      <c r="D6510" s="3"/>
      <c r="E6510" s="4"/>
      <c r="F6510" s="4"/>
      <c r="G6510" s="5"/>
      <c r="H6510" s="6"/>
      <c r="I6510" s="6"/>
      <c r="J6510" s="6"/>
      <c r="K6510" s="6"/>
      <c r="M6510" s="6"/>
      <c r="N6510" s="6"/>
      <c r="R6510" s="7"/>
      <c r="T6510" s="8"/>
      <c r="U6510" s="9"/>
      <c r="V6510" s="9"/>
      <c r="W6510" s="9"/>
      <c r="X6510" s="8"/>
      <c r="Y6510" s="8"/>
      <c r="Z6510" s="10"/>
    </row>
    <row r="6511" spans="1:26" x14ac:dyDescent="0.35">
      <c r="A6511" s="1"/>
      <c r="C6511" s="2"/>
      <c r="D6511" s="3"/>
      <c r="E6511" s="4"/>
      <c r="F6511" s="4"/>
      <c r="G6511" s="5"/>
      <c r="H6511" s="6"/>
      <c r="I6511" s="6"/>
      <c r="J6511" s="6"/>
      <c r="K6511" s="6"/>
      <c r="M6511" s="6"/>
      <c r="N6511" s="6"/>
      <c r="R6511" s="7"/>
      <c r="T6511" s="8"/>
      <c r="U6511" s="9"/>
      <c r="V6511" s="9"/>
      <c r="W6511" s="9"/>
      <c r="X6511" s="8"/>
      <c r="Y6511" s="8"/>
      <c r="Z6511" s="10"/>
    </row>
    <row r="6512" spans="1:26" x14ac:dyDescent="0.35">
      <c r="A6512" s="1"/>
      <c r="C6512" s="2"/>
      <c r="D6512" s="3"/>
      <c r="E6512" s="4"/>
      <c r="F6512" s="4"/>
      <c r="G6512" s="5"/>
      <c r="H6512" s="6"/>
      <c r="I6512" s="6"/>
      <c r="J6512" s="6"/>
      <c r="K6512" s="6"/>
      <c r="M6512" s="6"/>
      <c r="N6512" s="6"/>
      <c r="R6512" s="7"/>
      <c r="T6512" s="8"/>
      <c r="U6512" s="9"/>
      <c r="V6512" s="9"/>
      <c r="W6512" s="9"/>
      <c r="X6512" s="8"/>
      <c r="Y6512" s="8"/>
      <c r="Z6512" s="10"/>
    </row>
    <row r="6513" spans="1:26" x14ac:dyDescent="0.35">
      <c r="A6513" s="1"/>
      <c r="C6513" s="2"/>
      <c r="D6513" s="3"/>
      <c r="E6513" s="4"/>
      <c r="F6513" s="4"/>
      <c r="G6513" s="5"/>
      <c r="H6513" s="6"/>
      <c r="I6513" s="6"/>
      <c r="J6513" s="6"/>
      <c r="K6513" s="6"/>
      <c r="M6513" s="6"/>
      <c r="N6513" s="6"/>
      <c r="R6513" s="7"/>
      <c r="T6513" s="8"/>
      <c r="U6513" s="9"/>
      <c r="V6513" s="9"/>
      <c r="W6513" s="9"/>
      <c r="X6513" s="8"/>
      <c r="Y6513" s="8"/>
      <c r="Z6513" s="10"/>
    </row>
    <row r="6514" spans="1:26" x14ac:dyDescent="0.35">
      <c r="A6514" s="1"/>
      <c r="C6514" s="2"/>
      <c r="D6514" s="3"/>
      <c r="E6514" s="4"/>
      <c r="F6514" s="4"/>
      <c r="G6514" s="5"/>
      <c r="H6514" s="6"/>
      <c r="I6514" s="6"/>
      <c r="J6514" s="6"/>
      <c r="K6514" s="6"/>
      <c r="M6514" s="6"/>
      <c r="N6514" s="6"/>
      <c r="R6514" s="7"/>
      <c r="T6514" s="8"/>
      <c r="U6514" s="9"/>
      <c r="V6514" s="9"/>
      <c r="W6514" s="9"/>
      <c r="X6514" s="8"/>
      <c r="Y6514" s="8"/>
      <c r="Z6514" s="10"/>
    </row>
    <row r="6515" spans="1:26" x14ac:dyDescent="0.35">
      <c r="A6515" s="1"/>
      <c r="C6515" s="2"/>
      <c r="D6515" s="3"/>
      <c r="E6515" s="4"/>
      <c r="F6515" s="4"/>
      <c r="G6515" s="5"/>
      <c r="H6515" s="6"/>
      <c r="I6515" s="6"/>
      <c r="J6515" s="6"/>
      <c r="K6515" s="6"/>
      <c r="M6515" s="6"/>
      <c r="N6515" s="6"/>
      <c r="R6515" s="7"/>
      <c r="T6515" s="8"/>
      <c r="U6515" s="9"/>
      <c r="V6515" s="9"/>
      <c r="W6515" s="9"/>
      <c r="X6515" s="8"/>
      <c r="Y6515" s="8"/>
      <c r="Z6515" s="10"/>
    </row>
    <row r="6516" spans="1:26" x14ac:dyDescent="0.35">
      <c r="A6516" s="1"/>
      <c r="C6516" s="2"/>
      <c r="D6516" s="3"/>
      <c r="E6516" s="4"/>
      <c r="F6516" s="4"/>
      <c r="G6516" s="5"/>
      <c r="H6516" s="6"/>
      <c r="I6516" s="6"/>
      <c r="J6516" s="6"/>
      <c r="K6516" s="6"/>
      <c r="M6516" s="6"/>
      <c r="N6516" s="6"/>
      <c r="R6516" s="7"/>
      <c r="T6516" s="8"/>
      <c r="U6516" s="9"/>
      <c r="V6516" s="9"/>
      <c r="W6516" s="9"/>
      <c r="X6516" s="8"/>
      <c r="Y6516" s="8"/>
      <c r="Z6516" s="10"/>
    </row>
    <row r="6517" spans="1:26" x14ac:dyDescent="0.35">
      <c r="A6517" s="1"/>
      <c r="C6517" s="2"/>
      <c r="D6517" s="3"/>
      <c r="E6517" s="4"/>
      <c r="F6517" s="4"/>
      <c r="G6517" s="5"/>
      <c r="H6517" s="6"/>
      <c r="I6517" s="6"/>
      <c r="J6517" s="6"/>
      <c r="K6517" s="6"/>
      <c r="M6517" s="6"/>
      <c r="N6517" s="6"/>
      <c r="R6517" s="7"/>
      <c r="T6517" s="8"/>
      <c r="U6517" s="9"/>
      <c r="V6517" s="9"/>
      <c r="W6517" s="9"/>
      <c r="X6517" s="8"/>
      <c r="Y6517" s="8"/>
      <c r="Z6517" s="10"/>
    </row>
    <row r="6518" spans="1:26" x14ac:dyDescent="0.35">
      <c r="A6518" s="1"/>
      <c r="C6518" s="2"/>
      <c r="D6518" s="3"/>
      <c r="E6518" s="4"/>
      <c r="F6518" s="4"/>
      <c r="G6518" s="5"/>
      <c r="H6518" s="6"/>
      <c r="I6518" s="6"/>
      <c r="J6518" s="6"/>
      <c r="K6518" s="6"/>
      <c r="M6518" s="6"/>
      <c r="N6518" s="6"/>
      <c r="R6518" s="7"/>
      <c r="T6518" s="8"/>
      <c r="U6518" s="9"/>
      <c r="V6518" s="9"/>
      <c r="W6518" s="9"/>
      <c r="X6518" s="8"/>
      <c r="Y6518" s="8"/>
      <c r="Z6518" s="10"/>
    </row>
    <row r="6519" spans="1:26" x14ac:dyDescent="0.35">
      <c r="A6519" s="1"/>
      <c r="C6519" s="2"/>
      <c r="D6519" s="3"/>
      <c r="E6519" s="4"/>
      <c r="F6519" s="4"/>
      <c r="G6519" s="5"/>
      <c r="H6519" s="6"/>
      <c r="I6519" s="6"/>
      <c r="J6519" s="6"/>
      <c r="K6519" s="6"/>
      <c r="M6519" s="6"/>
      <c r="N6519" s="6"/>
      <c r="R6519" s="7"/>
      <c r="T6519" s="8"/>
      <c r="U6519" s="9"/>
      <c r="V6519" s="9"/>
      <c r="W6519" s="9"/>
      <c r="X6519" s="8"/>
      <c r="Y6519" s="8"/>
      <c r="Z6519" s="10"/>
    </row>
    <row r="6520" spans="1:26" x14ac:dyDescent="0.35">
      <c r="A6520" s="1"/>
      <c r="C6520" s="2"/>
      <c r="D6520" s="3"/>
      <c r="E6520" s="4"/>
      <c r="F6520" s="4"/>
      <c r="G6520" s="5"/>
      <c r="H6520" s="6"/>
      <c r="I6520" s="6"/>
      <c r="J6520" s="6"/>
      <c r="K6520" s="6"/>
      <c r="M6520" s="6"/>
      <c r="N6520" s="6"/>
      <c r="R6520" s="7"/>
      <c r="T6520" s="8"/>
      <c r="U6520" s="9"/>
      <c r="V6520" s="9"/>
      <c r="W6520" s="9"/>
      <c r="X6520" s="8"/>
      <c r="Y6520" s="8"/>
      <c r="Z6520" s="10"/>
    </row>
    <row r="6521" spans="1:26" x14ac:dyDescent="0.35">
      <c r="A6521" s="1"/>
      <c r="C6521" s="2"/>
      <c r="D6521" s="3"/>
      <c r="E6521" s="4"/>
      <c r="F6521" s="4"/>
      <c r="G6521" s="5"/>
      <c r="H6521" s="6"/>
      <c r="I6521" s="6"/>
      <c r="J6521" s="6"/>
      <c r="K6521" s="6"/>
      <c r="M6521" s="6"/>
      <c r="N6521" s="6"/>
      <c r="R6521" s="7"/>
      <c r="T6521" s="8"/>
      <c r="U6521" s="9"/>
      <c r="V6521" s="9"/>
      <c r="W6521" s="9"/>
      <c r="X6521" s="8"/>
      <c r="Y6521" s="8"/>
      <c r="Z6521" s="10"/>
    </row>
    <row r="6522" spans="1:26" x14ac:dyDescent="0.35">
      <c r="A6522" s="1"/>
      <c r="C6522" s="2"/>
      <c r="D6522" s="3"/>
      <c r="E6522" s="4"/>
      <c r="F6522" s="4"/>
      <c r="G6522" s="5"/>
      <c r="H6522" s="6"/>
      <c r="I6522" s="6"/>
      <c r="J6522" s="6"/>
      <c r="K6522" s="6"/>
      <c r="M6522" s="6"/>
      <c r="N6522" s="6"/>
      <c r="R6522" s="7"/>
      <c r="T6522" s="8"/>
      <c r="U6522" s="9"/>
      <c r="V6522" s="9"/>
      <c r="W6522" s="9"/>
      <c r="X6522" s="8"/>
      <c r="Y6522" s="8"/>
      <c r="Z6522" s="10"/>
    </row>
    <row r="6523" spans="1:26" x14ac:dyDescent="0.35">
      <c r="A6523" s="1"/>
      <c r="C6523" s="2"/>
      <c r="D6523" s="3"/>
      <c r="E6523" s="4"/>
      <c r="F6523" s="4"/>
      <c r="G6523" s="5"/>
      <c r="H6523" s="6"/>
      <c r="I6523" s="6"/>
      <c r="J6523" s="6"/>
      <c r="K6523" s="6"/>
      <c r="M6523" s="6"/>
      <c r="N6523" s="6"/>
      <c r="R6523" s="7"/>
      <c r="T6523" s="8"/>
      <c r="U6523" s="9"/>
      <c r="V6523" s="9"/>
      <c r="W6523" s="9"/>
      <c r="X6523" s="8"/>
      <c r="Y6523" s="8"/>
      <c r="Z6523" s="10"/>
    </row>
    <row r="6524" spans="1:26" x14ac:dyDescent="0.35">
      <c r="A6524" s="1"/>
      <c r="C6524" s="2"/>
      <c r="D6524" s="3"/>
      <c r="E6524" s="4"/>
      <c r="F6524" s="4"/>
      <c r="G6524" s="5"/>
      <c r="H6524" s="6"/>
      <c r="I6524" s="6"/>
      <c r="J6524" s="6"/>
      <c r="K6524" s="6"/>
      <c r="M6524" s="6"/>
      <c r="N6524" s="6"/>
      <c r="R6524" s="7"/>
      <c r="T6524" s="8"/>
      <c r="U6524" s="9"/>
      <c r="V6524" s="9"/>
      <c r="W6524" s="9"/>
      <c r="X6524" s="8"/>
      <c r="Y6524" s="8"/>
      <c r="Z6524" s="10"/>
    </row>
    <row r="6525" spans="1:26" x14ac:dyDescent="0.35">
      <c r="A6525" s="1"/>
      <c r="C6525" s="2"/>
      <c r="D6525" s="3"/>
      <c r="E6525" s="4"/>
      <c r="F6525" s="4"/>
      <c r="G6525" s="5"/>
      <c r="H6525" s="6"/>
      <c r="I6525" s="6"/>
      <c r="J6525" s="6"/>
      <c r="K6525" s="6"/>
      <c r="M6525" s="6"/>
      <c r="N6525" s="6"/>
      <c r="R6525" s="7"/>
      <c r="T6525" s="8"/>
      <c r="U6525" s="9"/>
      <c r="V6525" s="9"/>
      <c r="W6525" s="9"/>
      <c r="X6525" s="8"/>
      <c r="Y6525" s="8"/>
      <c r="Z6525" s="10"/>
    </row>
    <row r="6526" spans="1:26" x14ac:dyDescent="0.35">
      <c r="A6526" s="1"/>
      <c r="C6526" s="2"/>
      <c r="D6526" s="3"/>
      <c r="E6526" s="4"/>
      <c r="F6526" s="4"/>
      <c r="G6526" s="5"/>
      <c r="H6526" s="6"/>
      <c r="I6526" s="6"/>
      <c r="J6526" s="6"/>
      <c r="K6526" s="6"/>
      <c r="M6526" s="6"/>
      <c r="N6526" s="6"/>
      <c r="R6526" s="7"/>
      <c r="T6526" s="8"/>
      <c r="U6526" s="9"/>
      <c r="V6526" s="9"/>
      <c r="W6526" s="9"/>
      <c r="X6526" s="8"/>
      <c r="Y6526" s="8"/>
      <c r="Z6526" s="10"/>
    </row>
    <row r="6527" spans="1:26" x14ac:dyDescent="0.35">
      <c r="A6527" s="1"/>
      <c r="C6527" s="2"/>
      <c r="D6527" s="3"/>
      <c r="E6527" s="4"/>
      <c r="F6527" s="4"/>
      <c r="G6527" s="5"/>
      <c r="H6527" s="6"/>
      <c r="I6527" s="6"/>
      <c r="J6527" s="6"/>
      <c r="K6527" s="6"/>
      <c r="M6527" s="6"/>
      <c r="N6527" s="6"/>
      <c r="R6527" s="7"/>
      <c r="T6527" s="8"/>
      <c r="U6527" s="9"/>
      <c r="V6527" s="9"/>
      <c r="W6527" s="9"/>
      <c r="X6527" s="8"/>
      <c r="Y6527" s="8"/>
      <c r="Z6527" s="10"/>
    </row>
    <row r="6528" spans="1:26" x14ac:dyDescent="0.35">
      <c r="A6528" s="1"/>
      <c r="C6528" s="2"/>
      <c r="D6528" s="3"/>
      <c r="E6528" s="4"/>
      <c r="F6528" s="4"/>
      <c r="G6528" s="5"/>
      <c r="H6528" s="6"/>
      <c r="I6528" s="6"/>
      <c r="J6528" s="6"/>
      <c r="K6528" s="6"/>
      <c r="M6528" s="6"/>
      <c r="N6528" s="6"/>
      <c r="R6528" s="7"/>
      <c r="T6528" s="8"/>
      <c r="U6528" s="9"/>
      <c r="V6528" s="9"/>
      <c r="W6528" s="9"/>
      <c r="X6528" s="8"/>
      <c r="Y6528" s="8"/>
      <c r="Z6528" s="10"/>
    </row>
    <row r="6529" spans="1:26" x14ac:dyDescent="0.35">
      <c r="A6529" s="1"/>
      <c r="C6529" s="2"/>
      <c r="D6529" s="3"/>
      <c r="E6529" s="4"/>
      <c r="F6529" s="4"/>
      <c r="G6529" s="5"/>
      <c r="H6529" s="6"/>
      <c r="I6529" s="6"/>
      <c r="J6529" s="6"/>
      <c r="K6529" s="6"/>
      <c r="M6529" s="6"/>
      <c r="N6529" s="6"/>
      <c r="R6529" s="7"/>
      <c r="T6529" s="8"/>
      <c r="U6529" s="9"/>
      <c r="V6529" s="9"/>
      <c r="W6529" s="9"/>
      <c r="X6529" s="8"/>
      <c r="Y6529" s="8"/>
      <c r="Z6529" s="10"/>
    </row>
    <row r="6530" spans="1:26" x14ac:dyDescent="0.35">
      <c r="A6530" s="1"/>
      <c r="C6530" s="2"/>
      <c r="D6530" s="3"/>
      <c r="E6530" s="4"/>
      <c r="F6530" s="4"/>
      <c r="G6530" s="5"/>
      <c r="H6530" s="6"/>
      <c r="I6530" s="6"/>
      <c r="J6530" s="6"/>
      <c r="K6530" s="6"/>
      <c r="M6530" s="6"/>
      <c r="N6530" s="6"/>
      <c r="R6530" s="7"/>
      <c r="T6530" s="8"/>
      <c r="U6530" s="9"/>
      <c r="V6530" s="9"/>
      <c r="W6530" s="9"/>
      <c r="X6530" s="8"/>
      <c r="Y6530" s="8"/>
      <c r="Z6530" s="10"/>
    </row>
    <row r="6531" spans="1:26" x14ac:dyDescent="0.35">
      <c r="A6531" s="1"/>
      <c r="C6531" s="2"/>
      <c r="D6531" s="3"/>
      <c r="E6531" s="4"/>
      <c r="F6531" s="4"/>
      <c r="G6531" s="5"/>
      <c r="H6531" s="6"/>
      <c r="I6531" s="6"/>
      <c r="J6531" s="6"/>
      <c r="K6531" s="6"/>
      <c r="M6531" s="6"/>
      <c r="N6531" s="6"/>
      <c r="R6531" s="7"/>
      <c r="T6531" s="8"/>
      <c r="U6531" s="9"/>
      <c r="V6531" s="9"/>
      <c r="W6531" s="9"/>
      <c r="X6531" s="8"/>
      <c r="Y6531" s="8"/>
      <c r="Z6531" s="10"/>
    </row>
    <row r="6532" spans="1:26" x14ac:dyDescent="0.35">
      <c r="A6532" s="1"/>
      <c r="C6532" s="2"/>
      <c r="D6532" s="3"/>
      <c r="E6532" s="4"/>
      <c r="F6532" s="4"/>
      <c r="G6532" s="5"/>
      <c r="H6532" s="6"/>
      <c r="I6532" s="6"/>
      <c r="J6532" s="6"/>
      <c r="K6532" s="6"/>
      <c r="M6532" s="6"/>
      <c r="N6532" s="6"/>
      <c r="R6532" s="7"/>
      <c r="T6532" s="8"/>
      <c r="U6532" s="9"/>
      <c r="V6532" s="9"/>
      <c r="W6532" s="9"/>
      <c r="X6532" s="8"/>
      <c r="Y6532" s="8"/>
      <c r="Z6532" s="10"/>
    </row>
    <row r="6533" spans="1:26" x14ac:dyDescent="0.35">
      <c r="A6533" s="1"/>
      <c r="C6533" s="2"/>
      <c r="D6533" s="3"/>
      <c r="E6533" s="4"/>
      <c r="F6533" s="4"/>
      <c r="G6533" s="5"/>
      <c r="H6533" s="6"/>
      <c r="I6533" s="6"/>
      <c r="J6533" s="6"/>
      <c r="K6533" s="6"/>
      <c r="M6533" s="6"/>
      <c r="N6533" s="6"/>
      <c r="R6533" s="7"/>
      <c r="T6533" s="8"/>
      <c r="U6533" s="9"/>
      <c r="V6533" s="9"/>
      <c r="W6533" s="9"/>
      <c r="X6533" s="8"/>
      <c r="Y6533" s="8"/>
      <c r="Z6533" s="10"/>
    </row>
    <row r="6534" spans="1:26" x14ac:dyDescent="0.35">
      <c r="A6534" s="1"/>
      <c r="C6534" s="2"/>
      <c r="D6534" s="3"/>
      <c r="E6534" s="4"/>
      <c r="F6534" s="4"/>
      <c r="G6534" s="5"/>
      <c r="H6534" s="6"/>
      <c r="I6534" s="6"/>
      <c r="J6534" s="6"/>
      <c r="K6534" s="6"/>
      <c r="M6534" s="6"/>
      <c r="N6534" s="6"/>
      <c r="R6534" s="7"/>
      <c r="T6534" s="8"/>
      <c r="U6534" s="9"/>
      <c r="V6534" s="9"/>
      <c r="W6534" s="9"/>
      <c r="X6534" s="8"/>
      <c r="Y6534" s="8"/>
      <c r="Z6534" s="10"/>
    </row>
    <row r="6535" spans="1:26" x14ac:dyDescent="0.35">
      <c r="A6535" s="1"/>
      <c r="C6535" s="2"/>
      <c r="D6535" s="3"/>
      <c r="E6535" s="4"/>
      <c r="F6535" s="4"/>
      <c r="G6535" s="5"/>
      <c r="H6535" s="6"/>
      <c r="I6535" s="6"/>
      <c r="J6535" s="6"/>
      <c r="K6535" s="6"/>
      <c r="M6535" s="6"/>
      <c r="N6535" s="6"/>
      <c r="R6535" s="7"/>
      <c r="T6535" s="8"/>
      <c r="U6535" s="9"/>
      <c r="V6535" s="9"/>
      <c r="W6535" s="9"/>
      <c r="X6535" s="8"/>
      <c r="Y6535" s="8"/>
      <c r="Z6535" s="10"/>
    </row>
    <row r="6536" spans="1:26" x14ac:dyDescent="0.35">
      <c r="A6536" s="1"/>
      <c r="C6536" s="2"/>
      <c r="D6536" s="3"/>
      <c r="E6536" s="4"/>
      <c r="F6536" s="4"/>
      <c r="G6536" s="5"/>
      <c r="H6536" s="6"/>
      <c r="I6536" s="6"/>
      <c r="J6536" s="6"/>
      <c r="K6536" s="6"/>
      <c r="M6536" s="6"/>
      <c r="N6536" s="6"/>
      <c r="R6536" s="7"/>
      <c r="T6536" s="8"/>
      <c r="U6536" s="9"/>
      <c r="V6536" s="9"/>
      <c r="W6536" s="9"/>
      <c r="X6536" s="8"/>
      <c r="Y6536" s="8"/>
      <c r="Z6536" s="10"/>
    </row>
    <row r="6537" spans="1:26" x14ac:dyDescent="0.35">
      <c r="A6537" s="1"/>
      <c r="C6537" s="2"/>
      <c r="D6537" s="3"/>
      <c r="E6537" s="4"/>
      <c r="F6537" s="4"/>
      <c r="G6537" s="5"/>
      <c r="H6537" s="6"/>
      <c r="I6537" s="6"/>
      <c r="J6537" s="6"/>
      <c r="K6537" s="6"/>
      <c r="M6537" s="6"/>
      <c r="N6537" s="6"/>
      <c r="R6537" s="7"/>
      <c r="T6537" s="8"/>
      <c r="U6537" s="9"/>
      <c r="V6537" s="9"/>
      <c r="W6537" s="9"/>
      <c r="X6537" s="8"/>
      <c r="Y6537" s="8"/>
      <c r="Z6537" s="10"/>
    </row>
    <row r="6538" spans="1:26" x14ac:dyDescent="0.35">
      <c r="A6538" s="1"/>
      <c r="C6538" s="2"/>
      <c r="D6538" s="3"/>
      <c r="E6538" s="4"/>
      <c r="F6538" s="4"/>
      <c r="G6538" s="5"/>
      <c r="H6538" s="6"/>
      <c r="I6538" s="6"/>
      <c r="J6538" s="6"/>
      <c r="K6538" s="6"/>
      <c r="M6538" s="6"/>
      <c r="N6538" s="6"/>
      <c r="R6538" s="7"/>
      <c r="T6538" s="8"/>
      <c r="U6538" s="9"/>
      <c r="V6538" s="9"/>
      <c r="W6538" s="9"/>
      <c r="X6538" s="8"/>
      <c r="Y6538" s="8"/>
      <c r="Z6538" s="10"/>
    </row>
    <row r="6539" spans="1:26" x14ac:dyDescent="0.35">
      <c r="A6539" s="1"/>
      <c r="C6539" s="2"/>
      <c r="D6539" s="3"/>
      <c r="E6539" s="4"/>
      <c r="F6539" s="4"/>
      <c r="G6539" s="5"/>
      <c r="H6539" s="6"/>
      <c r="I6539" s="6"/>
      <c r="J6539" s="6"/>
      <c r="K6539" s="6"/>
      <c r="M6539" s="6"/>
      <c r="N6539" s="6"/>
      <c r="R6539" s="7"/>
      <c r="T6539" s="8"/>
      <c r="U6539" s="9"/>
      <c r="V6539" s="9"/>
      <c r="W6539" s="9"/>
      <c r="X6539" s="8"/>
      <c r="Y6539" s="8"/>
      <c r="Z6539" s="10"/>
    </row>
    <row r="6540" spans="1:26" x14ac:dyDescent="0.35">
      <c r="A6540" s="1"/>
      <c r="C6540" s="2"/>
      <c r="D6540" s="3"/>
      <c r="E6540" s="4"/>
      <c r="F6540" s="4"/>
      <c r="G6540" s="5"/>
      <c r="H6540" s="6"/>
      <c r="I6540" s="6"/>
      <c r="J6540" s="6"/>
      <c r="K6540" s="6"/>
      <c r="M6540" s="6"/>
      <c r="N6540" s="6"/>
      <c r="R6540" s="7"/>
      <c r="T6540" s="8"/>
      <c r="U6540" s="9"/>
      <c r="V6540" s="9"/>
      <c r="W6540" s="9"/>
      <c r="X6540" s="8"/>
      <c r="Y6540" s="8"/>
      <c r="Z6540" s="10"/>
    </row>
    <row r="6541" spans="1:26" x14ac:dyDescent="0.35">
      <c r="A6541" s="1"/>
      <c r="C6541" s="2"/>
      <c r="D6541" s="3"/>
      <c r="E6541" s="4"/>
      <c r="F6541" s="4"/>
      <c r="G6541" s="5"/>
      <c r="H6541" s="6"/>
      <c r="I6541" s="6"/>
      <c r="J6541" s="6"/>
      <c r="K6541" s="6"/>
      <c r="M6541" s="6"/>
      <c r="N6541" s="6"/>
      <c r="R6541" s="7"/>
      <c r="T6541" s="8"/>
      <c r="U6541" s="9"/>
      <c r="V6541" s="9"/>
      <c r="W6541" s="9"/>
      <c r="X6541" s="8"/>
      <c r="Y6541" s="8"/>
      <c r="Z6541" s="10"/>
    </row>
    <row r="6542" spans="1:26" x14ac:dyDescent="0.35">
      <c r="A6542" s="1"/>
      <c r="C6542" s="2"/>
      <c r="D6542" s="3"/>
      <c r="E6542" s="4"/>
      <c r="F6542" s="4"/>
      <c r="G6542" s="5"/>
      <c r="H6542" s="6"/>
      <c r="I6542" s="6"/>
      <c r="J6542" s="6"/>
      <c r="K6542" s="6"/>
      <c r="M6542" s="6"/>
      <c r="N6542" s="6"/>
      <c r="R6542" s="7"/>
      <c r="T6542" s="8"/>
      <c r="U6542" s="9"/>
      <c r="V6542" s="9"/>
      <c r="W6542" s="9"/>
      <c r="X6542" s="8"/>
      <c r="Y6542" s="8"/>
      <c r="Z6542" s="10"/>
    </row>
    <row r="6543" spans="1:26" x14ac:dyDescent="0.35">
      <c r="A6543" s="1"/>
      <c r="C6543" s="2"/>
      <c r="D6543" s="3"/>
      <c r="E6543" s="4"/>
      <c r="F6543" s="4"/>
      <c r="G6543" s="5"/>
      <c r="H6543" s="6"/>
      <c r="I6543" s="6"/>
      <c r="J6543" s="6"/>
      <c r="K6543" s="6"/>
      <c r="M6543" s="6"/>
      <c r="N6543" s="6"/>
      <c r="R6543" s="7"/>
      <c r="T6543" s="8"/>
      <c r="U6543" s="9"/>
      <c r="V6543" s="9"/>
      <c r="W6543" s="9"/>
      <c r="X6543" s="8"/>
      <c r="Y6543" s="8"/>
      <c r="Z6543" s="10"/>
    </row>
    <row r="6544" spans="1:26" x14ac:dyDescent="0.35">
      <c r="A6544" s="1"/>
      <c r="C6544" s="2"/>
      <c r="D6544" s="3"/>
      <c r="E6544" s="4"/>
      <c r="F6544" s="4"/>
      <c r="G6544" s="5"/>
      <c r="H6544" s="6"/>
      <c r="I6544" s="6"/>
      <c r="J6544" s="6"/>
      <c r="K6544" s="6"/>
      <c r="M6544" s="6"/>
      <c r="N6544" s="6"/>
      <c r="R6544" s="7"/>
      <c r="T6544" s="8"/>
      <c r="U6544" s="9"/>
      <c r="V6544" s="9"/>
      <c r="W6544" s="9"/>
      <c r="X6544" s="8"/>
      <c r="Y6544" s="8"/>
      <c r="Z6544" s="10"/>
    </row>
    <row r="6545" spans="1:26" x14ac:dyDescent="0.35">
      <c r="A6545" s="1"/>
      <c r="C6545" s="2"/>
      <c r="D6545" s="3"/>
      <c r="E6545" s="4"/>
      <c r="F6545" s="4"/>
      <c r="G6545" s="5"/>
      <c r="H6545" s="6"/>
      <c r="I6545" s="6"/>
      <c r="J6545" s="6"/>
      <c r="K6545" s="6"/>
      <c r="M6545" s="6"/>
      <c r="N6545" s="6"/>
      <c r="R6545" s="7"/>
      <c r="T6545" s="8"/>
      <c r="U6545" s="9"/>
      <c r="V6545" s="9"/>
      <c r="W6545" s="9"/>
      <c r="X6545" s="8"/>
      <c r="Y6545" s="8"/>
      <c r="Z6545" s="10"/>
    </row>
    <row r="6546" spans="1:26" x14ac:dyDescent="0.35">
      <c r="A6546" s="1"/>
      <c r="C6546" s="2"/>
      <c r="D6546" s="3"/>
      <c r="E6546" s="4"/>
      <c r="F6546" s="4"/>
      <c r="G6546" s="5"/>
      <c r="H6546" s="6"/>
      <c r="I6546" s="6"/>
      <c r="J6546" s="6"/>
      <c r="K6546" s="6"/>
      <c r="M6546" s="6"/>
      <c r="N6546" s="6"/>
      <c r="R6546" s="7"/>
      <c r="T6546" s="8"/>
      <c r="U6546" s="9"/>
      <c r="V6546" s="9"/>
      <c r="W6546" s="9"/>
      <c r="X6546" s="8"/>
      <c r="Y6546" s="8"/>
      <c r="Z6546" s="10"/>
    </row>
    <row r="6547" spans="1:26" x14ac:dyDescent="0.35">
      <c r="A6547" s="1"/>
      <c r="C6547" s="2"/>
      <c r="D6547" s="3"/>
      <c r="E6547" s="4"/>
      <c r="F6547" s="4"/>
      <c r="G6547" s="5"/>
      <c r="H6547" s="6"/>
      <c r="I6547" s="6"/>
      <c r="J6547" s="6"/>
      <c r="K6547" s="6"/>
      <c r="M6547" s="6"/>
      <c r="N6547" s="6"/>
      <c r="R6547" s="7"/>
      <c r="T6547" s="8"/>
      <c r="U6547" s="9"/>
      <c r="V6547" s="9"/>
      <c r="W6547" s="9"/>
      <c r="X6547" s="8"/>
      <c r="Y6547" s="8"/>
      <c r="Z6547" s="10"/>
    </row>
    <row r="6548" spans="1:26" x14ac:dyDescent="0.35">
      <c r="A6548" s="1"/>
      <c r="C6548" s="2"/>
      <c r="D6548" s="3"/>
      <c r="E6548" s="4"/>
      <c r="F6548" s="4"/>
      <c r="G6548" s="5"/>
      <c r="H6548" s="6"/>
      <c r="I6548" s="6"/>
      <c r="J6548" s="6"/>
      <c r="K6548" s="6"/>
      <c r="M6548" s="6"/>
      <c r="N6548" s="6"/>
      <c r="R6548" s="7"/>
      <c r="T6548" s="8"/>
      <c r="U6548" s="9"/>
      <c r="V6548" s="9"/>
      <c r="W6548" s="9"/>
      <c r="X6548" s="8"/>
      <c r="Y6548" s="8"/>
      <c r="Z6548" s="10"/>
    </row>
    <row r="6549" spans="1:26" x14ac:dyDescent="0.35">
      <c r="A6549" s="1"/>
      <c r="C6549" s="2"/>
      <c r="D6549" s="3"/>
      <c r="E6549" s="4"/>
      <c r="F6549" s="4"/>
      <c r="G6549" s="5"/>
      <c r="H6549" s="6"/>
      <c r="I6549" s="6"/>
      <c r="J6549" s="6"/>
      <c r="K6549" s="6"/>
      <c r="M6549" s="6"/>
      <c r="N6549" s="6"/>
      <c r="R6549" s="7"/>
      <c r="T6549" s="8"/>
      <c r="U6549" s="9"/>
      <c r="V6549" s="9"/>
      <c r="W6549" s="9"/>
      <c r="X6549" s="8"/>
      <c r="Y6549" s="8"/>
      <c r="Z6549" s="10"/>
    </row>
    <row r="6550" spans="1:26" x14ac:dyDescent="0.35">
      <c r="A6550" s="1"/>
      <c r="C6550" s="2"/>
      <c r="D6550" s="3"/>
      <c r="E6550" s="4"/>
      <c r="F6550" s="4"/>
      <c r="G6550" s="5"/>
      <c r="H6550" s="6"/>
      <c r="I6550" s="6"/>
      <c r="J6550" s="6"/>
      <c r="K6550" s="6"/>
      <c r="M6550" s="6"/>
      <c r="N6550" s="6"/>
      <c r="R6550" s="7"/>
      <c r="T6550" s="8"/>
      <c r="U6550" s="9"/>
      <c r="V6550" s="9"/>
      <c r="W6550" s="9"/>
      <c r="X6550" s="8"/>
      <c r="Y6550" s="8"/>
      <c r="Z6550" s="10"/>
    </row>
    <row r="6551" spans="1:26" x14ac:dyDescent="0.35">
      <c r="A6551" s="1"/>
      <c r="C6551" s="2"/>
      <c r="D6551" s="3"/>
      <c r="E6551" s="4"/>
      <c r="F6551" s="4"/>
      <c r="G6551" s="5"/>
      <c r="H6551" s="6"/>
      <c r="I6551" s="6"/>
      <c r="J6551" s="6"/>
      <c r="K6551" s="6"/>
      <c r="M6551" s="6"/>
      <c r="N6551" s="6"/>
      <c r="R6551" s="7"/>
      <c r="T6551" s="8"/>
      <c r="U6551" s="9"/>
      <c r="V6551" s="9"/>
      <c r="W6551" s="9"/>
      <c r="X6551" s="8"/>
      <c r="Y6551" s="8"/>
      <c r="Z6551" s="10"/>
    </row>
    <row r="6552" spans="1:26" x14ac:dyDescent="0.35">
      <c r="A6552" s="1"/>
      <c r="C6552" s="2"/>
      <c r="D6552" s="3"/>
      <c r="E6552" s="4"/>
      <c r="F6552" s="4"/>
      <c r="G6552" s="5"/>
      <c r="H6552" s="6"/>
      <c r="I6552" s="6"/>
      <c r="J6552" s="6"/>
      <c r="K6552" s="6"/>
      <c r="M6552" s="6"/>
      <c r="N6552" s="6"/>
      <c r="R6552" s="7"/>
      <c r="T6552" s="8"/>
      <c r="U6552" s="9"/>
      <c r="V6552" s="9"/>
      <c r="W6552" s="9"/>
      <c r="X6552" s="8"/>
      <c r="Y6552" s="8"/>
      <c r="Z6552" s="10"/>
    </row>
    <row r="6553" spans="1:26" x14ac:dyDescent="0.35">
      <c r="A6553" s="1"/>
      <c r="C6553" s="2"/>
      <c r="D6553" s="3"/>
      <c r="E6553" s="4"/>
      <c r="F6553" s="4"/>
      <c r="G6553" s="5"/>
      <c r="H6553" s="6"/>
      <c r="I6553" s="6"/>
      <c r="J6553" s="6"/>
      <c r="K6553" s="6"/>
      <c r="M6553" s="6"/>
      <c r="N6553" s="6"/>
      <c r="R6553" s="7"/>
      <c r="T6553" s="8"/>
      <c r="U6553" s="9"/>
      <c r="V6553" s="9"/>
      <c r="W6553" s="9"/>
      <c r="X6553" s="8"/>
      <c r="Y6553" s="8"/>
      <c r="Z6553" s="10"/>
    </row>
    <row r="6554" spans="1:26" x14ac:dyDescent="0.35">
      <c r="A6554" s="1"/>
      <c r="C6554" s="2"/>
      <c r="D6554" s="3"/>
      <c r="E6554" s="4"/>
      <c r="F6554" s="4"/>
      <c r="G6554" s="5"/>
      <c r="H6554" s="6"/>
      <c r="I6554" s="6"/>
      <c r="J6554" s="6"/>
      <c r="K6554" s="6"/>
      <c r="M6554" s="6"/>
      <c r="N6554" s="6"/>
      <c r="R6554" s="7"/>
      <c r="T6554" s="8"/>
      <c r="U6554" s="9"/>
      <c r="V6554" s="9"/>
      <c r="W6554" s="9"/>
      <c r="X6554" s="8"/>
      <c r="Y6554" s="8"/>
      <c r="Z6554" s="10"/>
    </row>
    <row r="6555" spans="1:26" x14ac:dyDescent="0.35">
      <c r="A6555" s="1"/>
      <c r="C6555" s="2"/>
      <c r="D6555" s="3"/>
      <c r="E6555" s="4"/>
      <c r="F6555" s="4"/>
      <c r="G6555" s="5"/>
      <c r="H6555" s="6"/>
      <c r="I6555" s="6"/>
      <c r="J6555" s="6"/>
      <c r="K6555" s="6"/>
      <c r="M6555" s="6"/>
      <c r="N6555" s="6"/>
      <c r="R6555" s="7"/>
      <c r="T6555" s="8"/>
      <c r="U6555" s="9"/>
      <c r="V6555" s="9"/>
      <c r="W6555" s="9"/>
      <c r="X6555" s="8"/>
      <c r="Y6555" s="8"/>
      <c r="Z6555" s="10"/>
    </row>
    <row r="6556" spans="1:26" x14ac:dyDescent="0.35">
      <c r="A6556" s="1"/>
      <c r="C6556" s="2"/>
      <c r="D6556" s="3"/>
      <c r="E6556" s="4"/>
      <c r="F6556" s="4"/>
      <c r="G6556" s="5"/>
      <c r="H6556" s="6"/>
      <c r="I6556" s="6"/>
      <c r="J6556" s="6"/>
      <c r="K6556" s="6"/>
      <c r="M6556" s="6"/>
      <c r="N6556" s="6"/>
      <c r="R6556" s="7"/>
      <c r="T6556" s="8"/>
      <c r="U6556" s="9"/>
      <c r="V6556" s="9"/>
      <c r="W6556" s="9"/>
      <c r="X6556" s="8"/>
      <c r="Y6556" s="8"/>
      <c r="Z6556" s="10"/>
    </row>
    <row r="6557" spans="1:26" x14ac:dyDescent="0.35">
      <c r="A6557" s="1"/>
      <c r="C6557" s="2"/>
      <c r="D6557" s="3"/>
      <c r="E6557" s="4"/>
      <c r="F6557" s="4"/>
      <c r="G6557" s="5"/>
      <c r="H6557" s="6"/>
      <c r="I6557" s="6"/>
      <c r="J6557" s="6"/>
      <c r="K6557" s="6"/>
      <c r="M6557" s="6"/>
      <c r="N6557" s="6"/>
      <c r="R6557" s="7"/>
      <c r="T6557" s="8"/>
      <c r="U6557" s="9"/>
      <c r="V6557" s="9"/>
      <c r="W6557" s="9"/>
      <c r="X6557" s="8"/>
      <c r="Y6557" s="8"/>
      <c r="Z6557" s="10"/>
    </row>
    <row r="6558" spans="1:26" x14ac:dyDescent="0.35">
      <c r="A6558" s="1"/>
      <c r="C6558" s="2"/>
      <c r="D6558" s="3"/>
      <c r="E6558" s="4"/>
      <c r="F6558" s="4"/>
      <c r="G6558" s="5"/>
      <c r="H6558" s="6"/>
      <c r="I6558" s="6"/>
      <c r="J6558" s="6"/>
      <c r="K6558" s="6"/>
      <c r="M6558" s="6"/>
      <c r="N6558" s="6"/>
      <c r="R6558" s="7"/>
      <c r="T6558" s="8"/>
      <c r="U6558" s="9"/>
      <c r="V6558" s="9"/>
      <c r="W6558" s="9"/>
      <c r="X6558" s="8"/>
      <c r="Y6558" s="8"/>
      <c r="Z6558" s="10"/>
    </row>
    <row r="6559" spans="1:26" x14ac:dyDescent="0.35">
      <c r="A6559" s="1"/>
      <c r="C6559" s="2"/>
      <c r="D6559" s="3"/>
      <c r="E6559" s="4"/>
      <c r="F6559" s="4"/>
      <c r="G6559" s="5"/>
      <c r="H6559" s="6"/>
      <c r="I6559" s="6"/>
      <c r="J6559" s="6"/>
      <c r="K6559" s="6"/>
      <c r="M6559" s="6"/>
      <c r="N6559" s="6"/>
      <c r="R6559" s="7"/>
      <c r="T6559" s="8"/>
      <c r="U6559" s="9"/>
      <c r="V6559" s="9"/>
      <c r="W6559" s="9"/>
      <c r="X6559" s="8"/>
      <c r="Y6559" s="8"/>
      <c r="Z6559" s="10"/>
    </row>
    <row r="6560" spans="1:26" x14ac:dyDescent="0.35">
      <c r="A6560" s="1"/>
      <c r="C6560" s="2"/>
      <c r="D6560" s="3"/>
      <c r="E6560" s="4"/>
      <c r="F6560" s="4"/>
      <c r="G6560" s="5"/>
      <c r="H6560" s="6"/>
      <c r="I6560" s="6"/>
      <c r="J6560" s="6"/>
      <c r="K6560" s="6"/>
      <c r="M6560" s="6"/>
      <c r="N6560" s="6"/>
      <c r="R6560" s="7"/>
      <c r="T6560" s="8"/>
      <c r="U6560" s="9"/>
      <c r="V6560" s="9"/>
      <c r="W6560" s="9"/>
      <c r="X6560" s="8"/>
      <c r="Y6560" s="8"/>
      <c r="Z6560" s="10"/>
    </row>
    <row r="6561" spans="1:26" x14ac:dyDescent="0.35">
      <c r="A6561" s="1"/>
      <c r="C6561" s="2"/>
      <c r="D6561" s="3"/>
      <c r="E6561" s="4"/>
      <c r="F6561" s="4"/>
      <c r="G6561" s="5"/>
      <c r="H6561" s="6"/>
      <c r="I6561" s="6"/>
      <c r="J6561" s="6"/>
      <c r="K6561" s="6"/>
      <c r="M6561" s="6"/>
      <c r="N6561" s="6"/>
      <c r="R6561" s="7"/>
      <c r="T6561" s="8"/>
      <c r="U6561" s="9"/>
      <c r="V6561" s="9"/>
      <c r="W6561" s="9"/>
      <c r="X6561" s="8"/>
      <c r="Y6561" s="8"/>
      <c r="Z6561" s="10"/>
    </row>
    <row r="6562" spans="1:26" x14ac:dyDescent="0.35">
      <c r="A6562" s="1"/>
      <c r="C6562" s="2"/>
      <c r="D6562" s="3"/>
      <c r="E6562" s="4"/>
      <c r="F6562" s="4"/>
      <c r="G6562" s="5"/>
      <c r="H6562" s="6"/>
      <c r="I6562" s="6"/>
      <c r="J6562" s="6"/>
      <c r="K6562" s="6"/>
      <c r="M6562" s="6"/>
      <c r="N6562" s="6"/>
      <c r="R6562" s="7"/>
      <c r="T6562" s="8"/>
      <c r="U6562" s="9"/>
      <c r="V6562" s="9"/>
      <c r="W6562" s="9"/>
      <c r="X6562" s="8"/>
      <c r="Y6562" s="8"/>
      <c r="Z6562" s="10"/>
    </row>
    <row r="6563" spans="1:26" x14ac:dyDescent="0.35">
      <c r="A6563" s="1"/>
      <c r="C6563" s="2"/>
      <c r="D6563" s="3"/>
      <c r="E6563" s="4"/>
      <c r="F6563" s="4"/>
      <c r="G6563" s="5"/>
      <c r="H6563" s="6"/>
      <c r="I6563" s="6"/>
      <c r="J6563" s="6"/>
      <c r="K6563" s="6"/>
      <c r="M6563" s="6"/>
      <c r="N6563" s="6"/>
      <c r="R6563" s="7"/>
      <c r="T6563" s="8"/>
      <c r="U6563" s="9"/>
      <c r="V6563" s="9"/>
      <c r="W6563" s="9"/>
      <c r="X6563" s="8"/>
      <c r="Y6563" s="8"/>
      <c r="Z6563" s="10"/>
    </row>
    <row r="6564" spans="1:26" x14ac:dyDescent="0.35">
      <c r="A6564" s="1"/>
      <c r="C6564" s="2"/>
      <c r="D6564" s="3"/>
      <c r="E6564" s="4"/>
      <c r="F6564" s="4"/>
      <c r="G6564" s="5"/>
      <c r="H6564" s="6"/>
      <c r="I6564" s="6"/>
      <c r="J6564" s="6"/>
      <c r="K6564" s="6"/>
      <c r="M6564" s="6"/>
      <c r="N6564" s="6"/>
      <c r="R6564" s="7"/>
      <c r="T6564" s="8"/>
      <c r="U6564" s="9"/>
      <c r="V6564" s="9"/>
      <c r="W6564" s="9"/>
      <c r="X6564" s="8"/>
      <c r="Y6564" s="8"/>
      <c r="Z6564" s="10"/>
    </row>
    <row r="6565" spans="1:26" x14ac:dyDescent="0.35">
      <c r="A6565" s="1"/>
      <c r="C6565" s="2"/>
      <c r="D6565" s="3"/>
      <c r="E6565" s="4"/>
      <c r="F6565" s="4"/>
      <c r="G6565" s="5"/>
      <c r="H6565" s="6"/>
      <c r="I6565" s="6"/>
      <c r="J6565" s="6"/>
      <c r="K6565" s="6"/>
      <c r="M6565" s="6"/>
      <c r="N6565" s="6"/>
      <c r="R6565" s="7"/>
      <c r="T6565" s="8"/>
      <c r="U6565" s="9"/>
      <c r="V6565" s="9"/>
      <c r="W6565" s="9"/>
      <c r="X6565" s="8"/>
      <c r="Y6565" s="8"/>
      <c r="Z6565" s="10"/>
    </row>
    <row r="6566" spans="1:26" x14ac:dyDescent="0.35">
      <c r="A6566" s="1"/>
      <c r="C6566" s="2"/>
      <c r="D6566" s="3"/>
      <c r="E6566" s="4"/>
      <c r="F6566" s="4"/>
      <c r="G6566" s="5"/>
      <c r="H6566" s="6"/>
      <c r="I6566" s="6"/>
      <c r="J6566" s="6"/>
      <c r="K6566" s="6"/>
      <c r="M6566" s="6"/>
      <c r="N6566" s="6"/>
      <c r="R6566" s="7"/>
      <c r="T6566" s="8"/>
      <c r="U6566" s="9"/>
      <c r="V6566" s="9"/>
      <c r="W6566" s="9"/>
      <c r="X6566" s="8"/>
      <c r="Y6566" s="8"/>
      <c r="Z6566" s="10"/>
    </row>
    <row r="6567" spans="1:26" x14ac:dyDescent="0.35">
      <c r="A6567" s="1"/>
      <c r="C6567" s="2"/>
      <c r="D6567" s="3"/>
      <c r="E6567" s="4"/>
      <c r="F6567" s="4"/>
      <c r="G6567" s="5"/>
      <c r="H6567" s="6"/>
      <c r="I6567" s="6"/>
      <c r="J6567" s="6"/>
      <c r="K6567" s="6"/>
      <c r="M6567" s="6"/>
      <c r="N6567" s="6"/>
      <c r="R6567" s="7"/>
      <c r="T6567" s="8"/>
      <c r="U6567" s="9"/>
      <c r="V6567" s="9"/>
      <c r="W6567" s="9"/>
      <c r="X6567" s="8"/>
      <c r="Y6567" s="8"/>
      <c r="Z6567" s="10"/>
    </row>
    <row r="6568" spans="1:26" x14ac:dyDescent="0.35">
      <c r="A6568" s="1"/>
      <c r="C6568" s="2"/>
      <c r="D6568" s="3"/>
      <c r="E6568" s="4"/>
      <c r="F6568" s="4"/>
      <c r="G6568" s="5"/>
      <c r="H6568" s="6"/>
      <c r="I6568" s="6"/>
      <c r="J6568" s="6"/>
      <c r="K6568" s="6"/>
      <c r="M6568" s="6"/>
      <c r="N6568" s="6"/>
      <c r="R6568" s="7"/>
      <c r="T6568" s="8"/>
      <c r="U6568" s="9"/>
      <c r="V6568" s="9"/>
      <c r="W6568" s="9"/>
      <c r="X6568" s="8"/>
      <c r="Y6568" s="8"/>
      <c r="Z6568" s="10"/>
    </row>
    <row r="6569" spans="1:26" x14ac:dyDescent="0.35">
      <c r="A6569" s="1"/>
      <c r="C6569" s="2"/>
      <c r="D6569" s="3"/>
      <c r="E6569" s="4"/>
      <c r="F6569" s="4"/>
      <c r="G6569" s="5"/>
      <c r="H6569" s="6"/>
      <c r="I6569" s="6"/>
      <c r="J6569" s="6"/>
      <c r="K6569" s="6"/>
      <c r="M6569" s="6"/>
      <c r="N6569" s="6"/>
      <c r="R6569" s="7"/>
      <c r="T6569" s="8"/>
      <c r="U6569" s="9"/>
      <c r="V6569" s="9"/>
      <c r="W6569" s="9"/>
      <c r="X6569" s="8"/>
      <c r="Y6569" s="8"/>
      <c r="Z6569" s="10"/>
    </row>
    <row r="6570" spans="1:26" x14ac:dyDescent="0.35">
      <c r="A6570" s="1"/>
      <c r="C6570" s="2"/>
      <c r="D6570" s="3"/>
      <c r="E6570" s="4"/>
      <c r="F6570" s="4"/>
      <c r="G6570" s="5"/>
      <c r="H6570" s="6"/>
      <c r="I6570" s="6"/>
      <c r="J6570" s="6"/>
      <c r="K6570" s="6"/>
      <c r="M6570" s="6"/>
      <c r="N6570" s="6"/>
      <c r="R6570" s="7"/>
      <c r="T6570" s="8"/>
      <c r="U6570" s="9"/>
      <c r="V6570" s="9"/>
      <c r="W6570" s="9"/>
      <c r="X6570" s="8"/>
      <c r="Y6570" s="8"/>
      <c r="Z6570" s="10"/>
    </row>
    <row r="6571" spans="1:26" x14ac:dyDescent="0.35">
      <c r="A6571" s="1"/>
      <c r="C6571" s="2"/>
      <c r="D6571" s="3"/>
      <c r="E6571" s="4"/>
      <c r="F6571" s="4"/>
      <c r="G6571" s="5"/>
      <c r="H6571" s="6"/>
      <c r="I6571" s="6"/>
      <c r="J6571" s="6"/>
      <c r="K6571" s="6"/>
      <c r="M6571" s="6"/>
      <c r="N6571" s="6"/>
      <c r="R6571" s="7"/>
      <c r="T6571" s="8"/>
      <c r="U6571" s="9"/>
      <c r="V6571" s="9"/>
      <c r="W6571" s="9"/>
      <c r="X6571" s="8"/>
      <c r="Y6571" s="8"/>
      <c r="Z6571" s="10"/>
    </row>
    <row r="6572" spans="1:26" x14ac:dyDescent="0.35">
      <c r="A6572" s="1"/>
      <c r="C6572" s="2"/>
      <c r="D6572" s="3"/>
      <c r="E6572" s="4"/>
      <c r="F6572" s="4"/>
      <c r="G6572" s="5"/>
      <c r="H6572" s="6"/>
      <c r="I6572" s="6"/>
      <c r="J6572" s="6"/>
      <c r="K6572" s="6"/>
      <c r="M6572" s="6"/>
      <c r="N6572" s="6"/>
      <c r="R6572" s="7"/>
      <c r="T6572" s="8"/>
      <c r="U6572" s="9"/>
      <c r="V6572" s="9"/>
      <c r="W6572" s="9"/>
      <c r="X6572" s="8"/>
      <c r="Y6572" s="8"/>
      <c r="Z6572" s="10"/>
    </row>
    <row r="6573" spans="1:26" x14ac:dyDescent="0.35">
      <c r="A6573" s="1"/>
      <c r="C6573" s="2"/>
      <c r="D6573" s="3"/>
      <c r="E6573" s="4"/>
      <c r="F6573" s="4"/>
      <c r="G6573" s="5"/>
      <c r="H6573" s="6"/>
      <c r="I6573" s="6"/>
      <c r="J6573" s="6"/>
      <c r="K6573" s="6"/>
      <c r="M6573" s="6"/>
      <c r="N6573" s="6"/>
      <c r="R6573" s="7"/>
      <c r="T6573" s="8"/>
      <c r="U6573" s="9"/>
      <c r="V6573" s="9"/>
      <c r="W6573" s="9"/>
      <c r="X6573" s="8"/>
      <c r="Y6573" s="8"/>
      <c r="Z6573" s="10"/>
    </row>
    <row r="6574" spans="1:26" x14ac:dyDescent="0.35">
      <c r="A6574" s="1"/>
      <c r="C6574" s="2"/>
      <c r="D6574" s="3"/>
      <c r="E6574" s="4"/>
      <c r="F6574" s="4"/>
      <c r="G6574" s="5"/>
      <c r="H6574" s="6"/>
      <c r="I6574" s="6"/>
      <c r="J6574" s="6"/>
      <c r="K6574" s="6"/>
      <c r="M6574" s="6"/>
      <c r="N6574" s="6"/>
      <c r="R6574" s="7"/>
      <c r="T6574" s="8"/>
      <c r="U6574" s="9"/>
      <c r="V6574" s="9"/>
      <c r="W6574" s="9"/>
      <c r="X6574" s="8"/>
      <c r="Y6574" s="8"/>
      <c r="Z6574" s="10"/>
    </row>
    <row r="6575" spans="1:26" x14ac:dyDescent="0.35">
      <c r="A6575" s="1"/>
      <c r="C6575" s="2"/>
      <c r="D6575" s="3"/>
      <c r="E6575" s="4"/>
      <c r="F6575" s="4"/>
      <c r="G6575" s="5"/>
      <c r="H6575" s="6"/>
      <c r="I6575" s="6"/>
      <c r="J6575" s="6"/>
      <c r="K6575" s="6"/>
      <c r="M6575" s="6"/>
      <c r="N6575" s="6"/>
      <c r="R6575" s="7"/>
      <c r="T6575" s="8"/>
      <c r="U6575" s="9"/>
      <c r="V6575" s="9"/>
      <c r="W6575" s="9"/>
      <c r="X6575" s="8"/>
      <c r="Y6575" s="8"/>
      <c r="Z6575" s="10"/>
    </row>
    <row r="6576" spans="1:26" x14ac:dyDescent="0.35">
      <c r="A6576" s="1"/>
      <c r="C6576" s="2"/>
      <c r="D6576" s="3"/>
      <c r="E6576" s="4"/>
      <c r="F6576" s="4"/>
      <c r="G6576" s="5"/>
      <c r="H6576" s="6"/>
      <c r="I6576" s="6"/>
      <c r="J6576" s="6"/>
      <c r="K6576" s="6"/>
      <c r="M6576" s="6"/>
      <c r="N6576" s="6"/>
      <c r="R6576" s="7"/>
      <c r="T6576" s="8"/>
      <c r="U6576" s="9"/>
      <c r="V6576" s="9"/>
      <c r="W6576" s="9"/>
      <c r="X6576" s="8"/>
      <c r="Y6576" s="8"/>
      <c r="Z6576" s="10"/>
    </row>
    <row r="6577" spans="1:26" x14ac:dyDescent="0.35">
      <c r="A6577" s="1"/>
      <c r="C6577" s="2"/>
      <c r="D6577" s="3"/>
      <c r="E6577" s="4"/>
      <c r="F6577" s="4"/>
      <c r="G6577" s="5"/>
      <c r="H6577" s="6"/>
      <c r="I6577" s="6"/>
      <c r="J6577" s="6"/>
      <c r="K6577" s="6"/>
      <c r="M6577" s="6"/>
      <c r="N6577" s="6"/>
      <c r="R6577" s="7"/>
      <c r="T6577" s="8"/>
      <c r="U6577" s="9"/>
      <c r="V6577" s="9"/>
      <c r="W6577" s="9"/>
      <c r="X6577" s="8"/>
      <c r="Y6577" s="8"/>
      <c r="Z6577" s="10"/>
    </row>
    <row r="6578" spans="1:26" x14ac:dyDescent="0.35">
      <c r="A6578" s="1"/>
      <c r="C6578" s="2"/>
      <c r="D6578" s="3"/>
      <c r="E6578" s="4"/>
      <c r="F6578" s="4"/>
      <c r="G6578" s="5"/>
      <c r="H6578" s="6"/>
      <c r="I6578" s="6"/>
      <c r="J6578" s="6"/>
      <c r="K6578" s="6"/>
      <c r="M6578" s="6"/>
      <c r="N6578" s="6"/>
      <c r="R6578" s="7"/>
      <c r="T6578" s="8"/>
      <c r="U6578" s="9"/>
      <c r="V6578" s="9"/>
      <c r="W6578" s="9"/>
      <c r="X6578" s="8"/>
      <c r="Y6578" s="8"/>
      <c r="Z6578" s="10"/>
    </row>
    <row r="6579" spans="1:26" x14ac:dyDescent="0.35">
      <c r="A6579" s="1"/>
      <c r="C6579" s="2"/>
      <c r="D6579" s="3"/>
      <c r="E6579" s="4"/>
      <c r="F6579" s="4"/>
      <c r="G6579" s="5"/>
      <c r="H6579" s="6"/>
      <c r="I6579" s="6"/>
      <c r="J6579" s="6"/>
      <c r="K6579" s="6"/>
      <c r="M6579" s="6"/>
      <c r="N6579" s="6"/>
      <c r="R6579" s="7"/>
      <c r="T6579" s="8"/>
      <c r="U6579" s="9"/>
      <c r="V6579" s="9"/>
      <c r="W6579" s="9"/>
      <c r="X6579" s="8"/>
      <c r="Y6579" s="8"/>
      <c r="Z6579" s="10"/>
    </row>
    <row r="6580" spans="1:26" x14ac:dyDescent="0.35">
      <c r="A6580" s="1"/>
      <c r="C6580" s="2"/>
      <c r="D6580" s="3"/>
      <c r="E6580" s="4"/>
      <c r="F6580" s="4"/>
      <c r="G6580" s="5"/>
      <c r="H6580" s="6"/>
      <c r="I6580" s="6"/>
      <c r="J6580" s="6"/>
      <c r="K6580" s="6"/>
      <c r="M6580" s="6"/>
      <c r="N6580" s="6"/>
      <c r="R6580" s="7"/>
      <c r="T6580" s="8"/>
      <c r="U6580" s="9"/>
      <c r="V6580" s="9"/>
      <c r="W6580" s="9"/>
      <c r="X6580" s="8"/>
      <c r="Y6580" s="8"/>
      <c r="Z6580" s="10"/>
    </row>
    <row r="6581" spans="1:26" x14ac:dyDescent="0.35">
      <c r="A6581" s="1"/>
      <c r="C6581" s="2"/>
      <c r="D6581" s="3"/>
      <c r="E6581" s="4"/>
      <c r="F6581" s="4"/>
      <c r="G6581" s="5"/>
      <c r="H6581" s="6"/>
      <c r="I6581" s="6"/>
      <c r="J6581" s="6"/>
      <c r="K6581" s="6"/>
      <c r="M6581" s="6"/>
      <c r="N6581" s="6"/>
      <c r="R6581" s="7"/>
      <c r="T6581" s="8"/>
      <c r="U6581" s="9"/>
      <c r="V6581" s="9"/>
      <c r="W6581" s="9"/>
      <c r="X6581" s="8"/>
      <c r="Y6581" s="8"/>
      <c r="Z6581" s="10"/>
    </row>
    <row r="6582" spans="1:26" x14ac:dyDescent="0.35">
      <c r="A6582" s="1"/>
      <c r="C6582" s="2"/>
      <c r="D6582" s="3"/>
      <c r="E6582" s="4"/>
      <c r="F6582" s="4"/>
      <c r="G6582" s="5"/>
      <c r="H6582" s="6"/>
      <c r="I6582" s="6"/>
      <c r="J6582" s="6"/>
      <c r="K6582" s="6"/>
      <c r="M6582" s="6"/>
      <c r="N6582" s="6"/>
      <c r="R6582" s="7"/>
      <c r="T6582" s="8"/>
      <c r="U6582" s="9"/>
      <c r="V6582" s="9"/>
      <c r="W6582" s="9"/>
      <c r="X6582" s="8"/>
      <c r="Y6582" s="8"/>
      <c r="Z6582" s="10"/>
    </row>
    <row r="6583" spans="1:26" x14ac:dyDescent="0.35">
      <c r="A6583" s="1"/>
      <c r="C6583" s="2"/>
      <c r="D6583" s="3"/>
      <c r="E6583" s="4"/>
      <c r="F6583" s="4"/>
      <c r="G6583" s="5"/>
      <c r="H6583" s="6"/>
      <c r="I6583" s="6"/>
      <c r="J6583" s="6"/>
      <c r="K6583" s="6"/>
      <c r="M6583" s="6"/>
      <c r="N6583" s="6"/>
      <c r="R6583" s="7"/>
      <c r="T6583" s="8"/>
      <c r="U6583" s="9"/>
      <c r="V6583" s="9"/>
      <c r="W6583" s="9"/>
      <c r="X6583" s="8"/>
      <c r="Y6583" s="8"/>
      <c r="Z6583" s="10"/>
    </row>
    <row r="6584" spans="1:26" x14ac:dyDescent="0.35">
      <c r="A6584" s="1"/>
      <c r="C6584" s="2"/>
      <c r="D6584" s="3"/>
      <c r="E6584" s="4"/>
      <c r="F6584" s="4"/>
      <c r="G6584" s="5"/>
      <c r="H6584" s="6"/>
      <c r="I6584" s="6"/>
      <c r="J6584" s="6"/>
      <c r="K6584" s="6"/>
      <c r="M6584" s="6"/>
      <c r="N6584" s="6"/>
      <c r="R6584" s="7"/>
      <c r="T6584" s="8"/>
      <c r="U6584" s="9"/>
      <c r="V6584" s="9"/>
      <c r="W6584" s="9"/>
      <c r="X6584" s="8"/>
      <c r="Y6584" s="8"/>
      <c r="Z6584" s="10"/>
    </row>
    <row r="6585" spans="1:26" x14ac:dyDescent="0.35">
      <c r="A6585" s="1"/>
      <c r="C6585" s="2"/>
      <c r="D6585" s="3"/>
      <c r="E6585" s="4"/>
      <c r="F6585" s="4"/>
      <c r="G6585" s="5"/>
      <c r="H6585" s="6"/>
      <c r="I6585" s="6"/>
      <c r="J6585" s="6"/>
      <c r="K6585" s="6"/>
      <c r="M6585" s="6"/>
      <c r="N6585" s="6"/>
      <c r="R6585" s="7"/>
      <c r="T6585" s="8"/>
      <c r="U6585" s="9"/>
      <c r="V6585" s="9"/>
      <c r="W6585" s="9"/>
      <c r="X6585" s="8"/>
      <c r="Y6585" s="8"/>
      <c r="Z6585" s="10"/>
    </row>
    <row r="6586" spans="1:26" x14ac:dyDescent="0.35">
      <c r="A6586" s="1"/>
      <c r="C6586" s="2"/>
      <c r="D6586" s="3"/>
      <c r="E6586" s="4"/>
      <c r="F6586" s="4"/>
      <c r="G6586" s="5"/>
      <c r="H6586" s="6"/>
      <c r="I6586" s="6"/>
      <c r="J6586" s="6"/>
      <c r="K6586" s="6"/>
      <c r="M6586" s="6"/>
      <c r="N6586" s="6"/>
      <c r="R6586" s="7"/>
      <c r="T6586" s="8"/>
      <c r="U6586" s="9"/>
      <c r="V6586" s="9"/>
      <c r="W6586" s="9"/>
      <c r="X6586" s="8"/>
      <c r="Y6586" s="8"/>
      <c r="Z6586" s="10"/>
    </row>
    <row r="6587" spans="1:26" x14ac:dyDescent="0.35">
      <c r="A6587" s="1"/>
      <c r="C6587" s="2"/>
      <c r="D6587" s="3"/>
      <c r="E6587" s="4"/>
      <c r="F6587" s="4"/>
      <c r="G6587" s="5"/>
      <c r="H6587" s="6"/>
      <c r="I6587" s="6"/>
      <c r="J6587" s="6"/>
      <c r="K6587" s="6"/>
      <c r="M6587" s="6"/>
      <c r="N6587" s="6"/>
      <c r="R6587" s="7"/>
      <c r="T6587" s="8"/>
      <c r="U6587" s="9"/>
      <c r="V6587" s="9"/>
      <c r="W6587" s="9"/>
      <c r="X6587" s="8"/>
      <c r="Y6587" s="8"/>
      <c r="Z6587" s="10"/>
    </row>
    <row r="6588" spans="1:26" x14ac:dyDescent="0.35">
      <c r="A6588" s="1"/>
      <c r="C6588" s="2"/>
      <c r="D6588" s="3"/>
      <c r="E6588" s="4"/>
      <c r="F6588" s="4"/>
      <c r="G6588" s="5"/>
      <c r="H6588" s="6"/>
      <c r="I6588" s="6"/>
      <c r="J6588" s="6"/>
      <c r="K6588" s="6"/>
      <c r="M6588" s="6"/>
      <c r="N6588" s="6"/>
      <c r="R6588" s="7"/>
      <c r="T6588" s="8"/>
      <c r="U6588" s="9"/>
      <c r="V6588" s="9"/>
      <c r="W6588" s="9"/>
      <c r="X6588" s="8"/>
      <c r="Y6588" s="8"/>
      <c r="Z6588" s="10"/>
    </row>
    <row r="6589" spans="1:26" x14ac:dyDescent="0.35">
      <c r="A6589" s="1"/>
      <c r="C6589" s="2"/>
      <c r="D6589" s="3"/>
      <c r="E6589" s="4"/>
      <c r="F6589" s="4"/>
      <c r="G6589" s="5"/>
      <c r="H6589" s="6"/>
      <c r="I6589" s="6"/>
      <c r="J6589" s="6"/>
      <c r="K6589" s="6"/>
      <c r="M6589" s="6"/>
      <c r="N6589" s="6"/>
      <c r="R6589" s="7"/>
      <c r="T6589" s="8"/>
      <c r="U6589" s="9"/>
      <c r="V6589" s="9"/>
      <c r="W6589" s="9"/>
      <c r="X6589" s="8"/>
      <c r="Y6589" s="8"/>
      <c r="Z6589" s="10"/>
    </row>
    <row r="6590" spans="1:26" x14ac:dyDescent="0.35">
      <c r="A6590" s="1"/>
      <c r="C6590" s="2"/>
      <c r="D6590" s="3"/>
      <c r="E6590" s="4"/>
      <c r="F6590" s="4"/>
      <c r="G6590" s="5"/>
      <c r="H6590" s="6"/>
      <c r="I6590" s="6"/>
      <c r="J6590" s="6"/>
      <c r="K6590" s="6"/>
      <c r="M6590" s="6"/>
      <c r="N6590" s="6"/>
      <c r="R6590" s="7"/>
      <c r="T6590" s="8"/>
      <c r="U6590" s="9"/>
      <c r="V6590" s="9"/>
      <c r="W6590" s="9"/>
      <c r="X6590" s="8"/>
      <c r="Y6590" s="8"/>
      <c r="Z6590" s="10"/>
    </row>
    <row r="6591" spans="1:26" x14ac:dyDescent="0.35">
      <c r="A6591" s="1"/>
      <c r="C6591" s="2"/>
      <c r="D6591" s="3"/>
      <c r="E6591" s="4"/>
      <c r="F6591" s="4"/>
      <c r="G6591" s="5"/>
      <c r="H6591" s="6"/>
      <c r="I6591" s="6"/>
      <c r="J6591" s="6"/>
      <c r="K6591" s="6"/>
      <c r="M6591" s="6"/>
      <c r="N6591" s="6"/>
      <c r="R6591" s="7"/>
      <c r="T6591" s="8"/>
      <c r="U6591" s="9"/>
      <c r="V6591" s="9"/>
      <c r="W6591" s="9"/>
      <c r="X6591" s="8"/>
      <c r="Y6591" s="8"/>
      <c r="Z6591" s="10"/>
    </row>
    <row r="6592" spans="1:26" x14ac:dyDescent="0.35">
      <c r="A6592" s="1"/>
      <c r="C6592" s="2"/>
      <c r="D6592" s="3"/>
      <c r="E6592" s="4"/>
      <c r="F6592" s="4"/>
      <c r="G6592" s="5"/>
      <c r="H6592" s="6"/>
      <c r="I6592" s="6"/>
      <c r="J6592" s="6"/>
      <c r="K6592" s="6"/>
      <c r="M6592" s="6"/>
      <c r="N6592" s="6"/>
      <c r="R6592" s="7"/>
      <c r="T6592" s="8"/>
      <c r="U6592" s="9"/>
      <c r="V6592" s="9"/>
      <c r="W6592" s="9"/>
      <c r="X6592" s="8"/>
      <c r="Y6592" s="8"/>
      <c r="Z6592" s="10"/>
    </row>
    <row r="6593" spans="1:26" x14ac:dyDescent="0.35">
      <c r="A6593" s="1"/>
      <c r="C6593" s="2"/>
      <c r="D6593" s="3"/>
      <c r="E6593" s="4"/>
      <c r="F6593" s="4"/>
      <c r="G6593" s="5"/>
      <c r="H6593" s="6"/>
      <c r="I6593" s="6"/>
      <c r="J6593" s="6"/>
      <c r="K6593" s="6"/>
      <c r="M6593" s="6"/>
      <c r="N6593" s="6"/>
      <c r="R6593" s="7"/>
      <c r="T6593" s="8"/>
      <c r="U6593" s="9"/>
      <c r="V6593" s="9"/>
      <c r="W6593" s="9"/>
      <c r="X6593" s="8"/>
      <c r="Y6593" s="8"/>
      <c r="Z6593" s="10"/>
    </row>
    <row r="6594" spans="1:26" x14ac:dyDescent="0.35">
      <c r="A6594" s="1"/>
      <c r="C6594" s="2"/>
      <c r="D6594" s="3"/>
      <c r="E6594" s="4"/>
      <c r="F6594" s="4"/>
      <c r="G6594" s="5"/>
      <c r="H6594" s="6"/>
      <c r="I6594" s="6"/>
      <c r="J6594" s="6"/>
      <c r="K6594" s="6"/>
      <c r="M6594" s="6"/>
      <c r="N6594" s="6"/>
      <c r="R6594" s="7"/>
      <c r="T6594" s="8"/>
      <c r="U6594" s="9"/>
      <c r="V6594" s="9"/>
      <c r="W6594" s="9"/>
      <c r="X6594" s="8"/>
      <c r="Y6594" s="8"/>
      <c r="Z6594" s="10"/>
    </row>
    <row r="6595" spans="1:26" x14ac:dyDescent="0.35">
      <c r="A6595" s="1"/>
      <c r="C6595" s="2"/>
      <c r="D6595" s="3"/>
      <c r="E6595" s="4"/>
      <c r="F6595" s="4"/>
      <c r="G6595" s="5"/>
      <c r="H6595" s="6"/>
      <c r="I6595" s="6"/>
      <c r="J6595" s="6"/>
      <c r="K6595" s="6"/>
      <c r="M6595" s="6"/>
      <c r="N6595" s="6"/>
      <c r="R6595" s="7"/>
      <c r="T6595" s="8"/>
      <c r="U6595" s="9"/>
      <c r="V6595" s="9"/>
      <c r="W6595" s="9"/>
      <c r="X6595" s="8"/>
      <c r="Y6595" s="8"/>
      <c r="Z6595" s="10"/>
    </row>
    <row r="6596" spans="1:26" x14ac:dyDescent="0.35">
      <c r="A6596" s="1"/>
      <c r="C6596" s="2"/>
      <c r="D6596" s="3"/>
      <c r="E6596" s="4"/>
      <c r="F6596" s="4"/>
      <c r="G6596" s="5"/>
      <c r="H6596" s="6"/>
      <c r="I6596" s="6"/>
      <c r="J6596" s="6"/>
      <c r="K6596" s="6"/>
      <c r="M6596" s="6"/>
      <c r="N6596" s="6"/>
      <c r="R6596" s="7"/>
      <c r="T6596" s="8"/>
      <c r="U6596" s="9"/>
      <c r="V6596" s="9"/>
      <c r="W6596" s="9"/>
      <c r="X6596" s="8"/>
      <c r="Y6596" s="8"/>
      <c r="Z6596" s="10"/>
    </row>
    <row r="6597" spans="1:26" x14ac:dyDescent="0.35">
      <c r="A6597" s="1"/>
      <c r="C6597" s="2"/>
      <c r="D6597" s="3"/>
      <c r="E6597" s="4"/>
      <c r="F6597" s="4"/>
      <c r="G6597" s="5"/>
      <c r="H6597" s="6"/>
      <c r="I6597" s="6"/>
      <c r="J6597" s="6"/>
      <c r="K6597" s="6"/>
      <c r="M6597" s="6"/>
      <c r="N6597" s="6"/>
      <c r="R6597" s="7"/>
      <c r="T6597" s="8"/>
      <c r="U6597" s="9"/>
      <c r="V6597" s="9"/>
      <c r="W6597" s="9"/>
      <c r="X6597" s="8"/>
      <c r="Y6597" s="8"/>
      <c r="Z6597" s="10"/>
    </row>
    <row r="6598" spans="1:26" x14ac:dyDescent="0.35">
      <c r="A6598" s="1"/>
      <c r="C6598" s="2"/>
      <c r="D6598" s="3"/>
      <c r="E6598" s="4"/>
      <c r="F6598" s="4"/>
      <c r="G6598" s="5"/>
      <c r="H6598" s="6"/>
      <c r="I6598" s="6"/>
      <c r="J6598" s="6"/>
      <c r="K6598" s="6"/>
      <c r="M6598" s="6"/>
      <c r="N6598" s="6"/>
      <c r="R6598" s="7"/>
      <c r="T6598" s="8"/>
      <c r="U6598" s="9"/>
      <c r="V6598" s="9"/>
      <c r="W6598" s="9"/>
      <c r="X6598" s="8"/>
      <c r="Y6598" s="8"/>
      <c r="Z6598" s="10"/>
    </row>
    <row r="6599" spans="1:26" x14ac:dyDescent="0.35">
      <c r="A6599" s="1"/>
      <c r="C6599" s="2"/>
      <c r="D6599" s="3"/>
      <c r="E6599" s="4"/>
      <c r="F6599" s="4"/>
      <c r="G6599" s="5"/>
      <c r="H6599" s="6"/>
      <c r="I6599" s="6"/>
      <c r="J6599" s="6"/>
      <c r="K6599" s="6"/>
      <c r="M6599" s="6"/>
      <c r="N6599" s="6"/>
      <c r="R6599" s="7"/>
      <c r="T6599" s="8"/>
      <c r="U6599" s="9"/>
      <c r="V6599" s="9"/>
      <c r="W6599" s="9"/>
      <c r="X6599" s="8"/>
      <c r="Y6599" s="8"/>
      <c r="Z6599" s="10"/>
    </row>
    <row r="6600" spans="1:26" x14ac:dyDescent="0.35">
      <c r="A6600" s="1"/>
      <c r="C6600" s="2"/>
      <c r="D6600" s="3"/>
      <c r="E6600" s="4"/>
      <c r="F6600" s="4"/>
      <c r="G6600" s="5"/>
      <c r="H6600" s="6"/>
      <c r="I6600" s="6"/>
      <c r="J6600" s="6"/>
      <c r="K6600" s="6"/>
      <c r="M6600" s="6"/>
      <c r="N6600" s="6"/>
      <c r="R6600" s="7"/>
      <c r="T6600" s="8"/>
      <c r="U6600" s="9"/>
      <c r="V6600" s="9"/>
      <c r="W6600" s="9"/>
      <c r="X6600" s="8"/>
      <c r="Y6600" s="8"/>
      <c r="Z6600" s="10"/>
    </row>
    <row r="6601" spans="1:26" x14ac:dyDescent="0.35">
      <c r="A6601" s="1"/>
      <c r="C6601" s="2"/>
      <c r="D6601" s="3"/>
      <c r="E6601" s="4"/>
      <c r="F6601" s="4"/>
      <c r="G6601" s="5"/>
      <c r="H6601" s="6"/>
      <c r="I6601" s="6"/>
      <c r="J6601" s="6"/>
      <c r="K6601" s="6"/>
      <c r="M6601" s="6"/>
      <c r="N6601" s="6"/>
      <c r="R6601" s="7"/>
      <c r="T6601" s="8"/>
      <c r="U6601" s="9"/>
      <c r="V6601" s="9"/>
      <c r="W6601" s="9"/>
      <c r="X6601" s="8"/>
      <c r="Y6601" s="8"/>
      <c r="Z6601" s="10"/>
    </row>
    <row r="6602" spans="1:26" x14ac:dyDescent="0.35">
      <c r="A6602" s="1"/>
      <c r="C6602" s="2"/>
      <c r="D6602" s="3"/>
      <c r="E6602" s="4"/>
      <c r="F6602" s="4"/>
      <c r="G6602" s="5"/>
      <c r="H6602" s="6"/>
      <c r="I6602" s="6"/>
      <c r="J6602" s="6"/>
      <c r="K6602" s="6"/>
      <c r="M6602" s="6"/>
      <c r="N6602" s="6"/>
      <c r="R6602" s="7"/>
      <c r="T6602" s="8"/>
      <c r="U6602" s="9"/>
      <c r="V6602" s="9"/>
      <c r="W6602" s="9"/>
      <c r="X6602" s="8"/>
      <c r="Y6602" s="8"/>
      <c r="Z6602" s="10"/>
    </row>
    <row r="6603" spans="1:26" x14ac:dyDescent="0.35">
      <c r="A6603" s="1"/>
      <c r="C6603" s="2"/>
      <c r="D6603" s="3"/>
      <c r="E6603" s="4"/>
      <c r="F6603" s="4"/>
      <c r="G6603" s="5"/>
      <c r="H6603" s="6"/>
      <c r="I6603" s="6"/>
      <c r="J6603" s="6"/>
      <c r="K6603" s="6"/>
      <c r="M6603" s="6"/>
      <c r="N6603" s="6"/>
      <c r="R6603" s="7"/>
      <c r="T6603" s="8"/>
      <c r="U6603" s="9"/>
      <c r="V6603" s="9"/>
      <c r="W6603" s="9"/>
      <c r="X6603" s="8"/>
      <c r="Y6603" s="8"/>
      <c r="Z6603" s="10"/>
    </row>
    <row r="6604" spans="1:26" x14ac:dyDescent="0.35">
      <c r="A6604" s="1"/>
      <c r="C6604" s="2"/>
      <c r="D6604" s="3"/>
      <c r="E6604" s="4"/>
      <c r="F6604" s="4"/>
      <c r="G6604" s="5"/>
      <c r="H6604" s="6"/>
      <c r="I6604" s="6"/>
      <c r="J6604" s="6"/>
      <c r="K6604" s="6"/>
      <c r="M6604" s="6"/>
      <c r="N6604" s="6"/>
      <c r="R6604" s="7"/>
      <c r="T6604" s="8"/>
      <c r="U6604" s="9"/>
      <c r="V6604" s="9"/>
      <c r="W6604" s="9"/>
      <c r="X6604" s="8"/>
      <c r="Y6604" s="8"/>
      <c r="Z6604" s="10"/>
    </row>
    <row r="6605" spans="1:26" x14ac:dyDescent="0.35">
      <c r="A6605" s="1"/>
      <c r="C6605" s="2"/>
      <c r="D6605" s="3"/>
      <c r="E6605" s="4"/>
      <c r="F6605" s="4"/>
      <c r="G6605" s="5"/>
      <c r="H6605" s="6"/>
      <c r="I6605" s="6"/>
      <c r="J6605" s="6"/>
      <c r="K6605" s="6"/>
      <c r="M6605" s="6"/>
      <c r="N6605" s="6"/>
      <c r="R6605" s="7"/>
      <c r="T6605" s="8"/>
      <c r="U6605" s="9"/>
      <c r="V6605" s="9"/>
      <c r="W6605" s="9"/>
      <c r="X6605" s="8"/>
      <c r="Y6605" s="8"/>
      <c r="Z6605" s="10"/>
    </row>
    <row r="6606" spans="1:26" x14ac:dyDescent="0.35">
      <c r="A6606" s="1"/>
      <c r="C6606" s="2"/>
      <c r="D6606" s="3"/>
      <c r="E6606" s="4"/>
      <c r="F6606" s="4"/>
      <c r="G6606" s="5"/>
      <c r="H6606" s="6"/>
      <c r="I6606" s="6"/>
      <c r="J6606" s="6"/>
      <c r="K6606" s="6"/>
      <c r="M6606" s="6"/>
      <c r="N6606" s="6"/>
      <c r="R6606" s="7"/>
      <c r="T6606" s="8"/>
      <c r="U6606" s="9"/>
      <c r="V6606" s="9"/>
      <c r="W6606" s="9"/>
      <c r="X6606" s="8"/>
      <c r="Y6606" s="8"/>
      <c r="Z6606" s="10"/>
    </row>
    <row r="6607" spans="1:26" x14ac:dyDescent="0.35">
      <c r="A6607" s="1"/>
      <c r="C6607" s="2"/>
      <c r="D6607" s="3"/>
      <c r="E6607" s="4"/>
      <c r="F6607" s="4"/>
      <c r="G6607" s="5"/>
      <c r="H6607" s="6"/>
      <c r="I6607" s="6"/>
      <c r="J6607" s="6"/>
      <c r="K6607" s="6"/>
      <c r="M6607" s="6"/>
      <c r="N6607" s="6"/>
      <c r="R6607" s="7"/>
      <c r="T6607" s="8"/>
      <c r="U6607" s="9"/>
      <c r="V6607" s="9"/>
      <c r="W6607" s="9"/>
      <c r="X6607" s="8"/>
      <c r="Y6607" s="8"/>
      <c r="Z6607" s="10"/>
    </row>
    <row r="6608" spans="1:26" x14ac:dyDescent="0.35">
      <c r="A6608" s="1"/>
      <c r="C6608" s="2"/>
      <c r="D6608" s="3"/>
      <c r="E6608" s="4"/>
      <c r="F6608" s="4"/>
      <c r="G6608" s="5"/>
      <c r="H6608" s="6"/>
      <c r="I6608" s="6"/>
      <c r="J6608" s="6"/>
      <c r="K6608" s="6"/>
      <c r="M6608" s="6"/>
      <c r="N6608" s="6"/>
      <c r="R6608" s="7"/>
      <c r="T6608" s="8"/>
      <c r="U6608" s="9"/>
      <c r="V6608" s="9"/>
      <c r="W6608" s="9"/>
      <c r="X6608" s="8"/>
      <c r="Y6608" s="8"/>
      <c r="Z6608" s="10"/>
    </row>
    <row r="6609" spans="1:26" x14ac:dyDescent="0.35">
      <c r="A6609" s="1"/>
      <c r="C6609" s="2"/>
      <c r="D6609" s="3"/>
      <c r="E6609" s="4"/>
      <c r="F6609" s="4"/>
      <c r="G6609" s="5"/>
      <c r="H6609" s="6"/>
      <c r="I6609" s="6"/>
      <c r="J6609" s="6"/>
      <c r="K6609" s="6"/>
      <c r="M6609" s="6"/>
      <c r="N6609" s="6"/>
      <c r="R6609" s="7"/>
      <c r="T6609" s="8"/>
      <c r="U6609" s="9"/>
      <c r="V6609" s="9"/>
      <c r="W6609" s="9"/>
      <c r="X6609" s="8"/>
      <c r="Y6609" s="8"/>
      <c r="Z6609" s="10"/>
    </row>
    <row r="6610" spans="1:26" x14ac:dyDescent="0.35">
      <c r="A6610" s="1"/>
      <c r="C6610" s="2"/>
      <c r="D6610" s="3"/>
      <c r="E6610" s="4"/>
      <c r="F6610" s="4"/>
      <c r="G6610" s="5"/>
      <c r="H6610" s="6"/>
      <c r="I6610" s="6"/>
      <c r="J6610" s="6"/>
      <c r="K6610" s="6"/>
      <c r="M6610" s="6"/>
      <c r="N6610" s="6"/>
      <c r="R6610" s="7"/>
      <c r="T6610" s="8"/>
      <c r="U6610" s="9"/>
      <c r="V6610" s="9"/>
      <c r="W6610" s="9"/>
      <c r="X6610" s="8"/>
      <c r="Y6610" s="8"/>
      <c r="Z6610" s="10"/>
    </row>
    <row r="6611" spans="1:26" x14ac:dyDescent="0.35">
      <c r="A6611" s="1"/>
      <c r="C6611" s="2"/>
      <c r="D6611" s="3"/>
      <c r="E6611" s="4"/>
      <c r="F6611" s="4"/>
      <c r="G6611" s="5"/>
      <c r="H6611" s="6"/>
      <c r="I6611" s="6"/>
      <c r="J6611" s="6"/>
      <c r="K6611" s="6"/>
      <c r="M6611" s="6"/>
      <c r="N6611" s="6"/>
      <c r="R6611" s="7"/>
      <c r="T6611" s="8"/>
      <c r="U6611" s="9"/>
      <c r="V6611" s="9"/>
      <c r="W6611" s="9"/>
      <c r="X6611" s="8"/>
      <c r="Y6611" s="8"/>
      <c r="Z6611" s="10"/>
    </row>
    <row r="6612" spans="1:26" x14ac:dyDescent="0.35">
      <c r="A6612" s="1"/>
      <c r="C6612" s="2"/>
      <c r="D6612" s="3"/>
      <c r="E6612" s="4"/>
      <c r="F6612" s="4"/>
      <c r="G6612" s="5"/>
      <c r="H6612" s="6"/>
      <c r="I6612" s="6"/>
      <c r="J6612" s="6"/>
      <c r="K6612" s="6"/>
      <c r="M6612" s="6"/>
      <c r="N6612" s="6"/>
      <c r="R6612" s="7"/>
      <c r="T6612" s="8"/>
      <c r="U6612" s="9"/>
      <c r="V6612" s="9"/>
      <c r="W6612" s="9"/>
      <c r="X6612" s="8"/>
      <c r="Y6612" s="8"/>
      <c r="Z6612" s="10"/>
    </row>
    <row r="6613" spans="1:26" x14ac:dyDescent="0.35">
      <c r="A6613" s="1"/>
      <c r="C6613" s="2"/>
      <c r="D6613" s="3"/>
      <c r="E6613" s="4"/>
      <c r="F6613" s="4"/>
      <c r="G6613" s="5"/>
      <c r="H6613" s="6"/>
      <c r="I6613" s="6"/>
      <c r="J6613" s="6"/>
      <c r="K6613" s="6"/>
      <c r="M6613" s="6"/>
      <c r="N6613" s="6"/>
      <c r="R6613" s="7"/>
      <c r="T6613" s="8"/>
      <c r="U6613" s="9"/>
      <c r="V6613" s="9"/>
      <c r="W6613" s="9"/>
      <c r="X6613" s="8"/>
      <c r="Y6613" s="8"/>
      <c r="Z6613" s="10"/>
    </row>
    <row r="6614" spans="1:26" x14ac:dyDescent="0.35">
      <c r="A6614" s="1"/>
      <c r="C6614" s="2"/>
      <c r="D6614" s="3"/>
      <c r="E6614" s="4"/>
      <c r="F6614" s="4"/>
      <c r="G6614" s="5"/>
      <c r="H6614" s="6"/>
      <c r="I6614" s="6"/>
      <c r="J6614" s="6"/>
      <c r="K6614" s="6"/>
      <c r="M6614" s="6"/>
      <c r="N6614" s="6"/>
      <c r="R6614" s="7"/>
      <c r="T6614" s="8"/>
      <c r="U6614" s="9"/>
      <c r="V6614" s="9"/>
      <c r="W6614" s="9"/>
      <c r="X6614" s="8"/>
      <c r="Y6614" s="8"/>
      <c r="Z6614" s="10"/>
    </row>
    <row r="6615" spans="1:26" x14ac:dyDescent="0.35">
      <c r="A6615" s="1"/>
      <c r="C6615" s="2"/>
      <c r="D6615" s="3"/>
      <c r="E6615" s="4"/>
      <c r="F6615" s="4"/>
      <c r="G6615" s="5"/>
      <c r="H6615" s="6"/>
      <c r="I6615" s="6"/>
      <c r="J6615" s="6"/>
      <c r="K6615" s="6"/>
      <c r="M6615" s="6"/>
      <c r="N6615" s="6"/>
      <c r="R6615" s="7"/>
      <c r="T6615" s="8"/>
      <c r="U6615" s="9"/>
      <c r="V6615" s="9"/>
      <c r="W6615" s="9"/>
      <c r="X6615" s="8"/>
      <c r="Y6615" s="8"/>
      <c r="Z6615" s="10"/>
    </row>
    <row r="6616" spans="1:26" x14ac:dyDescent="0.35">
      <c r="A6616" s="1"/>
      <c r="C6616" s="2"/>
      <c r="D6616" s="3"/>
      <c r="E6616" s="4"/>
      <c r="F6616" s="4"/>
      <c r="G6616" s="5"/>
      <c r="H6616" s="6"/>
      <c r="I6616" s="6"/>
      <c r="J6616" s="6"/>
      <c r="K6616" s="6"/>
      <c r="M6616" s="6"/>
      <c r="N6616" s="6"/>
      <c r="R6616" s="7"/>
      <c r="T6616" s="8"/>
      <c r="U6616" s="9"/>
      <c r="V6616" s="9"/>
      <c r="W6616" s="9"/>
      <c r="X6616" s="8"/>
      <c r="Y6616" s="8"/>
      <c r="Z6616" s="10"/>
    </row>
    <row r="6617" spans="1:26" x14ac:dyDescent="0.35">
      <c r="A6617" s="1"/>
      <c r="C6617" s="2"/>
      <c r="D6617" s="3"/>
      <c r="E6617" s="4"/>
      <c r="F6617" s="4"/>
      <c r="G6617" s="5"/>
      <c r="H6617" s="6"/>
      <c r="I6617" s="6"/>
      <c r="J6617" s="6"/>
      <c r="K6617" s="6"/>
      <c r="M6617" s="6"/>
      <c r="N6617" s="6"/>
      <c r="R6617" s="7"/>
      <c r="T6617" s="8"/>
      <c r="U6617" s="9"/>
      <c r="V6617" s="9"/>
      <c r="W6617" s="9"/>
      <c r="X6617" s="8"/>
      <c r="Y6617" s="8"/>
      <c r="Z6617" s="10"/>
    </row>
    <row r="6618" spans="1:26" x14ac:dyDescent="0.35">
      <c r="A6618" s="1"/>
      <c r="C6618" s="2"/>
      <c r="D6618" s="3"/>
      <c r="E6618" s="4"/>
      <c r="F6618" s="4"/>
      <c r="G6618" s="5"/>
      <c r="H6618" s="6"/>
      <c r="I6618" s="6"/>
      <c r="J6618" s="6"/>
      <c r="K6618" s="6"/>
      <c r="M6618" s="6"/>
      <c r="N6618" s="6"/>
      <c r="R6618" s="7"/>
      <c r="T6618" s="8"/>
      <c r="U6618" s="9"/>
      <c r="V6618" s="9"/>
      <c r="W6618" s="9"/>
      <c r="X6618" s="8"/>
      <c r="Y6618" s="8"/>
      <c r="Z6618" s="10"/>
    </row>
    <row r="6619" spans="1:26" x14ac:dyDescent="0.35">
      <c r="A6619" s="1"/>
      <c r="C6619" s="2"/>
      <c r="D6619" s="3"/>
      <c r="E6619" s="4"/>
      <c r="F6619" s="4"/>
      <c r="G6619" s="5"/>
      <c r="H6619" s="6"/>
      <c r="I6619" s="6"/>
      <c r="J6619" s="6"/>
      <c r="K6619" s="6"/>
      <c r="M6619" s="6"/>
      <c r="N6619" s="6"/>
      <c r="R6619" s="7"/>
      <c r="T6619" s="8"/>
      <c r="U6619" s="9"/>
      <c r="V6619" s="9"/>
      <c r="W6619" s="9"/>
      <c r="X6619" s="8"/>
      <c r="Y6619" s="8"/>
      <c r="Z6619" s="10"/>
    </row>
    <row r="6620" spans="1:26" x14ac:dyDescent="0.35">
      <c r="A6620" s="1"/>
      <c r="C6620" s="2"/>
      <c r="D6620" s="3"/>
      <c r="E6620" s="4"/>
      <c r="F6620" s="4"/>
      <c r="G6620" s="5"/>
      <c r="H6620" s="6"/>
      <c r="I6620" s="6"/>
      <c r="J6620" s="6"/>
      <c r="K6620" s="6"/>
      <c r="M6620" s="6"/>
      <c r="N6620" s="6"/>
      <c r="R6620" s="7"/>
      <c r="T6620" s="8"/>
      <c r="U6620" s="9"/>
      <c r="V6620" s="9"/>
      <c r="W6620" s="9"/>
      <c r="X6620" s="8"/>
      <c r="Y6620" s="8"/>
      <c r="Z6620" s="10"/>
    </row>
    <row r="6621" spans="1:26" x14ac:dyDescent="0.35">
      <c r="A6621" s="1"/>
      <c r="C6621" s="2"/>
      <c r="D6621" s="3"/>
      <c r="E6621" s="4"/>
      <c r="F6621" s="4"/>
      <c r="G6621" s="5"/>
      <c r="H6621" s="6"/>
      <c r="I6621" s="6"/>
      <c r="J6621" s="6"/>
      <c r="K6621" s="6"/>
      <c r="M6621" s="6"/>
      <c r="N6621" s="6"/>
      <c r="R6621" s="7"/>
      <c r="T6621" s="8"/>
      <c r="U6621" s="9"/>
      <c r="V6621" s="9"/>
      <c r="W6621" s="9"/>
      <c r="X6621" s="8"/>
      <c r="Y6621" s="8"/>
      <c r="Z6621" s="10"/>
    </row>
    <row r="6622" spans="1:26" x14ac:dyDescent="0.35">
      <c r="A6622" s="1"/>
      <c r="C6622" s="2"/>
      <c r="D6622" s="3"/>
      <c r="E6622" s="4"/>
      <c r="F6622" s="4"/>
      <c r="G6622" s="5"/>
      <c r="H6622" s="6"/>
      <c r="I6622" s="6"/>
      <c r="J6622" s="6"/>
      <c r="K6622" s="6"/>
      <c r="M6622" s="6"/>
      <c r="N6622" s="6"/>
      <c r="R6622" s="7"/>
      <c r="T6622" s="8"/>
      <c r="U6622" s="9"/>
      <c r="V6622" s="9"/>
      <c r="W6622" s="9"/>
      <c r="X6622" s="8"/>
      <c r="Y6622" s="8"/>
      <c r="Z6622" s="10"/>
    </row>
    <row r="6623" spans="1:26" x14ac:dyDescent="0.35">
      <c r="A6623" s="1"/>
      <c r="C6623" s="2"/>
      <c r="D6623" s="3"/>
      <c r="E6623" s="4"/>
      <c r="F6623" s="4"/>
      <c r="G6623" s="5"/>
      <c r="H6623" s="6"/>
      <c r="I6623" s="6"/>
      <c r="J6623" s="6"/>
      <c r="K6623" s="6"/>
      <c r="M6623" s="6"/>
      <c r="N6623" s="6"/>
      <c r="R6623" s="7"/>
      <c r="T6623" s="8"/>
      <c r="U6623" s="9"/>
      <c r="V6623" s="9"/>
      <c r="W6623" s="9"/>
      <c r="X6623" s="8"/>
      <c r="Y6623" s="8"/>
      <c r="Z6623" s="10"/>
    </row>
    <row r="6624" spans="1:26" x14ac:dyDescent="0.35">
      <c r="A6624" s="1"/>
      <c r="C6624" s="2"/>
      <c r="D6624" s="3"/>
      <c r="E6624" s="4"/>
      <c r="F6624" s="4"/>
      <c r="G6624" s="5"/>
      <c r="H6624" s="6"/>
      <c r="I6624" s="6"/>
      <c r="J6624" s="6"/>
      <c r="K6624" s="6"/>
      <c r="M6624" s="6"/>
      <c r="N6624" s="6"/>
      <c r="R6624" s="7"/>
      <c r="T6624" s="8"/>
      <c r="U6624" s="9"/>
      <c r="V6624" s="9"/>
      <c r="W6624" s="9"/>
      <c r="X6624" s="8"/>
      <c r="Y6624" s="8"/>
      <c r="Z6624" s="10"/>
    </row>
    <row r="6625" spans="1:26" x14ac:dyDescent="0.35">
      <c r="A6625" s="1"/>
      <c r="C6625" s="2"/>
      <c r="D6625" s="3"/>
      <c r="E6625" s="4"/>
      <c r="F6625" s="4"/>
      <c r="G6625" s="5"/>
      <c r="H6625" s="6"/>
      <c r="I6625" s="6"/>
      <c r="J6625" s="6"/>
      <c r="K6625" s="6"/>
      <c r="M6625" s="6"/>
      <c r="N6625" s="6"/>
      <c r="R6625" s="7"/>
      <c r="T6625" s="8"/>
      <c r="U6625" s="9"/>
      <c r="V6625" s="9"/>
      <c r="W6625" s="9"/>
      <c r="X6625" s="8"/>
      <c r="Y6625" s="8"/>
      <c r="Z6625" s="10"/>
    </row>
    <row r="6626" spans="1:26" x14ac:dyDescent="0.35">
      <c r="A6626" s="1"/>
      <c r="C6626" s="2"/>
      <c r="D6626" s="3"/>
      <c r="E6626" s="4"/>
      <c r="F6626" s="4"/>
      <c r="G6626" s="5"/>
      <c r="H6626" s="6"/>
      <c r="I6626" s="6"/>
      <c r="J6626" s="6"/>
      <c r="K6626" s="6"/>
      <c r="M6626" s="6"/>
      <c r="N6626" s="6"/>
      <c r="R6626" s="7"/>
      <c r="T6626" s="8"/>
      <c r="U6626" s="9"/>
      <c r="V6626" s="9"/>
      <c r="W6626" s="9"/>
      <c r="X6626" s="8"/>
      <c r="Y6626" s="8"/>
      <c r="Z6626" s="10"/>
    </row>
    <row r="6627" spans="1:26" x14ac:dyDescent="0.35">
      <c r="A6627" s="1"/>
      <c r="C6627" s="2"/>
      <c r="D6627" s="3"/>
      <c r="E6627" s="4"/>
      <c r="F6627" s="4"/>
      <c r="G6627" s="5"/>
      <c r="H6627" s="6"/>
      <c r="I6627" s="6"/>
      <c r="J6627" s="6"/>
      <c r="K6627" s="6"/>
      <c r="M6627" s="6"/>
      <c r="N6627" s="6"/>
      <c r="R6627" s="7"/>
      <c r="T6627" s="8"/>
      <c r="U6627" s="9"/>
      <c r="V6627" s="9"/>
      <c r="W6627" s="9"/>
      <c r="X6627" s="8"/>
      <c r="Y6627" s="8"/>
      <c r="Z6627" s="10"/>
    </row>
    <row r="6628" spans="1:26" x14ac:dyDescent="0.35">
      <c r="A6628" s="1"/>
      <c r="C6628" s="2"/>
      <c r="D6628" s="3"/>
      <c r="E6628" s="4"/>
      <c r="F6628" s="4"/>
      <c r="G6628" s="5"/>
      <c r="H6628" s="6"/>
      <c r="I6628" s="6"/>
      <c r="J6628" s="6"/>
      <c r="K6628" s="6"/>
      <c r="M6628" s="6"/>
      <c r="N6628" s="6"/>
      <c r="R6628" s="7"/>
      <c r="T6628" s="8"/>
      <c r="U6628" s="9"/>
      <c r="V6628" s="9"/>
      <c r="W6628" s="9"/>
      <c r="X6628" s="8"/>
      <c r="Y6628" s="8"/>
      <c r="Z6628" s="10"/>
    </row>
    <row r="6629" spans="1:26" x14ac:dyDescent="0.35">
      <c r="A6629" s="1"/>
      <c r="C6629" s="2"/>
      <c r="D6629" s="3"/>
      <c r="E6629" s="4"/>
      <c r="F6629" s="4"/>
      <c r="G6629" s="5"/>
      <c r="H6629" s="6"/>
      <c r="I6629" s="6"/>
      <c r="J6629" s="6"/>
      <c r="K6629" s="6"/>
      <c r="M6629" s="6"/>
      <c r="N6629" s="6"/>
      <c r="R6629" s="7"/>
      <c r="T6629" s="8"/>
      <c r="U6629" s="9"/>
      <c r="V6629" s="9"/>
      <c r="W6629" s="9"/>
      <c r="X6629" s="8"/>
      <c r="Y6629" s="8"/>
      <c r="Z6629" s="10"/>
    </row>
    <row r="6630" spans="1:26" x14ac:dyDescent="0.35">
      <c r="A6630" s="1"/>
      <c r="C6630" s="2"/>
      <c r="D6630" s="3"/>
      <c r="E6630" s="4"/>
      <c r="F6630" s="4"/>
      <c r="G6630" s="5"/>
      <c r="H6630" s="6"/>
      <c r="I6630" s="6"/>
      <c r="J6630" s="6"/>
      <c r="K6630" s="6"/>
      <c r="M6630" s="6"/>
      <c r="N6630" s="6"/>
      <c r="R6630" s="7"/>
      <c r="T6630" s="8"/>
      <c r="U6630" s="9"/>
      <c r="V6630" s="9"/>
      <c r="W6630" s="9"/>
      <c r="X6630" s="8"/>
      <c r="Y6630" s="8"/>
      <c r="Z6630" s="10"/>
    </row>
    <row r="6631" spans="1:26" x14ac:dyDescent="0.35">
      <c r="A6631" s="1"/>
      <c r="C6631" s="2"/>
      <c r="D6631" s="3"/>
      <c r="E6631" s="4"/>
      <c r="F6631" s="4"/>
      <c r="G6631" s="5"/>
      <c r="H6631" s="6"/>
      <c r="I6631" s="6"/>
      <c r="J6631" s="6"/>
      <c r="K6631" s="6"/>
      <c r="M6631" s="6"/>
      <c r="N6631" s="6"/>
      <c r="R6631" s="7"/>
      <c r="T6631" s="8"/>
      <c r="U6631" s="9"/>
      <c r="V6631" s="9"/>
      <c r="W6631" s="9"/>
      <c r="X6631" s="8"/>
      <c r="Y6631" s="8"/>
      <c r="Z6631" s="10"/>
    </row>
    <row r="6632" spans="1:26" x14ac:dyDescent="0.35">
      <c r="A6632" s="1"/>
      <c r="C6632" s="2"/>
      <c r="D6632" s="3"/>
      <c r="E6632" s="4"/>
      <c r="F6632" s="4"/>
      <c r="G6632" s="5"/>
      <c r="H6632" s="6"/>
      <c r="I6632" s="6"/>
      <c r="J6632" s="6"/>
      <c r="K6632" s="6"/>
      <c r="M6632" s="6"/>
      <c r="N6632" s="6"/>
      <c r="R6632" s="7"/>
      <c r="T6632" s="8"/>
      <c r="U6632" s="9"/>
      <c r="V6632" s="9"/>
      <c r="W6632" s="9"/>
      <c r="X6632" s="8"/>
      <c r="Y6632" s="8"/>
      <c r="Z6632" s="10"/>
    </row>
    <row r="6633" spans="1:26" x14ac:dyDescent="0.35">
      <c r="A6633" s="1"/>
      <c r="C6633" s="2"/>
      <c r="D6633" s="3"/>
      <c r="E6633" s="4"/>
      <c r="F6633" s="4"/>
      <c r="G6633" s="5"/>
      <c r="H6633" s="6"/>
      <c r="I6633" s="6"/>
      <c r="J6633" s="6"/>
      <c r="K6633" s="6"/>
      <c r="M6633" s="6"/>
      <c r="N6633" s="6"/>
      <c r="R6633" s="7"/>
      <c r="T6633" s="8"/>
      <c r="U6633" s="9"/>
      <c r="V6633" s="9"/>
      <c r="W6633" s="9"/>
      <c r="X6633" s="8"/>
      <c r="Y6633" s="8"/>
      <c r="Z6633" s="10"/>
    </row>
    <row r="6634" spans="1:26" x14ac:dyDescent="0.35">
      <c r="A6634" s="1"/>
      <c r="C6634" s="2"/>
      <c r="D6634" s="3"/>
      <c r="E6634" s="4"/>
      <c r="F6634" s="4"/>
      <c r="G6634" s="5"/>
      <c r="H6634" s="6"/>
      <c r="I6634" s="6"/>
      <c r="J6634" s="6"/>
      <c r="K6634" s="6"/>
      <c r="M6634" s="6"/>
      <c r="N6634" s="6"/>
      <c r="R6634" s="7"/>
      <c r="T6634" s="8"/>
      <c r="U6634" s="9"/>
      <c r="V6634" s="9"/>
      <c r="W6634" s="9"/>
      <c r="X6634" s="8"/>
      <c r="Y6634" s="8"/>
      <c r="Z6634" s="10"/>
    </row>
    <row r="6635" spans="1:26" x14ac:dyDescent="0.35">
      <c r="A6635" s="1"/>
      <c r="C6635" s="2"/>
      <c r="D6635" s="3"/>
      <c r="E6635" s="4"/>
      <c r="F6635" s="4"/>
      <c r="G6635" s="5"/>
      <c r="H6635" s="6"/>
      <c r="I6635" s="6"/>
      <c r="J6635" s="6"/>
      <c r="K6635" s="6"/>
      <c r="M6635" s="6"/>
      <c r="N6635" s="6"/>
      <c r="R6635" s="7"/>
      <c r="T6635" s="8"/>
      <c r="U6635" s="9"/>
      <c r="V6635" s="9"/>
      <c r="W6635" s="9"/>
      <c r="X6635" s="8"/>
      <c r="Y6635" s="8"/>
      <c r="Z6635" s="10"/>
    </row>
    <row r="6636" spans="1:26" x14ac:dyDescent="0.35">
      <c r="A6636" s="1"/>
      <c r="C6636" s="2"/>
      <c r="D6636" s="3"/>
      <c r="E6636" s="4"/>
      <c r="F6636" s="4"/>
      <c r="G6636" s="5"/>
      <c r="H6636" s="6"/>
      <c r="I6636" s="6"/>
      <c r="J6636" s="6"/>
      <c r="K6636" s="6"/>
      <c r="M6636" s="6"/>
      <c r="N6636" s="6"/>
      <c r="R6636" s="7"/>
      <c r="T6636" s="8"/>
      <c r="U6636" s="9"/>
      <c r="V6636" s="9"/>
      <c r="W6636" s="9"/>
      <c r="X6636" s="8"/>
      <c r="Y6636" s="8"/>
      <c r="Z6636" s="10"/>
    </row>
    <row r="6637" spans="1:26" x14ac:dyDescent="0.35">
      <c r="A6637" s="1"/>
      <c r="C6637" s="2"/>
      <c r="D6637" s="3"/>
      <c r="E6637" s="4"/>
      <c r="F6637" s="4"/>
      <c r="G6637" s="5"/>
      <c r="H6637" s="6"/>
      <c r="I6637" s="6"/>
      <c r="J6637" s="6"/>
      <c r="K6637" s="6"/>
      <c r="M6637" s="6"/>
      <c r="N6637" s="6"/>
      <c r="R6637" s="7"/>
      <c r="T6637" s="8"/>
      <c r="U6637" s="9"/>
      <c r="V6637" s="9"/>
      <c r="W6637" s="9"/>
      <c r="X6637" s="8"/>
      <c r="Y6637" s="8"/>
      <c r="Z6637" s="10"/>
    </row>
    <row r="6638" spans="1:26" x14ac:dyDescent="0.35">
      <c r="A6638" s="1"/>
      <c r="C6638" s="2"/>
      <c r="D6638" s="3"/>
      <c r="E6638" s="4"/>
      <c r="F6638" s="4"/>
      <c r="G6638" s="5"/>
      <c r="H6638" s="6"/>
      <c r="I6638" s="6"/>
      <c r="J6638" s="6"/>
      <c r="K6638" s="6"/>
      <c r="M6638" s="6"/>
      <c r="N6638" s="6"/>
      <c r="R6638" s="7"/>
      <c r="T6638" s="8"/>
      <c r="U6638" s="9"/>
      <c r="V6638" s="9"/>
      <c r="W6638" s="9"/>
      <c r="X6638" s="8"/>
      <c r="Y6638" s="8"/>
      <c r="Z6638" s="10"/>
    </row>
    <row r="6639" spans="1:26" x14ac:dyDescent="0.35">
      <c r="A6639" s="1"/>
      <c r="C6639" s="2"/>
      <c r="D6639" s="3"/>
      <c r="E6639" s="4"/>
      <c r="F6639" s="4"/>
      <c r="G6639" s="5"/>
      <c r="H6639" s="6"/>
      <c r="I6639" s="6"/>
      <c r="J6639" s="6"/>
      <c r="K6639" s="6"/>
      <c r="M6639" s="6"/>
      <c r="N6639" s="6"/>
      <c r="R6639" s="7"/>
      <c r="T6639" s="8"/>
      <c r="U6639" s="9"/>
      <c r="V6639" s="9"/>
      <c r="W6639" s="9"/>
      <c r="X6639" s="8"/>
      <c r="Y6639" s="8"/>
      <c r="Z6639" s="10"/>
    </row>
    <row r="6640" spans="1:26" x14ac:dyDescent="0.35">
      <c r="A6640" s="1"/>
      <c r="C6640" s="2"/>
      <c r="D6640" s="3"/>
      <c r="E6640" s="4"/>
      <c r="F6640" s="4"/>
      <c r="G6640" s="5"/>
      <c r="H6640" s="6"/>
      <c r="I6640" s="6"/>
      <c r="J6640" s="6"/>
      <c r="K6640" s="6"/>
      <c r="M6640" s="6"/>
      <c r="N6640" s="6"/>
      <c r="R6640" s="7"/>
      <c r="T6640" s="8"/>
      <c r="U6640" s="9"/>
      <c r="V6640" s="9"/>
      <c r="W6640" s="9"/>
      <c r="X6640" s="8"/>
      <c r="Y6640" s="8"/>
      <c r="Z6640" s="10"/>
    </row>
    <row r="6641" spans="1:26" x14ac:dyDescent="0.35">
      <c r="A6641" s="1"/>
      <c r="C6641" s="2"/>
      <c r="D6641" s="3"/>
      <c r="E6641" s="4"/>
      <c r="F6641" s="4"/>
      <c r="G6641" s="5"/>
      <c r="H6641" s="6"/>
      <c r="I6641" s="6"/>
      <c r="J6641" s="6"/>
      <c r="K6641" s="6"/>
      <c r="M6641" s="6"/>
      <c r="N6641" s="6"/>
      <c r="R6641" s="7"/>
      <c r="T6641" s="8"/>
      <c r="U6641" s="9"/>
      <c r="V6641" s="9"/>
      <c r="W6641" s="9"/>
      <c r="X6641" s="8"/>
      <c r="Y6641" s="8"/>
      <c r="Z6641" s="10"/>
    </row>
    <row r="6642" spans="1:26" x14ac:dyDescent="0.35">
      <c r="A6642" s="1"/>
      <c r="C6642" s="2"/>
      <c r="D6642" s="3"/>
      <c r="E6642" s="4"/>
      <c r="F6642" s="4"/>
      <c r="G6642" s="5"/>
      <c r="H6642" s="6"/>
      <c r="I6642" s="6"/>
      <c r="J6642" s="6"/>
      <c r="K6642" s="6"/>
      <c r="M6642" s="6"/>
      <c r="N6642" s="6"/>
      <c r="R6642" s="7"/>
      <c r="T6642" s="8"/>
      <c r="U6642" s="9"/>
      <c r="V6642" s="9"/>
      <c r="W6642" s="9"/>
      <c r="X6642" s="8"/>
      <c r="Y6642" s="8"/>
      <c r="Z6642" s="10"/>
    </row>
    <row r="6643" spans="1:26" x14ac:dyDescent="0.35">
      <c r="A6643" s="1"/>
      <c r="C6643" s="2"/>
      <c r="D6643" s="3"/>
      <c r="E6643" s="4"/>
      <c r="F6643" s="4"/>
      <c r="G6643" s="5"/>
      <c r="H6643" s="6"/>
      <c r="I6643" s="6"/>
      <c r="J6643" s="6"/>
      <c r="K6643" s="6"/>
      <c r="M6643" s="6"/>
      <c r="N6643" s="6"/>
      <c r="R6643" s="7"/>
      <c r="T6643" s="8"/>
      <c r="U6643" s="9"/>
      <c r="V6643" s="9"/>
      <c r="W6643" s="9"/>
      <c r="X6643" s="8"/>
      <c r="Y6643" s="8"/>
      <c r="Z6643" s="10"/>
    </row>
    <row r="6644" spans="1:26" x14ac:dyDescent="0.35">
      <c r="A6644" s="1"/>
      <c r="C6644" s="2"/>
      <c r="D6644" s="3"/>
      <c r="E6644" s="4"/>
      <c r="F6644" s="4"/>
      <c r="G6644" s="5"/>
      <c r="H6644" s="6"/>
      <c r="I6644" s="6"/>
      <c r="J6644" s="6"/>
      <c r="K6644" s="6"/>
      <c r="M6644" s="6"/>
      <c r="N6644" s="6"/>
      <c r="R6644" s="7"/>
      <c r="T6644" s="8"/>
      <c r="U6644" s="9"/>
      <c r="V6644" s="9"/>
      <c r="W6644" s="9"/>
      <c r="X6644" s="8"/>
      <c r="Y6644" s="8"/>
      <c r="Z6644" s="10"/>
    </row>
    <row r="6645" spans="1:26" x14ac:dyDescent="0.35">
      <c r="A6645" s="1"/>
      <c r="C6645" s="2"/>
      <c r="D6645" s="3"/>
      <c r="E6645" s="4"/>
      <c r="F6645" s="4"/>
      <c r="G6645" s="5"/>
      <c r="H6645" s="6"/>
      <c r="I6645" s="6"/>
      <c r="J6645" s="6"/>
      <c r="K6645" s="6"/>
      <c r="M6645" s="6"/>
      <c r="N6645" s="6"/>
      <c r="R6645" s="7"/>
      <c r="T6645" s="8"/>
      <c r="U6645" s="9"/>
      <c r="V6645" s="9"/>
      <c r="W6645" s="9"/>
      <c r="X6645" s="8"/>
      <c r="Y6645" s="8"/>
      <c r="Z6645" s="10"/>
    </row>
    <row r="6646" spans="1:26" x14ac:dyDescent="0.35">
      <c r="A6646" s="1"/>
      <c r="C6646" s="2"/>
      <c r="D6646" s="3"/>
      <c r="E6646" s="4"/>
      <c r="F6646" s="4"/>
      <c r="G6646" s="5"/>
      <c r="H6646" s="6"/>
      <c r="I6646" s="6"/>
      <c r="J6646" s="6"/>
      <c r="K6646" s="6"/>
      <c r="M6646" s="6"/>
      <c r="N6646" s="6"/>
      <c r="R6646" s="7"/>
      <c r="T6646" s="8"/>
      <c r="U6646" s="9"/>
      <c r="V6646" s="9"/>
      <c r="W6646" s="9"/>
      <c r="X6646" s="8"/>
      <c r="Y6646" s="8"/>
      <c r="Z6646" s="10"/>
    </row>
    <row r="6647" spans="1:26" x14ac:dyDescent="0.35">
      <c r="A6647" s="1"/>
      <c r="C6647" s="2"/>
      <c r="D6647" s="3"/>
      <c r="E6647" s="4"/>
      <c r="F6647" s="4"/>
      <c r="G6647" s="5"/>
      <c r="H6647" s="6"/>
      <c r="I6647" s="6"/>
      <c r="J6647" s="6"/>
      <c r="K6647" s="6"/>
      <c r="M6647" s="6"/>
      <c r="N6647" s="6"/>
      <c r="R6647" s="7"/>
      <c r="T6647" s="8"/>
      <c r="U6647" s="9"/>
      <c r="V6647" s="9"/>
      <c r="W6647" s="9"/>
      <c r="X6647" s="8"/>
      <c r="Y6647" s="8"/>
      <c r="Z6647" s="10"/>
    </row>
    <row r="6648" spans="1:26" x14ac:dyDescent="0.35">
      <c r="A6648" s="1"/>
      <c r="C6648" s="2"/>
      <c r="D6648" s="3"/>
      <c r="E6648" s="4"/>
      <c r="F6648" s="4"/>
      <c r="G6648" s="5"/>
      <c r="H6648" s="6"/>
      <c r="I6648" s="6"/>
      <c r="J6648" s="6"/>
      <c r="K6648" s="6"/>
      <c r="M6648" s="6"/>
      <c r="N6648" s="6"/>
      <c r="R6648" s="7"/>
      <c r="T6648" s="8"/>
      <c r="U6648" s="9"/>
      <c r="V6648" s="9"/>
      <c r="W6648" s="9"/>
      <c r="X6648" s="8"/>
      <c r="Y6648" s="8"/>
      <c r="Z6648" s="10"/>
    </row>
    <row r="6649" spans="1:26" x14ac:dyDescent="0.35">
      <c r="A6649" s="1"/>
      <c r="C6649" s="2"/>
      <c r="D6649" s="3"/>
      <c r="E6649" s="4"/>
      <c r="F6649" s="4"/>
      <c r="G6649" s="5"/>
      <c r="H6649" s="6"/>
      <c r="I6649" s="6"/>
      <c r="J6649" s="6"/>
      <c r="K6649" s="6"/>
      <c r="M6649" s="6"/>
      <c r="N6649" s="6"/>
      <c r="R6649" s="7"/>
      <c r="T6649" s="8"/>
      <c r="U6649" s="9"/>
      <c r="V6649" s="9"/>
      <c r="W6649" s="9"/>
      <c r="X6649" s="8"/>
      <c r="Y6649" s="8"/>
      <c r="Z6649" s="10"/>
    </row>
    <row r="6650" spans="1:26" x14ac:dyDescent="0.35">
      <c r="A6650" s="1"/>
      <c r="C6650" s="2"/>
      <c r="D6650" s="3"/>
      <c r="E6650" s="4"/>
      <c r="F6650" s="4"/>
      <c r="G6650" s="5"/>
      <c r="H6650" s="6"/>
      <c r="I6650" s="6"/>
      <c r="J6650" s="6"/>
      <c r="K6650" s="6"/>
      <c r="M6650" s="6"/>
      <c r="N6650" s="6"/>
      <c r="R6650" s="7"/>
      <c r="T6650" s="8"/>
      <c r="U6650" s="9"/>
      <c r="V6650" s="9"/>
      <c r="W6650" s="9"/>
      <c r="X6650" s="8"/>
      <c r="Y6650" s="8"/>
      <c r="Z6650" s="10"/>
    </row>
    <row r="6651" spans="1:26" x14ac:dyDescent="0.35">
      <c r="A6651" s="1"/>
      <c r="C6651" s="2"/>
      <c r="D6651" s="3"/>
      <c r="E6651" s="4"/>
      <c r="F6651" s="4"/>
      <c r="G6651" s="5"/>
      <c r="H6651" s="6"/>
      <c r="I6651" s="6"/>
      <c r="J6651" s="6"/>
      <c r="K6651" s="6"/>
      <c r="M6651" s="6"/>
      <c r="N6651" s="6"/>
      <c r="R6651" s="7"/>
      <c r="T6651" s="8"/>
      <c r="U6651" s="9"/>
      <c r="V6651" s="9"/>
      <c r="W6651" s="9"/>
      <c r="X6651" s="8"/>
      <c r="Y6651" s="8"/>
      <c r="Z6651" s="10"/>
    </row>
    <row r="6652" spans="1:26" x14ac:dyDescent="0.35">
      <c r="A6652" s="1"/>
      <c r="C6652" s="2"/>
      <c r="D6652" s="3"/>
      <c r="E6652" s="4"/>
      <c r="F6652" s="4"/>
      <c r="G6652" s="5"/>
      <c r="H6652" s="6"/>
      <c r="I6652" s="6"/>
      <c r="J6652" s="6"/>
      <c r="K6652" s="6"/>
      <c r="M6652" s="6"/>
      <c r="N6652" s="6"/>
      <c r="R6652" s="7"/>
      <c r="T6652" s="8"/>
      <c r="U6652" s="9"/>
      <c r="V6652" s="9"/>
      <c r="W6652" s="9"/>
      <c r="X6652" s="8"/>
      <c r="Y6652" s="8"/>
      <c r="Z6652" s="10"/>
    </row>
    <row r="6653" spans="1:26" x14ac:dyDescent="0.35">
      <c r="A6653" s="1"/>
      <c r="C6653" s="2"/>
      <c r="D6653" s="3"/>
      <c r="E6653" s="4"/>
      <c r="F6653" s="4"/>
      <c r="G6653" s="5"/>
      <c r="H6653" s="6"/>
      <c r="I6653" s="6"/>
      <c r="J6653" s="6"/>
      <c r="K6653" s="6"/>
      <c r="M6653" s="6"/>
      <c r="N6653" s="6"/>
      <c r="R6653" s="7"/>
      <c r="T6653" s="8"/>
      <c r="U6653" s="9"/>
      <c r="V6653" s="9"/>
      <c r="W6653" s="9"/>
      <c r="X6653" s="8"/>
      <c r="Y6653" s="8"/>
      <c r="Z6653" s="10"/>
    </row>
    <row r="6654" spans="1:26" x14ac:dyDescent="0.35">
      <c r="A6654" s="1"/>
      <c r="C6654" s="2"/>
      <c r="D6654" s="3"/>
      <c r="E6654" s="4"/>
      <c r="F6654" s="4"/>
      <c r="G6654" s="5"/>
      <c r="H6654" s="6"/>
      <c r="I6654" s="6"/>
      <c r="J6654" s="6"/>
      <c r="K6654" s="6"/>
      <c r="M6654" s="6"/>
      <c r="N6654" s="6"/>
      <c r="R6654" s="7"/>
      <c r="T6654" s="8"/>
      <c r="U6654" s="9"/>
      <c r="V6654" s="9"/>
      <c r="W6654" s="9"/>
      <c r="X6654" s="8"/>
      <c r="Y6654" s="8"/>
      <c r="Z6654" s="10"/>
    </row>
    <row r="6655" spans="1:26" x14ac:dyDescent="0.35">
      <c r="A6655" s="1"/>
      <c r="C6655" s="2"/>
      <c r="D6655" s="3"/>
      <c r="E6655" s="4"/>
      <c r="F6655" s="4"/>
      <c r="G6655" s="5"/>
      <c r="H6655" s="6"/>
      <c r="I6655" s="6"/>
      <c r="J6655" s="6"/>
      <c r="K6655" s="6"/>
      <c r="M6655" s="6"/>
      <c r="N6655" s="6"/>
      <c r="R6655" s="7"/>
      <c r="T6655" s="8"/>
      <c r="U6655" s="9"/>
      <c r="V6655" s="9"/>
      <c r="W6655" s="9"/>
      <c r="X6655" s="8"/>
      <c r="Y6655" s="8"/>
      <c r="Z6655" s="10"/>
    </row>
    <row r="6656" spans="1:26" x14ac:dyDescent="0.35">
      <c r="A6656" s="1"/>
      <c r="C6656" s="2"/>
      <c r="D6656" s="3"/>
      <c r="E6656" s="4"/>
      <c r="F6656" s="4"/>
      <c r="G6656" s="5"/>
      <c r="H6656" s="6"/>
      <c r="I6656" s="6"/>
      <c r="J6656" s="6"/>
      <c r="K6656" s="6"/>
      <c r="M6656" s="6"/>
      <c r="N6656" s="6"/>
      <c r="R6656" s="7"/>
      <c r="T6656" s="8"/>
      <c r="U6656" s="9"/>
      <c r="V6656" s="9"/>
      <c r="W6656" s="9"/>
      <c r="X6656" s="8"/>
      <c r="Y6656" s="8"/>
      <c r="Z6656" s="10"/>
    </row>
    <row r="6657" spans="1:26" x14ac:dyDescent="0.35">
      <c r="A6657" s="1"/>
      <c r="C6657" s="2"/>
      <c r="D6657" s="3"/>
      <c r="E6657" s="4"/>
      <c r="F6657" s="4"/>
      <c r="G6657" s="5"/>
      <c r="H6657" s="6"/>
      <c r="I6657" s="6"/>
      <c r="J6657" s="6"/>
      <c r="K6657" s="6"/>
      <c r="M6657" s="6"/>
      <c r="N6657" s="6"/>
      <c r="R6657" s="7"/>
      <c r="T6657" s="8"/>
      <c r="U6657" s="9"/>
      <c r="V6657" s="9"/>
      <c r="W6657" s="9"/>
      <c r="X6657" s="8"/>
      <c r="Y6657" s="8"/>
      <c r="Z6657" s="10"/>
    </row>
    <row r="6658" spans="1:26" x14ac:dyDescent="0.35">
      <c r="A6658" s="1"/>
      <c r="C6658" s="2"/>
      <c r="D6658" s="3"/>
      <c r="E6658" s="4"/>
      <c r="F6658" s="4"/>
      <c r="G6658" s="5"/>
      <c r="H6658" s="6"/>
      <c r="I6658" s="6"/>
      <c r="J6658" s="6"/>
      <c r="K6658" s="6"/>
      <c r="M6658" s="6"/>
      <c r="N6658" s="6"/>
      <c r="R6658" s="7"/>
      <c r="T6658" s="8"/>
      <c r="U6658" s="9"/>
      <c r="V6658" s="9"/>
      <c r="W6658" s="9"/>
      <c r="X6658" s="8"/>
      <c r="Y6658" s="8"/>
      <c r="Z6658" s="10"/>
    </row>
    <row r="6659" spans="1:26" x14ac:dyDescent="0.35">
      <c r="A6659" s="1"/>
      <c r="C6659" s="2"/>
      <c r="D6659" s="3"/>
      <c r="E6659" s="4"/>
      <c r="F6659" s="4"/>
      <c r="G6659" s="5"/>
      <c r="H6659" s="6"/>
      <c r="I6659" s="6"/>
      <c r="J6659" s="6"/>
      <c r="K6659" s="6"/>
      <c r="M6659" s="6"/>
      <c r="N6659" s="6"/>
      <c r="R6659" s="7"/>
      <c r="T6659" s="8"/>
      <c r="U6659" s="9"/>
      <c r="V6659" s="9"/>
      <c r="W6659" s="9"/>
      <c r="X6659" s="8"/>
      <c r="Y6659" s="8"/>
      <c r="Z6659" s="10"/>
    </row>
    <row r="6660" spans="1:26" x14ac:dyDescent="0.35">
      <c r="A6660" s="1"/>
      <c r="C6660" s="2"/>
      <c r="D6660" s="3"/>
      <c r="E6660" s="4"/>
      <c r="F6660" s="4"/>
      <c r="G6660" s="5"/>
      <c r="H6660" s="6"/>
      <c r="I6660" s="6"/>
      <c r="J6660" s="6"/>
      <c r="K6660" s="6"/>
      <c r="M6660" s="6"/>
      <c r="N6660" s="6"/>
      <c r="R6660" s="7"/>
      <c r="T6660" s="8"/>
      <c r="U6660" s="9"/>
      <c r="V6660" s="9"/>
      <c r="W6660" s="9"/>
      <c r="X6660" s="8"/>
      <c r="Y6660" s="8"/>
      <c r="Z6660" s="10"/>
    </row>
    <row r="6661" spans="1:26" x14ac:dyDescent="0.35">
      <c r="A6661" s="1"/>
      <c r="C6661" s="2"/>
      <c r="D6661" s="3"/>
      <c r="E6661" s="4"/>
      <c r="F6661" s="4"/>
      <c r="G6661" s="5"/>
      <c r="H6661" s="6"/>
      <c r="I6661" s="6"/>
      <c r="J6661" s="6"/>
      <c r="K6661" s="6"/>
      <c r="M6661" s="6"/>
      <c r="N6661" s="6"/>
      <c r="R6661" s="7"/>
      <c r="T6661" s="8"/>
      <c r="U6661" s="9"/>
      <c r="V6661" s="9"/>
      <c r="W6661" s="9"/>
      <c r="X6661" s="8"/>
      <c r="Y6661" s="8"/>
      <c r="Z6661" s="10"/>
    </row>
    <row r="6662" spans="1:26" x14ac:dyDescent="0.35">
      <c r="A6662" s="1"/>
      <c r="C6662" s="2"/>
      <c r="D6662" s="3"/>
      <c r="E6662" s="4"/>
      <c r="F6662" s="4"/>
      <c r="G6662" s="5"/>
      <c r="H6662" s="6"/>
      <c r="I6662" s="6"/>
      <c r="J6662" s="6"/>
      <c r="K6662" s="6"/>
      <c r="M6662" s="6"/>
      <c r="N6662" s="6"/>
      <c r="R6662" s="7"/>
      <c r="T6662" s="8"/>
      <c r="U6662" s="9"/>
      <c r="V6662" s="9"/>
      <c r="W6662" s="9"/>
      <c r="X6662" s="8"/>
      <c r="Y6662" s="8"/>
      <c r="Z6662" s="10"/>
    </row>
    <row r="6663" spans="1:26" x14ac:dyDescent="0.35">
      <c r="A6663" s="1"/>
      <c r="C6663" s="2"/>
      <c r="D6663" s="3"/>
      <c r="E6663" s="4"/>
      <c r="F6663" s="4"/>
      <c r="G6663" s="5"/>
      <c r="H6663" s="6"/>
      <c r="I6663" s="6"/>
      <c r="J6663" s="6"/>
      <c r="K6663" s="6"/>
      <c r="M6663" s="6"/>
      <c r="N6663" s="6"/>
      <c r="R6663" s="7"/>
      <c r="T6663" s="8"/>
      <c r="U6663" s="9"/>
      <c r="V6663" s="9"/>
      <c r="W6663" s="9"/>
      <c r="X6663" s="8"/>
      <c r="Y6663" s="8"/>
      <c r="Z6663" s="10"/>
    </row>
    <row r="6664" spans="1:26" x14ac:dyDescent="0.35">
      <c r="A6664" s="1"/>
      <c r="C6664" s="2"/>
      <c r="D6664" s="3"/>
      <c r="E6664" s="4"/>
      <c r="F6664" s="4"/>
      <c r="G6664" s="5"/>
      <c r="H6664" s="6"/>
      <c r="I6664" s="6"/>
      <c r="J6664" s="6"/>
      <c r="K6664" s="6"/>
      <c r="M6664" s="6"/>
      <c r="N6664" s="6"/>
      <c r="R6664" s="7"/>
      <c r="T6664" s="8"/>
      <c r="U6664" s="9"/>
      <c r="V6664" s="9"/>
      <c r="W6664" s="9"/>
      <c r="X6664" s="8"/>
      <c r="Y6664" s="8"/>
      <c r="Z6664" s="10"/>
    </row>
    <row r="6665" spans="1:26" x14ac:dyDescent="0.35">
      <c r="A6665" s="1"/>
      <c r="C6665" s="2"/>
      <c r="D6665" s="3"/>
      <c r="E6665" s="4"/>
      <c r="F6665" s="4"/>
      <c r="G6665" s="5"/>
      <c r="H6665" s="6"/>
      <c r="I6665" s="6"/>
      <c r="J6665" s="6"/>
      <c r="K6665" s="6"/>
      <c r="M6665" s="6"/>
      <c r="N6665" s="6"/>
      <c r="R6665" s="7"/>
      <c r="T6665" s="8"/>
      <c r="U6665" s="9"/>
      <c r="V6665" s="9"/>
      <c r="W6665" s="9"/>
      <c r="X6665" s="8"/>
      <c r="Y6665" s="8"/>
      <c r="Z6665" s="10"/>
    </row>
    <row r="6666" spans="1:26" x14ac:dyDescent="0.35">
      <c r="A6666" s="1"/>
      <c r="C6666" s="2"/>
      <c r="D6666" s="3"/>
      <c r="E6666" s="4"/>
      <c r="F6666" s="4"/>
      <c r="G6666" s="5"/>
      <c r="H6666" s="6"/>
      <c r="I6666" s="6"/>
      <c r="J6666" s="6"/>
      <c r="K6666" s="6"/>
      <c r="M6666" s="6"/>
      <c r="N6666" s="6"/>
      <c r="R6666" s="7"/>
      <c r="T6666" s="8"/>
      <c r="U6666" s="9"/>
      <c r="V6666" s="9"/>
      <c r="W6666" s="9"/>
      <c r="X6666" s="8"/>
      <c r="Y6666" s="8"/>
      <c r="Z6666" s="10"/>
    </row>
    <row r="6667" spans="1:26" x14ac:dyDescent="0.35">
      <c r="A6667" s="1"/>
      <c r="C6667" s="2"/>
      <c r="D6667" s="3"/>
      <c r="E6667" s="4"/>
      <c r="F6667" s="4"/>
      <c r="G6667" s="5"/>
      <c r="H6667" s="6"/>
      <c r="I6667" s="6"/>
      <c r="J6667" s="6"/>
      <c r="K6667" s="6"/>
      <c r="M6667" s="6"/>
      <c r="N6667" s="6"/>
      <c r="R6667" s="7"/>
      <c r="T6667" s="8"/>
      <c r="U6667" s="9"/>
      <c r="V6667" s="9"/>
      <c r="W6667" s="9"/>
      <c r="X6667" s="8"/>
      <c r="Y6667" s="8"/>
      <c r="Z6667" s="10"/>
    </row>
    <row r="6668" spans="1:26" x14ac:dyDescent="0.35">
      <c r="A6668" s="1"/>
      <c r="C6668" s="2"/>
      <c r="D6668" s="3"/>
      <c r="E6668" s="4"/>
      <c r="F6668" s="4"/>
      <c r="G6668" s="5"/>
      <c r="H6668" s="6"/>
      <c r="I6668" s="6"/>
      <c r="J6668" s="6"/>
      <c r="K6668" s="6"/>
      <c r="M6668" s="6"/>
      <c r="N6668" s="6"/>
      <c r="R6668" s="7"/>
      <c r="T6668" s="8"/>
      <c r="U6668" s="9"/>
      <c r="V6668" s="9"/>
      <c r="W6668" s="9"/>
      <c r="X6668" s="8"/>
      <c r="Y6668" s="8"/>
      <c r="Z6668" s="10"/>
    </row>
    <row r="6669" spans="1:26" x14ac:dyDescent="0.35">
      <c r="A6669" s="1"/>
      <c r="C6669" s="2"/>
      <c r="D6669" s="3"/>
      <c r="E6669" s="4"/>
      <c r="F6669" s="4"/>
      <c r="G6669" s="5"/>
      <c r="H6669" s="6"/>
      <c r="I6669" s="6"/>
      <c r="J6669" s="6"/>
      <c r="K6669" s="6"/>
      <c r="M6669" s="6"/>
      <c r="N6669" s="6"/>
      <c r="R6669" s="7"/>
      <c r="T6669" s="8"/>
      <c r="U6669" s="9"/>
      <c r="V6669" s="9"/>
      <c r="W6669" s="9"/>
      <c r="X6669" s="8"/>
      <c r="Y6669" s="8"/>
      <c r="Z6669" s="10"/>
    </row>
    <row r="6670" spans="1:26" x14ac:dyDescent="0.35">
      <c r="A6670" s="1"/>
      <c r="C6670" s="2"/>
      <c r="D6670" s="3"/>
      <c r="E6670" s="4"/>
      <c r="F6670" s="4"/>
      <c r="G6670" s="5"/>
      <c r="H6670" s="6"/>
      <c r="I6670" s="6"/>
      <c r="J6670" s="6"/>
      <c r="K6670" s="6"/>
      <c r="M6670" s="6"/>
      <c r="N6670" s="6"/>
      <c r="R6670" s="7"/>
      <c r="T6670" s="8"/>
      <c r="U6670" s="9"/>
      <c r="V6670" s="9"/>
      <c r="W6670" s="9"/>
      <c r="X6670" s="8"/>
      <c r="Y6670" s="8"/>
      <c r="Z6670" s="10"/>
    </row>
    <row r="6671" spans="1:26" x14ac:dyDescent="0.35">
      <c r="A6671" s="1"/>
      <c r="C6671" s="2"/>
      <c r="D6671" s="3"/>
      <c r="E6671" s="4"/>
      <c r="F6671" s="4"/>
      <c r="G6671" s="5"/>
      <c r="H6671" s="6"/>
      <c r="I6671" s="6"/>
      <c r="J6671" s="6"/>
      <c r="K6671" s="6"/>
      <c r="M6671" s="6"/>
      <c r="N6671" s="6"/>
      <c r="R6671" s="7"/>
      <c r="T6671" s="8"/>
      <c r="U6671" s="9"/>
      <c r="V6671" s="9"/>
      <c r="W6671" s="9"/>
      <c r="X6671" s="8"/>
      <c r="Y6671" s="8"/>
      <c r="Z6671" s="10"/>
    </row>
    <row r="6672" spans="1:26" x14ac:dyDescent="0.35">
      <c r="A6672" s="1"/>
      <c r="C6672" s="2"/>
      <c r="D6672" s="3"/>
      <c r="E6672" s="4"/>
      <c r="F6672" s="4"/>
      <c r="G6672" s="5"/>
      <c r="H6672" s="6"/>
      <c r="I6672" s="6"/>
      <c r="J6672" s="6"/>
      <c r="K6672" s="6"/>
      <c r="M6672" s="6"/>
      <c r="N6672" s="6"/>
      <c r="R6672" s="7"/>
      <c r="T6672" s="8"/>
      <c r="U6672" s="9"/>
      <c r="V6672" s="9"/>
      <c r="W6672" s="9"/>
      <c r="X6672" s="8"/>
      <c r="Y6672" s="8"/>
      <c r="Z6672" s="10"/>
    </row>
    <row r="6673" spans="1:26" x14ac:dyDescent="0.35">
      <c r="A6673" s="1"/>
      <c r="C6673" s="2"/>
      <c r="D6673" s="3"/>
      <c r="E6673" s="4"/>
      <c r="F6673" s="4"/>
      <c r="G6673" s="5"/>
      <c r="H6673" s="6"/>
      <c r="I6673" s="6"/>
      <c r="J6673" s="6"/>
      <c r="K6673" s="6"/>
      <c r="M6673" s="6"/>
      <c r="N6673" s="6"/>
      <c r="R6673" s="7"/>
      <c r="T6673" s="8"/>
      <c r="U6673" s="9"/>
      <c r="V6673" s="9"/>
      <c r="W6673" s="9"/>
      <c r="X6673" s="8"/>
      <c r="Y6673" s="8"/>
      <c r="Z6673" s="10"/>
    </row>
    <row r="6674" spans="1:26" x14ac:dyDescent="0.35">
      <c r="A6674" s="1"/>
      <c r="C6674" s="2"/>
      <c r="D6674" s="3"/>
      <c r="E6674" s="4"/>
      <c r="F6674" s="4"/>
      <c r="G6674" s="5"/>
      <c r="H6674" s="6"/>
      <c r="I6674" s="6"/>
      <c r="J6674" s="6"/>
      <c r="K6674" s="6"/>
      <c r="M6674" s="6"/>
      <c r="N6674" s="6"/>
      <c r="R6674" s="7"/>
      <c r="T6674" s="8"/>
      <c r="U6674" s="9"/>
      <c r="V6674" s="9"/>
      <c r="W6674" s="9"/>
      <c r="X6674" s="8"/>
      <c r="Y6674" s="8"/>
      <c r="Z6674" s="10"/>
    </row>
    <row r="6675" spans="1:26" x14ac:dyDescent="0.35">
      <c r="A6675" s="1"/>
      <c r="C6675" s="2"/>
      <c r="D6675" s="3"/>
      <c r="E6675" s="4"/>
      <c r="F6675" s="4"/>
      <c r="G6675" s="5"/>
      <c r="H6675" s="6"/>
      <c r="I6675" s="6"/>
      <c r="J6675" s="6"/>
      <c r="K6675" s="6"/>
      <c r="M6675" s="6"/>
      <c r="N6675" s="6"/>
      <c r="R6675" s="7"/>
      <c r="T6675" s="8"/>
      <c r="U6675" s="9"/>
      <c r="V6675" s="9"/>
      <c r="W6675" s="9"/>
      <c r="X6675" s="8"/>
      <c r="Y6675" s="8"/>
      <c r="Z6675" s="10"/>
    </row>
    <row r="6676" spans="1:26" x14ac:dyDescent="0.35">
      <c r="A6676" s="1"/>
      <c r="C6676" s="2"/>
      <c r="D6676" s="3"/>
      <c r="E6676" s="4"/>
      <c r="F6676" s="4"/>
      <c r="G6676" s="5"/>
      <c r="H6676" s="6"/>
      <c r="I6676" s="6"/>
      <c r="J6676" s="6"/>
      <c r="K6676" s="6"/>
      <c r="M6676" s="6"/>
      <c r="N6676" s="6"/>
      <c r="R6676" s="7"/>
      <c r="T6676" s="8"/>
      <c r="U6676" s="9"/>
      <c r="V6676" s="9"/>
      <c r="W6676" s="9"/>
      <c r="X6676" s="8"/>
      <c r="Y6676" s="8"/>
      <c r="Z6676" s="10"/>
    </row>
    <row r="6677" spans="1:26" x14ac:dyDescent="0.35">
      <c r="A6677" s="1"/>
      <c r="C6677" s="2"/>
      <c r="D6677" s="3"/>
      <c r="E6677" s="4"/>
      <c r="F6677" s="4"/>
      <c r="G6677" s="5"/>
      <c r="H6677" s="6"/>
      <c r="I6677" s="6"/>
      <c r="J6677" s="6"/>
      <c r="K6677" s="6"/>
      <c r="M6677" s="6"/>
      <c r="N6677" s="6"/>
      <c r="R6677" s="7"/>
      <c r="T6677" s="8"/>
      <c r="U6677" s="9"/>
      <c r="V6677" s="9"/>
      <c r="W6677" s="9"/>
      <c r="X6677" s="8"/>
      <c r="Y6677" s="8"/>
      <c r="Z6677" s="10"/>
    </row>
    <row r="6678" spans="1:26" x14ac:dyDescent="0.35">
      <c r="A6678" s="1"/>
      <c r="C6678" s="2"/>
      <c r="D6678" s="3"/>
      <c r="E6678" s="4"/>
      <c r="F6678" s="4"/>
      <c r="G6678" s="5"/>
      <c r="H6678" s="6"/>
      <c r="I6678" s="6"/>
      <c r="J6678" s="6"/>
      <c r="K6678" s="6"/>
      <c r="M6678" s="6"/>
      <c r="N6678" s="6"/>
      <c r="R6678" s="7"/>
      <c r="T6678" s="8"/>
      <c r="U6678" s="9"/>
      <c r="V6678" s="9"/>
      <c r="W6678" s="9"/>
      <c r="X6678" s="8"/>
      <c r="Y6678" s="8"/>
      <c r="Z6678" s="10"/>
    </row>
    <row r="6679" spans="1:26" x14ac:dyDescent="0.35">
      <c r="A6679" s="1"/>
      <c r="C6679" s="2"/>
      <c r="D6679" s="3"/>
      <c r="E6679" s="4"/>
      <c r="F6679" s="4"/>
      <c r="G6679" s="5"/>
      <c r="H6679" s="6"/>
      <c r="I6679" s="6"/>
      <c r="J6679" s="6"/>
      <c r="K6679" s="6"/>
      <c r="M6679" s="6"/>
      <c r="N6679" s="6"/>
      <c r="R6679" s="7"/>
      <c r="T6679" s="8"/>
      <c r="U6679" s="9"/>
      <c r="V6679" s="9"/>
      <c r="W6679" s="9"/>
      <c r="X6679" s="8"/>
      <c r="Y6679" s="8"/>
      <c r="Z6679" s="10"/>
    </row>
    <row r="6680" spans="1:26" x14ac:dyDescent="0.35">
      <c r="A6680" s="1"/>
      <c r="C6680" s="2"/>
      <c r="D6680" s="3"/>
      <c r="E6680" s="4"/>
      <c r="F6680" s="4"/>
      <c r="G6680" s="5"/>
      <c r="H6680" s="6"/>
      <c r="I6680" s="6"/>
      <c r="J6680" s="6"/>
      <c r="K6680" s="6"/>
      <c r="M6680" s="6"/>
      <c r="N6680" s="6"/>
      <c r="R6680" s="7"/>
      <c r="T6680" s="8"/>
      <c r="U6680" s="9"/>
      <c r="V6680" s="9"/>
      <c r="W6680" s="9"/>
      <c r="X6680" s="8"/>
      <c r="Y6680" s="8"/>
      <c r="Z6680" s="10"/>
    </row>
    <row r="6681" spans="1:26" x14ac:dyDescent="0.35">
      <c r="A6681" s="1"/>
      <c r="C6681" s="2"/>
      <c r="D6681" s="3"/>
      <c r="E6681" s="4"/>
      <c r="F6681" s="4"/>
      <c r="G6681" s="5"/>
      <c r="H6681" s="6"/>
      <c r="I6681" s="6"/>
      <c r="J6681" s="6"/>
      <c r="K6681" s="6"/>
      <c r="M6681" s="6"/>
      <c r="N6681" s="6"/>
      <c r="R6681" s="7"/>
      <c r="T6681" s="8"/>
      <c r="U6681" s="9"/>
      <c r="V6681" s="9"/>
      <c r="W6681" s="9"/>
      <c r="X6681" s="8"/>
      <c r="Y6681" s="8"/>
      <c r="Z6681" s="10"/>
    </row>
    <row r="6682" spans="1:26" x14ac:dyDescent="0.35">
      <c r="A6682" s="1"/>
      <c r="C6682" s="2"/>
      <c r="D6682" s="3"/>
      <c r="E6682" s="4"/>
      <c r="F6682" s="4"/>
      <c r="G6682" s="5"/>
      <c r="H6682" s="6"/>
      <c r="I6682" s="6"/>
      <c r="J6682" s="6"/>
      <c r="K6682" s="6"/>
      <c r="M6682" s="6"/>
      <c r="N6682" s="6"/>
      <c r="R6682" s="7"/>
      <c r="T6682" s="8"/>
      <c r="U6682" s="9"/>
      <c r="V6682" s="9"/>
      <c r="W6682" s="9"/>
      <c r="X6682" s="8"/>
      <c r="Y6682" s="8"/>
      <c r="Z6682" s="10"/>
    </row>
    <row r="6683" spans="1:26" x14ac:dyDescent="0.35">
      <c r="A6683" s="1"/>
      <c r="C6683" s="2"/>
      <c r="D6683" s="3"/>
      <c r="E6683" s="4"/>
      <c r="F6683" s="4"/>
      <c r="G6683" s="5"/>
      <c r="H6683" s="6"/>
      <c r="I6683" s="6"/>
      <c r="J6683" s="6"/>
      <c r="K6683" s="6"/>
      <c r="M6683" s="6"/>
      <c r="N6683" s="6"/>
      <c r="R6683" s="7"/>
      <c r="T6683" s="8"/>
      <c r="U6683" s="9"/>
      <c r="V6683" s="9"/>
      <c r="W6683" s="9"/>
      <c r="X6683" s="8"/>
      <c r="Y6683" s="8"/>
      <c r="Z6683" s="10"/>
    </row>
    <row r="6684" spans="1:26" x14ac:dyDescent="0.35">
      <c r="A6684" s="1"/>
      <c r="C6684" s="2"/>
      <c r="D6684" s="3"/>
      <c r="E6684" s="4"/>
      <c r="F6684" s="4"/>
      <c r="G6684" s="5"/>
      <c r="H6684" s="6"/>
      <c r="I6684" s="6"/>
      <c r="J6684" s="6"/>
      <c r="K6684" s="6"/>
      <c r="M6684" s="6"/>
      <c r="N6684" s="6"/>
      <c r="R6684" s="7"/>
      <c r="T6684" s="8"/>
      <c r="U6684" s="9"/>
      <c r="V6684" s="9"/>
      <c r="W6684" s="9"/>
      <c r="X6684" s="8"/>
      <c r="Y6684" s="8"/>
      <c r="Z6684" s="10"/>
    </row>
    <row r="6685" spans="1:26" x14ac:dyDescent="0.35">
      <c r="A6685" s="1"/>
      <c r="C6685" s="2"/>
      <c r="D6685" s="3"/>
      <c r="E6685" s="4"/>
      <c r="F6685" s="4"/>
      <c r="G6685" s="5"/>
      <c r="H6685" s="6"/>
      <c r="I6685" s="6"/>
      <c r="J6685" s="6"/>
      <c r="K6685" s="6"/>
      <c r="M6685" s="6"/>
      <c r="N6685" s="6"/>
      <c r="R6685" s="7"/>
      <c r="T6685" s="8"/>
      <c r="U6685" s="9"/>
      <c r="V6685" s="9"/>
      <c r="W6685" s="9"/>
      <c r="X6685" s="8"/>
      <c r="Y6685" s="8"/>
      <c r="Z6685" s="10"/>
    </row>
    <row r="6686" spans="1:26" x14ac:dyDescent="0.35">
      <c r="A6686" s="1"/>
      <c r="C6686" s="2"/>
      <c r="D6686" s="3"/>
      <c r="E6686" s="4"/>
      <c r="F6686" s="4"/>
      <c r="G6686" s="5"/>
      <c r="H6686" s="6"/>
      <c r="I6686" s="6"/>
      <c r="J6686" s="6"/>
      <c r="K6686" s="6"/>
      <c r="M6686" s="6"/>
      <c r="N6686" s="6"/>
      <c r="R6686" s="7"/>
      <c r="T6686" s="8"/>
      <c r="U6686" s="9"/>
      <c r="V6686" s="9"/>
      <c r="W6686" s="9"/>
      <c r="X6686" s="8"/>
      <c r="Y6686" s="8"/>
      <c r="Z6686" s="10"/>
    </row>
    <row r="6687" spans="1:26" x14ac:dyDescent="0.35">
      <c r="A6687" s="1"/>
      <c r="C6687" s="2"/>
      <c r="D6687" s="3"/>
      <c r="E6687" s="4"/>
      <c r="F6687" s="4"/>
      <c r="G6687" s="5"/>
      <c r="H6687" s="6"/>
      <c r="I6687" s="6"/>
      <c r="J6687" s="6"/>
      <c r="K6687" s="6"/>
      <c r="M6687" s="6"/>
      <c r="N6687" s="6"/>
      <c r="R6687" s="7"/>
      <c r="T6687" s="8"/>
      <c r="U6687" s="9"/>
      <c r="V6687" s="9"/>
      <c r="W6687" s="9"/>
      <c r="X6687" s="8"/>
      <c r="Y6687" s="8"/>
      <c r="Z6687" s="10"/>
    </row>
    <row r="6688" spans="1:26" x14ac:dyDescent="0.35">
      <c r="A6688" s="1"/>
      <c r="C6688" s="2"/>
      <c r="D6688" s="3"/>
      <c r="E6688" s="4"/>
      <c r="F6688" s="4"/>
      <c r="G6688" s="5"/>
      <c r="H6688" s="6"/>
      <c r="I6688" s="6"/>
      <c r="J6688" s="6"/>
      <c r="K6688" s="6"/>
      <c r="M6688" s="6"/>
      <c r="N6688" s="6"/>
      <c r="R6688" s="7"/>
      <c r="T6688" s="8"/>
      <c r="U6688" s="9"/>
      <c r="V6688" s="9"/>
      <c r="W6688" s="9"/>
      <c r="X6688" s="8"/>
      <c r="Y6688" s="8"/>
      <c r="Z6688" s="10"/>
    </row>
    <row r="6689" spans="1:26" x14ac:dyDescent="0.35">
      <c r="A6689" s="1"/>
      <c r="C6689" s="2"/>
      <c r="D6689" s="3"/>
      <c r="E6689" s="4"/>
      <c r="F6689" s="4"/>
      <c r="G6689" s="5"/>
      <c r="H6689" s="6"/>
      <c r="I6689" s="6"/>
      <c r="J6689" s="6"/>
      <c r="K6689" s="6"/>
      <c r="M6689" s="6"/>
      <c r="N6689" s="6"/>
      <c r="R6689" s="7"/>
      <c r="T6689" s="8"/>
      <c r="U6689" s="9"/>
      <c r="V6689" s="9"/>
      <c r="W6689" s="9"/>
      <c r="X6689" s="8"/>
      <c r="Y6689" s="8"/>
      <c r="Z6689" s="10"/>
    </row>
    <row r="6690" spans="1:26" x14ac:dyDescent="0.35">
      <c r="A6690" s="1"/>
      <c r="C6690" s="2"/>
      <c r="D6690" s="3"/>
      <c r="E6690" s="4"/>
      <c r="F6690" s="4"/>
      <c r="G6690" s="5"/>
      <c r="H6690" s="6"/>
      <c r="I6690" s="6"/>
      <c r="J6690" s="6"/>
      <c r="K6690" s="6"/>
      <c r="M6690" s="6"/>
      <c r="N6690" s="6"/>
      <c r="R6690" s="7"/>
      <c r="T6690" s="8"/>
      <c r="U6690" s="9"/>
      <c r="V6690" s="9"/>
      <c r="W6690" s="9"/>
      <c r="X6690" s="8"/>
      <c r="Y6690" s="8"/>
      <c r="Z6690" s="10"/>
    </row>
    <row r="6691" spans="1:26" x14ac:dyDescent="0.35">
      <c r="A6691" s="1"/>
      <c r="C6691" s="2"/>
      <c r="D6691" s="3"/>
      <c r="E6691" s="4"/>
      <c r="F6691" s="4"/>
      <c r="G6691" s="5"/>
      <c r="H6691" s="6"/>
      <c r="I6691" s="6"/>
      <c r="J6691" s="6"/>
      <c r="K6691" s="6"/>
      <c r="M6691" s="6"/>
      <c r="N6691" s="6"/>
      <c r="R6691" s="7"/>
      <c r="T6691" s="8"/>
      <c r="U6691" s="9"/>
      <c r="V6691" s="9"/>
      <c r="W6691" s="9"/>
      <c r="X6691" s="8"/>
      <c r="Y6691" s="8"/>
      <c r="Z6691" s="10"/>
    </row>
    <row r="6692" spans="1:26" x14ac:dyDescent="0.35">
      <c r="A6692" s="1"/>
      <c r="C6692" s="2"/>
      <c r="D6692" s="3"/>
      <c r="E6692" s="4"/>
      <c r="F6692" s="4"/>
      <c r="G6692" s="5"/>
      <c r="H6692" s="6"/>
      <c r="I6692" s="6"/>
      <c r="J6692" s="6"/>
      <c r="K6692" s="6"/>
      <c r="M6692" s="6"/>
      <c r="N6692" s="6"/>
      <c r="R6692" s="7"/>
      <c r="T6692" s="8"/>
      <c r="U6692" s="9"/>
      <c r="V6692" s="9"/>
      <c r="W6692" s="9"/>
      <c r="X6692" s="8"/>
      <c r="Y6692" s="8"/>
      <c r="Z6692" s="10"/>
    </row>
    <row r="6693" spans="1:26" x14ac:dyDescent="0.35">
      <c r="A6693" s="1"/>
      <c r="C6693" s="2"/>
      <c r="D6693" s="3"/>
      <c r="E6693" s="4"/>
      <c r="F6693" s="4"/>
      <c r="G6693" s="5"/>
      <c r="H6693" s="6"/>
      <c r="I6693" s="6"/>
      <c r="J6693" s="6"/>
      <c r="K6693" s="6"/>
      <c r="M6693" s="6"/>
      <c r="N6693" s="6"/>
      <c r="R6693" s="7"/>
      <c r="T6693" s="8"/>
      <c r="U6693" s="9"/>
      <c r="V6693" s="9"/>
      <c r="W6693" s="9"/>
      <c r="X6693" s="8"/>
      <c r="Y6693" s="8"/>
      <c r="Z6693" s="10"/>
    </row>
    <row r="6694" spans="1:26" x14ac:dyDescent="0.35">
      <c r="A6694" s="1"/>
      <c r="C6694" s="2"/>
      <c r="D6694" s="3"/>
      <c r="E6694" s="4"/>
      <c r="F6694" s="4"/>
      <c r="G6694" s="5"/>
      <c r="H6694" s="6"/>
      <c r="I6694" s="6"/>
      <c r="J6694" s="6"/>
      <c r="K6694" s="6"/>
      <c r="M6694" s="6"/>
      <c r="N6694" s="6"/>
      <c r="R6694" s="7"/>
      <c r="T6694" s="8"/>
      <c r="U6694" s="9"/>
      <c r="V6694" s="9"/>
      <c r="W6694" s="9"/>
      <c r="X6694" s="8"/>
      <c r="Y6694" s="8"/>
      <c r="Z6694" s="10"/>
    </row>
    <row r="6695" spans="1:26" x14ac:dyDescent="0.35">
      <c r="A6695" s="1"/>
      <c r="C6695" s="2"/>
      <c r="D6695" s="3"/>
      <c r="E6695" s="4"/>
      <c r="F6695" s="4"/>
      <c r="G6695" s="5"/>
      <c r="H6695" s="6"/>
      <c r="I6695" s="6"/>
      <c r="J6695" s="6"/>
      <c r="K6695" s="6"/>
      <c r="M6695" s="6"/>
      <c r="N6695" s="6"/>
      <c r="R6695" s="7"/>
      <c r="T6695" s="8"/>
      <c r="U6695" s="9"/>
      <c r="V6695" s="9"/>
      <c r="W6695" s="9"/>
      <c r="X6695" s="8"/>
      <c r="Y6695" s="8"/>
      <c r="Z6695" s="10"/>
    </row>
    <row r="6696" spans="1:26" x14ac:dyDescent="0.35">
      <c r="A6696" s="1"/>
      <c r="C6696" s="2"/>
      <c r="D6696" s="3"/>
      <c r="E6696" s="4"/>
      <c r="F6696" s="4"/>
      <c r="G6696" s="5"/>
      <c r="H6696" s="6"/>
      <c r="I6696" s="6"/>
      <c r="J6696" s="6"/>
      <c r="K6696" s="6"/>
      <c r="M6696" s="6"/>
      <c r="N6696" s="6"/>
      <c r="R6696" s="7"/>
      <c r="T6696" s="8"/>
      <c r="U6696" s="9"/>
      <c r="V6696" s="9"/>
      <c r="W6696" s="9"/>
      <c r="X6696" s="8"/>
      <c r="Y6696" s="8"/>
      <c r="Z6696" s="10"/>
    </row>
    <row r="6697" spans="1:26" x14ac:dyDescent="0.35">
      <c r="A6697" s="1"/>
      <c r="C6697" s="2"/>
      <c r="D6697" s="3"/>
      <c r="E6697" s="4"/>
      <c r="F6697" s="4"/>
      <c r="G6697" s="5"/>
      <c r="H6697" s="6"/>
      <c r="I6697" s="6"/>
      <c r="J6697" s="6"/>
      <c r="K6697" s="6"/>
      <c r="M6697" s="6"/>
      <c r="N6697" s="6"/>
      <c r="R6697" s="7"/>
      <c r="T6697" s="8"/>
      <c r="U6697" s="9"/>
      <c r="V6697" s="9"/>
      <c r="W6697" s="9"/>
      <c r="X6697" s="8"/>
      <c r="Y6697" s="8"/>
      <c r="Z6697" s="10"/>
    </row>
    <row r="6698" spans="1:26" x14ac:dyDescent="0.35">
      <c r="A6698" s="1"/>
      <c r="C6698" s="2"/>
      <c r="D6698" s="3"/>
      <c r="E6698" s="4"/>
      <c r="F6698" s="4"/>
      <c r="G6698" s="5"/>
      <c r="H6698" s="6"/>
      <c r="I6698" s="6"/>
      <c r="J6698" s="6"/>
      <c r="K6698" s="6"/>
      <c r="M6698" s="6"/>
      <c r="N6698" s="6"/>
      <c r="R6698" s="7"/>
      <c r="T6698" s="8"/>
      <c r="U6698" s="9"/>
      <c r="V6698" s="9"/>
      <c r="W6698" s="9"/>
      <c r="X6698" s="8"/>
      <c r="Y6698" s="8"/>
      <c r="Z6698" s="10"/>
    </row>
    <row r="6699" spans="1:26" x14ac:dyDescent="0.35">
      <c r="A6699" s="1"/>
      <c r="C6699" s="2"/>
      <c r="D6699" s="3"/>
      <c r="E6699" s="4"/>
      <c r="F6699" s="4"/>
      <c r="G6699" s="5"/>
      <c r="H6699" s="6"/>
      <c r="I6699" s="6"/>
      <c r="J6699" s="6"/>
      <c r="K6699" s="6"/>
      <c r="M6699" s="6"/>
      <c r="N6699" s="6"/>
      <c r="R6699" s="7"/>
      <c r="T6699" s="8"/>
      <c r="U6699" s="9"/>
      <c r="V6699" s="9"/>
      <c r="W6699" s="9"/>
      <c r="X6699" s="8"/>
      <c r="Y6699" s="8"/>
      <c r="Z6699" s="10"/>
    </row>
    <row r="6700" spans="1:26" x14ac:dyDescent="0.35">
      <c r="A6700" s="1"/>
      <c r="C6700" s="2"/>
      <c r="D6700" s="3"/>
      <c r="E6700" s="4"/>
      <c r="F6700" s="4"/>
      <c r="G6700" s="5"/>
      <c r="H6700" s="6"/>
      <c r="I6700" s="6"/>
      <c r="J6700" s="6"/>
      <c r="K6700" s="6"/>
      <c r="M6700" s="6"/>
      <c r="N6700" s="6"/>
      <c r="R6700" s="7"/>
      <c r="T6700" s="8"/>
      <c r="U6700" s="9"/>
      <c r="V6700" s="9"/>
      <c r="W6700" s="9"/>
      <c r="X6700" s="8"/>
      <c r="Y6700" s="8"/>
      <c r="Z6700" s="10"/>
    </row>
    <row r="6701" spans="1:26" x14ac:dyDescent="0.35">
      <c r="A6701" s="1"/>
      <c r="C6701" s="2"/>
      <c r="D6701" s="3"/>
      <c r="E6701" s="4"/>
      <c r="F6701" s="4"/>
      <c r="G6701" s="5"/>
      <c r="H6701" s="6"/>
      <c r="I6701" s="6"/>
      <c r="J6701" s="6"/>
      <c r="K6701" s="6"/>
      <c r="M6701" s="6"/>
      <c r="N6701" s="6"/>
      <c r="R6701" s="7"/>
      <c r="T6701" s="8"/>
      <c r="U6701" s="9"/>
      <c r="V6701" s="9"/>
      <c r="W6701" s="9"/>
      <c r="X6701" s="8"/>
      <c r="Y6701" s="8"/>
      <c r="Z6701" s="10"/>
    </row>
    <row r="6702" spans="1:26" x14ac:dyDescent="0.35">
      <c r="A6702" s="1"/>
      <c r="C6702" s="2"/>
      <c r="D6702" s="3"/>
      <c r="E6702" s="4"/>
      <c r="F6702" s="4"/>
      <c r="G6702" s="5"/>
      <c r="H6702" s="6"/>
      <c r="I6702" s="6"/>
      <c r="J6702" s="6"/>
      <c r="K6702" s="6"/>
      <c r="M6702" s="6"/>
      <c r="N6702" s="6"/>
      <c r="R6702" s="7"/>
      <c r="T6702" s="8"/>
      <c r="U6702" s="9"/>
      <c r="V6702" s="9"/>
      <c r="W6702" s="9"/>
      <c r="X6702" s="8"/>
      <c r="Y6702" s="8"/>
      <c r="Z6702" s="10"/>
    </row>
    <row r="6703" spans="1:26" x14ac:dyDescent="0.35">
      <c r="A6703" s="1"/>
      <c r="C6703" s="2"/>
      <c r="D6703" s="3"/>
      <c r="E6703" s="4"/>
      <c r="F6703" s="4"/>
      <c r="G6703" s="5"/>
      <c r="H6703" s="6"/>
      <c r="I6703" s="6"/>
      <c r="J6703" s="6"/>
      <c r="K6703" s="6"/>
      <c r="M6703" s="6"/>
      <c r="N6703" s="6"/>
      <c r="R6703" s="7"/>
      <c r="T6703" s="8"/>
      <c r="U6703" s="9"/>
      <c r="V6703" s="9"/>
      <c r="W6703" s="9"/>
      <c r="X6703" s="8"/>
      <c r="Y6703" s="8"/>
      <c r="Z6703" s="10"/>
    </row>
    <row r="6704" spans="1:26" x14ac:dyDescent="0.35">
      <c r="A6704" s="1"/>
      <c r="C6704" s="2"/>
      <c r="D6704" s="3"/>
      <c r="E6704" s="4"/>
      <c r="F6704" s="4"/>
      <c r="G6704" s="5"/>
      <c r="H6704" s="6"/>
      <c r="I6704" s="6"/>
      <c r="J6704" s="6"/>
      <c r="K6704" s="6"/>
      <c r="M6704" s="6"/>
      <c r="N6704" s="6"/>
      <c r="R6704" s="7"/>
      <c r="T6704" s="8"/>
      <c r="U6704" s="9"/>
      <c r="V6704" s="9"/>
      <c r="W6704" s="9"/>
      <c r="X6704" s="8"/>
      <c r="Y6704" s="8"/>
      <c r="Z6704" s="10"/>
    </row>
    <row r="6705" spans="1:26" x14ac:dyDescent="0.35">
      <c r="A6705" s="1"/>
      <c r="C6705" s="2"/>
      <c r="D6705" s="3"/>
      <c r="E6705" s="4"/>
      <c r="F6705" s="4"/>
      <c r="G6705" s="5"/>
      <c r="H6705" s="6"/>
      <c r="I6705" s="6"/>
      <c r="J6705" s="6"/>
      <c r="K6705" s="6"/>
      <c r="M6705" s="6"/>
      <c r="N6705" s="6"/>
      <c r="R6705" s="7"/>
      <c r="T6705" s="8"/>
      <c r="U6705" s="9"/>
      <c r="V6705" s="9"/>
      <c r="W6705" s="9"/>
      <c r="X6705" s="8"/>
      <c r="Y6705" s="8"/>
      <c r="Z6705" s="10"/>
    </row>
    <row r="6706" spans="1:26" x14ac:dyDescent="0.35">
      <c r="A6706" s="1"/>
      <c r="C6706" s="2"/>
      <c r="D6706" s="3"/>
      <c r="E6706" s="4"/>
      <c r="F6706" s="4"/>
      <c r="G6706" s="5"/>
      <c r="H6706" s="6"/>
      <c r="I6706" s="6"/>
      <c r="J6706" s="6"/>
      <c r="K6706" s="6"/>
      <c r="M6706" s="6"/>
      <c r="N6706" s="6"/>
      <c r="R6706" s="7"/>
      <c r="T6706" s="8"/>
      <c r="U6706" s="9"/>
      <c r="V6706" s="9"/>
      <c r="W6706" s="9"/>
      <c r="X6706" s="8"/>
      <c r="Y6706" s="8"/>
      <c r="Z6706" s="10"/>
    </row>
    <row r="6707" spans="1:26" x14ac:dyDescent="0.35">
      <c r="A6707" s="1"/>
      <c r="C6707" s="2"/>
      <c r="D6707" s="3"/>
      <c r="E6707" s="4"/>
      <c r="F6707" s="4"/>
      <c r="G6707" s="5"/>
      <c r="H6707" s="6"/>
      <c r="I6707" s="6"/>
      <c r="J6707" s="6"/>
      <c r="K6707" s="6"/>
      <c r="M6707" s="6"/>
      <c r="N6707" s="6"/>
      <c r="R6707" s="7"/>
      <c r="T6707" s="8"/>
      <c r="U6707" s="9"/>
      <c r="V6707" s="9"/>
      <c r="W6707" s="9"/>
      <c r="X6707" s="8"/>
      <c r="Y6707" s="8"/>
      <c r="Z6707" s="10"/>
    </row>
    <row r="6708" spans="1:26" x14ac:dyDescent="0.35">
      <c r="A6708" s="1"/>
      <c r="C6708" s="2"/>
      <c r="D6708" s="3"/>
      <c r="E6708" s="4"/>
      <c r="F6708" s="4"/>
      <c r="G6708" s="5"/>
      <c r="H6708" s="6"/>
      <c r="I6708" s="6"/>
      <c r="J6708" s="6"/>
      <c r="K6708" s="6"/>
      <c r="M6708" s="6"/>
      <c r="N6708" s="6"/>
      <c r="R6708" s="7"/>
      <c r="T6708" s="8"/>
      <c r="U6708" s="9"/>
      <c r="V6708" s="9"/>
      <c r="W6708" s="9"/>
      <c r="X6708" s="8"/>
      <c r="Y6708" s="8"/>
      <c r="Z6708" s="10"/>
    </row>
    <row r="6709" spans="1:26" x14ac:dyDescent="0.35">
      <c r="A6709" s="1"/>
      <c r="C6709" s="2"/>
      <c r="D6709" s="3"/>
      <c r="E6709" s="4"/>
      <c r="F6709" s="4"/>
      <c r="G6709" s="5"/>
      <c r="H6709" s="6"/>
      <c r="I6709" s="6"/>
      <c r="J6709" s="6"/>
      <c r="K6709" s="6"/>
      <c r="M6709" s="6"/>
      <c r="N6709" s="6"/>
      <c r="R6709" s="7"/>
      <c r="T6709" s="8"/>
      <c r="U6709" s="9"/>
      <c r="V6709" s="9"/>
      <c r="W6709" s="9"/>
      <c r="X6709" s="8"/>
      <c r="Y6709" s="8"/>
      <c r="Z6709" s="10"/>
    </row>
    <row r="6710" spans="1:26" x14ac:dyDescent="0.35">
      <c r="A6710" s="1"/>
      <c r="C6710" s="2"/>
      <c r="D6710" s="3"/>
      <c r="E6710" s="4"/>
      <c r="F6710" s="4"/>
      <c r="G6710" s="5"/>
      <c r="H6710" s="6"/>
      <c r="I6710" s="6"/>
      <c r="J6710" s="6"/>
      <c r="K6710" s="6"/>
      <c r="M6710" s="6"/>
      <c r="N6710" s="6"/>
      <c r="R6710" s="7"/>
      <c r="T6710" s="8"/>
      <c r="U6710" s="9"/>
      <c r="V6710" s="9"/>
      <c r="W6710" s="9"/>
      <c r="X6710" s="8"/>
      <c r="Y6710" s="8"/>
      <c r="Z6710" s="10"/>
    </row>
    <row r="6711" spans="1:26" x14ac:dyDescent="0.35">
      <c r="A6711" s="1"/>
      <c r="C6711" s="2"/>
      <c r="D6711" s="3"/>
      <c r="E6711" s="4"/>
      <c r="F6711" s="4"/>
      <c r="G6711" s="5"/>
      <c r="H6711" s="6"/>
      <c r="I6711" s="6"/>
      <c r="J6711" s="6"/>
      <c r="K6711" s="6"/>
      <c r="M6711" s="6"/>
      <c r="N6711" s="6"/>
      <c r="R6711" s="7"/>
      <c r="T6711" s="8"/>
      <c r="U6711" s="9"/>
      <c r="V6711" s="9"/>
      <c r="W6711" s="9"/>
      <c r="X6711" s="8"/>
      <c r="Y6711" s="8"/>
      <c r="Z6711" s="10"/>
    </row>
    <row r="6712" spans="1:26" x14ac:dyDescent="0.35">
      <c r="A6712" s="1"/>
      <c r="C6712" s="2"/>
      <c r="D6712" s="3"/>
      <c r="E6712" s="4"/>
      <c r="F6712" s="4"/>
      <c r="G6712" s="5"/>
      <c r="H6712" s="6"/>
      <c r="I6712" s="6"/>
      <c r="J6712" s="6"/>
      <c r="K6712" s="6"/>
      <c r="M6712" s="6"/>
      <c r="N6712" s="6"/>
      <c r="R6712" s="7"/>
      <c r="T6712" s="8"/>
      <c r="U6712" s="9"/>
      <c r="V6712" s="9"/>
      <c r="W6712" s="9"/>
      <c r="X6712" s="8"/>
      <c r="Y6712" s="8"/>
      <c r="Z6712" s="10"/>
    </row>
    <row r="6713" spans="1:26" x14ac:dyDescent="0.35">
      <c r="A6713" s="1"/>
      <c r="C6713" s="2"/>
      <c r="D6713" s="3"/>
      <c r="E6713" s="4"/>
      <c r="F6713" s="4"/>
      <c r="G6713" s="5"/>
      <c r="H6713" s="6"/>
      <c r="I6713" s="6"/>
      <c r="J6713" s="6"/>
      <c r="K6713" s="6"/>
      <c r="M6713" s="6"/>
      <c r="N6713" s="6"/>
      <c r="R6713" s="7"/>
      <c r="T6713" s="8"/>
      <c r="U6713" s="9"/>
      <c r="V6713" s="9"/>
      <c r="W6713" s="9"/>
      <c r="X6713" s="8"/>
      <c r="Y6713" s="8"/>
      <c r="Z6713" s="10"/>
    </row>
    <row r="6714" spans="1:26" x14ac:dyDescent="0.35">
      <c r="A6714" s="1"/>
      <c r="C6714" s="2"/>
      <c r="D6714" s="3"/>
      <c r="E6714" s="4"/>
      <c r="F6714" s="4"/>
      <c r="G6714" s="5"/>
      <c r="H6714" s="6"/>
      <c r="I6714" s="6"/>
      <c r="J6714" s="6"/>
      <c r="K6714" s="6"/>
      <c r="M6714" s="6"/>
      <c r="N6714" s="6"/>
      <c r="R6714" s="7"/>
      <c r="T6714" s="8"/>
      <c r="U6714" s="9"/>
      <c r="V6714" s="9"/>
      <c r="W6714" s="9"/>
      <c r="X6714" s="8"/>
      <c r="Y6714" s="8"/>
      <c r="Z6714" s="10"/>
    </row>
    <row r="6715" spans="1:26" x14ac:dyDescent="0.35">
      <c r="A6715" s="1"/>
      <c r="C6715" s="2"/>
      <c r="D6715" s="3"/>
      <c r="E6715" s="4"/>
      <c r="F6715" s="4"/>
      <c r="G6715" s="5"/>
      <c r="H6715" s="6"/>
      <c r="I6715" s="6"/>
      <c r="J6715" s="6"/>
      <c r="K6715" s="6"/>
      <c r="M6715" s="6"/>
      <c r="N6715" s="6"/>
      <c r="R6715" s="7"/>
      <c r="T6715" s="8"/>
      <c r="U6715" s="9"/>
      <c r="V6715" s="9"/>
      <c r="W6715" s="9"/>
      <c r="X6715" s="8"/>
      <c r="Y6715" s="8"/>
      <c r="Z6715" s="10"/>
    </row>
    <row r="6716" spans="1:26" x14ac:dyDescent="0.35">
      <c r="A6716" s="1"/>
      <c r="C6716" s="2"/>
      <c r="D6716" s="3"/>
      <c r="E6716" s="4"/>
      <c r="F6716" s="4"/>
      <c r="G6716" s="5"/>
      <c r="H6716" s="6"/>
      <c r="I6716" s="6"/>
      <c r="J6716" s="6"/>
      <c r="K6716" s="6"/>
      <c r="M6716" s="6"/>
      <c r="N6716" s="6"/>
      <c r="R6716" s="7"/>
      <c r="T6716" s="8"/>
      <c r="U6716" s="9"/>
      <c r="V6716" s="9"/>
      <c r="W6716" s="9"/>
      <c r="X6716" s="8"/>
      <c r="Y6716" s="8"/>
      <c r="Z6716" s="10"/>
    </row>
    <row r="6717" spans="1:26" x14ac:dyDescent="0.35">
      <c r="A6717" s="1"/>
      <c r="C6717" s="2"/>
      <c r="D6717" s="3"/>
      <c r="E6717" s="4"/>
      <c r="F6717" s="4"/>
      <c r="G6717" s="5"/>
      <c r="H6717" s="6"/>
      <c r="I6717" s="6"/>
      <c r="J6717" s="6"/>
      <c r="K6717" s="6"/>
      <c r="M6717" s="6"/>
      <c r="N6717" s="6"/>
      <c r="R6717" s="7"/>
      <c r="T6717" s="8"/>
      <c r="U6717" s="9"/>
      <c r="V6717" s="9"/>
      <c r="W6717" s="9"/>
      <c r="X6717" s="8"/>
      <c r="Y6717" s="8"/>
      <c r="Z6717" s="10"/>
    </row>
    <row r="6718" spans="1:26" x14ac:dyDescent="0.35">
      <c r="A6718" s="1"/>
      <c r="C6718" s="2"/>
      <c r="D6718" s="3"/>
      <c r="E6718" s="4"/>
      <c r="F6718" s="4"/>
      <c r="G6718" s="5"/>
      <c r="H6718" s="6"/>
      <c r="I6718" s="6"/>
      <c r="J6718" s="6"/>
      <c r="K6718" s="6"/>
      <c r="M6718" s="6"/>
      <c r="N6718" s="6"/>
      <c r="R6718" s="7"/>
      <c r="T6718" s="8"/>
      <c r="U6718" s="9"/>
      <c r="V6718" s="9"/>
      <c r="W6718" s="9"/>
      <c r="X6718" s="8"/>
      <c r="Y6718" s="8"/>
      <c r="Z6718" s="10"/>
    </row>
    <row r="6719" spans="1:26" x14ac:dyDescent="0.35">
      <c r="A6719" s="1"/>
      <c r="C6719" s="2"/>
      <c r="D6719" s="3"/>
      <c r="E6719" s="4"/>
      <c r="F6719" s="4"/>
      <c r="G6719" s="5"/>
      <c r="H6719" s="6"/>
      <c r="I6719" s="6"/>
      <c r="J6719" s="6"/>
      <c r="K6719" s="6"/>
      <c r="M6719" s="6"/>
      <c r="N6719" s="6"/>
      <c r="R6719" s="7"/>
      <c r="T6719" s="8"/>
      <c r="U6719" s="9"/>
      <c r="V6719" s="9"/>
      <c r="W6719" s="9"/>
      <c r="X6719" s="8"/>
      <c r="Y6719" s="8"/>
      <c r="Z6719" s="10"/>
    </row>
    <row r="6720" spans="1:26" x14ac:dyDescent="0.35">
      <c r="A6720" s="1"/>
      <c r="C6720" s="2"/>
      <c r="D6720" s="3"/>
      <c r="E6720" s="4"/>
      <c r="F6720" s="4"/>
      <c r="G6720" s="5"/>
      <c r="H6720" s="6"/>
      <c r="I6720" s="6"/>
      <c r="J6720" s="6"/>
      <c r="K6720" s="6"/>
      <c r="M6720" s="6"/>
      <c r="N6720" s="6"/>
      <c r="R6720" s="7"/>
      <c r="T6720" s="8"/>
      <c r="U6720" s="9"/>
      <c r="V6720" s="9"/>
      <c r="W6720" s="9"/>
      <c r="X6720" s="8"/>
      <c r="Y6720" s="8"/>
      <c r="Z6720" s="10"/>
    </row>
    <row r="6721" spans="1:26" x14ac:dyDescent="0.35">
      <c r="A6721" s="1"/>
      <c r="C6721" s="2"/>
      <c r="D6721" s="3"/>
      <c r="E6721" s="4"/>
      <c r="F6721" s="4"/>
      <c r="G6721" s="5"/>
      <c r="H6721" s="6"/>
      <c r="I6721" s="6"/>
      <c r="J6721" s="6"/>
      <c r="K6721" s="6"/>
      <c r="M6721" s="6"/>
      <c r="N6721" s="6"/>
      <c r="R6721" s="7"/>
      <c r="T6721" s="8"/>
      <c r="U6721" s="9"/>
      <c r="V6721" s="9"/>
      <c r="W6721" s="9"/>
      <c r="X6721" s="8"/>
      <c r="Y6721" s="8"/>
      <c r="Z6721" s="10"/>
    </row>
    <row r="6722" spans="1:26" x14ac:dyDescent="0.35">
      <c r="A6722" s="1"/>
      <c r="C6722" s="2"/>
      <c r="D6722" s="3"/>
      <c r="E6722" s="4"/>
      <c r="F6722" s="4"/>
      <c r="G6722" s="5"/>
      <c r="H6722" s="6"/>
      <c r="I6722" s="6"/>
      <c r="J6722" s="6"/>
      <c r="K6722" s="6"/>
      <c r="M6722" s="6"/>
      <c r="N6722" s="6"/>
      <c r="R6722" s="7"/>
      <c r="T6722" s="8"/>
      <c r="U6722" s="9"/>
      <c r="V6722" s="9"/>
      <c r="W6722" s="9"/>
      <c r="X6722" s="8"/>
      <c r="Y6722" s="8"/>
      <c r="Z6722" s="10"/>
    </row>
    <row r="6723" spans="1:26" x14ac:dyDescent="0.35">
      <c r="A6723" s="1"/>
      <c r="C6723" s="2"/>
      <c r="D6723" s="3"/>
      <c r="E6723" s="4"/>
      <c r="F6723" s="4"/>
      <c r="G6723" s="5"/>
      <c r="H6723" s="6"/>
      <c r="I6723" s="6"/>
      <c r="J6723" s="6"/>
      <c r="K6723" s="6"/>
      <c r="M6723" s="6"/>
      <c r="N6723" s="6"/>
      <c r="R6723" s="7"/>
      <c r="T6723" s="8"/>
      <c r="U6723" s="9"/>
      <c r="V6723" s="9"/>
      <c r="W6723" s="9"/>
      <c r="X6723" s="8"/>
      <c r="Y6723" s="8"/>
      <c r="Z6723" s="10"/>
    </row>
    <row r="6724" spans="1:26" x14ac:dyDescent="0.35">
      <c r="A6724" s="1"/>
      <c r="C6724" s="2"/>
      <c r="D6724" s="3"/>
      <c r="E6724" s="4"/>
      <c r="F6724" s="4"/>
      <c r="G6724" s="5"/>
      <c r="H6724" s="6"/>
      <c r="I6724" s="6"/>
      <c r="J6724" s="6"/>
      <c r="K6724" s="6"/>
      <c r="M6724" s="6"/>
      <c r="N6724" s="6"/>
      <c r="R6724" s="7"/>
      <c r="T6724" s="8"/>
      <c r="U6724" s="9"/>
      <c r="V6724" s="9"/>
      <c r="W6724" s="9"/>
      <c r="X6724" s="8"/>
      <c r="Y6724" s="8"/>
      <c r="Z6724" s="10"/>
    </row>
    <row r="6725" spans="1:26" x14ac:dyDescent="0.35">
      <c r="A6725" s="1"/>
      <c r="C6725" s="2"/>
      <c r="D6725" s="3"/>
      <c r="E6725" s="4"/>
      <c r="F6725" s="4"/>
      <c r="G6725" s="5"/>
      <c r="H6725" s="6"/>
      <c r="I6725" s="6"/>
      <c r="J6725" s="6"/>
      <c r="K6725" s="6"/>
      <c r="M6725" s="6"/>
      <c r="N6725" s="6"/>
      <c r="R6725" s="7"/>
      <c r="T6725" s="8"/>
      <c r="U6725" s="9"/>
      <c r="V6725" s="9"/>
      <c r="W6725" s="9"/>
      <c r="X6725" s="8"/>
      <c r="Y6725" s="8"/>
      <c r="Z6725" s="10"/>
    </row>
    <row r="6726" spans="1:26" x14ac:dyDescent="0.35">
      <c r="A6726" s="1"/>
      <c r="C6726" s="2"/>
      <c r="D6726" s="3"/>
      <c r="E6726" s="4"/>
      <c r="F6726" s="4"/>
      <c r="G6726" s="5"/>
      <c r="H6726" s="6"/>
      <c r="I6726" s="6"/>
      <c r="J6726" s="6"/>
      <c r="K6726" s="6"/>
      <c r="M6726" s="6"/>
      <c r="N6726" s="6"/>
      <c r="R6726" s="7"/>
      <c r="T6726" s="8"/>
      <c r="U6726" s="9"/>
      <c r="V6726" s="9"/>
      <c r="W6726" s="9"/>
      <c r="X6726" s="8"/>
      <c r="Y6726" s="8"/>
      <c r="Z6726" s="10"/>
    </row>
    <row r="6727" spans="1:26" x14ac:dyDescent="0.35">
      <c r="A6727" s="1"/>
      <c r="C6727" s="2"/>
      <c r="D6727" s="3"/>
      <c r="E6727" s="4"/>
      <c r="F6727" s="4"/>
      <c r="G6727" s="5"/>
      <c r="H6727" s="6"/>
      <c r="I6727" s="6"/>
      <c r="J6727" s="6"/>
      <c r="K6727" s="6"/>
      <c r="M6727" s="6"/>
      <c r="N6727" s="6"/>
      <c r="R6727" s="7"/>
      <c r="T6727" s="8"/>
      <c r="U6727" s="9"/>
      <c r="V6727" s="9"/>
      <c r="W6727" s="9"/>
      <c r="X6727" s="8"/>
      <c r="Y6727" s="8"/>
      <c r="Z6727" s="10"/>
    </row>
    <row r="6728" spans="1:26" x14ac:dyDescent="0.35">
      <c r="A6728" s="1"/>
      <c r="C6728" s="2"/>
      <c r="D6728" s="3"/>
      <c r="E6728" s="4"/>
      <c r="F6728" s="4"/>
      <c r="G6728" s="5"/>
      <c r="H6728" s="6"/>
      <c r="I6728" s="6"/>
      <c r="J6728" s="6"/>
      <c r="K6728" s="6"/>
      <c r="M6728" s="6"/>
      <c r="N6728" s="6"/>
      <c r="R6728" s="7"/>
      <c r="T6728" s="8"/>
      <c r="U6728" s="9"/>
      <c r="V6728" s="9"/>
      <c r="W6728" s="9"/>
      <c r="X6728" s="8"/>
      <c r="Y6728" s="8"/>
      <c r="Z6728" s="10"/>
    </row>
    <row r="6729" spans="1:26" x14ac:dyDescent="0.35">
      <c r="A6729" s="1"/>
      <c r="C6729" s="2"/>
      <c r="D6729" s="3"/>
      <c r="E6729" s="4"/>
      <c r="F6729" s="4"/>
      <c r="G6729" s="5"/>
      <c r="H6729" s="6"/>
      <c r="I6729" s="6"/>
      <c r="J6729" s="6"/>
      <c r="K6729" s="6"/>
      <c r="M6729" s="6"/>
      <c r="N6729" s="6"/>
      <c r="R6729" s="7"/>
      <c r="T6729" s="8"/>
      <c r="U6729" s="9"/>
      <c r="V6729" s="9"/>
      <c r="W6729" s="9"/>
      <c r="X6729" s="8"/>
      <c r="Y6729" s="8"/>
      <c r="Z6729" s="10"/>
    </row>
    <row r="6730" spans="1:26" x14ac:dyDescent="0.35">
      <c r="A6730" s="1"/>
      <c r="C6730" s="2"/>
      <c r="D6730" s="3"/>
      <c r="E6730" s="4"/>
      <c r="F6730" s="4"/>
      <c r="G6730" s="5"/>
      <c r="H6730" s="6"/>
      <c r="I6730" s="6"/>
      <c r="J6730" s="6"/>
      <c r="K6730" s="6"/>
      <c r="M6730" s="6"/>
      <c r="N6730" s="6"/>
      <c r="R6730" s="7"/>
      <c r="T6730" s="8"/>
      <c r="U6730" s="9"/>
      <c r="V6730" s="9"/>
      <c r="W6730" s="9"/>
      <c r="X6730" s="8"/>
      <c r="Y6730" s="8"/>
      <c r="Z6730" s="10"/>
    </row>
    <row r="6731" spans="1:26" x14ac:dyDescent="0.35">
      <c r="A6731" s="1"/>
      <c r="C6731" s="2"/>
      <c r="D6731" s="3"/>
      <c r="E6731" s="4"/>
      <c r="F6731" s="4"/>
      <c r="G6731" s="5"/>
      <c r="H6731" s="6"/>
      <c r="I6731" s="6"/>
      <c r="J6731" s="6"/>
      <c r="K6731" s="6"/>
      <c r="M6731" s="6"/>
      <c r="N6731" s="6"/>
      <c r="R6731" s="7"/>
      <c r="T6731" s="8"/>
      <c r="U6731" s="9"/>
      <c r="V6731" s="9"/>
      <c r="W6731" s="9"/>
      <c r="X6731" s="8"/>
      <c r="Y6731" s="8"/>
      <c r="Z6731" s="10"/>
    </row>
    <row r="6732" spans="1:26" x14ac:dyDescent="0.35">
      <c r="A6732" s="1"/>
      <c r="C6732" s="2"/>
      <c r="D6732" s="3"/>
      <c r="E6732" s="4"/>
      <c r="F6732" s="4"/>
      <c r="G6732" s="5"/>
      <c r="H6732" s="6"/>
      <c r="I6732" s="6"/>
      <c r="J6732" s="6"/>
      <c r="K6732" s="6"/>
      <c r="M6732" s="6"/>
      <c r="N6732" s="6"/>
      <c r="R6732" s="7"/>
      <c r="T6732" s="8"/>
      <c r="U6732" s="9"/>
      <c r="V6732" s="9"/>
      <c r="W6732" s="9"/>
      <c r="X6732" s="8"/>
      <c r="Y6732" s="8"/>
      <c r="Z6732" s="10"/>
    </row>
    <row r="6733" spans="1:26" x14ac:dyDescent="0.35">
      <c r="A6733" s="1"/>
      <c r="C6733" s="2"/>
      <c r="D6733" s="3"/>
      <c r="E6733" s="4"/>
      <c r="F6733" s="4"/>
      <c r="G6733" s="5"/>
      <c r="H6733" s="6"/>
      <c r="I6733" s="6"/>
      <c r="J6733" s="6"/>
      <c r="K6733" s="6"/>
      <c r="M6733" s="6"/>
      <c r="N6733" s="6"/>
      <c r="R6733" s="7"/>
      <c r="T6733" s="8"/>
      <c r="U6733" s="9"/>
      <c r="V6733" s="9"/>
      <c r="W6733" s="9"/>
      <c r="X6733" s="8"/>
      <c r="Y6733" s="8"/>
      <c r="Z6733" s="10"/>
    </row>
    <row r="6734" spans="1:26" x14ac:dyDescent="0.35">
      <c r="A6734" s="1"/>
      <c r="C6734" s="2"/>
      <c r="D6734" s="3"/>
      <c r="E6734" s="4"/>
      <c r="F6734" s="4"/>
      <c r="G6734" s="5"/>
      <c r="H6734" s="6"/>
      <c r="I6734" s="6"/>
      <c r="J6734" s="6"/>
      <c r="K6734" s="6"/>
      <c r="M6734" s="6"/>
      <c r="N6734" s="6"/>
      <c r="R6734" s="7"/>
      <c r="T6734" s="8"/>
      <c r="U6734" s="9"/>
      <c r="V6734" s="9"/>
      <c r="W6734" s="9"/>
      <c r="X6734" s="8"/>
      <c r="Y6734" s="8"/>
      <c r="Z6734" s="10"/>
    </row>
    <row r="6735" spans="1:26" x14ac:dyDescent="0.35">
      <c r="A6735" s="1"/>
      <c r="C6735" s="2"/>
      <c r="D6735" s="3"/>
      <c r="E6735" s="4"/>
      <c r="F6735" s="4"/>
      <c r="G6735" s="5"/>
      <c r="H6735" s="6"/>
      <c r="I6735" s="6"/>
      <c r="J6735" s="6"/>
      <c r="K6735" s="6"/>
      <c r="M6735" s="6"/>
      <c r="N6735" s="6"/>
      <c r="R6735" s="7"/>
      <c r="T6735" s="8"/>
      <c r="U6735" s="9"/>
      <c r="V6735" s="9"/>
      <c r="W6735" s="9"/>
      <c r="X6735" s="8"/>
      <c r="Y6735" s="8"/>
      <c r="Z6735" s="10"/>
    </row>
    <row r="6736" spans="1:26" x14ac:dyDescent="0.35">
      <c r="A6736" s="1"/>
      <c r="C6736" s="2"/>
      <c r="D6736" s="3"/>
      <c r="E6736" s="4"/>
      <c r="F6736" s="4"/>
      <c r="G6736" s="5"/>
      <c r="H6736" s="6"/>
      <c r="I6736" s="6"/>
      <c r="J6736" s="6"/>
      <c r="K6736" s="6"/>
      <c r="M6736" s="6"/>
      <c r="N6736" s="6"/>
      <c r="R6736" s="7"/>
      <c r="T6736" s="8"/>
      <c r="U6736" s="9"/>
      <c r="V6736" s="9"/>
      <c r="W6736" s="9"/>
      <c r="X6736" s="8"/>
      <c r="Y6736" s="8"/>
      <c r="Z6736" s="10"/>
    </row>
    <row r="6737" spans="1:26" x14ac:dyDescent="0.35">
      <c r="A6737" s="1"/>
      <c r="C6737" s="2"/>
      <c r="D6737" s="3"/>
      <c r="E6737" s="4"/>
      <c r="F6737" s="4"/>
      <c r="G6737" s="5"/>
      <c r="H6737" s="6"/>
      <c r="I6737" s="6"/>
      <c r="J6737" s="6"/>
      <c r="K6737" s="6"/>
      <c r="M6737" s="6"/>
      <c r="N6737" s="6"/>
      <c r="R6737" s="7"/>
      <c r="T6737" s="8"/>
      <c r="U6737" s="9"/>
      <c r="V6737" s="9"/>
      <c r="W6737" s="9"/>
      <c r="X6737" s="8"/>
      <c r="Y6737" s="8"/>
      <c r="Z6737" s="10"/>
    </row>
    <row r="6738" spans="1:26" x14ac:dyDescent="0.35">
      <c r="A6738" s="1"/>
      <c r="C6738" s="2"/>
      <c r="D6738" s="3"/>
      <c r="E6738" s="4"/>
      <c r="F6738" s="4"/>
      <c r="G6738" s="5"/>
      <c r="H6738" s="6"/>
      <c r="I6738" s="6"/>
      <c r="J6738" s="6"/>
      <c r="K6738" s="6"/>
      <c r="M6738" s="6"/>
      <c r="N6738" s="6"/>
      <c r="R6738" s="7"/>
      <c r="T6738" s="8"/>
      <c r="U6738" s="9"/>
      <c r="V6738" s="9"/>
      <c r="W6738" s="9"/>
      <c r="X6738" s="8"/>
      <c r="Y6738" s="8"/>
      <c r="Z6738" s="10"/>
    </row>
    <row r="6739" spans="1:26" x14ac:dyDescent="0.35">
      <c r="A6739" s="1"/>
      <c r="C6739" s="2"/>
      <c r="D6739" s="3"/>
      <c r="E6739" s="4"/>
      <c r="F6739" s="4"/>
      <c r="G6739" s="5"/>
      <c r="H6739" s="6"/>
      <c r="I6739" s="6"/>
      <c r="J6739" s="6"/>
      <c r="K6739" s="6"/>
      <c r="M6739" s="6"/>
      <c r="N6739" s="6"/>
      <c r="R6739" s="7"/>
      <c r="T6739" s="8"/>
      <c r="U6739" s="9"/>
      <c r="V6739" s="9"/>
      <c r="W6739" s="9"/>
      <c r="X6739" s="8"/>
      <c r="Y6739" s="8"/>
      <c r="Z6739" s="10"/>
    </row>
    <row r="6740" spans="1:26" x14ac:dyDescent="0.35">
      <c r="A6740" s="1"/>
      <c r="C6740" s="2"/>
      <c r="D6740" s="3"/>
      <c r="E6740" s="4"/>
      <c r="F6740" s="4"/>
      <c r="G6740" s="5"/>
      <c r="H6740" s="6"/>
      <c r="I6740" s="6"/>
      <c r="J6740" s="6"/>
      <c r="K6740" s="6"/>
      <c r="M6740" s="6"/>
      <c r="N6740" s="6"/>
      <c r="R6740" s="7"/>
      <c r="T6740" s="8"/>
      <c r="U6740" s="9"/>
      <c r="V6740" s="9"/>
      <c r="W6740" s="9"/>
      <c r="X6740" s="8"/>
      <c r="Y6740" s="8"/>
      <c r="Z6740" s="10"/>
    </row>
    <row r="6741" spans="1:26" x14ac:dyDescent="0.35">
      <c r="A6741" s="1"/>
      <c r="C6741" s="2"/>
      <c r="D6741" s="3"/>
      <c r="E6741" s="4"/>
      <c r="F6741" s="4"/>
      <c r="G6741" s="5"/>
      <c r="H6741" s="6"/>
      <c r="I6741" s="6"/>
      <c r="J6741" s="6"/>
      <c r="K6741" s="6"/>
      <c r="M6741" s="6"/>
      <c r="N6741" s="6"/>
      <c r="R6741" s="7"/>
      <c r="T6741" s="8"/>
      <c r="U6741" s="9"/>
      <c r="V6741" s="9"/>
      <c r="W6741" s="9"/>
      <c r="X6741" s="8"/>
      <c r="Y6741" s="8"/>
      <c r="Z6741" s="10"/>
    </row>
    <row r="6742" spans="1:26" x14ac:dyDescent="0.35">
      <c r="A6742" s="1"/>
      <c r="C6742" s="2"/>
      <c r="D6742" s="3"/>
      <c r="E6742" s="4"/>
      <c r="F6742" s="4"/>
      <c r="G6742" s="5"/>
      <c r="H6742" s="6"/>
      <c r="I6742" s="6"/>
      <c r="J6742" s="6"/>
      <c r="K6742" s="6"/>
      <c r="M6742" s="6"/>
      <c r="N6742" s="6"/>
      <c r="R6742" s="7"/>
      <c r="T6742" s="8"/>
      <c r="U6742" s="9"/>
      <c r="V6742" s="9"/>
      <c r="W6742" s="9"/>
      <c r="X6742" s="8"/>
      <c r="Y6742" s="8"/>
      <c r="Z6742" s="10"/>
    </row>
    <row r="6743" spans="1:26" x14ac:dyDescent="0.35">
      <c r="A6743" s="1"/>
      <c r="C6743" s="2"/>
      <c r="D6743" s="3"/>
      <c r="E6743" s="4"/>
      <c r="F6743" s="4"/>
      <c r="G6743" s="5"/>
      <c r="H6743" s="6"/>
      <c r="I6743" s="6"/>
      <c r="J6743" s="6"/>
      <c r="K6743" s="6"/>
      <c r="M6743" s="6"/>
      <c r="N6743" s="6"/>
      <c r="R6743" s="7"/>
      <c r="T6743" s="8"/>
      <c r="U6743" s="9"/>
      <c r="V6743" s="9"/>
      <c r="W6743" s="9"/>
      <c r="X6743" s="8"/>
      <c r="Y6743" s="8"/>
      <c r="Z6743" s="10"/>
    </row>
    <row r="6744" spans="1:26" x14ac:dyDescent="0.35">
      <c r="A6744" s="1"/>
      <c r="C6744" s="2"/>
      <c r="D6744" s="3"/>
      <c r="E6744" s="4"/>
      <c r="F6744" s="4"/>
      <c r="G6744" s="5"/>
      <c r="H6744" s="6"/>
      <c r="I6744" s="6"/>
      <c r="J6744" s="6"/>
      <c r="K6744" s="6"/>
      <c r="M6744" s="6"/>
      <c r="N6744" s="6"/>
      <c r="R6744" s="7"/>
      <c r="T6744" s="8"/>
      <c r="U6744" s="9"/>
      <c r="V6744" s="9"/>
      <c r="W6744" s="9"/>
      <c r="X6744" s="8"/>
      <c r="Y6744" s="8"/>
      <c r="Z6744" s="10"/>
    </row>
    <row r="6745" spans="1:26" x14ac:dyDescent="0.35">
      <c r="A6745" s="1"/>
      <c r="C6745" s="2"/>
      <c r="D6745" s="3"/>
      <c r="E6745" s="4"/>
      <c r="F6745" s="4"/>
      <c r="G6745" s="5"/>
      <c r="H6745" s="6"/>
      <c r="I6745" s="6"/>
      <c r="J6745" s="6"/>
      <c r="K6745" s="6"/>
      <c r="M6745" s="6"/>
      <c r="N6745" s="6"/>
      <c r="R6745" s="7"/>
      <c r="T6745" s="8"/>
      <c r="U6745" s="9"/>
      <c r="V6745" s="9"/>
      <c r="W6745" s="9"/>
      <c r="X6745" s="8"/>
      <c r="Y6745" s="8"/>
      <c r="Z6745" s="10"/>
    </row>
    <row r="6746" spans="1:26" x14ac:dyDescent="0.35">
      <c r="A6746" s="1"/>
      <c r="C6746" s="2"/>
      <c r="D6746" s="3"/>
      <c r="E6746" s="4"/>
      <c r="F6746" s="4"/>
      <c r="G6746" s="5"/>
      <c r="H6746" s="6"/>
      <c r="I6746" s="6"/>
      <c r="J6746" s="6"/>
      <c r="K6746" s="6"/>
      <c r="M6746" s="6"/>
      <c r="N6746" s="6"/>
      <c r="R6746" s="7"/>
      <c r="T6746" s="8"/>
      <c r="U6746" s="9"/>
      <c r="V6746" s="9"/>
      <c r="W6746" s="9"/>
      <c r="X6746" s="8"/>
      <c r="Y6746" s="8"/>
      <c r="Z6746" s="10"/>
    </row>
    <row r="6747" spans="1:26" x14ac:dyDescent="0.35">
      <c r="A6747" s="1"/>
      <c r="C6747" s="2"/>
      <c r="D6747" s="3"/>
      <c r="E6747" s="4"/>
      <c r="F6747" s="4"/>
      <c r="G6747" s="5"/>
      <c r="H6747" s="6"/>
      <c r="I6747" s="6"/>
      <c r="J6747" s="6"/>
      <c r="K6747" s="6"/>
      <c r="M6747" s="6"/>
      <c r="N6747" s="6"/>
      <c r="R6747" s="7"/>
      <c r="T6747" s="8"/>
      <c r="U6747" s="9"/>
      <c r="V6747" s="9"/>
      <c r="W6747" s="9"/>
      <c r="X6747" s="8"/>
      <c r="Y6747" s="8"/>
      <c r="Z6747" s="10"/>
    </row>
    <row r="6748" spans="1:26" x14ac:dyDescent="0.35">
      <c r="A6748" s="1"/>
      <c r="C6748" s="2"/>
      <c r="D6748" s="3"/>
      <c r="E6748" s="4"/>
      <c r="F6748" s="4"/>
      <c r="G6748" s="5"/>
      <c r="H6748" s="6"/>
      <c r="I6748" s="6"/>
      <c r="J6748" s="6"/>
      <c r="K6748" s="6"/>
      <c r="M6748" s="6"/>
      <c r="N6748" s="6"/>
      <c r="R6748" s="7"/>
      <c r="T6748" s="8"/>
      <c r="U6748" s="9"/>
      <c r="V6748" s="9"/>
      <c r="W6748" s="9"/>
      <c r="X6748" s="8"/>
      <c r="Y6748" s="8"/>
      <c r="Z6748" s="10"/>
    </row>
    <row r="6749" spans="1:26" x14ac:dyDescent="0.35">
      <c r="A6749" s="1"/>
      <c r="C6749" s="2"/>
      <c r="D6749" s="3"/>
      <c r="E6749" s="4"/>
      <c r="F6749" s="4"/>
      <c r="G6749" s="5"/>
      <c r="H6749" s="6"/>
      <c r="I6749" s="6"/>
      <c r="J6749" s="6"/>
      <c r="K6749" s="6"/>
      <c r="M6749" s="6"/>
      <c r="N6749" s="6"/>
      <c r="R6749" s="7"/>
      <c r="T6749" s="8"/>
      <c r="U6749" s="9"/>
      <c r="V6749" s="9"/>
      <c r="W6749" s="9"/>
      <c r="X6749" s="8"/>
      <c r="Y6749" s="8"/>
      <c r="Z6749" s="10"/>
    </row>
    <row r="6750" spans="1:26" x14ac:dyDescent="0.35">
      <c r="A6750" s="1"/>
      <c r="C6750" s="2"/>
      <c r="D6750" s="3"/>
      <c r="E6750" s="4"/>
      <c r="F6750" s="4"/>
      <c r="G6750" s="5"/>
      <c r="H6750" s="6"/>
      <c r="I6750" s="6"/>
      <c r="J6750" s="6"/>
      <c r="K6750" s="6"/>
      <c r="M6750" s="6"/>
      <c r="N6750" s="6"/>
      <c r="R6750" s="7"/>
      <c r="T6750" s="8"/>
      <c r="U6750" s="9"/>
      <c r="V6750" s="9"/>
      <c r="W6750" s="9"/>
      <c r="X6750" s="8"/>
      <c r="Y6750" s="8"/>
      <c r="Z6750" s="10"/>
    </row>
    <row r="6751" spans="1:26" x14ac:dyDescent="0.35">
      <c r="A6751" s="1"/>
      <c r="C6751" s="2"/>
      <c r="D6751" s="3"/>
      <c r="E6751" s="4"/>
      <c r="F6751" s="4"/>
      <c r="G6751" s="5"/>
      <c r="H6751" s="6"/>
      <c r="I6751" s="6"/>
      <c r="J6751" s="6"/>
      <c r="K6751" s="6"/>
      <c r="M6751" s="6"/>
      <c r="N6751" s="6"/>
      <c r="R6751" s="7"/>
      <c r="T6751" s="8"/>
      <c r="U6751" s="9"/>
      <c r="V6751" s="9"/>
      <c r="W6751" s="9"/>
      <c r="X6751" s="8"/>
      <c r="Y6751" s="8"/>
      <c r="Z6751" s="10"/>
    </row>
    <row r="6752" spans="1:26" x14ac:dyDescent="0.35">
      <c r="A6752" s="1"/>
      <c r="C6752" s="2"/>
      <c r="D6752" s="3"/>
      <c r="E6752" s="4"/>
      <c r="F6752" s="4"/>
      <c r="G6752" s="5"/>
      <c r="H6752" s="6"/>
      <c r="I6752" s="6"/>
      <c r="J6752" s="6"/>
      <c r="K6752" s="6"/>
      <c r="M6752" s="6"/>
      <c r="N6752" s="6"/>
      <c r="R6752" s="7"/>
      <c r="T6752" s="8"/>
      <c r="U6752" s="9"/>
      <c r="V6752" s="9"/>
      <c r="W6752" s="9"/>
      <c r="X6752" s="8"/>
      <c r="Y6752" s="8"/>
      <c r="Z6752" s="10"/>
    </row>
    <row r="6753" spans="1:26" x14ac:dyDescent="0.35">
      <c r="A6753" s="1"/>
      <c r="C6753" s="2"/>
      <c r="D6753" s="3"/>
      <c r="E6753" s="4"/>
      <c r="F6753" s="4"/>
      <c r="G6753" s="5"/>
      <c r="H6753" s="6"/>
      <c r="I6753" s="6"/>
      <c r="J6753" s="6"/>
      <c r="K6753" s="6"/>
      <c r="M6753" s="6"/>
      <c r="N6753" s="6"/>
      <c r="R6753" s="7"/>
      <c r="T6753" s="8"/>
      <c r="U6753" s="9"/>
      <c r="V6753" s="9"/>
      <c r="W6753" s="9"/>
      <c r="X6753" s="8"/>
      <c r="Y6753" s="8"/>
      <c r="Z6753" s="10"/>
    </row>
    <row r="6754" spans="1:26" x14ac:dyDescent="0.35">
      <c r="A6754" s="1"/>
      <c r="C6754" s="2"/>
      <c r="D6754" s="3"/>
      <c r="E6754" s="4"/>
      <c r="F6754" s="4"/>
      <c r="G6754" s="5"/>
      <c r="H6754" s="6"/>
      <c r="I6754" s="6"/>
      <c r="J6754" s="6"/>
      <c r="K6754" s="6"/>
      <c r="M6754" s="6"/>
      <c r="N6754" s="6"/>
      <c r="R6754" s="7"/>
      <c r="T6754" s="8"/>
      <c r="U6754" s="9"/>
      <c r="V6754" s="9"/>
      <c r="W6754" s="9"/>
      <c r="X6754" s="8"/>
      <c r="Y6754" s="8"/>
      <c r="Z6754" s="10"/>
    </row>
    <row r="6755" spans="1:26" x14ac:dyDescent="0.35">
      <c r="A6755" s="1"/>
      <c r="C6755" s="2"/>
      <c r="D6755" s="3"/>
      <c r="E6755" s="4"/>
      <c r="F6755" s="4"/>
      <c r="G6755" s="5"/>
      <c r="H6755" s="6"/>
      <c r="I6755" s="6"/>
      <c r="J6755" s="6"/>
      <c r="K6755" s="6"/>
      <c r="M6755" s="6"/>
      <c r="N6755" s="6"/>
      <c r="R6755" s="7"/>
      <c r="T6755" s="8"/>
      <c r="U6755" s="9"/>
      <c r="V6755" s="9"/>
      <c r="W6755" s="9"/>
      <c r="X6755" s="8"/>
      <c r="Y6755" s="8"/>
      <c r="Z6755" s="10"/>
    </row>
    <row r="6756" spans="1:26" x14ac:dyDescent="0.35">
      <c r="A6756" s="1"/>
      <c r="C6756" s="2"/>
      <c r="D6756" s="3"/>
      <c r="E6756" s="4"/>
      <c r="F6756" s="4"/>
      <c r="G6756" s="5"/>
      <c r="H6756" s="6"/>
      <c r="I6756" s="6"/>
      <c r="J6756" s="6"/>
      <c r="K6756" s="6"/>
      <c r="M6756" s="6"/>
      <c r="N6756" s="6"/>
      <c r="R6756" s="7"/>
      <c r="T6756" s="8"/>
      <c r="U6756" s="9"/>
      <c r="V6756" s="9"/>
      <c r="W6756" s="9"/>
      <c r="X6756" s="8"/>
      <c r="Y6756" s="8"/>
      <c r="Z6756" s="10"/>
    </row>
    <row r="6757" spans="1:26" x14ac:dyDescent="0.35">
      <c r="A6757" s="1"/>
      <c r="C6757" s="2"/>
      <c r="D6757" s="3"/>
      <c r="E6757" s="4"/>
      <c r="F6757" s="4"/>
      <c r="G6757" s="5"/>
      <c r="H6757" s="6"/>
      <c r="I6757" s="6"/>
      <c r="J6757" s="6"/>
      <c r="K6757" s="6"/>
      <c r="M6757" s="6"/>
      <c r="N6757" s="6"/>
      <c r="R6757" s="7"/>
      <c r="T6757" s="8"/>
      <c r="U6757" s="9"/>
      <c r="V6757" s="9"/>
      <c r="W6757" s="9"/>
      <c r="X6757" s="8"/>
      <c r="Y6757" s="8"/>
      <c r="Z6757" s="10"/>
    </row>
    <row r="6758" spans="1:26" x14ac:dyDescent="0.35">
      <c r="A6758" s="1"/>
      <c r="C6758" s="2"/>
      <c r="D6758" s="3"/>
      <c r="E6758" s="4"/>
      <c r="F6758" s="4"/>
      <c r="G6758" s="5"/>
      <c r="H6758" s="6"/>
      <c r="I6758" s="6"/>
      <c r="J6758" s="6"/>
      <c r="K6758" s="6"/>
      <c r="M6758" s="6"/>
      <c r="N6758" s="6"/>
      <c r="R6758" s="7"/>
      <c r="T6758" s="8"/>
      <c r="U6758" s="9"/>
      <c r="V6758" s="9"/>
      <c r="W6758" s="9"/>
      <c r="X6758" s="8"/>
      <c r="Y6758" s="8"/>
      <c r="Z6758" s="10"/>
    </row>
    <row r="6759" spans="1:26" x14ac:dyDescent="0.35">
      <c r="A6759" s="1"/>
      <c r="C6759" s="2"/>
      <c r="D6759" s="3"/>
      <c r="E6759" s="4"/>
      <c r="F6759" s="4"/>
      <c r="G6759" s="5"/>
      <c r="H6759" s="6"/>
      <c r="I6759" s="6"/>
      <c r="J6759" s="6"/>
      <c r="K6759" s="6"/>
      <c r="M6759" s="6"/>
      <c r="N6759" s="6"/>
      <c r="R6759" s="7"/>
      <c r="T6759" s="8"/>
      <c r="U6759" s="9"/>
      <c r="V6759" s="9"/>
      <c r="W6759" s="9"/>
      <c r="X6759" s="8"/>
      <c r="Y6759" s="8"/>
      <c r="Z6759" s="10"/>
    </row>
    <row r="6760" spans="1:26" x14ac:dyDescent="0.35">
      <c r="A6760" s="1"/>
      <c r="C6760" s="2"/>
      <c r="D6760" s="3"/>
      <c r="E6760" s="4"/>
      <c r="F6760" s="4"/>
      <c r="G6760" s="5"/>
      <c r="H6760" s="6"/>
      <c r="I6760" s="6"/>
      <c r="J6760" s="6"/>
      <c r="K6760" s="6"/>
      <c r="M6760" s="6"/>
      <c r="N6760" s="6"/>
      <c r="R6760" s="7"/>
      <c r="T6760" s="8"/>
      <c r="U6760" s="9"/>
      <c r="V6760" s="9"/>
      <c r="W6760" s="9"/>
      <c r="X6760" s="8"/>
      <c r="Y6760" s="8"/>
      <c r="Z6760" s="10"/>
    </row>
    <row r="6761" spans="1:26" x14ac:dyDescent="0.35">
      <c r="A6761" s="1"/>
      <c r="C6761" s="2"/>
      <c r="D6761" s="3"/>
      <c r="E6761" s="4"/>
      <c r="F6761" s="4"/>
      <c r="G6761" s="5"/>
      <c r="H6761" s="6"/>
      <c r="I6761" s="6"/>
      <c r="J6761" s="6"/>
      <c r="K6761" s="6"/>
      <c r="M6761" s="6"/>
      <c r="N6761" s="6"/>
      <c r="R6761" s="7"/>
      <c r="T6761" s="8"/>
      <c r="U6761" s="9"/>
      <c r="V6761" s="9"/>
      <c r="W6761" s="9"/>
      <c r="X6761" s="8"/>
      <c r="Y6761" s="8"/>
      <c r="Z6761" s="10"/>
    </row>
    <row r="6762" spans="1:26" x14ac:dyDescent="0.35">
      <c r="A6762" s="1"/>
      <c r="C6762" s="2"/>
      <c r="D6762" s="3"/>
      <c r="E6762" s="4"/>
      <c r="F6762" s="4"/>
      <c r="G6762" s="5"/>
      <c r="H6762" s="6"/>
      <c r="I6762" s="6"/>
      <c r="J6762" s="6"/>
      <c r="K6762" s="6"/>
      <c r="M6762" s="6"/>
      <c r="N6762" s="6"/>
      <c r="R6762" s="7"/>
      <c r="T6762" s="8"/>
      <c r="U6762" s="9"/>
      <c r="V6762" s="9"/>
      <c r="W6762" s="9"/>
      <c r="X6762" s="8"/>
      <c r="Y6762" s="8"/>
      <c r="Z6762" s="10"/>
    </row>
    <row r="6763" spans="1:26" x14ac:dyDescent="0.35">
      <c r="A6763" s="1"/>
      <c r="C6763" s="2"/>
      <c r="D6763" s="3"/>
      <c r="E6763" s="4"/>
      <c r="F6763" s="4"/>
      <c r="G6763" s="5"/>
      <c r="H6763" s="6"/>
      <c r="I6763" s="6"/>
      <c r="J6763" s="6"/>
      <c r="K6763" s="6"/>
      <c r="M6763" s="6"/>
      <c r="N6763" s="6"/>
      <c r="R6763" s="7"/>
      <c r="T6763" s="8"/>
      <c r="U6763" s="9"/>
      <c r="V6763" s="9"/>
      <c r="W6763" s="9"/>
      <c r="X6763" s="8"/>
      <c r="Y6763" s="8"/>
      <c r="Z6763" s="10"/>
    </row>
    <row r="6764" spans="1:26" x14ac:dyDescent="0.35">
      <c r="A6764" s="1"/>
      <c r="C6764" s="2"/>
      <c r="D6764" s="3"/>
      <c r="E6764" s="4"/>
      <c r="F6764" s="4"/>
      <c r="G6764" s="5"/>
      <c r="H6764" s="6"/>
      <c r="I6764" s="6"/>
      <c r="J6764" s="6"/>
      <c r="K6764" s="6"/>
      <c r="M6764" s="6"/>
      <c r="N6764" s="6"/>
      <c r="R6764" s="7"/>
      <c r="T6764" s="8"/>
      <c r="U6764" s="9"/>
      <c r="V6764" s="9"/>
      <c r="W6764" s="9"/>
      <c r="X6764" s="8"/>
      <c r="Y6764" s="8"/>
      <c r="Z6764" s="10"/>
    </row>
    <row r="6765" spans="1:26" x14ac:dyDescent="0.35">
      <c r="A6765" s="1"/>
      <c r="C6765" s="2"/>
      <c r="D6765" s="3"/>
      <c r="E6765" s="4"/>
      <c r="F6765" s="4"/>
      <c r="G6765" s="5"/>
      <c r="H6765" s="6"/>
      <c r="I6765" s="6"/>
      <c r="J6765" s="6"/>
      <c r="K6765" s="6"/>
      <c r="M6765" s="6"/>
      <c r="N6765" s="6"/>
      <c r="R6765" s="7"/>
      <c r="T6765" s="8"/>
      <c r="U6765" s="9"/>
      <c r="V6765" s="9"/>
      <c r="W6765" s="9"/>
      <c r="X6765" s="8"/>
      <c r="Y6765" s="8"/>
      <c r="Z6765" s="10"/>
    </row>
    <row r="6766" spans="1:26" x14ac:dyDescent="0.35">
      <c r="A6766" s="1"/>
      <c r="C6766" s="2"/>
      <c r="D6766" s="3"/>
      <c r="E6766" s="4"/>
      <c r="F6766" s="4"/>
      <c r="G6766" s="5"/>
      <c r="H6766" s="6"/>
      <c r="I6766" s="6"/>
      <c r="J6766" s="6"/>
      <c r="K6766" s="6"/>
      <c r="M6766" s="6"/>
      <c r="N6766" s="6"/>
      <c r="R6766" s="7"/>
      <c r="T6766" s="8"/>
      <c r="U6766" s="9"/>
      <c r="V6766" s="9"/>
      <c r="W6766" s="9"/>
      <c r="X6766" s="8"/>
      <c r="Y6766" s="8"/>
      <c r="Z6766" s="10"/>
    </row>
    <row r="6767" spans="1:26" x14ac:dyDescent="0.35">
      <c r="A6767" s="1"/>
      <c r="C6767" s="2"/>
      <c r="D6767" s="3"/>
      <c r="E6767" s="4"/>
      <c r="F6767" s="4"/>
      <c r="G6767" s="5"/>
      <c r="H6767" s="6"/>
      <c r="I6767" s="6"/>
      <c r="J6767" s="6"/>
      <c r="K6767" s="6"/>
      <c r="M6767" s="6"/>
      <c r="N6767" s="6"/>
      <c r="R6767" s="7"/>
      <c r="T6767" s="8"/>
      <c r="U6767" s="9"/>
      <c r="V6767" s="9"/>
      <c r="W6767" s="9"/>
      <c r="X6767" s="8"/>
      <c r="Y6767" s="8"/>
      <c r="Z6767" s="10"/>
    </row>
    <row r="6768" spans="1:26" x14ac:dyDescent="0.35">
      <c r="A6768" s="1"/>
      <c r="C6768" s="2"/>
      <c r="D6768" s="3"/>
      <c r="E6768" s="4"/>
      <c r="F6768" s="4"/>
      <c r="G6768" s="5"/>
      <c r="H6768" s="6"/>
      <c r="I6768" s="6"/>
      <c r="J6768" s="6"/>
      <c r="K6768" s="6"/>
      <c r="M6768" s="6"/>
      <c r="N6768" s="6"/>
      <c r="R6768" s="7"/>
      <c r="T6768" s="8"/>
      <c r="U6768" s="9"/>
      <c r="V6768" s="9"/>
      <c r="W6768" s="9"/>
      <c r="X6768" s="8"/>
      <c r="Y6768" s="8"/>
      <c r="Z6768" s="10"/>
    </row>
    <row r="6769" spans="1:26" x14ac:dyDescent="0.35">
      <c r="A6769" s="1"/>
      <c r="C6769" s="2"/>
      <c r="D6769" s="3"/>
      <c r="E6769" s="4"/>
      <c r="F6769" s="4"/>
      <c r="G6769" s="5"/>
      <c r="H6769" s="6"/>
      <c r="I6769" s="6"/>
      <c r="J6769" s="6"/>
      <c r="K6769" s="6"/>
      <c r="M6769" s="6"/>
      <c r="N6769" s="6"/>
      <c r="R6769" s="7"/>
      <c r="T6769" s="8"/>
      <c r="U6769" s="9"/>
      <c r="V6769" s="9"/>
      <c r="W6769" s="9"/>
      <c r="X6769" s="8"/>
      <c r="Y6769" s="8"/>
      <c r="Z6769" s="10"/>
    </row>
    <row r="6770" spans="1:26" x14ac:dyDescent="0.35">
      <c r="A6770" s="1"/>
      <c r="C6770" s="2"/>
      <c r="D6770" s="3"/>
      <c r="E6770" s="4"/>
      <c r="F6770" s="4"/>
      <c r="G6770" s="5"/>
      <c r="H6770" s="6"/>
      <c r="I6770" s="6"/>
      <c r="J6770" s="6"/>
      <c r="K6770" s="6"/>
      <c r="M6770" s="6"/>
      <c r="N6770" s="6"/>
      <c r="R6770" s="7"/>
      <c r="T6770" s="8"/>
      <c r="U6770" s="9"/>
      <c r="V6770" s="9"/>
      <c r="W6770" s="9"/>
      <c r="X6770" s="8"/>
      <c r="Y6770" s="8"/>
      <c r="Z6770" s="10"/>
    </row>
    <row r="6771" spans="1:26" x14ac:dyDescent="0.35">
      <c r="A6771" s="1"/>
      <c r="C6771" s="2"/>
      <c r="D6771" s="3"/>
      <c r="E6771" s="4"/>
      <c r="F6771" s="4"/>
      <c r="G6771" s="5"/>
      <c r="H6771" s="6"/>
      <c r="I6771" s="6"/>
      <c r="J6771" s="6"/>
      <c r="K6771" s="6"/>
      <c r="M6771" s="6"/>
      <c r="N6771" s="6"/>
      <c r="R6771" s="7"/>
      <c r="T6771" s="8"/>
      <c r="U6771" s="9"/>
      <c r="V6771" s="9"/>
      <c r="W6771" s="9"/>
      <c r="X6771" s="8"/>
      <c r="Y6771" s="8"/>
      <c r="Z6771" s="10"/>
    </row>
    <row r="6772" spans="1:26" x14ac:dyDescent="0.35">
      <c r="A6772" s="1"/>
      <c r="C6772" s="2"/>
      <c r="D6772" s="3"/>
      <c r="E6772" s="4"/>
      <c r="F6772" s="4"/>
      <c r="G6772" s="5"/>
      <c r="H6772" s="6"/>
      <c r="I6772" s="6"/>
      <c r="J6772" s="6"/>
      <c r="K6772" s="6"/>
      <c r="M6772" s="6"/>
      <c r="N6772" s="6"/>
      <c r="R6772" s="7"/>
      <c r="T6772" s="8"/>
      <c r="U6772" s="9"/>
      <c r="V6772" s="9"/>
      <c r="W6772" s="9"/>
      <c r="X6772" s="8"/>
      <c r="Y6772" s="8"/>
      <c r="Z6772" s="10"/>
    </row>
    <row r="6773" spans="1:26" x14ac:dyDescent="0.35">
      <c r="A6773" s="1"/>
      <c r="C6773" s="2"/>
      <c r="D6773" s="3"/>
      <c r="E6773" s="4"/>
      <c r="F6773" s="4"/>
      <c r="G6773" s="5"/>
      <c r="H6773" s="6"/>
      <c r="I6773" s="6"/>
      <c r="J6773" s="6"/>
      <c r="K6773" s="6"/>
      <c r="M6773" s="6"/>
      <c r="N6773" s="6"/>
      <c r="R6773" s="7"/>
      <c r="T6773" s="8"/>
      <c r="U6773" s="9"/>
      <c r="V6773" s="9"/>
      <c r="W6773" s="9"/>
      <c r="X6773" s="8"/>
      <c r="Y6773" s="8"/>
      <c r="Z6773" s="10"/>
    </row>
    <row r="6774" spans="1:26" x14ac:dyDescent="0.35">
      <c r="A6774" s="1"/>
      <c r="C6774" s="2"/>
      <c r="D6774" s="3"/>
      <c r="E6774" s="4"/>
      <c r="F6774" s="4"/>
      <c r="G6774" s="5"/>
      <c r="H6774" s="6"/>
      <c r="I6774" s="6"/>
      <c r="J6774" s="6"/>
      <c r="K6774" s="6"/>
      <c r="M6774" s="6"/>
      <c r="N6774" s="6"/>
      <c r="R6774" s="7"/>
      <c r="T6774" s="8"/>
      <c r="U6774" s="9"/>
      <c r="V6774" s="9"/>
      <c r="W6774" s="9"/>
      <c r="X6774" s="8"/>
      <c r="Y6774" s="8"/>
      <c r="Z6774" s="10"/>
    </row>
    <row r="6775" spans="1:26" x14ac:dyDescent="0.35">
      <c r="A6775" s="1"/>
      <c r="C6775" s="2"/>
      <c r="D6775" s="3"/>
      <c r="E6775" s="4"/>
      <c r="F6775" s="4"/>
      <c r="G6775" s="5"/>
      <c r="H6775" s="6"/>
      <c r="I6775" s="6"/>
      <c r="J6775" s="6"/>
      <c r="K6775" s="6"/>
      <c r="M6775" s="6"/>
      <c r="N6775" s="6"/>
      <c r="R6775" s="7"/>
      <c r="T6775" s="8"/>
      <c r="U6775" s="9"/>
      <c r="V6775" s="9"/>
      <c r="W6775" s="9"/>
      <c r="X6775" s="8"/>
      <c r="Y6775" s="8"/>
      <c r="Z6775" s="10"/>
    </row>
    <row r="6776" spans="1:26" x14ac:dyDescent="0.35">
      <c r="A6776" s="1"/>
      <c r="C6776" s="2"/>
      <c r="D6776" s="3"/>
      <c r="E6776" s="4"/>
      <c r="F6776" s="4"/>
      <c r="G6776" s="5"/>
      <c r="H6776" s="6"/>
      <c r="I6776" s="6"/>
      <c r="J6776" s="6"/>
      <c r="K6776" s="6"/>
      <c r="M6776" s="6"/>
      <c r="N6776" s="6"/>
      <c r="R6776" s="7"/>
      <c r="T6776" s="8"/>
      <c r="U6776" s="9"/>
      <c r="V6776" s="9"/>
      <c r="W6776" s="9"/>
      <c r="X6776" s="8"/>
      <c r="Y6776" s="8"/>
      <c r="Z6776" s="10"/>
    </row>
    <row r="6777" spans="1:26" x14ac:dyDescent="0.35">
      <c r="A6777" s="1"/>
      <c r="C6777" s="2"/>
      <c r="D6777" s="3"/>
      <c r="E6777" s="4"/>
      <c r="F6777" s="4"/>
      <c r="G6777" s="5"/>
      <c r="H6777" s="6"/>
      <c r="I6777" s="6"/>
      <c r="J6777" s="6"/>
      <c r="K6777" s="6"/>
      <c r="M6777" s="6"/>
      <c r="N6777" s="6"/>
      <c r="R6777" s="7"/>
      <c r="T6777" s="8"/>
      <c r="U6777" s="9"/>
      <c r="V6777" s="9"/>
      <c r="W6777" s="9"/>
      <c r="X6777" s="8"/>
      <c r="Y6777" s="8"/>
      <c r="Z6777" s="10"/>
    </row>
    <row r="6778" spans="1:26" x14ac:dyDescent="0.35">
      <c r="A6778" s="1"/>
      <c r="C6778" s="2"/>
      <c r="D6778" s="3"/>
      <c r="E6778" s="4"/>
      <c r="F6778" s="4"/>
      <c r="G6778" s="5"/>
      <c r="H6778" s="6"/>
      <c r="I6778" s="6"/>
      <c r="J6778" s="6"/>
      <c r="K6778" s="6"/>
      <c r="M6778" s="6"/>
      <c r="N6778" s="6"/>
      <c r="R6778" s="7"/>
      <c r="T6778" s="8"/>
      <c r="U6778" s="9"/>
      <c r="V6778" s="9"/>
      <c r="W6778" s="9"/>
      <c r="X6778" s="8"/>
      <c r="Y6778" s="8"/>
      <c r="Z6778" s="10"/>
    </row>
    <row r="6779" spans="1:26" x14ac:dyDescent="0.35">
      <c r="A6779" s="1"/>
      <c r="C6779" s="2"/>
      <c r="D6779" s="3"/>
      <c r="E6779" s="4"/>
      <c r="F6779" s="4"/>
      <c r="G6779" s="5"/>
      <c r="H6779" s="6"/>
      <c r="I6779" s="6"/>
      <c r="J6779" s="6"/>
      <c r="K6779" s="6"/>
      <c r="M6779" s="6"/>
      <c r="N6779" s="6"/>
      <c r="R6779" s="7"/>
      <c r="T6779" s="8"/>
      <c r="U6779" s="9"/>
      <c r="V6779" s="9"/>
      <c r="W6779" s="9"/>
      <c r="X6779" s="8"/>
      <c r="Y6779" s="8"/>
      <c r="Z6779" s="10"/>
    </row>
    <row r="6780" spans="1:26" x14ac:dyDescent="0.35">
      <c r="A6780" s="1"/>
      <c r="C6780" s="2"/>
      <c r="D6780" s="3"/>
      <c r="E6780" s="4"/>
      <c r="F6780" s="4"/>
      <c r="G6780" s="5"/>
      <c r="H6780" s="6"/>
      <c r="I6780" s="6"/>
      <c r="J6780" s="6"/>
      <c r="K6780" s="6"/>
      <c r="M6780" s="6"/>
      <c r="N6780" s="6"/>
      <c r="R6780" s="7"/>
      <c r="T6780" s="8"/>
      <c r="U6780" s="9"/>
      <c r="V6780" s="9"/>
      <c r="W6780" s="9"/>
      <c r="X6780" s="8"/>
      <c r="Y6780" s="8"/>
      <c r="Z6780" s="10"/>
    </row>
    <row r="6781" spans="1:26" x14ac:dyDescent="0.35">
      <c r="A6781" s="1"/>
      <c r="C6781" s="2"/>
      <c r="D6781" s="3"/>
      <c r="E6781" s="4"/>
      <c r="F6781" s="4"/>
      <c r="G6781" s="5"/>
      <c r="H6781" s="6"/>
      <c r="I6781" s="6"/>
      <c r="J6781" s="6"/>
      <c r="K6781" s="6"/>
      <c r="M6781" s="6"/>
      <c r="N6781" s="6"/>
      <c r="R6781" s="7"/>
      <c r="T6781" s="8"/>
      <c r="U6781" s="9"/>
      <c r="V6781" s="9"/>
      <c r="W6781" s="9"/>
      <c r="X6781" s="8"/>
      <c r="Y6781" s="8"/>
      <c r="Z6781" s="10"/>
    </row>
    <row r="6782" spans="1:26" x14ac:dyDescent="0.35">
      <c r="A6782" s="1"/>
      <c r="C6782" s="2"/>
      <c r="D6782" s="3"/>
      <c r="E6782" s="4"/>
      <c r="F6782" s="4"/>
      <c r="G6782" s="5"/>
      <c r="H6782" s="6"/>
      <c r="I6782" s="6"/>
      <c r="J6782" s="6"/>
      <c r="K6782" s="6"/>
      <c r="M6782" s="6"/>
      <c r="N6782" s="6"/>
      <c r="R6782" s="7"/>
      <c r="T6782" s="8"/>
      <c r="U6782" s="9"/>
      <c r="V6782" s="9"/>
      <c r="W6782" s="9"/>
      <c r="X6782" s="8"/>
      <c r="Y6782" s="8"/>
      <c r="Z6782" s="10"/>
    </row>
    <row r="6783" spans="1:26" x14ac:dyDescent="0.35">
      <c r="A6783" s="1"/>
      <c r="C6783" s="2"/>
      <c r="D6783" s="3"/>
      <c r="E6783" s="4"/>
      <c r="F6783" s="4"/>
      <c r="G6783" s="5"/>
      <c r="H6783" s="6"/>
      <c r="I6783" s="6"/>
      <c r="J6783" s="6"/>
      <c r="K6783" s="6"/>
      <c r="M6783" s="6"/>
      <c r="N6783" s="6"/>
      <c r="R6783" s="7"/>
      <c r="T6783" s="8"/>
      <c r="U6783" s="9"/>
      <c r="V6783" s="9"/>
      <c r="W6783" s="9"/>
      <c r="X6783" s="8"/>
      <c r="Y6783" s="8"/>
      <c r="Z6783" s="10"/>
    </row>
    <row r="6784" spans="1:26" x14ac:dyDescent="0.35">
      <c r="A6784" s="1"/>
      <c r="C6784" s="2"/>
      <c r="D6784" s="3"/>
      <c r="E6784" s="4"/>
      <c r="F6784" s="4"/>
      <c r="G6784" s="5"/>
      <c r="H6784" s="6"/>
      <c r="I6784" s="6"/>
      <c r="J6784" s="6"/>
      <c r="K6784" s="6"/>
      <c r="M6784" s="6"/>
      <c r="N6784" s="6"/>
      <c r="R6784" s="7"/>
      <c r="T6784" s="8"/>
      <c r="U6784" s="9"/>
      <c r="V6784" s="9"/>
      <c r="W6784" s="9"/>
      <c r="X6784" s="8"/>
      <c r="Y6784" s="8"/>
      <c r="Z6784" s="10"/>
    </row>
    <row r="6785" spans="1:26" x14ac:dyDescent="0.35">
      <c r="A6785" s="1"/>
      <c r="C6785" s="2"/>
      <c r="D6785" s="3"/>
      <c r="E6785" s="4"/>
      <c r="F6785" s="4"/>
      <c r="G6785" s="5"/>
      <c r="H6785" s="6"/>
      <c r="I6785" s="6"/>
      <c r="J6785" s="6"/>
      <c r="K6785" s="6"/>
      <c r="M6785" s="6"/>
      <c r="N6785" s="6"/>
      <c r="R6785" s="7"/>
      <c r="T6785" s="8"/>
      <c r="U6785" s="9"/>
      <c r="V6785" s="9"/>
      <c r="W6785" s="9"/>
      <c r="X6785" s="8"/>
      <c r="Y6785" s="8"/>
      <c r="Z6785" s="10"/>
    </row>
    <row r="6786" spans="1:26" x14ac:dyDescent="0.35">
      <c r="A6786" s="1"/>
      <c r="C6786" s="2"/>
      <c r="D6786" s="3"/>
      <c r="E6786" s="4"/>
      <c r="F6786" s="4"/>
      <c r="G6786" s="5"/>
      <c r="H6786" s="6"/>
      <c r="I6786" s="6"/>
      <c r="J6786" s="6"/>
      <c r="K6786" s="6"/>
      <c r="M6786" s="6"/>
      <c r="N6786" s="6"/>
      <c r="R6786" s="7"/>
      <c r="T6786" s="8"/>
      <c r="U6786" s="9"/>
      <c r="V6786" s="9"/>
      <c r="W6786" s="9"/>
      <c r="X6786" s="8"/>
      <c r="Y6786" s="8"/>
      <c r="Z6786" s="10"/>
    </row>
    <row r="6787" spans="1:26" x14ac:dyDescent="0.35">
      <c r="A6787" s="1"/>
      <c r="C6787" s="2"/>
      <c r="D6787" s="3"/>
      <c r="E6787" s="4"/>
      <c r="F6787" s="4"/>
      <c r="G6787" s="5"/>
      <c r="H6787" s="6"/>
      <c r="I6787" s="6"/>
      <c r="J6787" s="6"/>
      <c r="K6787" s="6"/>
      <c r="M6787" s="6"/>
      <c r="N6787" s="6"/>
      <c r="R6787" s="7"/>
      <c r="T6787" s="8"/>
      <c r="U6787" s="9"/>
      <c r="V6787" s="9"/>
      <c r="W6787" s="9"/>
      <c r="X6787" s="8"/>
      <c r="Y6787" s="8"/>
      <c r="Z6787" s="10"/>
    </row>
    <row r="6788" spans="1:26" x14ac:dyDescent="0.35">
      <c r="A6788" s="1"/>
      <c r="C6788" s="2"/>
      <c r="D6788" s="3"/>
      <c r="E6788" s="4"/>
      <c r="F6788" s="4"/>
      <c r="G6788" s="5"/>
      <c r="H6788" s="6"/>
      <c r="I6788" s="6"/>
      <c r="J6788" s="6"/>
      <c r="K6788" s="6"/>
      <c r="M6788" s="6"/>
      <c r="N6788" s="6"/>
      <c r="R6788" s="7"/>
      <c r="T6788" s="8"/>
      <c r="U6788" s="9"/>
      <c r="V6788" s="9"/>
      <c r="W6788" s="9"/>
      <c r="X6788" s="8"/>
      <c r="Y6788" s="8"/>
      <c r="Z6788" s="10"/>
    </row>
    <row r="6789" spans="1:26" x14ac:dyDescent="0.35">
      <c r="A6789" s="1"/>
      <c r="C6789" s="2"/>
      <c r="D6789" s="3"/>
      <c r="E6789" s="4"/>
      <c r="F6789" s="4"/>
      <c r="G6789" s="5"/>
      <c r="H6789" s="6"/>
      <c r="I6789" s="6"/>
      <c r="J6789" s="6"/>
      <c r="K6789" s="6"/>
      <c r="M6789" s="6"/>
      <c r="N6789" s="6"/>
      <c r="R6789" s="7"/>
      <c r="T6789" s="8"/>
      <c r="U6789" s="9"/>
      <c r="V6789" s="9"/>
      <c r="W6789" s="9"/>
      <c r="X6789" s="8"/>
      <c r="Y6789" s="8"/>
      <c r="Z6789" s="10"/>
    </row>
    <row r="6790" spans="1:26" x14ac:dyDescent="0.35">
      <c r="A6790" s="1"/>
      <c r="C6790" s="2"/>
      <c r="D6790" s="3"/>
      <c r="E6790" s="4"/>
      <c r="F6790" s="4"/>
      <c r="G6790" s="5"/>
      <c r="H6790" s="6"/>
      <c r="I6790" s="6"/>
      <c r="J6790" s="6"/>
      <c r="K6790" s="6"/>
      <c r="M6790" s="6"/>
      <c r="N6790" s="6"/>
      <c r="R6790" s="7"/>
      <c r="T6790" s="8"/>
      <c r="U6790" s="9"/>
      <c r="V6790" s="9"/>
      <c r="W6790" s="9"/>
      <c r="X6790" s="8"/>
      <c r="Y6790" s="8"/>
      <c r="Z6790" s="10"/>
    </row>
    <row r="6791" spans="1:26" x14ac:dyDescent="0.35">
      <c r="A6791" s="1"/>
      <c r="C6791" s="2"/>
      <c r="D6791" s="3"/>
      <c r="E6791" s="4"/>
      <c r="F6791" s="4"/>
      <c r="G6791" s="5"/>
      <c r="H6791" s="6"/>
      <c r="I6791" s="6"/>
      <c r="J6791" s="6"/>
      <c r="K6791" s="6"/>
      <c r="M6791" s="6"/>
      <c r="N6791" s="6"/>
      <c r="R6791" s="7"/>
      <c r="T6791" s="8"/>
      <c r="U6791" s="9"/>
      <c r="V6791" s="9"/>
      <c r="W6791" s="9"/>
      <c r="X6791" s="8"/>
      <c r="Y6791" s="8"/>
      <c r="Z6791" s="10"/>
    </row>
    <row r="6792" spans="1:26" x14ac:dyDescent="0.35">
      <c r="A6792" s="1"/>
      <c r="C6792" s="2"/>
      <c r="D6792" s="3"/>
      <c r="E6792" s="4"/>
      <c r="F6792" s="4"/>
      <c r="G6792" s="5"/>
      <c r="H6792" s="6"/>
      <c r="I6792" s="6"/>
      <c r="J6792" s="6"/>
      <c r="K6792" s="6"/>
      <c r="M6792" s="6"/>
      <c r="N6792" s="6"/>
      <c r="R6792" s="7"/>
      <c r="T6792" s="8"/>
      <c r="U6792" s="9"/>
      <c r="V6792" s="9"/>
      <c r="W6792" s="9"/>
      <c r="X6792" s="8"/>
      <c r="Y6792" s="8"/>
      <c r="Z6792" s="10"/>
    </row>
    <row r="6793" spans="1:26" x14ac:dyDescent="0.35">
      <c r="A6793" s="1"/>
      <c r="C6793" s="2"/>
      <c r="D6793" s="3"/>
      <c r="E6793" s="4"/>
      <c r="F6793" s="4"/>
      <c r="G6793" s="5"/>
      <c r="H6793" s="6"/>
      <c r="I6793" s="6"/>
      <c r="J6793" s="6"/>
      <c r="K6793" s="6"/>
      <c r="M6793" s="6"/>
      <c r="N6793" s="6"/>
      <c r="R6793" s="7"/>
      <c r="T6793" s="8"/>
      <c r="U6793" s="9"/>
      <c r="V6793" s="9"/>
      <c r="W6793" s="9"/>
      <c r="X6793" s="8"/>
      <c r="Y6793" s="8"/>
      <c r="Z6793" s="10"/>
    </row>
    <row r="6794" spans="1:26" x14ac:dyDescent="0.35">
      <c r="A6794" s="1"/>
      <c r="C6794" s="2"/>
      <c r="D6794" s="3"/>
      <c r="E6794" s="4"/>
      <c r="F6794" s="4"/>
      <c r="G6794" s="5"/>
      <c r="H6794" s="6"/>
      <c r="I6794" s="6"/>
      <c r="J6794" s="6"/>
      <c r="K6794" s="6"/>
      <c r="M6794" s="6"/>
      <c r="N6794" s="6"/>
      <c r="R6794" s="7"/>
      <c r="T6794" s="8"/>
      <c r="U6794" s="9"/>
      <c r="V6794" s="9"/>
      <c r="W6794" s="9"/>
      <c r="X6794" s="8"/>
      <c r="Y6794" s="8"/>
      <c r="Z6794" s="10"/>
    </row>
    <row r="6795" spans="1:26" x14ac:dyDescent="0.35">
      <c r="A6795" s="1"/>
      <c r="C6795" s="2"/>
      <c r="D6795" s="3"/>
      <c r="E6795" s="4"/>
      <c r="F6795" s="4"/>
      <c r="G6795" s="5"/>
      <c r="H6795" s="6"/>
      <c r="I6795" s="6"/>
      <c r="J6795" s="6"/>
      <c r="K6795" s="6"/>
      <c r="M6795" s="6"/>
      <c r="N6795" s="6"/>
      <c r="R6795" s="7"/>
      <c r="T6795" s="8"/>
      <c r="U6795" s="9"/>
      <c r="V6795" s="9"/>
      <c r="W6795" s="9"/>
      <c r="X6795" s="8"/>
      <c r="Y6795" s="8"/>
      <c r="Z6795" s="10"/>
    </row>
    <row r="6796" spans="1:26" x14ac:dyDescent="0.35">
      <c r="A6796" s="1"/>
      <c r="C6796" s="2"/>
      <c r="D6796" s="3"/>
      <c r="E6796" s="4"/>
      <c r="F6796" s="4"/>
      <c r="G6796" s="5"/>
      <c r="H6796" s="6"/>
      <c r="I6796" s="6"/>
      <c r="J6796" s="6"/>
      <c r="K6796" s="6"/>
      <c r="M6796" s="6"/>
      <c r="N6796" s="6"/>
      <c r="R6796" s="7"/>
      <c r="T6796" s="8"/>
      <c r="U6796" s="9"/>
      <c r="V6796" s="9"/>
      <c r="W6796" s="9"/>
      <c r="X6796" s="8"/>
      <c r="Y6796" s="8"/>
      <c r="Z6796" s="10"/>
    </row>
    <row r="6797" spans="1:26" x14ac:dyDescent="0.35">
      <c r="A6797" s="1"/>
      <c r="C6797" s="2"/>
      <c r="D6797" s="3"/>
      <c r="E6797" s="4"/>
      <c r="F6797" s="4"/>
      <c r="G6797" s="5"/>
      <c r="H6797" s="6"/>
      <c r="I6797" s="6"/>
      <c r="J6797" s="6"/>
      <c r="K6797" s="6"/>
      <c r="M6797" s="6"/>
      <c r="N6797" s="6"/>
      <c r="R6797" s="7"/>
      <c r="T6797" s="8"/>
      <c r="U6797" s="9"/>
      <c r="V6797" s="9"/>
      <c r="W6797" s="9"/>
      <c r="X6797" s="8"/>
      <c r="Y6797" s="8"/>
      <c r="Z6797" s="10"/>
    </row>
    <row r="6798" spans="1:26" x14ac:dyDescent="0.35">
      <c r="A6798" s="1"/>
      <c r="C6798" s="2"/>
      <c r="D6798" s="3"/>
      <c r="E6798" s="4"/>
      <c r="F6798" s="4"/>
      <c r="G6798" s="5"/>
      <c r="H6798" s="6"/>
      <c r="I6798" s="6"/>
      <c r="J6798" s="6"/>
      <c r="K6798" s="6"/>
      <c r="M6798" s="6"/>
      <c r="N6798" s="6"/>
      <c r="R6798" s="7"/>
      <c r="T6798" s="8"/>
      <c r="U6798" s="9"/>
      <c r="V6798" s="9"/>
      <c r="W6798" s="9"/>
      <c r="X6798" s="8"/>
      <c r="Y6798" s="8"/>
      <c r="Z6798" s="10"/>
    </row>
    <row r="6799" spans="1:26" x14ac:dyDescent="0.35">
      <c r="A6799" s="1"/>
      <c r="C6799" s="2"/>
      <c r="D6799" s="3"/>
      <c r="E6799" s="4"/>
      <c r="F6799" s="4"/>
      <c r="G6799" s="5"/>
      <c r="H6799" s="6"/>
      <c r="I6799" s="6"/>
      <c r="J6799" s="6"/>
      <c r="K6799" s="6"/>
      <c r="M6799" s="6"/>
      <c r="N6799" s="6"/>
      <c r="R6799" s="7"/>
      <c r="T6799" s="8"/>
      <c r="U6799" s="9"/>
      <c r="V6799" s="9"/>
      <c r="W6799" s="9"/>
      <c r="X6799" s="8"/>
      <c r="Y6799" s="8"/>
      <c r="Z6799" s="10"/>
    </row>
    <row r="6800" spans="1:26" x14ac:dyDescent="0.35">
      <c r="A6800" s="1"/>
      <c r="C6800" s="2"/>
      <c r="D6800" s="3"/>
      <c r="E6800" s="4"/>
      <c r="F6800" s="4"/>
      <c r="G6800" s="5"/>
      <c r="H6800" s="6"/>
      <c r="I6800" s="6"/>
      <c r="J6800" s="6"/>
      <c r="K6800" s="6"/>
      <c r="M6800" s="6"/>
      <c r="N6800" s="6"/>
      <c r="R6800" s="7"/>
      <c r="T6800" s="8"/>
      <c r="U6800" s="9"/>
      <c r="V6800" s="9"/>
      <c r="W6800" s="9"/>
      <c r="X6800" s="8"/>
      <c r="Y6800" s="8"/>
      <c r="Z6800" s="10"/>
    </row>
    <row r="6801" spans="1:26" x14ac:dyDescent="0.35">
      <c r="A6801" s="1"/>
      <c r="C6801" s="2"/>
      <c r="D6801" s="3"/>
      <c r="E6801" s="4"/>
      <c r="F6801" s="4"/>
      <c r="G6801" s="5"/>
      <c r="H6801" s="6"/>
      <c r="I6801" s="6"/>
      <c r="J6801" s="6"/>
      <c r="K6801" s="6"/>
      <c r="M6801" s="6"/>
      <c r="N6801" s="6"/>
      <c r="R6801" s="7"/>
      <c r="T6801" s="8"/>
      <c r="U6801" s="9"/>
      <c r="V6801" s="9"/>
      <c r="W6801" s="9"/>
      <c r="X6801" s="8"/>
      <c r="Y6801" s="8"/>
      <c r="Z6801" s="10"/>
    </row>
    <row r="6802" spans="1:26" x14ac:dyDescent="0.35">
      <c r="A6802" s="1"/>
      <c r="C6802" s="2"/>
      <c r="D6802" s="3"/>
      <c r="E6802" s="4"/>
      <c r="F6802" s="4"/>
      <c r="G6802" s="5"/>
      <c r="H6802" s="6"/>
      <c r="I6802" s="6"/>
      <c r="J6802" s="6"/>
      <c r="K6802" s="6"/>
      <c r="M6802" s="6"/>
      <c r="N6802" s="6"/>
      <c r="R6802" s="7"/>
      <c r="T6802" s="8"/>
      <c r="U6802" s="9"/>
      <c r="V6802" s="9"/>
      <c r="W6802" s="9"/>
      <c r="X6802" s="8"/>
      <c r="Y6802" s="8"/>
      <c r="Z6802" s="10"/>
    </row>
    <row r="6803" spans="1:26" x14ac:dyDescent="0.35">
      <c r="A6803" s="1"/>
      <c r="C6803" s="2"/>
      <c r="D6803" s="3"/>
      <c r="E6803" s="4"/>
      <c r="F6803" s="4"/>
      <c r="G6803" s="5"/>
      <c r="H6803" s="6"/>
      <c r="I6803" s="6"/>
      <c r="J6803" s="6"/>
      <c r="K6803" s="6"/>
      <c r="M6803" s="6"/>
      <c r="N6803" s="6"/>
      <c r="R6803" s="7"/>
      <c r="T6803" s="8"/>
      <c r="U6803" s="9"/>
      <c r="V6803" s="9"/>
      <c r="W6803" s="9"/>
      <c r="X6803" s="8"/>
      <c r="Y6803" s="8"/>
      <c r="Z6803" s="10"/>
    </row>
    <row r="6804" spans="1:26" x14ac:dyDescent="0.35">
      <c r="A6804" s="1"/>
      <c r="C6804" s="2"/>
      <c r="D6804" s="3"/>
      <c r="E6804" s="4"/>
      <c r="F6804" s="4"/>
      <c r="G6804" s="5"/>
      <c r="H6804" s="6"/>
      <c r="I6804" s="6"/>
      <c r="J6804" s="6"/>
      <c r="K6804" s="6"/>
      <c r="M6804" s="6"/>
      <c r="N6804" s="6"/>
      <c r="R6804" s="7"/>
      <c r="T6804" s="8"/>
      <c r="U6804" s="9"/>
      <c r="V6804" s="9"/>
      <c r="W6804" s="9"/>
      <c r="X6804" s="8"/>
      <c r="Y6804" s="8"/>
      <c r="Z6804" s="10"/>
    </row>
    <row r="6805" spans="1:26" x14ac:dyDescent="0.35">
      <c r="A6805" s="1"/>
      <c r="C6805" s="2"/>
      <c r="D6805" s="3"/>
      <c r="E6805" s="4"/>
      <c r="F6805" s="4"/>
      <c r="G6805" s="5"/>
      <c r="H6805" s="6"/>
      <c r="I6805" s="6"/>
      <c r="J6805" s="6"/>
      <c r="K6805" s="6"/>
      <c r="M6805" s="6"/>
      <c r="N6805" s="6"/>
      <c r="R6805" s="7"/>
      <c r="T6805" s="8"/>
      <c r="U6805" s="9"/>
      <c r="V6805" s="9"/>
      <c r="W6805" s="9"/>
      <c r="X6805" s="8"/>
      <c r="Y6805" s="8"/>
      <c r="Z6805" s="10"/>
    </row>
    <row r="6806" spans="1:26" x14ac:dyDescent="0.35">
      <c r="A6806" s="1"/>
      <c r="C6806" s="2"/>
      <c r="D6806" s="3"/>
      <c r="E6806" s="4"/>
      <c r="F6806" s="4"/>
      <c r="G6806" s="5"/>
      <c r="H6806" s="6"/>
      <c r="I6806" s="6"/>
      <c r="J6806" s="6"/>
      <c r="K6806" s="6"/>
      <c r="M6806" s="6"/>
      <c r="N6806" s="6"/>
      <c r="R6806" s="7"/>
      <c r="T6806" s="8"/>
      <c r="U6806" s="9"/>
      <c r="V6806" s="9"/>
      <c r="W6806" s="9"/>
      <c r="X6806" s="8"/>
      <c r="Y6806" s="8"/>
      <c r="Z6806" s="10"/>
    </row>
    <row r="6807" spans="1:26" x14ac:dyDescent="0.35">
      <c r="A6807" s="1"/>
      <c r="C6807" s="2"/>
      <c r="D6807" s="3"/>
      <c r="E6807" s="4"/>
      <c r="F6807" s="4"/>
      <c r="G6807" s="5"/>
      <c r="H6807" s="6"/>
      <c r="I6807" s="6"/>
      <c r="J6807" s="6"/>
      <c r="K6807" s="6"/>
      <c r="M6807" s="6"/>
      <c r="N6807" s="6"/>
      <c r="R6807" s="7"/>
      <c r="T6807" s="8"/>
      <c r="U6807" s="9"/>
      <c r="V6807" s="9"/>
      <c r="W6807" s="9"/>
      <c r="X6807" s="8"/>
      <c r="Y6807" s="8"/>
      <c r="Z6807" s="10"/>
    </row>
    <row r="6808" spans="1:26" x14ac:dyDescent="0.35">
      <c r="A6808" s="1"/>
      <c r="C6808" s="2"/>
      <c r="D6808" s="3"/>
      <c r="E6808" s="4"/>
      <c r="F6808" s="4"/>
      <c r="G6808" s="5"/>
      <c r="H6808" s="6"/>
      <c r="I6808" s="6"/>
      <c r="J6808" s="6"/>
      <c r="K6808" s="6"/>
      <c r="M6808" s="6"/>
      <c r="N6808" s="6"/>
      <c r="R6808" s="7"/>
      <c r="T6808" s="8"/>
      <c r="U6808" s="9"/>
      <c r="V6808" s="9"/>
      <c r="W6808" s="9"/>
      <c r="X6808" s="8"/>
      <c r="Y6808" s="8"/>
      <c r="Z6808" s="10"/>
    </row>
    <row r="6809" spans="1:26" x14ac:dyDescent="0.35">
      <c r="A6809" s="1"/>
      <c r="C6809" s="2"/>
      <c r="D6809" s="3"/>
      <c r="E6809" s="4"/>
      <c r="F6809" s="4"/>
      <c r="G6809" s="5"/>
      <c r="H6809" s="6"/>
      <c r="I6809" s="6"/>
      <c r="J6809" s="6"/>
      <c r="K6809" s="6"/>
      <c r="M6809" s="6"/>
      <c r="N6809" s="6"/>
      <c r="R6809" s="7"/>
      <c r="T6809" s="8"/>
      <c r="U6809" s="9"/>
      <c r="V6809" s="9"/>
      <c r="W6809" s="9"/>
      <c r="X6809" s="8"/>
      <c r="Y6809" s="8"/>
      <c r="Z6809" s="10"/>
    </row>
    <row r="6810" spans="1:26" x14ac:dyDescent="0.35">
      <c r="A6810" s="1"/>
      <c r="C6810" s="2"/>
      <c r="D6810" s="3"/>
      <c r="E6810" s="4"/>
      <c r="F6810" s="4"/>
      <c r="G6810" s="5"/>
      <c r="H6810" s="6"/>
      <c r="I6810" s="6"/>
      <c r="J6810" s="6"/>
      <c r="K6810" s="6"/>
      <c r="M6810" s="6"/>
      <c r="N6810" s="6"/>
      <c r="R6810" s="7"/>
      <c r="T6810" s="8"/>
      <c r="U6810" s="9"/>
      <c r="V6810" s="9"/>
      <c r="W6810" s="9"/>
      <c r="X6810" s="8"/>
      <c r="Y6810" s="8"/>
      <c r="Z6810" s="10"/>
    </row>
    <row r="6811" spans="1:26" x14ac:dyDescent="0.35">
      <c r="A6811" s="1"/>
      <c r="C6811" s="2"/>
      <c r="D6811" s="3"/>
      <c r="E6811" s="4"/>
      <c r="F6811" s="4"/>
      <c r="G6811" s="5"/>
      <c r="H6811" s="6"/>
      <c r="I6811" s="6"/>
      <c r="J6811" s="6"/>
      <c r="K6811" s="6"/>
      <c r="M6811" s="6"/>
      <c r="N6811" s="6"/>
      <c r="R6811" s="7"/>
      <c r="T6811" s="8"/>
      <c r="U6811" s="9"/>
      <c r="V6811" s="9"/>
      <c r="W6811" s="9"/>
      <c r="X6811" s="8"/>
      <c r="Y6811" s="8"/>
      <c r="Z6811" s="10"/>
    </row>
    <row r="6812" spans="1:26" x14ac:dyDescent="0.35">
      <c r="A6812" s="1"/>
      <c r="C6812" s="2"/>
      <c r="D6812" s="3"/>
      <c r="E6812" s="4"/>
      <c r="F6812" s="4"/>
      <c r="G6812" s="5"/>
      <c r="H6812" s="6"/>
      <c r="I6812" s="6"/>
      <c r="J6812" s="6"/>
      <c r="K6812" s="6"/>
      <c r="M6812" s="6"/>
      <c r="N6812" s="6"/>
      <c r="R6812" s="7"/>
      <c r="T6812" s="8"/>
      <c r="U6812" s="9"/>
      <c r="V6812" s="9"/>
      <c r="W6812" s="9"/>
      <c r="X6812" s="8"/>
      <c r="Y6812" s="8"/>
      <c r="Z6812" s="10"/>
    </row>
    <row r="6813" spans="1:26" x14ac:dyDescent="0.35">
      <c r="A6813" s="1"/>
      <c r="C6813" s="2"/>
      <c r="D6813" s="3"/>
      <c r="E6813" s="4"/>
      <c r="F6813" s="4"/>
      <c r="G6813" s="5"/>
      <c r="H6813" s="6"/>
      <c r="I6813" s="6"/>
      <c r="J6813" s="6"/>
      <c r="K6813" s="6"/>
      <c r="M6813" s="6"/>
      <c r="N6813" s="6"/>
      <c r="R6813" s="7"/>
      <c r="T6813" s="8"/>
      <c r="U6813" s="9"/>
      <c r="V6813" s="9"/>
      <c r="W6813" s="9"/>
      <c r="X6813" s="8"/>
      <c r="Y6813" s="8"/>
      <c r="Z6813" s="10"/>
    </row>
    <row r="6814" spans="1:26" x14ac:dyDescent="0.35">
      <c r="A6814" s="1"/>
      <c r="C6814" s="2"/>
      <c r="D6814" s="3"/>
      <c r="E6814" s="4"/>
      <c r="F6814" s="4"/>
      <c r="G6814" s="5"/>
      <c r="H6814" s="6"/>
      <c r="I6814" s="6"/>
      <c r="J6814" s="6"/>
      <c r="K6814" s="6"/>
      <c r="M6814" s="6"/>
      <c r="N6814" s="6"/>
      <c r="R6814" s="7"/>
      <c r="T6814" s="8"/>
      <c r="U6814" s="9"/>
      <c r="V6814" s="9"/>
      <c r="W6814" s="9"/>
      <c r="X6814" s="8"/>
      <c r="Y6814" s="8"/>
      <c r="Z6814" s="10"/>
    </row>
    <row r="6815" spans="1:26" x14ac:dyDescent="0.35">
      <c r="A6815" s="1"/>
      <c r="C6815" s="2"/>
      <c r="D6815" s="3"/>
      <c r="E6815" s="4"/>
      <c r="F6815" s="4"/>
      <c r="G6815" s="5"/>
      <c r="H6815" s="6"/>
      <c r="I6815" s="6"/>
      <c r="J6815" s="6"/>
      <c r="K6815" s="6"/>
      <c r="M6815" s="6"/>
      <c r="N6815" s="6"/>
      <c r="R6815" s="7"/>
      <c r="T6815" s="8"/>
      <c r="U6815" s="9"/>
      <c r="V6815" s="9"/>
      <c r="W6815" s="9"/>
      <c r="X6815" s="8"/>
      <c r="Y6815" s="8"/>
      <c r="Z6815" s="10"/>
    </row>
    <row r="6816" spans="1:26" x14ac:dyDescent="0.35">
      <c r="A6816" s="1"/>
      <c r="C6816" s="2"/>
      <c r="D6816" s="3"/>
      <c r="E6816" s="4"/>
      <c r="F6816" s="4"/>
      <c r="G6816" s="5"/>
      <c r="H6816" s="6"/>
      <c r="I6816" s="6"/>
      <c r="J6816" s="6"/>
      <c r="K6816" s="6"/>
      <c r="M6816" s="6"/>
      <c r="N6816" s="6"/>
      <c r="R6816" s="7"/>
      <c r="T6816" s="8"/>
      <c r="U6816" s="9"/>
      <c r="V6816" s="9"/>
      <c r="W6816" s="9"/>
      <c r="X6816" s="8"/>
      <c r="Y6816" s="8"/>
      <c r="Z6816" s="10"/>
    </row>
    <row r="6817" spans="1:26" x14ac:dyDescent="0.35">
      <c r="A6817" s="1"/>
      <c r="C6817" s="2"/>
      <c r="D6817" s="3"/>
      <c r="E6817" s="4"/>
      <c r="F6817" s="4"/>
      <c r="G6817" s="5"/>
      <c r="H6817" s="6"/>
      <c r="I6817" s="6"/>
      <c r="J6817" s="6"/>
      <c r="K6817" s="6"/>
      <c r="M6817" s="6"/>
      <c r="N6817" s="6"/>
      <c r="R6817" s="7"/>
      <c r="T6817" s="8"/>
      <c r="U6817" s="9"/>
      <c r="V6817" s="9"/>
      <c r="W6817" s="9"/>
      <c r="X6817" s="8"/>
      <c r="Y6817" s="8"/>
      <c r="Z6817" s="10"/>
    </row>
    <row r="6818" spans="1:26" x14ac:dyDescent="0.35">
      <c r="A6818" s="1"/>
      <c r="C6818" s="2"/>
      <c r="D6818" s="3"/>
      <c r="E6818" s="4"/>
      <c r="F6818" s="4"/>
      <c r="G6818" s="5"/>
      <c r="H6818" s="6"/>
      <c r="I6818" s="6"/>
      <c r="J6818" s="6"/>
      <c r="K6818" s="6"/>
      <c r="M6818" s="6"/>
      <c r="N6818" s="6"/>
      <c r="R6818" s="7"/>
      <c r="T6818" s="8"/>
      <c r="U6818" s="9"/>
      <c r="V6818" s="9"/>
      <c r="W6818" s="9"/>
      <c r="X6818" s="8"/>
      <c r="Y6818" s="8"/>
      <c r="Z6818" s="10"/>
    </row>
    <row r="6819" spans="1:26" x14ac:dyDescent="0.35">
      <c r="A6819" s="1"/>
      <c r="C6819" s="2"/>
      <c r="D6819" s="3"/>
      <c r="E6819" s="4"/>
      <c r="F6819" s="4"/>
      <c r="G6819" s="5"/>
      <c r="H6819" s="6"/>
      <c r="I6819" s="6"/>
      <c r="J6819" s="6"/>
      <c r="K6819" s="6"/>
      <c r="M6819" s="6"/>
      <c r="N6819" s="6"/>
      <c r="R6819" s="7"/>
      <c r="T6819" s="8"/>
      <c r="U6819" s="9"/>
      <c r="V6819" s="9"/>
      <c r="W6819" s="9"/>
      <c r="X6819" s="8"/>
      <c r="Y6819" s="8"/>
      <c r="Z6819" s="10"/>
    </row>
    <row r="6820" spans="1:26" x14ac:dyDescent="0.35">
      <c r="A6820" s="1"/>
      <c r="C6820" s="2"/>
      <c r="D6820" s="3"/>
      <c r="E6820" s="4"/>
      <c r="F6820" s="4"/>
      <c r="G6820" s="5"/>
      <c r="H6820" s="6"/>
      <c r="I6820" s="6"/>
      <c r="J6820" s="6"/>
      <c r="K6820" s="6"/>
      <c r="M6820" s="6"/>
      <c r="N6820" s="6"/>
      <c r="R6820" s="7"/>
      <c r="T6820" s="8"/>
      <c r="U6820" s="9"/>
      <c r="V6820" s="9"/>
      <c r="W6820" s="9"/>
      <c r="X6820" s="8"/>
      <c r="Y6820" s="8"/>
      <c r="Z6820" s="10"/>
    </row>
    <row r="6821" spans="1:26" x14ac:dyDescent="0.35">
      <c r="A6821" s="1"/>
      <c r="C6821" s="2"/>
      <c r="D6821" s="3"/>
      <c r="E6821" s="4"/>
      <c r="F6821" s="4"/>
      <c r="G6821" s="5"/>
      <c r="H6821" s="6"/>
      <c r="I6821" s="6"/>
      <c r="J6821" s="6"/>
      <c r="K6821" s="6"/>
      <c r="M6821" s="6"/>
      <c r="N6821" s="6"/>
      <c r="R6821" s="7"/>
      <c r="T6821" s="8"/>
      <c r="U6821" s="9"/>
      <c r="V6821" s="9"/>
      <c r="W6821" s="9"/>
      <c r="X6821" s="8"/>
      <c r="Y6821" s="8"/>
      <c r="Z6821" s="10"/>
    </row>
    <row r="6822" spans="1:26" x14ac:dyDescent="0.35">
      <c r="A6822" s="1"/>
      <c r="C6822" s="2"/>
      <c r="D6822" s="3"/>
      <c r="E6822" s="4"/>
      <c r="F6822" s="4"/>
      <c r="G6822" s="5"/>
      <c r="H6822" s="6"/>
      <c r="I6822" s="6"/>
      <c r="J6822" s="6"/>
      <c r="K6822" s="6"/>
      <c r="M6822" s="6"/>
      <c r="N6822" s="6"/>
      <c r="R6822" s="7"/>
      <c r="T6822" s="8"/>
      <c r="U6822" s="9"/>
      <c r="V6822" s="9"/>
      <c r="W6822" s="9"/>
      <c r="X6822" s="8"/>
      <c r="Y6822" s="8"/>
      <c r="Z6822" s="10"/>
    </row>
    <row r="6823" spans="1:26" x14ac:dyDescent="0.35">
      <c r="A6823" s="1"/>
      <c r="C6823" s="2"/>
      <c r="D6823" s="3"/>
      <c r="E6823" s="4"/>
      <c r="F6823" s="4"/>
      <c r="G6823" s="5"/>
      <c r="H6823" s="6"/>
      <c r="I6823" s="6"/>
      <c r="J6823" s="6"/>
      <c r="K6823" s="6"/>
      <c r="M6823" s="6"/>
      <c r="N6823" s="6"/>
      <c r="R6823" s="7"/>
      <c r="T6823" s="8"/>
      <c r="U6823" s="9"/>
      <c r="V6823" s="9"/>
      <c r="W6823" s="9"/>
      <c r="X6823" s="8"/>
      <c r="Y6823" s="8"/>
      <c r="Z6823" s="10"/>
    </row>
    <row r="6824" spans="1:26" x14ac:dyDescent="0.35">
      <c r="A6824" s="1"/>
      <c r="C6824" s="2"/>
      <c r="D6824" s="3"/>
      <c r="E6824" s="4"/>
      <c r="F6824" s="4"/>
      <c r="G6824" s="5"/>
      <c r="H6824" s="6"/>
      <c r="I6824" s="6"/>
      <c r="J6824" s="6"/>
      <c r="K6824" s="6"/>
      <c r="M6824" s="6"/>
      <c r="N6824" s="6"/>
      <c r="R6824" s="7"/>
      <c r="T6824" s="8"/>
      <c r="U6824" s="9"/>
      <c r="V6824" s="9"/>
      <c r="W6824" s="9"/>
      <c r="X6824" s="8"/>
      <c r="Y6824" s="8"/>
      <c r="Z6824" s="10"/>
    </row>
    <row r="6825" spans="1:26" x14ac:dyDescent="0.35">
      <c r="A6825" s="1"/>
      <c r="C6825" s="2"/>
      <c r="D6825" s="3"/>
      <c r="E6825" s="4"/>
      <c r="F6825" s="4"/>
      <c r="G6825" s="5"/>
      <c r="H6825" s="6"/>
      <c r="I6825" s="6"/>
      <c r="J6825" s="6"/>
      <c r="K6825" s="6"/>
      <c r="M6825" s="6"/>
      <c r="N6825" s="6"/>
      <c r="R6825" s="7"/>
      <c r="T6825" s="8"/>
      <c r="U6825" s="9"/>
      <c r="V6825" s="9"/>
      <c r="W6825" s="9"/>
      <c r="X6825" s="8"/>
      <c r="Y6825" s="8"/>
      <c r="Z6825" s="10"/>
    </row>
    <row r="6826" spans="1:26" x14ac:dyDescent="0.35">
      <c r="A6826" s="1"/>
      <c r="C6826" s="2"/>
      <c r="D6826" s="3"/>
      <c r="E6826" s="4"/>
      <c r="F6826" s="4"/>
      <c r="G6826" s="5"/>
      <c r="H6826" s="6"/>
      <c r="I6826" s="6"/>
      <c r="J6826" s="6"/>
      <c r="K6826" s="6"/>
      <c r="M6826" s="6"/>
      <c r="N6826" s="6"/>
      <c r="R6826" s="7"/>
      <c r="T6826" s="8"/>
      <c r="U6826" s="9"/>
      <c r="V6826" s="9"/>
      <c r="W6826" s="9"/>
      <c r="X6826" s="8"/>
      <c r="Y6826" s="8"/>
      <c r="Z6826" s="10"/>
    </row>
    <row r="6827" spans="1:26" x14ac:dyDescent="0.35">
      <c r="A6827" s="1"/>
      <c r="C6827" s="2"/>
      <c r="D6827" s="3"/>
      <c r="E6827" s="4"/>
      <c r="F6827" s="4"/>
      <c r="G6827" s="5"/>
      <c r="H6827" s="6"/>
      <c r="I6827" s="6"/>
      <c r="J6827" s="6"/>
      <c r="K6827" s="6"/>
      <c r="M6827" s="6"/>
      <c r="N6827" s="6"/>
      <c r="R6827" s="7"/>
      <c r="T6827" s="8"/>
      <c r="U6827" s="9"/>
      <c r="V6827" s="9"/>
      <c r="W6827" s="9"/>
      <c r="X6827" s="8"/>
      <c r="Y6827" s="8"/>
      <c r="Z6827" s="10"/>
    </row>
    <row r="6828" spans="1:26" x14ac:dyDescent="0.35">
      <c r="A6828" s="1"/>
      <c r="C6828" s="2"/>
      <c r="D6828" s="3"/>
      <c r="E6828" s="4"/>
      <c r="F6828" s="4"/>
      <c r="G6828" s="5"/>
      <c r="H6828" s="6"/>
      <c r="I6828" s="6"/>
      <c r="J6828" s="6"/>
      <c r="K6828" s="6"/>
      <c r="M6828" s="6"/>
      <c r="N6828" s="6"/>
      <c r="R6828" s="7"/>
      <c r="T6828" s="8"/>
      <c r="U6828" s="9"/>
      <c r="V6828" s="9"/>
      <c r="W6828" s="9"/>
      <c r="X6828" s="8"/>
      <c r="Y6828" s="8"/>
      <c r="Z6828" s="10"/>
    </row>
    <row r="6829" spans="1:26" x14ac:dyDescent="0.35">
      <c r="A6829" s="1"/>
      <c r="C6829" s="2"/>
      <c r="D6829" s="3"/>
      <c r="E6829" s="4"/>
      <c r="F6829" s="4"/>
      <c r="G6829" s="5"/>
      <c r="H6829" s="6"/>
      <c r="I6829" s="6"/>
      <c r="J6829" s="6"/>
      <c r="K6829" s="6"/>
      <c r="M6829" s="6"/>
      <c r="N6829" s="6"/>
      <c r="R6829" s="7"/>
      <c r="T6829" s="8"/>
      <c r="U6829" s="9"/>
      <c r="V6829" s="9"/>
      <c r="W6829" s="9"/>
      <c r="X6829" s="8"/>
      <c r="Y6829" s="8"/>
      <c r="Z6829" s="10"/>
    </row>
    <row r="6830" spans="1:26" x14ac:dyDescent="0.35">
      <c r="A6830" s="1"/>
      <c r="C6830" s="2"/>
      <c r="D6830" s="3"/>
      <c r="E6830" s="4"/>
      <c r="F6830" s="4"/>
      <c r="G6830" s="5"/>
      <c r="H6830" s="6"/>
      <c r="I6830" s="6"/>
      <c r="J6830" s="6"/>
      <c r="K6830" s="6"/>
      <c r="M6830" s="6"/>
      <c r="N6830" s="6"/>
      <c r="R6830" s="7"/>
      <c r="T6830" s="8"/>
      <c r="U6830" s="9"/>
      <c r="V6830" s="9"/>
      <c r="W6830" s="9"/>
      <c r="X6830" s="8"/>
      <c r="Y6830" s="8"/>
      <c r="Z6830" s="10"/>
    </row>
    <row r="6831" spans="1:26" x14ac:dyDescent="0.35">
      <c r="A6831" s="1"/>
      <c r="C6831" s="2"/>
      <c r="D6831" s="3"/>
      <c r="E6831" s="4"/>
      <c r="F6831" s="4"/>
      <c r="G6831" s="5"/>
      <c r="H6831" s="6"/>
      <c r="I6831" s="6"/>
      <c r="J6831" s="6"/>
      <c r="K6831" s="6"/>
      <c r="M6831" s="6"/>
      <c r="N6831" s="6"/>
      <c r="R6831" s="7"/>
      <c r="T6831" s="8"/>
      <c r="U6831" s="9"/>
      <c r="V6831" s="9"/>
      <c r="W6831" s="9"/>
      <c r="X6831" s="8"/>
      <c r="Y6831" s="8"/>
      <c r="Z6831" s="10"/>
    </row>
    <row r="6832" spans="1:26" x14ac:dyDescent="0.35">
      <c r="A6832" s="1"/>
      <c r="C6832" s="2"/>
      <c r="D6832" s="3"/>
      <c r="E6832" s="4"/>
      <c r="F6832" s="4"/>
      <c r="G6832" s="5"/>
      <c r="H6832" s="6"/>
      <c r="I6832" s="6"/>
      <c r="J6832" s="6"/>
      <c r="K6832" s="6"/>
      <c r="M6832" s="6"/>
      <c r="N6832" s="6"/>
      <c r="R6832" s="7"/>
      <c r="T6832" s="8"/>
      <c r="U6832" s="9"/>
      <c r="V6832" s="9"/>
      <c r="W6832" s="9"/>
      <c r="X6832" s="8"/>
      <c r="Y6832" s="8"/>
      <c r="Z6832" s="10"/>
    </row>
    <row r="6833" spans="1:26" x14ac:dyDescent="0.35">
      <c r="A6833" s="1"/>
      <c r="C6833" s="2"/>
      <c r="D6833" s="3"/>
      <c r="E6833" s="4"/>
      <c r="F6833" s="4"/>
      <c r="G6833" s="5"/>
      <c r="H6833" s="6"/>
      <c r="I6833" s="6"/>
      <c r="J6833" s="6"/>
      <c r="K6833" s="6"/>
      <c r="M6833" s="6"/>
      <c r="N6833" s="6"/>
      <c r="R6833" s="7"/>
      <c r="T6833" s="8"/>
      <c r="U6833" s="9"/>
      <c r="V6833" s="9"/>
      <c r="W6833" s="9"/>
      <c r="X6833" s="8"/>
      <c r="Y6833" s="8"/>
      <c r="Z6833" s="10"/>
    </row>
    <row r="6834" spans="1:26" x14ac:dyDescent="0.35">
      <c r="A6834" s="1"/>
      <c r="C6834" s="2"/>
      <c r="D6834" s="3"/>
      <c r="E6834" s="4"/>
      <c r="F6834" s="4"/>
      <c r="G6834" s="5"/>
      <c r="H6834" s="6"/>
      <c r="I6834" s="6"/>
      <c r="J6834" s="6"/>
      <c r="K6834" s="6"/>
      <c r="M6834" s="6"/>
      <c r="N6834" s="6"/>
      <c r="R6834" s="7"/>
      <c r="T6834" s="8"/>
      <c r="U6834" s="9"/>
      <c r="V6834" s="9"/>
      <c r="W6834" s="9"/>
      <c r="X6834" s="8"/>
      <c r="Y6834" s="8"/>
      <c r="Z6834" s="10"/>
    </row>
    <row r="6835" spans="1:26" x14ac:dyDescent="0.35">
      <c r="A6835" s="1"/>
      <c r="C6835" s="2"/>
      <c r="D6835" s="3"/>
      <c r="E6835" s="4"/>
      <c r="F6835" s="4"/>
      <c r="G6835" s="5"/>
      <c r="H6835" s="6"/>
      <c r="I6835" s="6"/>
      <c r="J6835" s="6"/>
      <c r="K6835" s="6"/>
      <c r="M6835" s="6"/>
      <c r="N6835" s="6"/>
      <c r="R6835" s="7"/>
      <c r="T6835" s="8"/>
      <c r="U6835" s="9"/>
      <c r="V6835" s="9"/>
      <c r="W6835" s="9"/>
      <c r="X6835" s="8"/>
      <c r="Y6835" s="8"/>
      <c r="Z6835" s="10"/>
    </row>
    <row r="6836" spans="1:26" x14ac:dyDescent="0.35">
      <c r="A6836" s="1"/>
      <c r="C6836" s="2"/>
      <c r="D6836" s="3"/>
      <c r="E6836" s="4"/>
      <c r="F6836" s="4"/>
      <c r="G6836" s="5"/>
      <c r="H6836" s="6"/>
      <c r="I6836" s="6"/>
      <c r="J6836" s="6"/>
      <c r="K6836" s="6"/>
      <c r="M6836" s="6"/>
      <c r="N6836" s="6"/>
      <c r="R6836" s="7"/>
      <c r="T6836" s="8"/>
      <c r="U6836" s="9"/>
      <c r="V6836" s="9"/>
      <c r="W6836" s="9"/>
      <c r="X6836" s="8"/>
      <c r="Y6836" s="8"/>
      <c r="Z6836" s="10"/>
    </row>
    <row r="6837" spans="1:26" x14ac:dyDescent="0.35">
      <c r="A6837" s="1"/>
      <c r="C6837" s="2"/>
      <c r="D6837" s="3"/>
      <c r="E6837" s="4"/>
      <c r="F6837" s="4"/>
      <c r="G6837" s="5"/>
      <c r="H6837" s="6"/>
      <c r="I6837" s="6"/>
      <c r="J6837" s="6"/>
      <c r="K6837" s="6"/>
      <c r="M6837" s="6"/>
      <c r="N6837" s="6"/>
      <c r="R6837" s="7"/>
      <c r="T6837" s="8"/>
      <c r="U6837" s="9"/>
      <c r="V6837" s="9"/>
      <c r="W6837" s="9"/>
      <c r="X6837" s="8"/>
      <c r="Y6837" s="8"/>
      <c r="Z6837" s="10"/>
    </row>
    <row r="6838" spans="1:26" x14ac:dyDescent="0.35">
      <c r="A6838" s="1"/>
      <c r="C6838" s="2"/>
      <c r="D6838" s="3"/>
      <c r="E6838" s="4"/>
      <c r="F6838" s="4"/>
      <c r="G6838" s="5"/>
      <c r="H6838" s="6"/>
      <c r="I6838" s="6"/>
      <c r="J6838" s="6"/>
      <c r="K6838" s="6"/>
      <c r="M6838" s="6"/>
      <c r="N6838" s="6"/>
      <c r="R6838" s="7"/>
      <c r="T6838" s="8"/>
      <c r="U6838" s="9"/>
      <c r="V6838" s="9"/>
      <c r="W6838" s="9"/>
      <c r="X6838" s="8"/>
      <c r="Y6838" s="8"/>
      <c r="Z6838" s="10"/>
    </row>
    <row r="6839" spans="1:26" x14ac:dyDescent="0.35">
      <c r="A6839" s="1"/>
      <c r="C6839" s="2"/>
      <c r="D6839" s="3"/>
      <c r="E6839" s="4"/>
      <c r="F6839" s="4"/>
      <c r="G6839" s="5"/>
      <c r="H6839" s="6"/>
      <c r="I6839" s="6"/>
      <c r="J6839" s="6"/>
      <c r="K6839" s="6"/>
      <c r="M6839" s="6"/>
      <c r="N6839" s="6"/>
      <c r="R6839" s="7"/>
      <c r="T6839" s="8"/>
      <c r="U6839" s="9"/>
      <c r="V6839" s="9"/>
      <c r="W6839" s="9"/>
      <c r="X6839" s="8"/>
      <c r="Y6839" s="8"/>
      <c r="Z6839" s="10"/>
    </row>
    <row r="6840" spans="1:26" x14ac:dyDescent="0.35">
      <c r="A6840" s="1"/>
      <c r="C6840" s="2"/>
      <c r="D6840" s="3"/>
      <c r="E6840" s="4"/>
      <c r="F6840" s="4"/>
      <c r="G6840" s="5"/>
      <c r="H6840" s="6"/>
      <c r="I6840" s="6"/>
      <c r="J6840" s="6"/>
      <c r="K6840" s="6"/>
      <c r="M6840" s="6"/>
      <c r="N6840" s="6"/>
      <c r="R6840" s="7"/>
      <c r="T6840" s="8"/>
      <c r="U6840" s="9"/>
      <c r="V6840" s="9"/>
      <c r="W6840" s="9"/>
      <c r="X6840" s="8"/>
      <c r="Y6840" s="8"/>
      <c r="Z6840" s="10"/>
    </row>
    <row r="6841" spans="1:26" x14ac:dyDescent="0.35">
      <c r="A6841" s="1"/>
      <c r="C6841" s="2"/>
      <c r="D6841" s="3"/>
      <c r="E6841" s="4"/>
      <c r="F6841" s="4"/>
      <c r="G6841" s="5"/>
      <c r="H6841" s="6"/>
      <c r="I6841" s="6"/>
      <c r="J6841" s="6"/>
      <c r="K6841" s="6"/>
      <c r="M6841" s="6"/>
      <c r="N6841" s="6"/>
      <c r="R6841" s="7"/>
      <c r="T6841" s="8"/>
      <c r="U6841" s="9"/>
      <c r="V6841" s="9"/>
      <c r="W6841" s="9"/>
      <c r="X6841" s="8"/>
      <c r="Y6841" s="8"/>
      <c r="Z6841" s="10"/>
    </row>
    <row r="6842" spans="1:26" x14ac:dyDescent="0.35">
      <c r="A6842" s="1"/>
      <c r="C6842" s="2"/>
      <c r="D6842" s="3"/>
      <c r="E6842" s="4"/>
      <c r="F6842" s="4"/>
      <c r="G6842" s="5"/>
      <c r="H6842" s="6"/>
      <c r="I6842" s="6"/>
      <c r="J6842" s="6"/>
      <c r="K6842" s="6"/>
      <c r="M6842" s="6"/>
      <c r="N6842" s="6"/>
      <c r="R6842" s="7"/>
      <c r="T6842" s="8"/>
      <c r="U6842" s="9"/>
      <c r="V6842" s="9"/>
      <c r="W6842" s="9"/>
      <c r="X6842" s="8"/>
      <c r="Y6842" s="8"/>
      <c r="Z6842" s="10"/>
    </row>
    <row r="6843" spans="1:26" x14ac:dyDescent="0.35">
      <c r="A6843" s="1"/>
      <c r="C6843" s="2"/>
      <c r="D6843" s="3"/>
      <c r="E6843" s="4"/>
      <c r="F6843" s="4"/>
      <c r="G6843" s="5"/>
      <c r="H6843" s="6"/>
      <c r="I6843" s="6"/>
      <c r="J6843" s="6"/>
      <c r="K6843" s="6"/>
      <c r="M6843" s="6"/>
      <c r="N6843" s="6"/>
      <c r="R6843" s="7"/>
      <c r="T6843" s="8"/>
      <c r="U6843" s="9"/>
      <c r="V6843" s="9"/>
      <c r="W6843" s="9"/>
      <c r="X6843" s="8"/>
      <c r="Y6843" s="8"/>
      <c r="Z6843" s="10"/>
    </row>
    <row r="6844" spans="1:26" x14ac:dyDescent="0.35">
      <c r="A6844" s="1"/>
      <c r="C6844" s="2"/>
      <c r="D6844" s="3"/>
      <c r="E6844" s="4"/>
      <c r="F6844" s="4"/>
      <c r="G6844" s="5"/>
      <c r="H6844" s="6"/>
      <c r="I6844" s="6"/>
      <c r="J6844" s="6"/>
      <c r="K6844" s="6"/>
      <c r="M6844" s="6"/>
      <c r="N6844" s="6"/>
      <c r="R6844" s="7"/>
      <c r="T6844" s="8"/>
      <c r="U6844" s="9"/>
      <c r="V6844" s="9"/>
      <c r="W6844" s="9"/>
      <c r="X6844" s="8"/>
      <c r="Y6844" s="8"/>
      <c r="Z6844" s="10"/>
    </row>
    <row r="6845" spans="1:26" x14ac:dyDescent="0.35">
      <c r="A6845" s="1"/>
      <c r="C6845" s="2"/>
      <c r="D6845" s="3"/>
      <c r="E6845" s="4"/>
      <c r="F6845" s="4"/>
      <c r="G6845" s="5"/>
      <c r="H6845" s="6"/>
      <c r="I6845" s="6"/>
      <c r="J6845" s="6"/>
      <c r="K6845" s="6"/>
      <c r="M6845" s="6"/>
      <c r="N6845" s="6"/>
      <c r="R6845" s="7"/>
      <c r="T6845" s="8"/>
      <c r="U6845" s="9"/>
      <c r="V6845" s="9"/>
      <c r="W6845" s="9"/>
      <c r="X6845" s="8"/>
      <c r="Y6845" s="8"/>
      <c r="Z6845" s="10"/>
    </row>
    <row r="6846" spans="1:26" x14ac:dyDescent="0.35">
      <c r="A6846" s="1"/>
      <c r="C6846" s="2"/>
      <c r="D6846" s="3"/>
      <c r="E6846" s="4"/>
      <c r="F6846" s="4"/>
      <c r="G6846" s="5"/>
      <c r="H6846" s="6"/>
      <c r="I6846" s="6"/>
      <c r="J6846" s="6"/>
      <c r="K6846" s="6"/>
      <c r="M6846" s="6"/>
      <c r="N6846" s="6"/>
      <c r="R6846" s="7"/>
      <c r="T6846" s="8"/>
      <c r="U6846" s="9"/>
      <c r="V6846" s="9"/>
      <c r="W6846" s="9"/>
      <c r="X6846" s="8"/>
      <c r="Y6846" s="8"/>
      <c r="Z6846" s="10"/>
    </row>
    <row r="6847" spans="1:26" x14ac:dyDescent="0.35">
      <c r="A6847" s="1"/>
      <c r="C6847" s="2"/>
      <c r="D6847" s="3"/>
      <c r="E6847" s="4"/>
      <c r="F6847" s="4"/>
      <c r="G6847" s="5"/>
      <c r="H6847" s="6"/>
      <c r="I6847" s="6"/>
      <c r="J6847" s="6"/>
      <c r="K6847" s="6"/>
      <c r="M6847" s="6"/>
      <c r="N6847" s="6"/>
      <c r="R6847" s="7"/>
      <c r="T6847" s="8"/>
      <c r="U6847" s="9"/>
      <c r="V6847" s="9"/>
      <c r="W6847" s="9"/>
      <c r="X6847" s="8"/>
      <c r="Y6847" s="8"/>
      <c r="Z6847" s="10"/>
    </row>
    <row r="6848" spans="1:26" x14ac:dyDescent="0.35">
      <c r="A6848" s="1"/>
      <c r="C6848" s="2"/>
      <c r="D6848" s="3"/>
      <c r="E6848" s="4"/>
      <c r="F6848" s="4"/>
      <c r="G6848" s="5"/>
      <c r="H6848" s="6"/>
      <c r="I6848" s="6"/>
      <c r="J6848" s="6"/>
      <c r="K6848" s="6"/>
      <c r="M6848" s="6"/>
      <c r="N6848" s="6"/>
      <c r="R6848" s="7"/>
      <c r="T6848" s="8"/>
      <c r="U6848" s="9"/>
      <c r="V6848" s="9"/>
      <c r="W6848" s="9"/>
      <c r="X6848" s="8"/>
      <c r="Y6848" s="8"/>
      <c r="Z6848" s="10"/>
    </row>
    <row r="6849" spans="1:26" x14ac:dyDescent="0.35">
      <c r="A6849" s="1"/>
      <c r="C6849" s="2"/>
      <c r="D6849" s="3"/>
      <c r="E6849" s="4"/>
      <c r="F6849" s="4"/>
      <c r="G6849" s="5"/>
      <c r="H6849" s="6"/>
      <c r="I6849" s="6"/>
      <c r="J6849" s="6"/>
      <c r="K6849" s="6"/>
      <c r="M6849" s="6"/>
      <c r="N6849" s="6"/>
      <c r="R6849" s="7"/>
      <c r="T6849" s="8"/>
      <c r="U6849" s="9"/>
      <c r="V6849" s="9"/>
      <c r="W6849" s="9"/>
      <c r="X6849" s="8"/>
      <c r="Y6849" s="8"/>
      <c r="Z6849" s="10"/>
    </row>
    <row r="6850" spans="1:26" x14ac:dyDescent="0.35">
      <c r="A6850" s="1"/>
      <c r="C6850" s="2"/>
      <c r="D6850" s="3"/>
      <c r="E6850" s="4"/>
      <c r="F6850" s="4"/>
      <c r="G6850" s="5"/>
      <c r="H6850" s="6"/>
      <c r="I6850" s="6"/>
      <c r="J6850" s="6"/>
      <c r="K6850" s="6"/>
      <c r="M6850" s="6"/>
      <c r="N6850" s="6"/>
      <c r="R6850" s="7"/>
      <c r="T6850" s="8"/>
      <c r="U6850" s="9"/>
      <c r="V6850" s="9"/>
      <c r="W6850" s="9"/>
      <c r="X6850" s="8"/>
      <c r="Y6850" s="8"/>
      <c r="Z6850" s="10"/>
    </row>
    <row r="6851" spans="1:26" x14ac:dyDescent="0.35">
      <c r="A6851" s="1"/>
      <c r="C6851" s="2"/>
      <c r="D6851" s="3"/>
      <c r="E6851" s="4"/>
      <c r="F6851" s="4"/>
      <c r="G6851" s="5"/>
      <c r="H6851" s="6"/>
      <c r="I6851" s="6"/>
      <c r="J6851" s="6"/>
      <c r="K6851" s="6"/>
      <c r="M6851" s="6"/>
      <c r="N6851" s="6"/>
      <c r="R6851" s="7"/>
      <c r="T6851" s="8"/>
      <c r="U6851" s="9"/>
      <c r="V6851" s="9"/>
      <c r="W6851" s="9"/>
      <c r="X6851" s="8"/>
      <c r="Y6851" s="8"/>
      <c r="Z6851" s="10"/>
    </row>
    <row r="6852" spans="1:26" x14ac:dyDescent="0.35">
      <c r="A6852" s="1"/>
      <c r="C6852" s="2"/>
      <c r="D6852" s="3"/>
      <c r="E6852" s="4"/>
      <c r="F6852" s="4"/>
      <c r="G6852" s="5"/>
      <c r="H6852" s="6"/>
      <c r="I6852" s="6"/>
      <c r="J6852" s="6"/>
      <c r="K6852" s="6"/>
      <c r="M6852" s="6"/>
      <c r="N6852" s="6"/>
      <c r="R6852" s="7"/>
      <c r="T6852" s="8"/>
      <c r="U6852" s="9"/>
      <c r="V6852" s="9"/>
      <c r="W6852" s="9"/>
      <c r="X6852" s="8"/>
      <c r="Y6852" s="8"/>
      <c r="Z6852" s="10"/>
    </row>
    <row r="6853" spans="1:26" x14ac:dyDescent="0.35">
      <c r="A6853" s="1"/>
      <c r="C6853" s="2"/>
      <c r="D6853" s="3"/>
      <c r="E6853" s="4"/>
      <c r="F6853" s="4"/>
      <c r="G6853" s="5"/>
      <c r="H6853" s="6"/>
      <c r="I6853" s="6"/>
      <c r="J6853" s="6"/>
      <c r="K6853" s="6"/>
      <c r="M6853" s="6"/>
      <c r="N6853" s="6"/>
      <c r="R6853" s="7"/>
      <c r="T6853" s="8"/>
      <c r="U6853" s="9"/>
      <c r="V6853" s="9"/>
      <c r="W6853" s="9"/>
      <c r="X6853" s="8"/>
      <c r="Y6853" s="8"/>
      <c r="Z6853" s="10"/>
    </row>
    <row r="6854" spans="1:26" x14ac:dyDescent="0.35">
      <c r="A6854" s="1"/>
      <c r="C6854" s="2"/>
      <c r="D6854" s="3"/>
      <c r="E6854" s="4"/>
      <c r="F6854" s="4"/>
      <c r="G6854" s="5"/>
      <c r="H6854" s="6"/>
      <c r="I6854" s="6"/>
      <c r="J6854" s="6"/>
      <c r="K6854" s="6"/>
      <c r="M6854" s="6"/>
      <c r="N6854" s="6"/>
      <c r="R6854" s="7"/>
      <c r="T6854" s="8"/>
      <c r="U6854" s="9"/>
      <c r="V6854" s="9"/>
      <c r="W6854" s="9"/>
      <c r="X6854" s="8"/>
      <c r="Y6854" s="8"/>
      <c r="Z6854" s="10"/>
    </row>
    <row r="6855" spans="1:26" x14ac:dyDescent="0.35">
      <c r="A6855" s="1"/>
      <c r="C6855" s="2"/>
      <c r="D6855" s="3"/>
      <c r="E6855" s="4"/>
      <c r="F6855" s="4"/>
      <c r="G6855" s="5"/>
      <c r="H6855" s="6"/>
      <c r="I6855" s="6"/>
      <c r="J6855" s="6"/>
      <c r="K6855" s="6"/>
      <c r="M6855" s="6"/>
      <c r="N6855" s="6"/>
      <c r="R6855" s="7"/>
      <c r="T6855" s="8"/>
      <c r="U6855" s="9"/>
      <c r="V6855" s="9"/>
      <c r="W6855" s="9"/>
      <c r="X6855" s="8"/>
      <c r="Y6855" s="8"/>
      <c r="Z6855" s="10"/>
    </row>
    <row r="6856" spans="1:26" x14ac:dyDescent="0.35">
      <c r="A6856" s="1"/>
      <c r="C6856" s="2"/>
      <c r="D6856" s="3"/>
      <c r="E6856" s="4"/>
      <c r="F6856" s="4"/>
      <c r="G6856" s="5"/>
      <c r="H6856" s="6"/>
      <c r="I6856" s="6"/>
      <c r="J6856" s="6"/>
      <c r="K6856" s="6"/>
      <c r="M6856" s="6"/>
      <c r="N6856" s="6"/>
      <c r="R6856" s="7"/>
      <c r="T6856" s="8"/>
      <c r="U6856" s="9"/>
      <c r="V6856" s="9"/>
      <c r="W6856" s="9"/>
      <c r="X6856" s="8"/>
      <c r="Y6856" s="8"/>
      <c r="Z6856" s="10"/>
    </row>
    <row r="6857" spans="1:26" x14ac:dyDescent="0.35">
      <c r="A6857" s="1"/>
      <c r="C6857" s="2"/>
      <c r="D6857" s="3"/>
      <c r="E6857" s="4"/>
      <c r="F6857" s="4"/>
      <c r="G6857" s="5"/>
      <c r="H6857" s="6"/>
      <c r="I6857" s="6"/>
      <c r="J6857" s="6"/>
      <c r="K6857" s="6"/>
      <c r="M6857" s="6"/>
      <c r="N6857" s="6"/>
      <c r="R6857" s="7"/>
      <c r="T6857" s="8"/>
      <c r="U6857" s="9"/>
      <c r="V6857" s="9"/>
      <c r="W6857" s="9"/>
      <c r="X6857" s="8"/>
      <c r="Y6857" s="8"/>
      <c r="Z6857" s="10"/>
    </row>
    <row r="6858" spans="1:26" x14ac:dyDescent="0.35">
      <c r="A6858" s="1"/>
      <c r="C6858" s="2"/>
      <c r="D6858" s="3"/>
      <c r="E6858" s="4"/>
      <c r="F6858" s="4"/>
      <c r="G6858" s="5"/>
      <c r="H6858" s="6"/>
      <c r="I6858" s="6"/>
      <c r="J6858" s="6"/>
      <c r="K6858" s="6"/>
      <c r="M6858" s="6"/>
      <c r="N6858" s="6"/>
      <c r="R6858" s="7"/>
      <c r="T6858" s="8"/>
      <c r="U6858" s="9"/>
      <c r="V6858" s="9"/>
      <c r="W6858" s="9"/>
      <c r="X6858" s="8"/>
      <c r="Y6858" s="8"/>
      <c r="Z6858" s="10"/>
    </row>
    <row r="6859" spans="1:26" x14ac:dyDescent="0.35">
      <c r="A6859" s="1"/>
      <c r="C6859" s="2"/>
      <c r="D6859" s="3"/>
      <c r="E6859" s="4"/>
      <c r="F6859" s="4"/>
      <c r="G6859" s="5"/>
      <c r="H6859" s="6"/>
      <c r="I6859" s="6"/>
      <c r="J6859" s="6"/>
      <c r="K6859" s="6"/>
      <c r="M6859" s="6"/>
      <c r="N6859" s="6"/>
      <c r="R6859" s="7"/>
      <c r="T6859" s="8"/>
      <c r="U6859" s="9"/>
      <c r="V6859" s="9"/>
      <c r="W6859" s="9"/>
      <c r="X6859" s="8"/>
      <c r="Y6859" s="8"/>
      <c r="Z6859" s="10"/>
    </row>
    <row r="6860" spans="1:26" x14ac:dyDescent="0.35">
      <c r="A6860" s="1"/>
      <c r="C6860" s="2"/>
      <c r="D6860" s="3"/>
      <c r="E6860" s="4"/>
      <c r="F6860" s="4"/>
      <c r="G6860" s="5"/>
      <c r="H6860" s="6"/>
      <c r="I6860" s="6"/>
      <c r="J6860" s="6"/>
      <c r="K6860" s="6"/>
      <c r="M6860" s="6"/>
      <c r="N6860" s="6"/>
      <c r="R6860" s="7"/>
      <c r="T6860" s="8"/>
      <c r="U6860" s="9"/>
      <c r="V6860" s="9"/>
      <c r="W6860" s="9"/>
      <c r="X6860" s="8"/>
      <c r="Y6860" s="8"/>
      <c r="Z6860" s="10"/>
    </row>
    <row r="6861" spans="1:26" x14ac:dyDescent="0.35">
      <c r="A6861" s="1"/>
      <c r="C6861" s="2"/>
      <c r="D6861" s="3"/>
      <c r="E6861" s="4"/>
      <c r="F6861" s="4"/>
      <c r="G6861" s="5"/>
      <c r="H6861" s="6"/>
      <c r="I6861" s="6"/>
      <c r="J6861" s="6"/>
      <c r="K6861" s="6"/>
      <c r="M6861" s="6"/>
      <c r="N6861" s="6"/>
      <c r="R6861" s="7"/>
      <c r="T6861" s="8"/>
      <c r="U6861" s="9"/>
      <c r="V6861" s="9"/>
      <c r="W6861" s="9"/>
      <c r="X6861" s="8"/>
      <c r="Y6861" s="8"/>
      <c r="Z6861" s="10"/>
    </row>
    <row r="6862" spans="1:26" x14ac:dyDescent="0.35">
      <c r="A6862" s="1"/>
      <c r="C6862" s="2"/>
      <c r="D6862" s="3"/>
      <c r="E6862" s="4"/>
      <c r="F6862" s="4"/>
      <c r="G6862" s="5"/>
      <c r="H6862" s="6"/>
      <c r="I6862" s="6"/>
      <c r="J6862" s="6"/>
      <c r="K6862" s="6"/>
      <c r="M6862" s="6"/>
      <c r="N6862" s="6"/>
      <c r="R6862" s="7"/>
      <c r="T6862" s="8"/>
      <c r="U6862" s="9"/>
      <c r="V6862" s="9"/>
      <c r="W6862" s="9"/>
      <c r="X6862" s="8"/>
      <c r="Y6862" s="8"/>
      <c r="Z6862" s="10"/>
    </row>
    <row r="6863" spans="1:26" x14ac:dyDescent="0.35">
      <c r="A6863" s="1"/>
      <c r="C6863" s="2"/>
      <c r="D6863" s="3"/>
      <c r="E6863" s="4"/>
      <c r="F6863" s="4"/>
      <c r="G6863" s="5"/>
      <c r="H6863" s="6"/>
      <c r="I6863" s="6"/>
      <c r="J6863" s="6"/>
      <c r="K6863" s="6"/>
      <c r="M6863" s="6"/>
      <c r="N6863" s="6"/>
      <c r="R6863" s="7"/>
      <c r="T6863" s="8"/>
      <c r="U6863" s="9"/>
      <c r="V6863" s="9"/>
      <c r="W6863" s="9"/>
      <c r="X6863" s="8"/>
      <c r="Y6863" s="8"/>
      <c r="Z6863" s="10"/>
    </row>
    <row r="6864" spans="1:26" x14ac:dyDescent="0.35">
      <c r="A6864" s="1"/>
      <c r="C6864" s="2"/>
      <c r="D6864" s="3"/>
      <c r="E6864" s="4"/>
      <c r="F6864" s="4"/>
      <c r="G6864" s="5"/>
      <c r="H6864" s="6"/>
      <c r="I6864" s="6"/>
      <c r="J6864" s="6"/>
      <c r="K6864" s="6"/>
      <c r="M6864" s="6"/>
      <c r="N6864" s="6"/>
      <c r="R6864" s="7"/>
      <c r="T6864" s="8"/>
      <c r="U6864" s="9"/>
      <c r="V6864" s="9"/>
      <c r="W6864" s="9"/>
      <c r="X6864" s="8"/>
      <c r="Y6864" s="8"/>
      <c r="Z6864" s="10"/>
    </row>
    <row r="6865" spans="1:26" x14ac:dyDescent="0.35">
      <c r="A6865" s="1"/>
      <c r="C6865" s="2"/>
      <c r="D6865" s="3"/>
      <c r="E6865" s="4"/>
      <c r="F6865" s="4"/>
      <c r="G6865" s="5"/>
      <c r="H6865" s="6"/>
      <c r="I6865" s="6"/>
      <c r="J6865" s="6"/>
      <c r="K6865" s="6"/>
      <c r="M6865" s="6"/>
      <c r="N6865" s="6"/>
      <c r="R6865" s="7"/>
      <c r="T6865" s="8"/>
      <c r="U6865" s="9"/>
      <c r="V6865" s="9"/>
      <c r="W6865" s="9"/>
      <c r="X6865" s="8"/>
      <c r="Y6865" s="8"/>
      <c r="Z6865" s="10"/>
    </row>
    <row r="6866" spans="1:26" x14ac:dyDescent="0.35">
      <c r="A6866" s="1"/>
      <c r="C6866" s="2"/>
      <c r="D6866" s="3"/>
      <c r="E6866" s="4"/>
      <c r="F6866" s="4"/>
      <c r="G6866" s="5"/>
      <c r="H6866" s="6"/>
      <c r="I6866" s="6"/>
      <c r="J6866" s="6"/>
      <c r="K6866" s="6"/>
      <c r="M6866" s="6"/>
      <c r="N6866" s="6"/>
      <c r="R6866" s="7"/>
      <c r="T6866" s="8"/>
      <c r="U6866" s="9"/>
      <c r="V6866" s="9"/>
      <c r="W6866" s="9"/>
      <c r="X6866" s="8"/>
      <c r="Y6866" s="8"/>
      <c r="Z6866" s="10"/>
    </row>
    <row r="6867" spans="1:26" x14ac:dyDescent="0.35">
      <c r="A6867" s="1"/>
      <c r="C6867" s="2"/>
      <c r="D6867" s="3"/>
      <c r="E6867" s="4"/>
      <c r="F6867" s="4"/>
      <c r="G6867" s="5"/>
      <c r="H6867" s="6"/>
      <c r="I6867" s="6"/>
      <c r="J6867" s="6"/>
      <c r="K6867" s="6"/>
      <c r="M6867" s="6"/>
      <c r="N6867" s="6"/>
      <c r="R6867" s="7"/>
      <c r="T6867" s="8"/>
      <c r="U6867" s="9"/>
      <c r="V6867" s="9"/>
      <c r="W6867" s="9"/>
      <c r="X6867" s="8"/>
      <c r="Y6867" s="8"/>
      <c r="Z6867" s="10"/>
    </row>
    <row r="6868" spans="1:26" x14ac:dyDescent="0.35">
      <c r="A6868" s="1"/>
      <c r="C6868" s="2"/>
      <c r="D6868" s="3"/>
      <c r="E6868" s="4"/>
      <c r="F6868" s="4"/>
      <c r="G6868" s="5"/>
      <c r="H6868" s="6"/>
      <c r="I6868" s="6"/>
      <c r="J6868" s="6"/>
      <c r="K6868" s="6"/>
      <c r="M6868" s="6"/>
      <c r="N6868" s="6"/>
      <c r="R6868" s="7"/>
      <c r="T6868" s="8"/>
      <c r="U6868" s="9"/>
      <c r="V6868" s="9"/>
      <c r="W6868" s="9"/>
      <c r="X6868" s="8"/>
      <c r="Y6868" s="8"/>
      <c r="Z6868" s="10"/>
    </row>
    <row r="6869" spans="1:26" x14ac:dyDescent="0.35">
      <c r="A6869" s="1"/>
      <c r="C6869" s="2"/>
      <c r="D6869" s="3"/>
      <c r="E6869" s="4"/>
      <c r="F6869" s="4"/>
      <c r="G6869" s="5"/>
      <c r="H6869" s="6"/>
      <c r="I6869" s="6"/>
      <c r="J6869" s="6"/>
      <c r="K6869" s="6"/>
      <c r="M6869" s="6"/>
      <c r="N6869" s="6"/>
      <c r="R6869" s="7"/>
      <c r="T6869" s="8"/>
      <c r="U6869" s="9"/>
      <c r="V6869" s="9"/>
      <c r="W6869" s="9"/>
      <c r="X6869" s="8"/>
      <c r="Y6869" s="8"/>
      <c r="Z6869" s="10"/>
    </row>
    <row r="6870" spans="1:26" x14ac:dyDescent="0.35">
      <c r="A6870" s="1"/>
      <c r="C6870" s="2"/>
      <c r="D6870" s="3"/>
      <c r="E6870" s="4"/>
      <c r="F6870" s="4"/>
      <c r="G6870" s="5"/>
      <c r="H6870" s="6"/>
      <c r="I6870" s="6"/>
      <c r="J6870" s="6"/>
      <c r="K6870" s="6"/>
      <c r="M6870" s="6"/>
      <c r="N6870" s="6"/>
      <c r="R6870" s="7"/>
      <c r="T6870" s="8"/>
      <c r="U6870" s="9"/>
      <c r="V6870" s="9"/>
      <c r="W6870" s="9"/>
      <c r="X6870" s="8"/>
      <c r="Y6870" s="8"/>
      <c r="Z6870" s="10"/>
    </row>
    <row r="6871" spans="1:26" x14ac:dyDescent="0.35">
      <c r="A6871" s="1"/>
      <c r="C6871" s="2"/>
      <c r="D6871" s="3"/>
      <c r="E6871" s="4"/>
      <c r="F6871" s="4"/>
      <c r="G6871" s="5"/>
      <c r="H6871" s="6"/>
      <c r="I6871" s="6"/>
      <c r="J6871" s="6"/>
      <c r="K6871" s="6"/>
      <c r="M6871" s="6"/>
      <c r="N6871" s="6"/>
      <c r="R6871" s="7"/>
      <c r="T6871" s="8"/>
      <c r="U6871" s="9"/>
      <c r="V6871" s="9"/>
      <c r="W6871" s="9"/>
      <c r="X6871" s="8"/>
      <c r="Y6871" s="8"/>
      <c r="Z6871" s="10"/>
    </row>
    <row r="6872" spans="1:26" x14ac:dyDescent="0.35">
      <c r="A6872" s="1"/>
      <c r="C6872" s="2"/>
      <c r="D6872" s="3"/>
      <c r="E6872" s="4"/>
      <c r="F6872" s="4"/>
      <c r="G6872" s="5"/>
      <c r="H6872" s="6"/>
      <c r="I6872" s="6"/>
      <c r="J6872" s="6"/>
      <c r="K6872" s="6"/>
      <c r="M6872" s="6"/>
      <c r="N6872" s="6"/>
      <c r="R6872" s="7"/>
      <c r="T6872" s="8"/>
      <c r="U6872" s="9"/>
      <c r="V6872" s="9"/>
      <c r="W6872" s="9"/>
      <c r="X6872" s="8"/>
      <c r="Y6872" s="8"/>
      <c r="Z6872" s="10"/>
    </row>
    <row r="6873" spans="1:26" x14ac:dyDescent="0.35">
      <c r="A6873" s="1"/>
      <c r="C6873" s="2"/>
      <c r="D6873" s="3"/>
      <c r="E6873" s="4"/>
      <c r="F6873" s="4"/>
      <c r="G6873" s="5"/>
      <c r="H6873" s="6"/>
      <c r="I6873" s="6"/>
      <c r="J6873" s="6"/>
      <c r="K6873" s="6"/>
      <c r="M6873" s="6"/>
      <c r="N6873" s="6"/>
      <c r="R6873" s="7"/>
      <c r="T6873" s="8"/>
      <c r="U6873" s="9"/>
      <c r="V6873" s="9"/>
      <c r="W6873" s="9"/>
      <c r="X6873" s="8"/>
      <c r="Y6873" s="8"/>
      <c r="Z6873" s="10"/>
    </row>
    <row r="6874" spans="1:26" x14ac:dyDescent="0.35">
      <c r="A6874" s="1"/>
      <c r="C6874" s="2"/>
      <c r="D6874" s="3"/>
      <c r="E6874" s="4"/>
      <c r="F6874" s="4"/>
      <c r="G6874" s="5"/>
      <c r="H6874" s="6"/>
      <c r="I6874" s="6"/>
      <c r="J6874" s="6"/>
      <c r="K6874" s="6"/>
      <c r="M6874" s="6"/>
      <c r="N6874" s="6"/>
      <c r="R6874" s="7"/>
      <c r="T6874" s="8"/>
      <c r="U6874" s="9"/>
      <c r="V6874" s="9"/>
      <c r="W6874" s="9"/>
      <c r="X6874" s="8"/>
      <c r="Y6874" s="8"/>
      <c r="Z6874" s="10"/>
    </row>
    <row r="6875" spans="1:26" x14ac:dyDescent="0.35">
      <c r="A6875" s="1"/>
      <c r="C6875" s="2"/>
      <c r="D6875" s="3"/>
      <c r="E6875" s="4"/>
      <c r="F6875" s="4"/>
      <c r="G6875" s="5"/>
      <c r="H6875" s="6"/>
      <c r="I6875" s="6"/>
      <c r="J6875" s="6"/>
      <c r="K6875" s="6"/>
      <c r="M6875" s="6"/>
      <c r="N6875" s="6"/>
      <c r="R6875" s="7"/>
      <c r="T6875" s="8"/>
      <c r="U6875" s="9"/>
      <c r="V6875" s="9"/>
      <c r="W6875" s="9"/>
      <c r="X6875" s="8"/>
      <c r="Y6875" s="8"/>
      <c r="Z6875" s="10"/>
    </row>
    <row r="6876" spans="1:26" x14ac:dyDescent="0.35">
      <c r="A6876" s="1"/>
      <c r="C6876" s="2"/>
      <c r="D6876" s="3"/>
      <c r="E6876" s="4"/>
      <c r="F6876" s="4"/>
      <c r="G6876" s="5"/>
      <c r="H6876" s="6"/>
      <c r="I6876" s="6"/>
      <c r="J6876" s="6"/>
      <c r="K6876" s="6"/>
      <c r="M6876" s="6"/>
      <c r="N6876" s="6"/>
      <c r="R6876" s="7"/>
      <c r="T6876" s="8"/>
      <c r="U6876" s="9"/>
      <c r="V6876" s="9"/>
      <c r="W6876" s="9"/>
      <c r="X6876" s="8"/>
      <c r="Y6876" s="8"/>
      <c r="Z6876" s="10"/>
    </row>
    <row r="6877" spans="1:26" x14ac:dyDescent="0.35">
      <c r="A6877" s="1"/>
      <c r="C6877" s="2"/>
      <c r="D6877" s="3"/>
      <c r="E6877" s="4"/>
      <c r="F6877" s="4"/>
      <c r="G6877" s="5"/>
      <c r="H6877" s="6"/>
      <c r="I6877" s="6"/>
      <c r="J6877" s="6"/>
      <c r="K6877" s="6"/>
      <c r="M6877" s="6"/>
      <c r="N6877" s="6"/>
      <c r="R6877" s="7"/>
      <c r="T6877" s="8"/>
      <c r="U6877" s="9"/>
      <c r="V6877" s="9"/>
      <c r="W6877" s="9"/>
      <c r="X6877" s="8"/>
      <c r="Y6877" s="8"/>
      <c r="Z6877" s="10"/>
    </row>
    <row r="6878" spans="1:26" x14ac:dyDescent="0.35">
      <c r="A6878" s="1"/>
      <c r="C6878" s="2"/>
      <c r="D6878" s="3"/>
      <c r="E6878" s="4"/>
      <c r="F6878" s="4"/>
      <c r="G6878" s="5"/>
      <c r="H6878" s="6"/>
      <c r="I6878" s="6"/>
      <c r="J6878" s="6"/>
      <c r="K6878" s="6"/>
      <c r="M6878" s="6"/>
      <c r="N6878" s="6"/>
      <c r="R6878" s="7"/>
      <c r="T6878" s="8"/>
      <c r="U6878" s="9"/>
      <c r="V6878" s="9"/>
      <c r="W6878" s="9"/>
      <c r="X6878" s="8"/>
      <c r="Y6878" s="8"/>
      <c r="Z6878" s="10"/>
    </row>
    <row r="6879" spans="1:26" x14ac:dyDescent="0.35">
      <c r="A6879" s="1"/>
      <c r="C6879" s="2"/>
      <c r="D6879" s="3"/>
      <c r="E6879" s="4"/>
      <c r="F6879" s="4"/>
      <c r="G6879" s="5"/>
      <c r="H6879" s="6"/>
      <c r="I6879" s="6"/>
      <c r="J6879" s="6"/>
      <c r="K6879" s="6"/>
      <c r="M6879" s="6"/>
      <c r="N6879" s="6"/>
      <c r="R6879" s="7"/>
      <c r="T6879" s="8"/>
      <c r="U6879" s="9"/>
      <c r="V6879" s="9"/>
      <c r="W6879" s="9"/>
      <c r="X6879" s="8"/>
      <c r="Y6879" s="8"/>
      <c r="Z6879" s="10"/>
    </row>
    <row r="6880" spans="1:26" x14ac:dyDescent="0.35">
      <c r="A6880" s="1"/>
      <c r="C6880" s="2"/>
      <c r="D6880" s="3"/>
      <c r="E6880" s="4"/>
      <c r="F6880" s="4"/>
      <c r="G6880" s="5"/>
      <c r="H6880" s="6"/>
      <c r="I6880" s="6"/>
      <c r="J6880" s="6"/>
      <c r="K6880" s="6"/>
      <c r="M6880" s="6"/>
      <c r="N6880" s="6"/>
      <c r="R6880" s="7"/>
      <c r="T6880" s="8"/>
      <c r="U6880" s="9"/>
      <c r="V6880" s="9"/>
      <c r="W6880" s="9"/>
      <c r="X6880" s="8"/>
      <c r="Y6880" s="8"/>
      <c r="Z6880" s="10"/>
    </row>
    <row r="6881" spans="1:26" x14ac:dyDescent="0.35">
      <c r="A6881" s="1"/>
      <c r="C6881" s="2"/>
      <c r="D6881" s="3"/>
      <c r="E6881" s="4"/>
      <c r="F6881" s="4"/>
      <c r="G6881" s="5"/>
      <c r="H6881" s="6"/>
      <c r="I6881" s="6"/>
      <c r="J6881" s="6"/>
      <c r="K6881" s="6"/>
      <c r="M6881" s="6"/>
      <c r="N6881" s="6"/>
      <c r="R6881" s="7"/>
      <c r="T6881" s="8"/>
      <c r="U6881" s="9"/>
      <c r="V6881" s="9"/>
      <c r="W6881" s="9"/>
      <c r="X6881" s="8"/>
      <c r="Y6881" s="8"/>
      <c r="Z6881" s="10"/>
    </row>
    <row r="6882" spans="1:26" x14ac:dyDescent="0.35">
      <c r="A6882" s="1"/>
      <c r="C6882" s="2"/>
      <c r="D6882" s="3"/>
      <c r="E6882" s="4"/>
      <c r="F6882" s="4"/>
      <c r="G6882" s="5"/>
      <c r="H6882" s="6"/>
      <c r="I6882" s="6"/>
      <c r="J6882" s="6"/>
      <c r="K6882" s="6"/>
      <c r="M6882" s="6"/>
      <c r="N6882" s="6"/>
      <c r="R6882" s="7"/>
      <c r="T6882" s="8"/>
      <c r="U6882" s="9"/>
      <c r="V6882" s="9"/>
      <c r="W6882" s="9"/>
      <c r="X6882" s="8"/>
      <c r="Y6882" s="8"/>
      <c r="Z6882" s="10"/>
    </row>
    <row r="6883" spans="1:26" x14ac:dyDescent="0.35">
      <c r="A6883" s="1"/>
      <c r="C6883" s="2"/>
      <c r="D6883" s="3"/>
      <c r="E6883" s="4"/>
      <c r="F6883" s="4"/>
      <c r="G6883" s="5"/>
      <c r="H6883" s="6"/>
      <c r="I6883" s="6"/>
      <c r="J6883" s="6"/>
      <c r="K6883" s="6"/>
      <c r="M6883" s="6"/>
      <c r="N6883" s="6"/>
      <c r="R6883" s="7"/>
      <c r="T6883" s="8"/>
      <c r="U6883" s="9"/>
      <c r="V6883" s="9"/>
      <c r="W6883" s="9"/>
      <c r="X6883" s="8"/>
      <c r="Y6883" s="8"/>
      <c r="Z6883" s="10"/>
    </row>
    <row r="6884" spans="1:26" x14ac:dyDescent="0.35">
      <c r="A6884" s="1"/>
      <c r="C6884" s="2"/>
      <c r="D6884" s="3"/>
      <c r="E6884" s="4"/>
      <c r="F6884" s="4"/>
      <c r="G6884" s="5"/>
      <c r="H6884" s="6"/>
      <c r="I6884" s="6"/>
      <c r="J6884" s="6"/>
      <c r="K6884" s="6"/>
      <c r="M6884" s="6"/>
      <c r="N6884" s="6"/>
      <c r="R6884" s="7"/>
      <c r="T6884" s="8"/>
      <c r="U6884" s="9"/>
      <c r="V6884" s="9"/>
      <c r="W6884" s="9"/>
      <c r="X6884" s="8"/>
      <c r="Y6884" s="8"/>
      <c r="Z6884" s="10"/>
    </row>
    <row r="6885" spans="1:26" x14ac:dyDescent="0.35">
      <c r="A6885" s="1"/>
      <c r="C6885" s="2"/>
      <c r="D6885" s="3"/>
      <c r="E6885" s="4"/>
      <c r="F6885" s="4"/>
      <c r="G6885" s="5"/>
      <c r="H6885" s="6"/>
      <c r="I6885" s="6"/>
      <c r="J6885" s="6"/>
      <c r="K6885" s="6"/>
      <c r="M6885" s="6"/>
      <c r="N6885" s="6"/>
      <c r="R6885" s="7"/>
      <c r="T6885" s="8"/>
      <c r="U6885" s="9"/>
      <c r="V6885" s="9"/>
      <c r="W6885" s="9"/>
      <c r="X6885" s="8"/>
      <c r="Y6885" s="8"/>
      <c r="Z6885" s="10"/>
    </row>
    <row r="6886" spans="1:26" x14ac:dyDescent="0.35">
      <c r="A6886" s="1"/>
      <c r="C6886" s="2"/>
      <c r="D6886" s="3"/>
      <c r="E6886" s="4"/>
      <c r="F6886" s="4"/>
      <c r="G6886" s="5"/>
      <c r="H6886" s="6"/>
      <c r="I6886" s="6"/>
      <c r="J6886" s="6"/>
      <c r="K6886" s="6"/>
      <c r="M6886" s="6"/>
      <c r="N6886" s="6"/>
      <c r="R6886" s="7"/>
      <c r="T6886" s="8"/>
      <c r="U6886" s="9"/>
      <c r="V6886" s="9"/>
      <c r="W6886" s="9"/>
      <c r="X6886" s="8"/>
      <c r="Y6886" s="8"/>
      <c r="Z6886" s="10"/>
    </row>
    <row r="6887" spans="1:26" x14ac:dyDescent="0.35">
      <c r="A6887" s="1"/>
      <c r="C6887" s="2"/>
      <c r="D6887" s="3"/>
      <c r="E6887" s="4"/>
      <c r="F6887" s="4"/>
      <c r="G6887" s="5"/>
      <c r="H6887" s="6"/>
      <c r="I6887" s="6"/>
      <c r="J6887" s="6"/>
      <c r="K6887" s="6"/>
      <c r="M6887" s="6"/>
      <c r="N6887" s="6"/>
      <c r="R6887" s="7"/>
      <c r="T6887" s="8"/>
      <c r="U6887" s="9"/>
      <c r="V6887" s="9"/>
      <c r="W6887" s="9"/>
      <c r="X6887" s="8"/>
      <c r="Y6887" s="8"/>
      <c r="Z6887" s="10"/>
    </row>
    <row r="6888" spans="1:26" x14ac:dyDescent="0.35">
      <c r="A6888" s="1"/>
      <c r="C6888" s="2"/>
      <c r="D6888" s="3"/>
      <c r="E6888" s="4"/>
      <c r="F6888" s="4"/>
      <c r="G6888" s="5"/>
      <c r="H6888" s="6"/>
      <c r="I6888" s="6"/>
      <c r="J6888" s="6"/>
      <c r="K6888" s="6"/>
      <c r="M6888" s="6"/>
      <c r="N6888" s="6"/>
      <c r="R6888" s="7"/>
      <c r="T6888" s="8"/>
      <c r="U6888" s="9"/>
      <c r="V6888" s="9"/>
      <c r="W6888" s="9"/>
      <c r="X6888" s="8"/>
      <c r="Y6888" s="8"/>
      <c r="Z6888" s="10"/>
    </row>
    <row r="6889" spans="1:26" x14ac:dyDescent="0.35">
      <c r="A6889" s="1"/>
      <c r="C6889" s="2"/>
      <c r="D6889" s="3"/>
      <c r="E6889" s="4"/>
      <c r="F6889" s="4"/>
      <c r="G6889" s="5"/>
      <c r="H6889" s="6"/>
      <c r="I6889" s="6"/>
      <c r="J6889" s="6"/>
      <c r="K6889" s="6"/>
      <c r="M6889" s="6"/>
      <c r="N6889" s="6"/>
      <c r="R6889" s="7"/>
      <c r="T6889" s="8"/>
      <c r="U6889" s="9"/>
      <c r="V6889" s="9"/>
      <c r="W6889" s="9"/>
      <c r="X6889" s="8"/>
      <c r="Y6889" s="8"/>
      <c r="Z6889" s="10"/>
    </row>
    <row r="6890" spans="1:26" x14ac:dyDescent="0.35">
      <c r="A6890" s="1"/>
      <c r="C6890" s="2"/>
      <c r="D6890" s="3"/>
      <c r="E6890" s="4"/>
      <c r="F6890" s="4"/>
      <c r="G6890" s="5"/>
      <c r="H6890" s="6"/>
      <c r="I6890" s="6"/>
      <c r="J6890" s="6"/>
      <c r="K6890" s="6"/>
      <c r="M6890" s="6"/>
      <c r="N6890" s="6"/>
      <c r="R6890" s="7"/>
      <c r="T6890" s="8"/>
      <c r="U6890" s="9"/>
      <c r="V6890" s="9"/>
      <c r="W6890" s="9"/>
      <c r="X6890" s="8"/>
      <c r="Y6890" s="8"/>
      <c r="Z6890" s="10"/>
    </row>
    <row r="6891" spans="1:26" x14ac:dyDescent="0.35">
      <c r="A6891" s="1"/>
      <c r="C6891" s="2"/>
      <c r="D6891" s="3"/>
      <c r="E6891" s="4"/>
      <c r="F6891" s="4"/>
      <c r="G6891" s="5"/>
      <c r="H6891" s="6"/>
      <c r="I6891" s="6"/>
      <c r="J6891" s="6"/>
      <c r="K6891" s="6"/>
      <c r="M6891" s="6"/>
      <c r="N6891" s="6"/>
      <c r="R6891" s="7"/>
      <c r="T6891" s="8"/>
      <c r="U6891" s="9"/>
      <c r="V6891" s="9"/>
      <c r="W6891" s="9"/>
      <c r="X6891" s="8"/>
      <c r="Y6891" s="8"/>
      <c r="Z6891" s="10"/>
    </row>
    <row r="6892" spans="1:26" x14ac:dyDescent="0.35">
      <c r="A6892" s="1"/>
      <c r="C6892" s="2"/>
      <c r="D6892" s="3"/>
      <c r="E6892" s="4"/>
      <c r="F6892" s="4"/>
      <c r="G6892" s="5"/>
      <c r="H6892" s="6"/>
      <c r="I6892" s="6"/>
      <c r="J6892" s="6"/>
      <c r="K6892" s="6"/>
      <c r="M6892" s="6"/>
      <c r="N6892" s="6"/>
      <c r="R6892" s="7"/>
      <c r="T6892" s="8"/>
      <c r="U6892" s="9"/>
      <c r="V6892" s="9"/>
      <c r="W6892" s="9"/>
      <c r="X6892" s="8"/>
      <c r="Y6892" s="8"/>
      <c r="Z6892" s="10"/>
    </row>
    <row r="6893" spans="1:26" x14ac:dyDescent="0.35">
      <c r="A6893" s="1"/>
      <c r="C6893" s="2"/>
      <c r="D6893" s="3"/>
      <c r="E6893" s="4"/>
      <c r="F6893" s="4"/>
      <c r="G6893" s="5"/>
      <c r="H6893" s="6"/>
      <c r="I6893" s="6"/>
      <c r="J6893" s="6"/>
      <c r="K6893" s="6"/>
      <c r="M6893" s="6"/>
      <c r="N6893" s="6"/>
      <c r="R6893" s="7"/>
      <c r="T6893" s="8"/>
      <c r="U6893" s="9"/>
      <c r="V6893" s="9"/>
      <c r="W6893" s="9"/>
      <c r="X6893" s="8"/>
      <c r="Y6893" s="8"/>
      <c r="Z6893" s="10"/>
    </row>
    <row r="6894" spans="1:26" x14ac:dyDescent="0.35">
      <c r="A6894" s="1"/>
      <c r="C6894" s="2"/>
      <c r="D6894" s="3"/>
      <c r="E6894" s="4"/>
      <c r="F6894" s="4"/>
      <c r="G6894" s="5"/>
      <c r="H6894" s="6"/>
      <c r="I6894" s="6"/>
      <c r="J6894" s="6"/>
      <c r="K6894" s="6"/>
      <c r="M6894" s="6"/>
      <c r="N6894" s="6"/>
      <c r="R6894" s="7"/>
      <c r="T6894" s="8"/>
      <c r="U6894" s="9"/>
      <c r="V6894" s="9"/>
      <c r="W6894" s="9"/>
      <c r="X6894" s="8"/>
      <c r="Y6894" s="8"/>
      <c r="Z6894" s="10"/>
    </row>
    <row r="6895" spans="1:26" x14ac:dyDescent="0.35">
      <c r="A6895" s="1"/>
      <c r="C6895" s="2"/>
      <c r="D6895" s="3"/>
      <c r="E6895" s="4"/>
      <c r="F6895" s="4"/>
      <c r="G6895" s="5"/>
      <c r="H6895" s="6"/>
      <c r="I6895" s="6"/>
      <c r="J6895" s="6"/>
      <c r="K6895" s="6"/>
      <c r="M6895" s="6"/>
      <c r="N6895" s="6"/>
      <c r="R6895" s="7"/>
      <c r="T6895" s="8"/>
      <c r="U6895" s="9"/>
      <c r="V6895" s="9"/>
      <c r="W6895" s="9"/>
      <c r="X6895" s="8"/>
      <c r="Y6895" s="8"/>
      <c r="Z6895" s="10"/>
    </row>
    <row r="6896" spans="1:26" x14ac:dyDescent="0.35">
      <c r="A6896" s="1"/>
      <c r="C6896" s="2"/>
      <c r="D6896" s="3"/>
      <c r="E6896" s="4"/>
      <c r="F6896" s="4"/>
      <c r="G6896" s="5"/>
      <c r="H6896" s="6"/>
      <c r="I6896" s="6"/>
      <c r="J6896" s="6"/>
      <c r="K6896" s="6"/>
      <c r="M6896" s="6"/>
      <c r="N6896" s="6"/>
      <c r="R6896" s="7"/>
      <c r="T6896" s="8"/>
      <c r="U6896" s="9"/>
      <c r="V6896" s="9"/>
      <c r="W6896" s="9"/>
      <c r="X6896" s="8"/>
      <c r="Y6896" s="8"/>
      <c r="Z6896" s="10"/>
    </row>
    <row r="6897" spans="1:26" x14ac:dyDescent="0.35">
      <c r="A6897" s="1"/>
      <c r="C6897" s="2"/>
      <c r="D6897" s="3"/>
      <c r="E6897" s="4"/>
      <c r="F6897" s="4"/>
      <c r="G6897" s="5"/>
      <c r="H6897" s="6"/>
      <c r="I6897" s="6"/>
      <c r="J6897" s="6"/>
      <c r="K6897" s="6"/>
      <c r="M6897" s="6"/>
      <c r="N6897" s="6"/>
      <c r="R6897" s="7"/>
      <c r="T6897" s="8"/>
      <c r="U6897" s="9"/>
      <c r="V6897" s="9"/>
      <c r="W6897" s="9"/>
      <c r="X6897" s="8"/>
      <c r="Y6897" s="8"/>
      <c r="Z6897" s="10"/>
    </row>
    <row r="6898" spans="1:26" x14ac:dyDescent="0.35">
      <c r="A6898" s="1"/>
      <c r="C6898" s="2"/>
      <c r="D6898" s="3"/>
      <c r="E6898" s="4"/>
      <c r="F6898" s="4"/>
      <c r="G6898" s="5"/>
      <c r="H6898" s="6"/>
      <c r="I6898" s="6"/>
      <c r="J6898" s="6"/>
      <c r="K6898" s="6"/>
      <c r="M6898" s="6"/>
      <c r="N6898" s="6"/>
      <c r="R6898" s="7"/>
      <c r="T6898" s="8"/>
      <c r="U6898" s="9"/>
      <c r="V6898" s="9"/>
      <c r="W6898" s="9"/>
      <c r="X6898" s="8"/>
      <c r="Y6898" s="8"/>
      <c r="Z6898" s="10"/>
    </row>
    <row r="6899" spans="1:26" x14ac:dyDescent="0.35">
      <c r="A6899" s="1"/>
      <c r="C6899" s="2"/>
      <c r="D6899" s="3"/>
      <c r="E6899" s="4"/>
      <c r="F6899" s="4"/>
      <c r="G6899" s="5"/>
      <c r="H6899" s="6"/>
      <c r="I6899" s="6"/>
      <c r="J6899" s="6"/>
      <c r="K6899" s="6"/>
      <c r="M6899" s="6"/>
      <c r="N6899" s="6"/>
      <c r="R6899" s="7"/>
      <c r="T6899" s="8"/>
      <c r="U6899" s="9"/>
      <c r="V6899" s="9"/>
      <c r="W6899" s="9"/>
      <c r="X6899" s="8"/>
      <c r="Y6899" s="8"/>
      <c r="Z6899" s="10"/>
    </row>
    <row r="6900" spans="1:26" x14ac:dyDescent="0.35">
      <c r="A6900" s="1"/>
      <c r="C6900" s="2"/>
      <c r="D6900" s="3"/>
      <c r="E6900" s="4"/>
      <c r="F6900" s="4"/>
      <c r="G6900" s="5"/>
      <c r="H6900" s="6"/>
      <c r="I6900" s="6"/>
      <c r="J6900" s="6"/>
      <c r="K6900" s="6"/>
      <c r="M6900" s="6"/>
      <c r="N6900" s="6"/>
      <c r="R6900" s="7"/>
      <c r="T6900" s="8"/>
      <c r="U6900" s="9"/>
      <c r="V6900" s="9"/>
      <c r="W6900" s="9"/>
      <c r="X6900" s="8"/>
      <c r="Y6900" s="8"/>
      <c r="Z6900" s="10"/>
    </row>
    <row r="6901" spans="1:26" x14ac:dyDescent="0.35">
      <c r="A6901" s="1"/>
      <c r="C6901" s="2"/>
      <c r="D6901" s="3"/>
      <c r="E6901" s="4"/>
      <c r="F6901" s="4"/>
      <c r="G6901" s="5"/>
      <c r="H6901" s="6"/>
      <c r="I6901" s="6"/>
      <c r="J6901" s="6"/>
      <c r="K6901" s="6"/>
      <c r="M6901" s="6"/>
      <c r="N6901" s="6"/>
      <c r="R6901" s="7"/>
      <c r="T6901" s="8"/>
      <c r="U6901" s="9"/>
      <c r="V6901" s="9"/>
      <c r="W6901" s="9"/>
      <c r="X6901" s="8"/>
      <c r="Y6901" s="8"/>
      <c r="Z6901" s="10"/>
    </row>
    <row r="6902" spans="1:26" x14ac:dyDescent="0.35">
      <c r="A6902" s="1"/>
      <c r="C6902" s="2"/>
      <c r="D6902" s="3"/>
      <c r="E6902" s="4"/>
      <c r="F6902" s="4"/>
      <c r="G6902" s="5"/>
      <c r="H6902" s="6"/>
      <c r="I6902" s="6"/>
      <c r="J6902" s="6"/>
      <c r="K6902" s="6"/>
      <c r="M6902" s="6"/>
      <c r="N6902" s="6"/>
      <c r="R6902" s="7"/>
      <c r="T6902" s="8"/>
      <c r="U6902" s="9"/>
      <c r="V6902" s="9"/>
      <c r="W6902" s="9"/>
      <c r="X6902" s="8"/>
      <c r="Y6902" s="8"/>
      <c r="Z6902" s="10"/>
    </row>
    <row r="6903" spans="1:26" x14ac:dyDescent="0.35">
      <c r="A6903" s="1"/>
      <c r="C6903" s="2"/>
      <c r="D6903" s="3"/>
      <c r="E6903" s="4"/>
      <c r="F6903" s="4"/>
      <c r="G6903" s="5"/>
      <c r="H6903" s="6"/>
      <c r="I6903" s="6"/>
      <c r="J6903" s="6"/>
      <c r="K6903" s="6"/>
      <c r="M6903" s="6"/>
      <c r="N6903" s="6"/>
      <c r="R6903" s="7"/>
      <c r="T6903" s="8"/>
      <c r="U6903" s="9"/>
      <c r="V6903" s="9"/>
      <c r="W6903" s="9"/>
      <c r="X6903" s="8"/>
      <c r="Y6903" s="8"/>
      <c r="Z6903" s="10"/>
    </row>
    <row r="6904" spans="1:26" x14ac:dyDescent="0.35">
      <c r="A6904" s="1"/>
      <c r="C6904" s="2"/>
      <c r="D6904" s="3"/>
      <c r="E6904" s="4"/>
      <c r="F6904" s="4"/>
      <c r="G6904" s="5"/>
      <c r="H6904" s="6"/>
      <c r="I6904" s="6"/>
      <c r="J6904" s="6"/>
      <c r="K6904" s="6"/>
      <c r="M6904" s="6"/>
      <c r="N6904" s="6"/>
      <c r="R6904" s="7"/>
      <c r="T6904" s="8"/>
      <c r="U6904" s="9"/>
      <c r="V6904" s="9"/>
      <c r="W6904" s="9"/>
      <c r="X6904" s="8"/>
      <c r="Y6904" s="8"/>
      <c r="Z6904" s="10"/>
    </row>
    <row r="6905" spans="1:26" x14ac:dyDescent="0.35">
      <c r="A6905" s="1"/>
      <c r="C6905" s="2"/>
      <c r="D6905" s="3"/>
      <c r="E6905" s="4"/>
      <c r="F6905" s="4"/>
      <c r="G6905" s="5"/>
      <c r="H6905" s="6"/>
      <c r="I6905" s="6"/>
      <c r="J6905" s="6"/>
      <c r="K6905" s="6"/>
      <c r="M6905" s="6"/>
      <c r="N6905" s="6"/>
      <c r="R6905" s="7"/>
      <c r="T6905" s="8"/>
      <c r="U6905" s="9"/>
      <c r="V6905" s="9"/>
      <c r="W6905" s="9"/>
      <c r="X6905" s="8"/>
      <c r="Y6905" s="8"/>
      <c r="Z6905" s="10"/>
    </row>
    <row r="6906" spans="1:26" x14ac:dyDescent="0.35">
      <c r="A6906" s="1"/>
      <c r="C6906" s="2"/>
      <c r="D6906" s="3"/>
      <c r="E6906" s="4"/>
      <c r="F6906" s="4"/>
      <c r="G6906" s="5"/>
      <c r="H6906" s="6"/>
      <c r="I6906" s="6"/>
      <c r="J6906" s="6"/>
      <c r="K6906" s="6"/>
      <c r="M6906" s="6"/>
      <c r="N6906" s="6"/>
      <c r="R6906" s="7"/>
      <c r="T6906" s="8"/>
      <c r="U6906" s="9"/>
      <c r="V6906" s="9"/>
      <c r="W6906" s="9"/>
      <c r="X6906" s="8"/>
      <c r="Y6906" s="8"/>
      <c r="Z6906" s="10"/>
    </row>
    <row r="6907" spans="1:26" x14ac:dyDescent="0.35">
      <c r="A6907" s="1"/>
      <c r="C6907" s="2"/>
      <c r="D6907" s="3"/>
      <c r="E6907" s="4"/>
      <c r="F6907" s="4"/>
      <c r="G6907" s="5"/>
      <c r="H6907" s="6"/>
      <c r="I6907" s="6"/>
      <c r="J6907" s="6"/>
      <c r="K6907" s="6"/>
      <c r="M6907" s="6"/>
      <c r="N6907" s="6"/>
      <c r="R6907" s="7"/>
      <c r="T6907" s="8"/>
      <c r="U6907" s="9"/>
      <c r="V6907" s="9"/>
      <c r="W6907" s="9"/>
      <c r="X6907" s="8"/>
      <c r="Y6907" s="8"/>
      <c r="Z6907" s="10"/>
    </row>
    <row r="6908" spans="1:26" x14ac:dyDescent="0.35">
      <c r="A6908" s="1"/>
      <c r="C6908" s="2"/>
      <c r="D6908" s="3"/>
      <c r="E6908" s="4"/>
      <c r="F6908" s="4"/>
      <c r="G6908" s="5"/>
      <c r="H6908" s="6"/>
      <c r="I6908" s="6"/>
      <c r="J6908" s="6"/>
      <c r="K6908" s="6"/>
      <c r="M6908" s="6"/>
      <c r="N6908" s="6"/>
      <c r="R6908" s="7"/>
      <c r="T6908" s="8"/>
      <c r="U6908" s="9"/>
      <c r="V6908" s="9"/>
      <c r="W6908" s="9"/>
      <c r="X6908" s="8"/>
      <c r="Y6908" s="8"/>
      <c r="Z6908" s="10"/>
    </row>
    <row r="6909" spans="1:26" x14ac:dyDescent="0.35">
      <c r="A6909" s="1"/>
      <c r="C6909" s="2"/>
      <c r="D6909" s="3"/>
      <c r="E6909" s="4"/>
      <c r="F6909" s="4"/>
      <c r="G6909" s="5"/>
      <c r="H6909" s="6"/>
      <c r="I6909" s="6"/>
      <c r="J6909" s="6"/>
      <c r="K6909" s="6"/>
      <c r="M6909" s="6"/>
      <c r="N6909" s="6"/>
      <c r="R6909" s="7"/>
      <c r="T6909" s="8"/>
      <c r="U6909" s="9"/>
      <c r="V6909" s="9"/>
      <c r="W6909" s="9"/>
      <c r="X6909" s="8"/>
      <c r="Y6909" s="8"/>
      <c r="Z6909" s="10"/>
    </row>
    <row r="6910" spans="1:26" x14ac:dyDescent="0.35">
      <c r="A6910" s="1"/>
      <c r="C6910" s="2"/>
      <c r="D6910" s="3"/>
      <c r="E6910" s="4"/>
      <c r="F6910" s="4"/>
      <c r="G6910" s="5"/>
      <c r="H6910" s="6"/>
      <c r="I6910" s="6"/>
      <c r="J6910" s="6"/>
      <c r="K6910" s="6"/>
      <c r="M6910" s="6"/>
      <c r="N6910" s="6"/>
      <c r="R6910" s="7"/>
      <c r="T6910" s="8"/>
      <c r="U6910" s="9"/>
      <c r="V6910" s="9"/>
      <c r="W6910" s="9"/>
      <c r="X6910" s="8"/>
      <c r="Y6910" s="8"/>
      <c r="Z6910" s="10"/>
    </row>
    <row r="6911" spans="1:26" x14ac:dyDescent="0.35">
      <c r="A6911" s="1"/>
      <c r="C6911" s="2"/>
      <c r="D6911" s="3"/>
      <c r="E6911" s="4"/>
      <c r="F6911" s="4"/>
      <c r="G6911" s="5"/>
      <c r="H6911" s="6"/>
      <c r="I6911" s="6"/>
      <c r="J6911" s="6"/>
      <c r="K6911" s="6"/>
      <c r="M6911" s="6"/>
      <c r="N6911" s="6"/>
      <c r="R6911" s="7"/>
      <c r="T6911" s="8"/>
      <c r="U6911" s="9"/>
      <c r="V6911" s="9"/>
      <c r="W6911" s="9"/>
      <c r="X6911" s="8"/>
      <c r="Y6911" s="8"/>
      <c r="Z6911" s="10"/>
    </row>
    <row r="6912" spans="1:26" x14ac:dyDescent="0.35">
      <c r="A6912" s="1"/>
      <c r="C6912" s="2"/>
      <c r="D6912" s="3"/>
      <c r="E6912" s="4"/>
      <c r="F6912" s="4"/>
      <c r="G6912" s="5"/>
      <c r="H6912" s="6"/>
      <c r="I6912" s="6"/>
      <c r="J6912" s="6"/>
      <c r="K6912" s="6"/>
      <c r="M6912" s="6"/>
      <c r="N6912" s="6"/>
      <c r="R6912" s="7"/>
      <c r="T6912" s="8"/>
      <c r="U6912" s="9"/>
      <c r="V6912" s="9"/>
      <c r="W6912" s="9"/>
      <c r="X6912" s="8"/>
      <c r="Y6912" s="8"/>
      <c r="Z6912" s="10"/>
    </row>
    <row r="6913" spans="1:26" x14ac:dyDescent="0.35">
      <c r="A6913" s="1"/>
      <c r="C6913" s="2"/>
      <c r="D6913" s="3"/>
      <c r="E6913" s="4"/>
      <c r="F6913" s="4"/>
      <c r="G6913" s="5"/>
      <c r="H6913" s="6"/>
      <c r="I6913" s="6"/>
      <c r="J6913" s="6"/>
      <c r="K6913" s="6"/>
      <c r="M6913" s="6"/>
      <c r="N6913" s="6"/>
      <c r="R6913" s="7"/>
      <c r="T6913" s="8"/>
      <c r="U6913" s="9"/>
      <c r="V6913" s="9"/>
      <c r="W6913" s="9"/>
      <c r="X6913" s="8"/>
      <c r="Y6913" s="8"/>
      <c r="Z6913" s="10"/>
    </row>
    <row r="6914" spans="1:26" x14ac:dyDescent="0.35">
      <c r="A6914" s="1"/>
      <c r="C6914" s="2"/>
      <c r="D6914" s="3"/>
      <c r="E6914" s="4"/>
      <c r="F6914" s="4"/>
      <c r="G6914" s="5"/>
      <c r="H6914" s="6"/>
      <c r="I6914" s="6"/>
      <c r="J6914" s="6"/>
      <c r="K6914" s="6"/>
      <c r="M6914" s="6"/>
      <c r="N6914" s="6"/>
      <c r="R6914" s="7"/>
      <c r="T6914" s="8"/>
      <c r="U6914" s="9"/>
      <c r="V6914" s="9"/>
      <c r="W6914" s="9"/>
      <c r="X6914" s="8"/>
      <c r="Y6914" s="8"/>
      <c r="Z6914" s="10"/>
    </row>
    <row r="6915" spans="1:26" x14ac:dyDescent="0.35">
      <c r="A6915" s="1"/>
      <c r="C6915" s="2"/>
      <c r="D6915" s="3"/>
      <c r="E6915" s="4"/>
      <c r="F6915" s="4"/>
      <c r="G6915" s="5"/>
      <c r="H6915" s="6"/>
      <c r="I6915" s="6"/>
      <c r="J6915" s="6"/>
      <c r="K6915" s="6"/>
      <c r="M6915" s="6"/>
      <c r="N6915" s="6"/>
      <c r="R6915" s="7"/>
      <c r="T6915" s="8"/>
      <c r="U6915" s="9"/>
      <c r="V6915" s="9"/>
      <c r="W6915" s="9"/>
      <c r="X6915" s="8"/>
      <c r="Y6915" s="8"/>
      <c r="Z6915" s="10"/>
    </row>
    <row r="6916" spans="1:26" x14ac:dyDescent="0.35">
      <c r="A6916" s="1"/>
      <c r="C6916" s="2"/>
      <c r="D6916" s="3"/>
      <c r="E6916" s="4"/>
      <c r="F6916" s="4"/>
      <c r="G6916" s="5"/>
      <c r="H6916" s="6"/>
      <c r="I6916" s="6"/>
      <c r="J6916" s="6"/>
      <c r="K6916" s="6"/>
      <c r="M6916" s="6"/>
      <c r="N6916" s="6"/>
      <c r="R6916" s="7"/>
      <c r="T6916" s="8"/>
      <c r="U6916" s="9"/>
      <c r="V6916" s="9"/>
      <c r="W6916" s="9"/>
      <c r="X6916" s="8"/>
      <c r="Y6916" s="8"/>
      <c r="Z6916" s="10"/>
    </row>
    <row r="6917" spans="1:26" x14ac:dyDescent="0.35">
      <c r="A6917" s="1"/>
      <c r="C6917" s="2"/>
      <c r="D6917" s="3"/>
      <c r="E6917" s="4"/>
      <c r="F6917" s="4"/>
      <c r="G6917" s="5"/>
      <c r="H6917" s="6"/>
      <c r="I6917" s="6"/>
      <c r="J6917" s="6"/>
      <c r="K6917" s="6"/>
      <c r="M6917" s="6"/>
      <c r="N6917" s="6"/>
      <c r="R6917" s="7"/>
      <c r="T6917" s="8"/>
      <c r="U6917" s="9"/>
      <c r="V6917" s="9"/>
      <c r="W6917" s="9"/>
      <c r="X6917" s="8"/>
      <c r="Y6917" s="8"/>
      <c r="Z6917" s="10"/>
    </row>
    <row r="6918" spans="1:26" x14ac:dyDescent="0.35">
      <c r="A6918" s="1"/>
      <c r="C6918" s="2"/>
      <c r="D6918" s="3"/>
      <c r="E6918" s="4"/>
      <c r="F6918" s="4"/>
      <c r="G6918" s="5"/>
      <c r="H6918" s="6"/>
      <c r="I6918" s="6"/>
      <c r="J6918" s="6"/>
      <c r="K6918" s="6"/>
      <c r="M6918" s="6"/>
      <c r="N6918" s="6"/>
      <c r="R6918" s="7"/>
      <c r="T6918" s="8"/>
      <c r="U6918" s="9"/>
      <c r="V6918" s="9"/>
      <c r="W6918" s="9"/>
      <c r="X6918" s="8"/>
      <c r="Y6918" s="8"/>
      <c r="Z6918" s="10"/>
    </row>
    <row r="6919" spans="1:26" x14ac:dyDescent="0.35">
      <c r="A6919" s="1"/>
      <c r="C6919" s="2"/>
      <c r="D6919" s="3"/>
      <c r="E6919" s="4"/>
      <c r="F6919" s="4"/>
      <c r="G6919" s="5"/>
      <c r="H6919" s="6"/>
      <c r="I6919" s="6"/>
      <c r="J6919" s="6"/>
      <c r="K6919" s="6"/>
      <c r="M6919" s="6"/>
      <c r="N6919" s="6"/>
      <c r="R6919" s="7"/>
      <c r="T6919" s="8"/>
      <c r="U6919" s="9"/>
      <c r="V6919" s="9"/>
      <c r="W6919" s="9"/>
      <c r="X6919" s="8"/>
      <c r="Y6919" s="8"/>
      <c r="Z6919" s="10"/>
    </row>
    <row r="6920" spans="1:26" x14ac:dyDescent="0.35">
      <c r="A6920" s="1"/>
      <c r="C6920" s="2"/>
      <c r="D6920" s="3"/>
      <c r="E6920" s="4"/>
      <c r="F6920" s="4"/>
      <c r="G6920" s="5"/>
      <c r="H6920" s="6"/>
      <c r="I6920" s="6"/>
      <c r="J6920" s="6"/>
      <c r="K6920" s="6"/>
      <c r="M6920" s="6"/>
      <c r="N6920" s="6"/>
      <c r="R6920" s="7"/>
      <c r="T6920" s="8"/>
      <c r="U6920" s="9"/>
      <c r="V6920" s="9"/>
      <c r="W6920" s="9"/>
      <c r="X6920" s="8"/>
      <c r="Y6920" s="8"/>
      <c r="Z6920" s="10"/>
    </row>
    <row r="6921" spans="1:26" x14ac:dyDescent="0.35">
      <c r="A6921" s="1"/>
      <c r="C6921" s="2"/>
      <c r="D6921" s="3"/>
      <c r="E6921" s="4"/>
      <c r="F6921" s="4"/>
      <c r="G6921" s="5"/>
      <c r="H6921" s="6"/>
      <c r="I6921" s="6"/>
      <c r="J6921" s="6"/>
      <c r="K6921" s="6"/>
      <c r="M6921" s="6"/>
      <c r="N6921" s="6"/>
      <c r="R6921" s="7"/>
      <c r="T6921" s="8"/>
      <c r="U6921" s="9"/>
      <c r="V6921" s="9"/>
      <c r="W6921" s="9"/>
      <c r="X6921" s="8"/>
      <c r="Y6921" s="8"/>
      <c r="Z6921" s="10"/>
    </row>
    <row r="6922" spans="1:26" x14ac:dyDescent="0.35">
      <c r="A6922" s="1"/>
      <c r="C6922" s="2"/>
      <c r="D6922" s="3"/>
      <c r="E6922" s="4"/>
      <c r="F6922" s="4"/>
      <c r="G6922" s="5"/>
      <c r="H6922" s="6"/>
      <c r="I6922" s="6"/>
      <c r="J6922" s="6"/>
      <c r="K6922" s="6"/>
      <c r="M6922" s="6"/>
      <c r="N6922" s="6"/>
      <c r="R6922" s="7"/>
      <c r="T6922" s="8"/>
      <c r="U6922" s="9"/>
      <c r="V6922" s="9"/>
      <c r="W6922" s="9"/>
      <c r="X6922" s="8"/>
      <c r="Y6922" s="8"/>
      <c r="Z6922" s="10"/>
    </row>
    <row r="6923" spans="1:26" x14ac:dyDescent="0.35">
      <c r="A6923" s="1"/>
      <c r="C6923" s="2"/>
      <c r="D6923" s="3"/>
      <c r="E6923" s="4"/>
      <c r="F6923" s="4"/>
      <c r="G6923" s="5"/>
      <c r="H6923" s="6"/>
      <c r="I6923" s="6"/>
      <c r="J6923" s="6"/>
      <c r="K6923" s="6"/>
      <c r="M6923" s="6"/>
      <c r="N6923" s="6"/>
      <c r="R6923" s="7"/>
      <c r="T6923" s="8"/>
      <c r="U6923" s="9"/>
      <c r="V6923" s="9"/>
      <c r="W6923" s="9"/>
      <c r="X6923" s="8"/>
      <c r="Y6923" s="8"/>
      <c r="Z6923" s="10"/>
    </row>
    <row r="6924" spans="1:26" x14ac:dyDescent="0.35">
      <c r="A6924" s="1"/>
      <c r="C6924" s="2"/>
      <c r="D6924" s="3"/>
      <c r="E6924" s="4"/>
      <c r="F6924" s="4"/>
      <c r="G6924" s="5"/>
      <c r="H6924" s="6"/>
      <c r="I6924" s="6"/>
      <c r="J6924" s="6"/>
      <c r="K6924" s="6"/>
      <c r="M6924" s="6"/>
      <c r="N6924" s="6"/>
      <c r="R6924" s="7"/>
      <c r="T6924" s="8"/>
      <c r="U6924" s="9"/>
      <c r="V6924" s="9"/>
      <c r="W6924" s="9"/>
      <c r="X6924" s="8"/>
      <c r="Y6924" s="8"/>
      <c r="Z6924" s="10"/>
    </row>
    <row r="6925" spans="1:26" x14ac:dyDescent="0.35">
      <c r="A6925" s="1"/>
      <c r="C6925" s="2"/>
      <c r="D6925" s="3"/>
      <c r="E6925" s="4"/>
      <c r="F6925" s="4"/>
      <c r="G6925" s="5"/>
      <c r="H6925" s="6"/>
      <c r="I6925" s="6"/>
      <c r="J6925" s="6"/>
      <c r="K6925" s="6"/>
      <c r="M6925" s="6"/>
      <c r="N6925" s="6"/>
      <c r="R6925" s="7"/>
      <c r="T6925" s="8"/>
      <c r="U6925" s="9"/>
      <c r="V6925" s="9"/>
      <c r="W6925" s="9"/>
      <c r="X6925" s="8"/>
      <c r="Y6925" s="8"/>
      <c r="Z6925" s="10"/>
    </row>
    <row r="6926" spans="1:26" x14ac:dyDescent="0.35">
      <c r="A6926" s="1"/>
      <c r="C6926" s="2"/>
      <c r="D6926" s="3"/>
      <c r="E6926" s="4"/>
      <c r="F6926" s="4"/>
      <c r="G6926" s="5"/>
      <c r="H6926" s="6"/>
      <c r="I6926" s="6"/>
      <c r="J6926" s="6"/>
      <c r="K6926" s="6"/>
      <c r="M6926" s="6"/>
      <c r="N6926" s="6"/>
      <c r="R6926" s="7"/>
      <c r="T6926" s="8"/>
      <c r="U6926" s="9"/>
      <c r="V6926" s="9"/>
      <c r="W6926" s="9"/>
      <c r="X6926" s="8"/>
      <c r="Y6926" s="8"/>
      <c r="Z6926" s="10"/>
    </row>
    <row r="6927" spans="1:26" x14ac:dyDescent="0.35">
      <c r="A6927" s="1"/>
      <c r="C6927" s="2"/>
      <c r="D6927" s="3"/>
      <c r="E6927" s="4"/>
      <c r="F6927" s="4"/>
      <c r="G6927" s="5"/>
      <c r="H6927" s="6"/>
      <c r="I6927" s="6"/>
      <c r="J6927" s="6"/>
      <c r="K6927" s="6"/>
      <c r="M6927" s="6"/>
      <c r="N6927" s="6"/>
      <c r="R6927" s="7"/>
      <c r="T6927" s="8"/>
      <c r="U6927" s="9"/>
      <c r="V6927" s="9"/>
      <c r="W6927" s="9"/>
      <c r="X6927" s="8"/>
      <c r="Y6927" s="8"/>
      <c r="Z6927" s="10"/>
    </row>
    <row r="6928" spans="1:26" x14ac:dyDescent="0.35">
      <c r="A6928" s="1"/>
      <c r="C6928" s="2"/>
      <c r="D6928" s="3"/>
      <c r="E6928" s="4"/>
      <c r="F6928" s="4"/>
      <c r="G6928" s="5"/>
      <c r="H6928" s="6"/>
      <c r="I6928" s="6"/>
      <c r="J6928" s="6"/>
      <c r="K6928" s="6"/>
      <c r="M6928" s="6"/>
      <c r="N6928" s="6"/>
      <c r="R6928" s="7"/>
      <c r="T6928" s="8"/>
      <c r="U6928" s="9"/>
      <c r="V6928" s="9"/>
      <c r="W6928" s="9"/>
      <c r="X6928" s="8"/>
      <c r="Y6928" s="8"/>
      <c r="Z6928" s="10"/>
    </row>
    <row r="6929" spans="1:26" x14ac:dyDescent="0.35">
      <c r="A6929" s="1"/>
      <c r="C6929" s="2"/>
      <c r="D6929" s="3"/>
      <c r="E6929" s="4"/>
      <c r="F6929" s="4"/>
      <c r="G6929" s="5"/>
      <c r="H6929" s="6"/>
      <c r="I6929" s="6"/>
      <c r="J6929" s="6"/>
      <c r="K6929" s="6"/>
      <c r="M6929" s="6"/>
      <c r="N6929" s="6"/>
      <c r="R6929" s="7"/>
      <c r="T6929" s="8"/>
      <c r="U6929" s="9"/>
      <c r="V6929" s="9"/>
      <c r="W6929" s="9"/>
      <c r="X6929" s="8"/>
      <c r="Y6929" s="8"/>
      <c r="Z6929" s="10"/>
    </row>
    <row r="6930" spans="1:26" x14ac:dyDescent="0.35">
      <c r="A6930" s="1"/>
      <c r="C6930" s="2"/>
      <c r="D6930" s="3"/>
      <c r="E6930" s="4"/>
      <c r="F6930" s="4"/>
      <c r="G6930" s="5"/>
      <c r="H6930" s="6"/>
      <c r="I6930" s="6"/>
      <c r="J6930" s="6"/>
      <c r="K6930" s="6"/>
      <c r="M6930" s="6"/>
      <c r="N6930" s="6"/>
      <c r="R6930" s="7"/>
      <c r="T6930" s="8"/>
      <c r="U6930" s="9"/>
      <c r="V6930" s="9"/>
      <c r="W6930" s="9"/>
      <c r="X6930" s="8"/>
      <c r="Y6930" s="8"/>
      <c r="Z6930" s="10"/>
    </row>
    <row r="6931" spans="1:26" x14ac:dyDescent="0.35">
      <c r="A6931" s="1"/>
      <c r="C6931" s="2"/>
      <c r="D6931" s="3"/>
      <c r="E6931" s="4"/>
      <c r="F6931" s="4"/>
      <c r="G6931" s="5"/>
      <c r="H6931" s="6"/>
      <c r="I6931" s="6"/>
      <c r="J6931" s="6"/>
      <c r="K6931" s="6"/>
      <c r="M6931" s="6"/>
      <c r="N6931" s="6"/>
      <c r="R6931" s="7"/>
      <c r="T6931" s="8"/>
      <c r="U6931" s="9"/>
      <c r="V6931" s="9"/>
      <c r="W6931" s="9"/>
      <c r="X6931" s="8"/>
      <c r="Y6931" s="8"/>
      <c r="Z6931" s="10"/>
    </row>
    <row r="6932" spans="1:26" x14ac:dyDescent="0.35">
      <c r="A6932" s="1"/>
      <c r="C6932" s="2"/>
      <c r="D6932" s="3"/>
      <c r="E6932" s="4"/>
      <c r="F6932" s="4"/>
      <c r="G6932" s="5"/>
      <c r="H6932" s="6"/>
      <c r="I6932" s="6"/>
      <c r="J6932" s="6"/>
      <c r="K6932" s="6"/>
      <c r="M6932" s="6"/>
      <c r="N6932" s="6"/>
      <c r="R6932" s="7"/>
      <c r="T6932" s="8"/>
      <c r="U6932" s="9"/>
      <c r="V6932" s="9"/>
      <c r="W6932" s="9"/>
      <c r="X6932" s="8"/>
      <c r="Y6932" s="8"/>
      <c r="Z6932" s="10"/>
    </row>
    <row r="6933" spans="1:26" x14ac:dyDescent="0.35">
      <c r="A6933" s="1"/>
      <c r="C6933" s="2"/>
      <c r="D6933" s="3"/>
      <c r="E6933" s="4"/>
      <c r="F6933" s="4"/>
      <c r="G6933" s="5"/>
      <c r="H6933" s="6"/>
      <c r="I6933" s="6"/>
      <c r="J6933" s="6"/>
      <c r="K6933" s="6"/>
      <c r="M6933" s="6"/>
      <c r="N6933" s="6"/>
      <c r="R6933" s="7"/>
      <c r="T6933" s="8"/>
      <c r="U6933" s="9"/>
      <c r="V6933" s="9"/>
      <c r="W6933" s="9"/>
      <c r="X6933" s="8"/>
      <c r="Y6933" s="8"/>
      <c r="Z6933" s="10"/>
    </row>
    <row r="6934" spans="1:26" x14ac:dyDescent="0.35">
      <c r="A6934" s="1"/>
      <c r="C6934" s="2"/>
      <c r="D6934" s="3"/>
      <c r="E6934" s="4"/>
      <c r="F6934" s="4"/>
      <c r="G6934" s="5"/>
      <c r="H6934" s="6"/>
      <c r="I6934" s="6"/>
      <c r="J6934" s="6"/>
      <c r="K6934" s="6"/>
      <c r="M6934" s="6"/>
      <c r="N6934" s="6"/>
      <c r="R6934" s="7"/>
      <c r="T6934" s="8"/>
      <c r="U6934" s="9"/>
      <c r="V6934" s="9"/>
      <c r="W6934" s="9"/>
      <c r="X6934" s="8"/>
      <c r="Y6934" s="8"/>
      <c r="Z6934" s="10"/>
    </row>
    <row r="6935" spans="1:26" x14ac:dyDescent="0.35">
      <c r="A6935" s="1"/>
      <c r="C6935" s="2"/>
      <c r="D6935" s="3"/>
      <c r="E6935" s="4"/>
      <c r="F6935" s="4"/>
      <c r="G6935" s="5"/>
      <c r="H6935" s="6"/>
      <c r="I6935" s="6"/>
      <c r="J6935" s="6"/>
      <c r="K6935" s="6"/>
      <c r="M6935" s="6"/>
      <c r="N6935" s="6"/>
      <c r="R6935" s="7"/>
      <c r="T6935" s="8"/>
      <c r="U6935" s="9"/>
      <c r="V6935" s="9"/>
      <c r="W6935" s="9"/>
      <c r="X6935" s="8"/>
      <c r="Y6935" s="8"/>
      <c r="Z6935" s="10"/>
    </row>
    <row r="6936" spans="1:26" x14ac:dyDescent="0.35">
      <c r="A6936" s="1"/>
      <c r="C6936" s="2"/>
      <c r="D6936" s="3"/>
      <c r="E6936" s="4"/>
      <c r="F6936" s="4"/>
      <c r="G6936" s="5"/>
      <c r="H6936" s="6"/>
      <c r="I6936" s="6"/>
      <c r="J6936" s="6"/>
      <c r="K6936" s="6"/>
      <c r="M6936" s="6"/>
      <c r="N6936" s="6"/>
      <c r="R6936" s="7"/>
      <c r="T6936" s="8"/>
      <c r="U6936" s="9"/>
      <c r="V6936" s="9"/>
      <c r="W6936" s="9"/>
      <c r="X6936" s="8"/>
      <c r="Y6936" s="8"/>
      <c r="Z6936" s="10"/>
    </row>
    <row r="6937" spans="1:26" x14ac:dyDescent="0.35">
      <c r="A6937" s="1"/>
      <c r="C6937" s="2"/>
      <c r="D6937" s="3"/>
      <c r="E6937" s="4"/>
      <c r="F6937" s="4"/>
      <c r="G6937" s="5"/>
      <c r="H6937" s="6"/>
      <c r="I6937" s="6"/>
      <c r="J6937" s="6"/>
      <c r="K6937" s="6"/>
      <c r="M6937" s="6"/>
      <c r="N6937" s="6"/>
      <c r="R6937" s="7"/>
      <c r="T6937" s="8"/>
      <c r="U6937" s="9"/>
      <c r="V6937" s="9"/>
      <c r="W6937" s="9"/>
      <c r="X6937" s="8"/>
      <c r="Y6937" s="8"/>
      <c r="Z6937" s="10"/>
    </row>
    <row r="6938" spans="1:26" x14ac:dyDescent="0.35">
      <c r="A6938" s="1"/>
      <c r="C6938" s="2"/>
      <c r="D6938" s="3"/>
      <c r="E6938" s="4"/>
      <c r="F6938" s="4"/>
      <c r="G6938" s="5"/>
      <c r="H6938" s="6"/>
      <c r="I6938" s="6"/>
      <c r="J6938" s="6"/>
      <c r="K6938" s="6"/>
      <c r="M6938" s="6"/>
      <c r="N6938" s="6"/>
      <c r="R6938" s="7"/>
      <c r="T6938" s="8"/>
      <c r="U6938" s="9"/>
      <c r="V6938" s="9"/>
      <c r="W6938" s="9"/>
      <c r="X6938" s="8"/>
      <c r="Y6938" s="8"/>
      <c r="Z6938" s="10"/>
    </row>
    <row r="6939" spans="1:26" x14ac:dyDescent="0.35">
      <c r="A6939" s="1"/>
      <c r="C6939" s="2"/>
      <c r="D6939" s="3"/>
      <c r="E6939" s="4"/>
      <c r="F6939" s="4"/>
      <c r="G6939" s="5"/>
      <c r="H6939" s="6"/>
      <c r="I6939" s="6"/>
      <c r="J6939" s="6"/>
      <c r="K6939" s="6"/>
      <c r="M6939" s="6"/>
      <c r="N6939" s="6"/>
      <c r="R6939" s="7"/>
      <c r="T6939" s="8"/>
      <c r="U6939" s="9"/>
      <c r="V6939" s="9"/>
      <c r="W6939" s="9"/>
      <c r="X6939" s="8"/>
      <c r="Y6939" s="8"/>
      <c r="Z6939" s="10"/>
    </row>
    <row r="6940" spans="1:26" x14ac:dyDescent="0.35">
      <c r="A6940" s="1"/>
      <c r="C6940" s="2"/>
      <c r="D6940" s="3"/>
      <c r="E6940" s="4"/>
      <c r="F6940" s="4"/>
      <c r="G6940" s="5"/>
      <c r="H6940" s="6"/>
      <c r="I6940" s="6"/>
      <c r="J6940" s="6"/>
      <c r="K6940" s="6"/>
      <c r="M6940" s="6"/>
      <c r="N6940" s="6"/>
      <c r="R6940" s="7"/>
      <c r="T6940" s="8"/>
      <c r="U6940" s="9"/>
      <c r="V6940" s="9"/>
      <c r="W6940" s="9"/>
      <c r="X6940" s="8"/>
      <c r="Y6940" s="8"/>
      <c r="Z6940" s="10"/>
    </row>
    <row r="6941" spans="1:26" x14ac:dyDescent="0.35">
      <c r="A6941" s="1"/>
      <c r="C6941" s="2"/>
      <c r="D6941" s="3"/>
      <c r="E6941" s="4"/>
      <c r="F6941" s="4"/>
      <c r="G6941" s="5"/>
      <c r="H6941" s="6"/>
      <c r="I6941" s="6"/>
      <c r="J6941" s="6"/>
      <c r="K6941" s="6"/>
      <c r="M6941" s="6"/>
      <c r="N6941" s="6"/>
      <c r="R6941" s="7"/>
      <c r="T6941" s="8"/>
      <c r="U6941" s="9"/>
      <c r="V6941" s="9"/>
      <c r="W6941" s="9"/>
      <c r="X6941" s="8"/>
      <c r="Y6941" s="8"/>
      <c r="Z6941" s="10"/>
    </row>
    <row r="6942" spans="1:26" x14ac:dyDescent="0.35">
      <c r="A6942" s="1"/>
      <c r="C6942" s="2"/>
      <c r="D6942" s="3"/>
      <c r="E6942" s="4"/>
      <c r="F6942" s="4"/>
      <c r="G6942" s="5"/>
      <c r="H6942" s="6"/>
      <c r="I6942" s="6"/>
      <c r="J6942" s="6"/>
      <c r="K6942" s="6"/>
      <c r="M6942" s="6"/>
      <c r="N6942" s="6"/>
      <c r="R6942" s="7"/>
      <c r="T6942" s="8"/>
      <c r="U6942" s="9"/>
      <c r="V6942" s="9"/>
      <c r="W6942" s="9"/>
      <c r="X6942" s="8"/>
      <c r="Y6942" s="8"/>
      <c r="Z6942" s="10"/>
    </row>
    <row r="6943" spans="1:26" x14ac:dyDescent="0.35">
      <c r="A6943" s="1"/>
      <c r="C6943" s="2"/>
      <c r="D6943" s="3"/>
      <c r="E6943" s="4"/>
      <c r="F6943" s="4"/>
      <c r="G6943" s="5"/>
      <c r="H6943" s="6"/>
      <c r="I6943" s="6"/>
      <c r="J6943" s="6"/>
      <c r="K6943" s="6"/>
      <c r="M6943" s="6"/>
      <c r="N6943" s="6"/>
      <c r="R6943" s="7"/>
      <c r="T6943" s="8"/>
      <c r="U6943" s="9"/>
      <c r="V6943" s="9"/>
      <c r="W6943" s="9"/>
      <c r="X6943" s="8"/>
      <c r="Y6943" s="8"/>
      <c r="Z6943" s="10"/>
    </row>
    <row r="6944" spans="1:26" x14ac:dyDescent="0.35">
      <c r="A6944" s="1"/>
      <c r="C6944" s="2"/>
      <c r="D6944" s="3"/>
      <c r="E6944" s="4"/>
      <c r="F6944" s="4"/>
      <c r="G6944" s="5"/>
      <c r="H6944" s="6"/>
      <c r="I6944" s="6"/>
      <c r="J6944" s="6"/>
      <c r="K6944" s="6"/>
      <c r="M6944" s="6"/>
      <c r="N6944" s="6"/>
      <c r="R6944" s="7"/>
      <c r="T6944" s="8"/>
      <c r="U6944" s="9"/>
      <c r="V6944" s="9"/>
      <c r="W6944" s="9"/>
      <c r="X6944" s="8"/>
      <c r="Y6944" s="8"/>
      <c r="Z6944" s="10"/>
    </row>
    <row r="6945" spans="1:26" x14ac:dyDescent="0.35">
      <c r="A6945" s="1"/>
      <c r="C6945" s="2"/>
      <c r="D6945" s="3"/>
      <c r="E6945" s="4"/>
      <c r="F6945" s="4"/>
      <c r="G6945" s="5"/>
      <c r="H6945" s="6"/>
      <c r="I6945" s="6"/>
      <c r="J6945" s="6"/>
      <c r="K6945" s="6"/>
      <c r="M6945" s="6"/>
      <c r="N6945" s="6"/>
      <c r="R6945" s="7"/>
      <c r="T6945" s="8"/>
      <c r="U6945" s="9"/>
      <c r="V6945" s="9"/>
      <c r="W6945" s="9"/>
      <c r="X6945" s="8"/>
      <c r="Y6945" s="8"/>
      <c r="Z6945" s="10"/>
    </row>
    <row r="6946" spans="1:26" x14ac:dyDescent="0.35">
      <c r="A6946" s="1"/>
      <c r="C6946" s="2"/>
      <c r="D6946" s="3"/>
      <c r="E6946" s="4"/>
      <c r="F6946" s="4"/>
      <c r="G6946" s="5"/>
      <c r="H6946" s="6"/>
      <c r="I6946" s="6"/>
      <c r="J6946" s="6"/>
      <c r="K6946" s="6"/>
      <c r="M6946" s="6"/>
      <c r="N6946" s="6"/>
      <c r="R6946" s="7"/>
      <c r="T6946" s="8"/>
      <c r="U6946" s="9"/>
      <c r="V6946" s="9"/>
      <c r="W6946" s="9"/>
      <c r="X6946" s="8"/>
      <c r="Y6946" s="8"/>
      <c r="Z6946" s="10"/>
    </row>
    <row r="6947" spans="1:26" x14ac:dyDescent="0.35">
      <c r="A6947" s="1"/>
      <c r="C6947" s="2"/>
      <c r="D6947" s="3"/>
      <c r="E6947" s="4"/>
      <c r="F6947" s="4"/>
      <c r="G6947" s="5"/>
      <c r="H6947" s="6"/>
      <c r="I6947" s="6"/>
      <c r="J6947" s="6"/>
      <c r="K6947" s="6"/>
      <c r="M6947" s="6"/>
      <c r="N6947" s="6"/>
      <c r="R6947" s="7"/>
      <c r="T6947" s="8"/>
      <c r="U6947" s="9"/>
      <c r="V6947" s="9"/>
      <c r="W6947" s="9"/>
      <c r="X6947" s="8"/>
      <c r="Y6947" s="8"/>
      <c r="Z6947" s="10"/>
    </row>
    <row r="6948" spans="1:26" x14ac:dyDescent="0.35">
      <c r="A6948" s="1"/>
      <c r="C6948" s="2"/>
      <c r="D6948" s="3"/>
      <c r="E6948" s="4"/>
      <c r="F6948" s="4"/>
      <c r="G6948" s="5"/>
      <c r="H6948" s="6"/>
      <c r="I6948" s="6"/>
      <c r="J6948" s="6"/>
      <c r="K6948" s="6"/>
      <c r="M6948" s="6"/>
      <c r="N6948" s="6"/>
      <c r="R6948" s="7"/>
      <c r="T6948" s="8"/>
      <c r="U6948" s="9"/>
      <c r="V6948" s="9"/>
      <c r="W6948" s="9"/>
      <c r="X6948" s="8"/>
      <c r="Y6948" s="8"/>
      <c r="Z6948" s="10"/>
    </row>
    <row r="6949" spans="1:26" x14ac:dyDescent="0.35">
      <c r="A6949" s="1"/>
      <c r="C6949" s="2"/>
      <c r="D6949" s="3"/>
      <c r="E6949" s="4"/>
      <c r="F6949" s="4"/>
      <c r="G6949" s="5"/>
      <c r="H6949" s="6"/>
      <c r="I6949" s="6"/>
      <c r="J6949" s="6"/>
      <c r="K6949" s="6"/>
      <c r="M6949" s="6"/>
      <c r="N6949" s="6"/>
      <c r="R6949" s="7"/>
      <c r="T6949" s="8"/>
      <c r="U6949" s="9"/>
      <c r="V6949" s="9"/>
      <c r="W6949" s="9"/>
      <c r="X6949" s="8"/>
      <c r="Y6949" s="8"/>
      <c r="Z6949" s="10"/>
    </row>
    <row r="6950" spans="1:26" x14ac:dyDescent="0.35">
      <c r="A6950" s="1"/>
      <c r="C6950" s="2"/>
      <c r="D6950" s="3"/>
      <c r="E6950" s="4"/>
      <c r="F6950" s="4"/>
      <c r="G6950" s="5"/>
      <c r="H6950" s="6"/>
      <c r="I6950" s="6"/>
      <c r="J6950" s="6"/>
      <c r="K6950" s="6"/>
      <c r="M6950" s="6"/>
      <c r="N6950" s="6"/>
      <c r="R6950" s="7"/>
      <c r="T6950" s="8"/>
      <c r="U6950" s="9"/>
      <c r="V6950" s="9"/>
      <c r="W6950" s="9"/>
      <c r="X6950" s="8"/>
      <c r="Y6950" s="8"/>
      <c r="Z6950" s="10"/>
    </row>
    <row r="6951" spans="1:26" x14ac:dyDescent="0.35">
      <c r="A6951" s="1"/>
      <c r="C6951" s="2"/>
      <c r="D6951" s="3"/>
      <c r="E6951" s="4"/>
      <c r="F6951" s="4"/>
      <c r="G6951" s="5"/>
      <c r="H6951" s="6"/>
      <c r="I6951" s="6"/>
      <c r="J6951" s="6"/>
      <c r="K6951" s="6"/>
      <c r="M6951" s="6"/>
      <c r="N6951" s="6"/>
      <c r="R6951" s="7"/>
      <c r="T6951" s="8"/>
      <c r="U6951" s="9"/>
      <c r="V6951" s="9"/>
      <c r="W6951" s="9"/>
      <c r="X6951" s="8"/>
      <c r="Y6951" s="8"/>
      <c r="Z6951" s="10"/>
    </row>
    <row r="6952" spans="1:26" x14ac:dyDescent="0.35">
      <c r="A6952" s="1"/>
      <c r="C6952" s="2"/>
      <c r="D6952" s="3"/>
      <c r="E6952" s="4"/>
      <c r="F6952" s="4"/>
      <c r="G6952" s="5"/>
      <c r="H6952" s="6"/>
      <c r="I6952" s="6"/>
      <c r="J6952" s="6"/>
      <c r="K6952" s="6"/>
      <c r="M6952" s="6"/>
      <c r="N6952" s="6"/>
      <c r="R6952" s="7"/>
      <c r="T6952" s="8"/>
      <c r="U6952" s="9"/>
      <c r="V6952" s="9"/>
      <c r="W6952" s="9"/>
      <c r="X6952" s="8"/>
      <c r="Y6952" s="8"/>
      <c r="Z6952" s="10"/>
    </row>
    <row r="6953" spans="1:26" x14ac:dyDescent="0.35">
      <c r="A6953" s="1"/>
      <c r="C6953" s="2"/>
      <c r="D6953" s="3"/>
      <c r="E6953" s="4"/>
      <c r="F6953" s="4"/>
      <c r="G6953" s="5"/>
      <c r="H6953" s="6"/>
      <c r="I6953" s="6"/>
      <c r="J6953" s="6"/>
      <c r="K6953" s="6"/>
      <c r="M6953" s="6"/>
      <c r="N6953" s="6"/>
      <c r="R6953" s="7"/>
      <c r="T6953" s="8"/>
      <c r="U6953" s="9"/>
      <c r="V6953" s="9"/>
      <c r="W6953" s="9"/>
      <c r="X6953" s="8"/>
      <c r="Y6953" s="8"/>
      <c r="Z6953" s="10"/>
    </row>
    <row r="6954" spans="1:26" x14ac:dyDescent="0.35">
      <c r="A6954" s="1"/>
      <c r="C6954" s="2"/>
      <c r="D6954" s="3"/>
      <c r="E6954" s="4"/>
      <c r="F6954" s="4"/>
      <c r="G6954" s="5"/>
      <c r="H6954" s="6"/>
      <c r="I6954" s="6"/>
      <c r="J6954" s="6"/>
      <c r="K6954" s="6"/>
      <c r="M6954" s="6"/>
      <c r="N6954" s="6"/>
      <c r="R6954" s="7"/>
      <c r="T6954" s="8"/>
      <c r="U6954" s="9"/>
      <c r="V6954" s="9"/>
      <c r="W6954" s="9"/>
      <c r="X6954" s="8"/>
      <c r="Y6954" s="8"/>
      <c r="Z6954" s="10"/>
    </row>
    <row r="6955" spans="1:26" x14ac:dyDescent="0.35">
      <c r="A6955" s="1"/>
      <c r="C6955" s="2"/>
      <c r="D6955" s="3"/>
      <c r="E6955" s="4"/>
      <c r="F6955" s="4"/>
      <c r="G6955" s="5"/>
      <c r="H6955" s="6"/>
      <c r="I6955" s="6"/>
      <c r="J6955" s="6"/>
      <c r="K6955" s="6"/>
      <c r="M6955" s="6"/>
      <c r="N6955" s="6"/>
      <c r="R6955" s="7"/>
      <c r="T6955" s="8"/>
      <c r="U6955" s="9"/>
      <c r="V6955" s="9"/>
      <c r="W6955" s="9"/>
      <c r="X6955" s="8"/>
      <c r="Y6955" s="8"/>
      <c r="Z6955" s="10"/>
    </row>
    <row r="6956" spans="1:26" x14ac:dyDescent="0.35">
      <c r="A6956" s="1"/>
      <c r="C6956" s="2"/>
      <c r="D6956" s="3"/>
      <c r="E6956" s="4"/>
      <c r="F6956" s="4"/>
      <c r="G6956" s="5"/>
      <c r="H6956" s="6"/>
      <c r="I6956" s="6"/>
      <c r="J6956" s="6"/>
      <c r="K6956" s="6"/>
      <c r="M6956" s="6"/>
      <c r="N6956" s="6"/>
      <c r="R6956" s="7"/>
      <c r="T6956" s="8"/>
      <c r="U6956" s="9"/>
      <c r="V6956" s="9"/>
      <c r="W6956" s="9"/>
      <c r="X6956" s="8"/>
      <c r="Y6956" s="8"/>
      <c r="Z6956" s="10"/>
    </row>
    <row r="6957" spans="1:26" x14ac:dyDescent="0.35">
      <c r="A6957" s="1"/>
      <c r="C6957" s="2"/>
      <c r="D6957" s="3"/>
      <c r="E6957" s="4"/>
      <c r="F6957" s="4"/>
      <c r="G6957" s="5"/>
      <c r="H6957" s="6"/>
      <c r="I6957" s="6"/>
      <c r="J6957" s="6"/>
      <c r="K6957" s="6"/>
      <c r="M6957" s="6"/>
      <c r="N6957" s="6"/>
      <c r="R6957" s="7"/>
      <c r="T6957" s="8"/>
      <c r="U6957" s="9"/>
      <c r="V6957" s="9"/>
      <c r="W6957" s="9"/>
      <c r="X6957" s="8"/>
      <c r="Y6957" s="8"/>
      <c r="Z6957" s="10"/>
    </row>
    <row r="6958" spans="1:26" x14ac:dyDescent="0.35">
      <c r="A6958" s="1"/>
      <c r="C6958" s="2"/>
      <c r="D6958" s="3"/>
      <c r="E6958" s="4"/>
      <c r="F6958" s="4"/>
      <c r="G6958" s="5"/>
      <c r="H6958" s="6"/>
      <c r="I6958" s="6"/>
      <c r="J6958" s="6"/>
      <c r="K6958" s="6"/>
      <c r="M6958" s="6"/>
      <c r="N6958" s="6"/>
      <c r="R6958" s="7"/>
      <c r="T6958" s="8"/>
      <c r="U6958" s="9"/>
      <c r="V6958" s="9"/>
      <c r="W6958" s="9"/>
      <c r="X6958" s="8"/>
      <c r="Y6958" s="8"/>
      <c r="Z6958" s="10"/>
    </row>
    <row r="6959" spans="1:26" x14ac:dyDescent="0.35">
      <c r="A6959" s="1"/>
      <c r="C6959" s="2"/>
      <c r="D6959" s="3"/>
      <c r="E6959" s="4"/>
      <c r="F6959" s="4"/>
      <c r="G6959" s="5"/>
      <c r="H6959" s="6"/>
      <c r="I6959" s="6"/>
      <c r="J6959" s="6"/>
      <c r="K6959" s="6"/>
      <c r="M6959" s="6"/>
      <c r="N6959" s="6"/>
      <c r="R6959" s="7"/>
      <c r="T6959" s="8"/>
      <c r="U6959" s="9"/>
      <c r="V6959" s="9"/>
      <c r="W6959" s="9"/>
      <c r="X6959" s="8"/>
      <c r="Y6959" s="8"/>
      <c r="Z6959" s="10"/>
    </row>
    <row r="6960" spans="1:26" x14ac:dyDescent="0.35">
      <c r="A6960" s="1"/>
      <c r="C6960" s="2"/>
      <c r="D6960" s="3"/>
      <c r="E6960" s="4"/>
      <c r="F6960" s="4"/>
      <c r="G6960" s="5"/>
      <c r="H6960" s="6"/>
      <c r="I6960" s="6"/>
      <c r="J6960" s="6"/>
      <c r="K6960" s="6"/>
      <c r="M6960" s="6"/>
      <c r="N6960" s="6"/>
      <c r="R6960" s="7"/>
      <c r="T6960" s="8"/>
      <c r="U6960" s="9"/>
      <c r="V6960" s="9"/>
      <c r="W6960" s="9"/>
      <c r="X6960" s="8"/>
      <c r="Y6960" s="8"/>
      <c r="Z6960" s="10"/>
    </row>
    <row r="6961" spans="1:26" x14ac:dyDescent="0.35">
      <c r="A6961" s="1"/>
      <c r="C6961" s="2"/>
      <c r="D6961" s="3"/>
      <c r="E6961" s="4"/>
      <c r="F6961" s="4"/>
      <c r="G6961" s="5"/>
      <c r="H6961" s="6"/>
      <c r="I6961" s="6"/>
      <c r="J6961" s="6"/>
      <c r="K6961" s="6"/>
      <c r="M6961" s="6"/>
      <c r="N6961" s="6"/>
      <c r="R6961" s="7"/>
      <c r="T6961" s="8"/>
      <c r="U6961" s="9"/>
      <c r="V6961" s="9"/>
      <c r="W6961" s="9"/>
      <c r="X6961" s="8"/>
      <c r="Y6961" s="8"/>
      <c r="Z6961" s="10"/>
    </row>
    <row r="6962" spans="1:26" x14ac:dyDescent="0.35">
      <c r="A6962" s="1"/>
      <c r="C6962" s="2"/>
      <c r="D6962" s="3"/>
      <c r="E6962" s="4"/>
      <c r="F6962" s="4"/>
      <c r="G6962" s="5"/>
      <c r="H6962" s="6"/>
      <c r="I6962" s="6"/>
      <c r="J6962" s="6"/>
      <c r="K6962" s="6"/>
      <c r="M6962" s="6"/>
      <c r="N6962" s="6"/>
      <c r="R6962" s="7"/>
      <c r="T6962" s="8"/>
      <c r="U6962" s="9"/>
      <c r="V6962" s="9"/>
      <c r="W6962" s="9"/>
      <c r="X6962" s="8"/>
      <c r="Y6962" s="8"/>
      <c r="Z6962" s="10"/>
    </row>
    <row r="6963" spans="1:26" x14ac:dyDescent="0.35">
      <c r="A6963" s="1"/>
      <c r="C6963" s="2"/>
      <c r="D6963" s="3"/>
      <c r="E6963" s="4"/>
      <c r="F6963" s="4"/>
      <c r="G6963" s="5"/>
      <c r="H6963" s="6"/>
      <c r="I6963" s="6"/>
      <c r="J6963" s="6"/>
      <c r="K6963" s="6"/>
      <c r="M6963" s="6"/>
      <c r="N6963" s="6"/>
      <c r="R6963" s="7"/>
      <c r="T6963" s="8"/>
      <c r="U6963" s="9"/>
      <c r="V6963" s="9"/>
      <c r="W6963" s="9"/>
      <c r="X6963" s="8"/>
      <c r="Y6963" s="8"/>
      <c r="Z6963" s="10"/>
    </row>
    <row r="6964" spans="1:26" x14ac:dyDescent="0.35">
      <c r="A6964" s="1"/>
      <c r="C6964" s="2"/>
      <c r="D6964" s="3"/>
      <c r="E6964" s="4"/>
      <c r="F6964" s="4"/>
      <c r="G6964" s="5"/>
      <c r="H6964" s="6"/>
      <c r="I6964" s="6"/>
      <c r="J6964" s="6"/>
      <c r="K6964" s="6"/>
      <c r="M6964" s="6"/>
      <c r="N6964" s="6"/>
      <c r="R6964" s="7"/>
      <c r="T6964" s="8"/>
      <c r="U6964" s="9"/>
      <c r="V6964" s="9"/>
      <c r="W6964" s="9"/>
      <c r="X6964" s="8"/>
      <c r="Y6964" s="8"/>
      <c r="Z6964" s="10"/>
    </row>
    <row r="6965" spans="1:26" x14ac:dyDescent="0.35">
      <c r="A6965" s="1"/>
      <c r="C6965" s="2"/>
      <c r="D6965" s="3"/>
      <c r="E6965" s="4"/>
      <c r="F6965" s="4"/>
      <c r="G6965" s="5"/>
      <c r="H6965" s="6"/>
      <c r="I6965" s="6"/>
      <c r="J6965" s="6"/>
      <c r="K6965" s="6"/>
      <c r="M6965" s="6"/>
      <c r="N6965" s="6"/>
      <c r="R6965" s="7"/>
      <c r="T6965" s="8"/>
      <c r="U6965" s="9"/>
      <c r="V6965" s="9"/>
      <c r="W6965" s="9"/>
      <c r="X6965" s="8"/>
      <c r="Y6965" s="8"/>
      <c r="Z6965" s="10"/>
    </row>
    <row r="6966" spans="1:26" x14ac:dyDescent="0.35">
      <c r="A6966" s="1"/>
      <c r="C6966" s="2"/>
      <c r="D6966" s="3"/>
      <c r="E6966" s="4"/>
      <c r="F6966" s="4"/>
      <c r="G6966" s="5"/>
      <c r="H6966" s="6"/>
      <c r="I6966" s="6"/>
      <c r="J6966" s="6"/>
      <c r="K6966" s="6"/>
      <c r="M6966" s="6"/>
      <c r="N6966" s="6"/>
      <c r="R6966" s="7"/>
      <c r="T6966" s="8"/>
      <c r="U6966" s="9"/>
      <c r="V6966" s="9"/>
      <c r="W6966" s="9"/>
      <c r="X6966" s="8"/>
      <c r="Y6966" s="8"/>
      <c r="Z6966" s="10"/>
    </row>
    <row r="6967" spans="1:26" x14ac:dyDescent="0.35">
      <c r="A6967" s="1"/>
      <c r="C6967" s="2"/>
      <c r="D6967" s="3"/>
      <c r="E6967" s="4"/>
      <c r="F6967" s="4"/>
      <c r="G6967" s="5"/>
      <c r="H6967" s="6"/>
      <c r="I6967" s="6"/>
      <c r="J6967" s="6"/>
      <c r="K6967" s="6"/>
      <c r="M6967" s="6"/>
      <c r="N6967" s="6"/>
      <c r="R6967" s="7"/>
      <c r="T6967" s="8"/>
      <c r="U6967" s="9"/>
      <c r="V6967" s="9"/>
      <c r="W6967" s="9"/>
      <c r="X6967" s="8"/>
      <c r="Y6967" s="8"/>
      <c r="Z6967" s="10"/>
    </row>
    <row r="6968" spans="1:26" x14ac:dyDescent="0.35">
      <c r="A6968" s="1"/>
      <c r="C6968" s="2"/>
      <c r="D6968" s="3"/>
      <c r="E6968" s="4"/>
      <c r="F6968" s="4"/>
      <c r="G6968" s="5"/>
      <c r="H6968" s="6"/>
      <c r="I6968" s="6"/>
      <c r="J6968" s="6"/>
      <c r="K6968" s="6"/>
      <c r="M6968" s="6"/>
      <c r="N6968" s="6"/>
      <c r="R6968" s="7"/>
      <c r="T6968" s="8"/>
      <c r="U6968" s="9"/>
      <c r="V6968" s="9"/>
      <c r="W6968" s="9"/>
      <c r="X6968" s="8"/>
      <c r="Y6968" s="8"/>
      <c r="Z6968" s="10"/>
    </row>
    <row r="6969" spans="1:26" x14ac:dyDescent="0.35">
      <c r="A6969" s="1"/>
      <c r="C6969" s="2"/>
      <c r="D6969" s="3"/>
      <c r="E6969" s="4"/>
      <c r="F6969" s="4"/>
      <c r="G6969" s="5"/>
      <c r="H6969" s="6"/>
      <c r="I6969" s="6"/>
      <c r="J6969" s="6"/>
      <c r="K6969" s="6"/>
      <c r="M6969" s="6"/>
      <c r="N6969" s="6"/>
      <c r="R6969" s="7"/>
      <c r="T6969" s="8"/>
      <c r="U6969" s="9"/>
      <c r="V6969" s="9"/>
      <c r="W6969" s="9"/>
      <c r="X6969" s="8"/>
      <c r="Y6969" s="8"/>
      <c r="Z6969" s="10"/>
    </row>
    <row r="6970" spans="1:26" x14ac:dyDescent="0.35">
      <c r="A6970" s="1"/>
      <c r="C6970" s="2"/>
      <c r="D6970" s="3"/>
      <c r="E6970" s="4"/>
      <c r="F6970" s="4"/>
      <c r="G6970" s="5"/>
      <c r="H6970" s="6"/>
      <c r="I6970" s="6"/>
      <c r="J6970" s="6"/>
      <c r="K6970" s="6"/>
      <c r="M6970" s="6"/>
      <c r="N6970" s="6"/>
      <c r="R6970" s="7"/>
      <c r="T6970" s="8"/>
      <c r="U6970" s="9"/>
      <c r="V6970" s="9"/>
      <c r="W6970" s="9"/>
      <c r="X6970" s="8"/>
      <c r="Y6970" s="8"/>
      <c r="Z6970" s="10"/>
    </row>
    <row r="6971" spans="1:26" x14ac:dyDescent="0.35">
      <c r="A6971" s="1"/>
      <c r="C6971" s="2"/>
      <c r="D6971" s="3"/>
      <c r="E6971" s="4"/>
      <c r="F6971" s="4"/>
      <c r="G6971" s="5"/>
      <c r="H6971" s="6"/>
      <c r="I6971" s="6"/>
      <c r="J6971" s="6"/>
      <c r="K6971" s="6"/>
      <c r="M6971" s="6"/>
      <c r="N6971" s="6"/>
      <c r="R6971" s="7"/>
      <c r="T6971" s="8"/>
      <c r="U6971" s="9"/>
      <c r="V6971" s="9"/>
      <c r="W6971" s="9"/>
      <c r="X6971" s="8"/>
      <c r="Y6971" s="8"/>
      <c r="Z6971" s="10"/>
    </row>
    <row r="6972" spans="1:26" x14ac:dyDescent="0.35">
      <c r="A6972" s="1"/>
      <c r="C6972" s="2"/>
      <c r="D6972" s="3"/>
      <c r="E6972" s="4"/>
      <c r="F6972" s="4"/>
      <c r="G6972" s="5"/>
      <c r="H6972" s="6"/>
      <c r="I6972" s="6"/>
      <c r="J6972" s="6"/>
      <c r="K6972" s="6"/>
      <c r="M6972" s="6"/>
      <c r="N6972" s="6"/>
      <c r="R6972" s="7"/>
      <c r="T6972" s="8"/>
      <c r="U6972" s="9"/>
      <c r="V6972" s="9"/>
      <c r="W6972" s="9"/>
      <c r="X6972" s="8"/>
      <c r="Y6972" s="8"/>
      <c r="Z6972" s="10"/>
    </row>
    <row r="6973" spans="1:26" x14ac:dyDescent="0.35">
      <c r="A6973" s="1"/>
      <c r="C6973" s="2"/>
      <c r="D6973" s="3"/>
      <c r="E6973" s="4"/>
      <c r="F6973" s="4"/>
      <c r="G6973" s="5"/>
      <c r="H6973" s="6"/>
      <c r="I6973" s="6"/>
      <c r="J6973" s="6"/>
      <c r="K6973" s="6"/>
      <c r="M6973" s="6"/>
      <c r="N6973" s="6"/>
      <c r="R6973" s="7"/>
      <c r="T6973" s="8"/>
      <c r="U6973" s="9"/>
      <c r="V6973" s="9"/>
      <c r="W6973" s="9"/>
      <c r="X6973" s="8"/>
      <c r="Y6973" s="8"/>
      <c r="Z6973" s="10"/>
    </row>
    <row r="6974" spans="1:26" x14ac:dyDescent="0.35">
      <c r="A6974" s="1"/>
      <c r="C6974" s="2"/>
      <c r="D6974" s="3"/>
      <c r="E6974" s="4"/>
      <c r="F6974" s="4"/>
      <c r="G6974" s="5"/>
      <c r="H6974" s="6"/>
      <c r="I6974" s="6"/>
      <c r="J6974" s="6"/>
      <c r="K6974" s="6"/>
      <c r="M6974" s="6"/>
      <c r="N6974" s="6"/>
      <c r="R6974" s="7"/>
      <c r="T6974" s="8"/>
      <c r="U6974" s="9"/>
      <c r="V6974" s="9"/>
      <c r="W6974" s="9"/>
      <c r="X6974" s="8"/>
      <c r="Y6974" s="8"/>
      <c r="Z6974" s="10"/>
    </row>
    <row r="6975" spans="1:26" x14ac:dyDescent="0.35">
      <c r="A6975" s="1"/>
      <c r="C6975" s="2"/>
      <c r="D6975" s="3"/>
      <c r="E6975" s="4"/>
      <c r="F6975" s="4"/>
      <c r="G6975" s="5"/>
      <c r="H6975" s="6"/>
      <c r="I6975" s="6"/>
      <c r="J6975" s="6"/>
      <c r="K6975" s="6"/>
      <c r="M6975" s="6"/>
      <c r="N6975" s="6"/>
      <c r="R6975" s="7"/>
      <c r="T6975" s="8"/>
      <c r="U6975" s="9"/>
      <c r="V6975" s="9"/>
      <c r="W6975" s="9"/>
      <c r="X6975" s="8"/>
      <c r="Y6975" s="8"/>
      <c r="Z6975" s="10"/>
    </row>
    <row r="6976" spans="1:26" x14ac:dyDescent="0.35">
      <c r="A6976" s="1"/>
      <c r="C6976" s="2"/>
      <c r="D6976" s="3"/>
      <c r="E6976" s="4"/>
      <c r="F6976" s="4"/>
      <c r="G6976" s="5"/>
      <c r="H6976" s="6"/>
      <c r="I6976" s="6"/>
      <c r="J6976" s="6"/>
      <c r="K6976" s="6"/>
      <c r="M6976" s="6"/>
      <c r="N6976" s="6"/>
      <c r="R6976" s="7"/>
      <c r="T6976" s="8"/>
      <c r="U6976" s="9"/>
      <c r="V6976" s="9"/>
      <c r="W6976" s="9"/>
      <c r="X6976" s="8"/>
      <c r="Y6976" s="8"/>
      <c r="Z6976" s="10"/>
    </row>
    <row r="6977" spans="1:26" x14ac:dyDescent="0.35">
      <c r="A6977" s="1"/>
      <c r="C6977" s="2"/>
      <c r="D6977" s="3"/>
      <c r="E6977" s="4"/>
      <c r="F6977" s="4"/>
      <c r="G6977" s="5"/>
      <c r="H6977" s="6"/>
      <c r="I6977" s="6"/>
      <c r="J6977" s="6"/>
      <c r="K6977" s="6"/>
      <c r="M6977" s="6"/>
      <c r="N6977" s="6"/>
      <c r="R6977" s="7"/>
      <c r="T6977" s="8"/>
      <c r="U6977" s="9"/>
      <c r="V6977" s="9"/>
      <c r="W6977" s="9"/>
      <c r="X6977" s="8"/>
      <c r="Y6977" s="8"/>
      <c r="Z6977" s="10"/>
    </row>
    <row r="6978" spans="1:26" x14ac:dyDescent="0.35">
      <c r="A6978" s="1"/>
      <c r="C6978" s="2"/>
      <c r="D6978" s="3"/>
      <c r="E6978" s="4"/>
      <c r="F6978" s="4"/>
      <c r="G6978" s="5"/>
      <c r="H6978" s="6"/>
      <c r="I6978" s="6"/>
      <c r="J6978" s="6"/>
      <c r="K6978" s="6"/>
      <c r="M6978" s="6"/>
      <c r="N6978" s="6"/>
      <c r="R6978" s="7"/>
      <c r="T6978" s="8"/>
      <c r="U6978" s="9"/>
      <c r="V6978" s="9"/>
      <c r="W6978" s="9"/>
      <c r="X6978" s="8"/>
      <c r="Y6978" s="8"/>
      <c r="Z6978" s="10"/>
    </row>
    <row r="6979" spans="1:26" x14ac:dyDescent="0.35">
      <c r="A6979" s="1"/>
      <c r="C6979" s="2"/>
      <c r="D6979" s="3"/>
      <c r="E6979" s="4"/>
      <c r="F6979" s="4"/>
      <c r="G6979" s="5"/>
      <c r="H6979" s="6"/>
      <c r="I6979" s="6"/>
      <c r="J6979" s="6"/>
      <c r="K6979" s="6"/>
      <c r="M6979" s="6"/>
      <c r="N6979" s="6"/>
      <c r="R6979" s="7"/>
      <c r="T6979" s="8"/>
      <c r="U6979" s="9"/>
      <c r="V6979" s="9"/>
      <c r="W6979" s="9"/>
      <c r="X6979" s="8"/>
      <c r="Y6979" s="8"/>
      <c r="Z6979" s="10"/>
    </row>
    <row r="6980" spans="1:26" x14ac:dyDescent="0.35">
      <c r="A6980" s="1"/>
      <c r="C6980" s="2"/>
      <c r="D6980" s="3"/>
      <c r="E6980" s="4"/>
      <c r="F6980" s="4"/>
      <c r="G6980" s="5"/>
      <c r="H6980" s="6"/>
      <c r="I6980" s="6"/>
      <c r="J6980" s="6"/>
      <c r="K6980" s="6"/>
      <c r="M6980" s="6"/>
      <c r="N6980" s="6"/>
      <c r="R6980" s="7"/>
      <c r="T6980" s="8"/>
      <c r="U6980" s="9"/>
      <c r="V6980" s="9"/>
      <c r="W6980" s="9"/>
      <c r="X6980" s="8"/>
      <c r="Y6980" s="8"/>
      <c r="Z6980" s="10"/>
    </row>
    <row r="6981" spans="1:26" x14ac:dyDescent="0.35">
      <c r="A6981" s="1"/>
      <c r="C6981" s="2"/>
      <c r="D6981" s="3"/>
      <c r="E6981" s="4"/>
      <c r="F6981" s="4"/>
      <c r="G6981" s="5"/>
      <c r="H6981" s="6"/>
      <c r="I6981" s="6"/>
      <c r="J6981" s="6"/>
      <c r="K6981" s="6"/>
      <c r="M6981" s="6"/>
      <c r="N6981" s="6"/>
      <c r="R6981" s="7"/>
      <c r="T6981" s="8"/>
      <c r="U6981" s="9"/>
      <c r="V6981" s="9"/>
      <c r="W6981" s="9"/>
      <c r="X6981" s="8"/>
      <c r="Y6981" s="8"/>
      <c r="Z6981" s="10"/>
    </row>
    <row r="6982" spans="1:26" x14ac:dyDescent="0.35">
      <c r="A6982" s="1"/>
      <c r="C6982" s="2"/>
      <c r="D6982" s="3"/>
      <c r="E6982" s="4"/>
      <c r="F6982" s="4"/>
      <c r="G6982" s="5"/>
      <c r="H6982" s="6"/>
      <c r="I6982" s="6"/>
      <c r="J6982" s="6"/>
      <c r="K6982" s="6"/>
      <c r="M6982" s="6"/>
      <c r="N6982" s="6"/>
      <c r="R6982" s="7"/>
      <c r="T6982" s="8"/>
      <c r="U6982" s="9"/>
      <c r="V6982" s="9"/>
      <c r="W6982" s="9"/>
      <c r="X6982" s="8"/>
      <c r="Y6982" s="8"/>
      <c r="Z6982" s="10"/>
    </row>
    <row r="6983" spans="1:26" x14ac:dyDescent="0.35">
      <c r="A6983" s="1"/>
      <c r="C6983" s="2"/>
      <c r="D6983" s="3"/>
      <c r="E6983" s="4"/>
      <c r="F6983" s="4"/>
      <c r="G6983" s="5"/>
      <c r="H6983" s="6"/>
      <c r="I6983" s="6"/>
      <c r="J6983" s="6"/>
      <c r="K6983" s="6"/>
      <c r="M6983" s="6"/>
      <c r="N6983" s="6"/>
      <c r="R6983" s="7"/>
      <c r="T6983" s="8"/>
      <c r="U6983" s="9"/>
      <c r="V6983" s="9"/>
      <c r="W6983" s="9"/>
      <c r="X6983" s="8"/>
      <c r="Y6983" s="8"/>
      <c r="Z6983" s="10"/>
    </row>
    <row r="6984" spans="1:26" x14ac:dyDescent="0.35">
      <c r="A6984" s="1"/>
      <c r="C6984" s="2"/>
      <c r="D6984" s="3"/>
      <c r="E6984" s="4"/>
      <c r="F6984" s="4"/>
      <c r="G6984" s="5"/>
      <c r="H6984" s="6"/>
      <c r="I6984" s="6"/>
      <c r="J6984" s="6"/>
      <c r="K6984" s="6"/>
      <c r="M6984" s="6"/>
      <c r="N6984" s="6"/>
      <c r="R6984" s="7"/>
      <c r="T6984" s="8"/>
      <c r="U6984" s="9"/>
      <c r="V6984" s="9"/>
      <c r="W6984" s="9"/>
      <c r="X6984" s="8"/>
      <c r="Y6984" s="8"/>
      <c r="Z6984" s="10"/>
    </row>
    <row r="6985" spans="1:26" x14ac:dyDescent="0.35">
      <c r="A6985" s="1"/>
      <c r="C6985" s="2"/>
      <c r="D6985" s="3"/>
      <c r="E6985" s="4"/>
      <c r="F6985" s="4"/>
      <c r="G6985" s="5"/>
      <c r="H6985" s="6"/>
      <c r="I6985" s="6"/>
      <c r="J6985" s="6"/>
      <c r="K6985" s="6"/>
      <c r="M6985" s="6"/>
      <c r="N6985" s="6"/>
      <c r="R6985" s="7"/>
      <c r="T6985" s="8"/>
      <c r="U6985" s="9"/>
      <c r="V6985" s="9"/>
      <c r="W6985" s="9"/>
      <c r="X6985" s="8"/>
      <c r="Y6985" s="8"/>
      <c r="Z6985" s="10"/>
    </row>
    <row r="6986" spans="1:26" x14ac:dyDescent="0.35">
      <c r="A6986" s="1"/>
      <c r="C6986" s="2"/>
      <c r="D6986" s="3"/>
      <c r="E6986" s="4"/>
      <c r="F6986" s="4"/>
      <c r="G6986" s="5"/>
      <c r="H6986" s="6"/>
      <c r="I6986" s="6"/>
      <c r="J6986" s="6"/>
      <c r="K6986" s="6"/>
      <c r="M6986" s="6"/>
      <c r="N6986" s="6"/>
      <c r="R6986" s="7"/>
      <c r="T6986" s="8"/>
      <c r="U6986" s="9"/>
      <c r="V6986" s="9"/>
      <c r="W6986" s="9"/>
      <c r="X6986" s="8"/>
      <c r="Y6986" s="8"/>
      <c r="Z6986" s="10"/>
    </row>
    <row r="6987" spans="1:26" x14ac:dyDescent="0.35">
      <c r="A6987" s="1"/>
      <c r="C6987" s="2"/>
      <c r="D6987" s="3"/>
      <c r="E6987" s="4"/>
      <c r="F6987" s="4"/>
      <c r="G6987" s="5"/>
      <c r="H6987" s="6"/>
      <c r="I6987" s="6"/>
      <c r="J6987" s="6"/>
      <c r="K6987" s="6"/>
      <c r="M6987" s="6"/>
      <c r="N6987" s="6"/>
      <c r="R6987" s="7"/>
      <c r="T6987" s="8"/>
      <c r="U6987" s="9"/>
      <c r="V6987" s="9"/>
      <c r="W6987" s="9"/>
      <c r="X6987" s="8"/>
      <c r="Y6987" s="8"/>
      <c r="Z6987" s="10"/>
    </row>
    <row r="6988" spans="1:26" x14ac:dyDescent="0.35">
      <c r="A6988" s="1"/>
      <c r="C6988" s="2"/>
      <c r="D6988" s="3"/>
      <c r="E6988" s="4"/>
      <c r="F6988" s="4"/>
      <c r="G6988" s="5"/>
      <c r="H6988" s="6"/>
      <c r="I6988" s="6"/>
      <c r="J6988" s="6"/>
      <c r="K6988" s="6"/>
      <c r="M6988" s="6"/>
      <c r="N6988" s="6"/>
      <c r="R6988" s="7"/>
      <c r="T6988" s="8"/>
      <c r="U6988" s="9"/>
      <c r="V6988" s="9"/>
      <c r="W6988" s="9"/>
      <c r="X6988" s="8"/>
      <c r="Y6988" s="8"/>
      <c r="Z6988" s="10"/>
    </row>
    <row r="6989" spans="1:26" x14ac:dyDescent="0.35">
      <c r="A6989" s="1"/>
      <c r="C6989" s="2"/>
      <c r="D6989" s="3"/>
      <c r="E6989" s="4"/>
      <c r="F6989" s="4"/>
      <c r="G6989" s="5"/>
      <c r="H6989" s="6"/>
      <c r="I6989" s="6"/>
      <c r="J6989" s="6"/>
      <c r="K6989" s="6"/>
      <c r="M6989" s="6"/>
      <c r="N6989" s="6"/>
      <c r="R6989" s="7"/>
      <c r="T6989" s="8"/>
      <c r="U6989" s="9"/>
      <c r="V6989" s="9"/>
      <c r="W6989" s="9"/>
      <c r="X6989" s="8"/>
      <c r="Y6989" s="8"/>
      <c r="Z6989" s="10"/>
    </row>
    <row r="6990" spans="1:26" x14ac:dyDescent="0.35">
      <c r="A6990" s="1"/>
      <c r="C6990" s="2"/>
      <c r="D6990" s="3"/>
      <c r="E6990" s="4"/>
      <c r="F6990" s="4"/>
      <c r="G6990" s="5"/>
      <c r="H6990" s="6"/>
      <c r="I6990" s="6"/>
      <c r="J6990" s="6"/>
      <c r="K6990" s="6"/>
      <c r="M6990" s="6"/>
      <c r="N6990" s="6"/>
      <c r="R6990" s="7"/>
      <c r="T6990" s="8"/>
      <c r="U6990" s="9"/>
      <c r="V6990" s="9"/>
      <c r="W6990" s="9"/>
      <c r="X6990" s="8"/>
      <c r="Y6990" s="8"/>
      <c r="Z6990" s="10"/>
    </row>
    <row r="6991" spans="1:26" x14ac:dyDescent="0.35">
      <c r="A6991" s="1"/>
      <c r="C6991" s="2"/>
      <c r="D6991" s="3"/>
      <c r="E6991" s="4"/>
      <c r="F6991" s="4"/>
      <c r="G6991" s="5"/>
      <c r="H6991" s="6"/>
      <c r="I6991" s="6"/>
      <c r="J6991" s="6"/>
      <c r="K6991" s="6"/>
      <c r="M6991" s="6"/>
      <c r="N6991" s="6"/>
      <c r="R6991" s="7"/>
      <c r="T6991" s="8"/>
      <c r="U6991" s="9"/>
      <c r="V6991" s="9"/>
      <c r="W6991" s="9"/>
      <c r="X6991" s="8"/>
      <c r="Y6991" s="8"/>
      <c r="Z6991" s="10"/>
    </row>
    <row r="6992" spans="1:26" x14ac:dyDescent="0.35">
      <c r="A6992" s="1"/>
      <c r="C6992" s="2"/>
      <c r="D6992" s="3"/>
      <c r="E6992" s="4"/>
      <c r="F6992" s="4"/>
      <c r="G6992" s="5"/>
      <c r="H6992" s="6"/>
      <c r="I6992" s="6"/>
      <c r="J6992" s="6"/>
      <c r="K6992" s="6"/>
      <c r="M6992" s="6"/>
      <c r="N6992" s="6"/>
      <c r="R6992" s="7"/>
      <c r="T6992" s="8"/>
      <c r="U6992" s="9"/>
      <c r="V6992" s="9"/>
      <c r="W6992" s="9"/>
      <c r="X6992" s="8"/>
      <c r="Y6992" s="8"/>
      <c r="Z6992" s="10"/>
    </row>
    <row r="6993" spans="1:26" x14ac:dyDescent="0.35">
      <c r="A6993" s="1"/>
      <c r="C6993" s="2"/>
      <c r="D6993" s="3"/>
      <c r="E6993" s="4"/>
      <c r="F6993" s="4"/>
      <c r="G6993" s="5"/>
      <c r="H6993" s="6"/>
      <c r="I6993" s="6"/>
      <c r="J6993" s="6"/>
      <c r="K6993" s="6"/>
      <c r="M6993" s="6"/>
      <c r="N6993" s="6"/>
      <c r="R6993" s="7"/>
      <c r="T6993" s="8"/>
      <c r="U6993" s="9"/>
      <c r="V6993" s="9"/>
      <c r="W6993" s="9"/>
      <c r="X6993" s="8"/>
      <c r="Y6993" s="8"/>
      <c r="Z6993" s="10"/>
    </row>
    <row r="6994" spans="1:26" x14ac:dyDescent="0.35">
      <c r="A6994" s="1"/>
      <c r="C6994" s="2"/>
      <c r="D6994" s="3"/>
      <c r="E6994" s="4"/>
      <c r="F6994" s="4"/>
      <c r="G6994" s="5"/>
      <c r="H6994" s="6"/>
      <c r="I6994" s="6"/>
      <c r="J6994" s="6"/>
      <c r="K6994" s="6"/>
      <c r="M6994" s="6"/>
      <c r="N6994" s="6"/>
      <c r="R6994" s="7"/>
      <c r="T6994" s="8"/>
      <c r="U6994" s="9"/>
      <c r="V6994" s="9"/>
      <c r="W6994" s="9"/>
      <c r="X6994" s="8"/>
      <c r="Y6994" s="8"/>
      <c r="Z6994" s="10"/>
    </row>
    <row r="6995" spans="1:26" x14ac:dyDescent="0.35">
      <c r="A6995" s="1"/>
      <c r="C6995" s="2"/>
      <c r="D6995" s="3"/>
      <c r="E6995" s="4"/>
      <c r="F6995" s="4"/>
      <c r="G6995" s="5"/>
      <c r="H6995" s="6"/>
      <c r="I6995" s="6"/>
      <c r="J6995" s="6"/>
      <c r="K6995" s="6"/>
      <c r="M6995" s="6"/>
      <c r="N6995" s="6"/>
      <c r="R6995" s="7"/>
      <c r="T6995" s="8"/>
      <c r="U6995" s="9"/>
      <c r="V6995" s="9"/>
      <c r="W6995" s="9"/>
      <c r="X6995" s="8"/>
      <c r="Y6995" s="8"/>
      <c r="Z6995" s="10"/>
    </row>
    <row r="6996" spans="1:26" x14ac:dyDescent="0.35">
      <c r="A6996" s="1"/>
      <c r="C6996" s="2"/>
      <c r="D6996" s="3"/>
      <c r="E6996" s="4"/>
      <c r="F6996" s="4"/>
      <c r="G6996" s="5"/>
      <c r="H6996" s="6"/>
      <c r="I6996" s="6"/>
      <c r="J6996" s="6"/>
      <c r="K6996" s="6"/>
      <c r="M6996" s="6"/>
      <c r="N6996" s="6"/>
      <c r="R6996" s="7"/>
      <c r="T6996" s="8"/>
      <c r="U6996" s="9"/>
      <c r="V6996" s="9"/>
      <c r="W6996" s="9"/>
      <c r="X6996" s="8"/>
      <c r="Y6996" s="8"/>
      <c r="Z6996" s="10"/>
    </row>
    <row r="6997" spans="1:26" x14ac:dyDescent="0.35">
      <c r="A6997" s="1"/>
      <c r="C6997" s="2"/>
      <c r="D6997" s="3"/>
      <c r="E6997" s="4"/>
      <c r="F6997" s="4"/>
      <c r="G6997" s="5"/>
      <c r="H6997" s="6"/>
      <c r="I6997" s="6"/>
      <c r="J6997" s="6"/>
      <c r="K6997" s="6"/>
      <c r="M6997" s="6"/>
      <c r="N6997" s="6"/>
      <c r="R6997" s="7"/>
      <c r="T6997" s="8"/>
      <c r="U6997" s="9"/>
      <c r="V6997" s="9"/>
      <c r="W6997" s="9"/>
      <c r="X6997" s="8"/>
      <c r="Y6997" s="8"/>
      <c r="Z6997" s="10"/>
    </row>
    <row r="6998" spans="1:26" x14ac:dyDescent="0.35">
      <c r="A6998" s="1"/>
      <c r="C6998" s="2"/>
      <c r="D6998" s="3"/>
      <c r="E6998" s="4"/>
      <c r="F6998" s="4"/>
      <c r="G6998" s="5"/>
      <c r="H6998" s="6"/>
      <c r="I6998" s="6"/>
      <c r="J6998" s="6"/>
      <c r="K6998" s="6"/>
      <c r="M6998" s="6"/>
      <c r="N6998" s="6"/>
      <c r="R6998" s="7"/>
      <c r="T6998" s="8"/>
      <c r="U6998" s="9"/>
      <c r="V6998" s="9"/>
      <c r="W6998" s="9"/>
      <c r="X6998" s="8"/>
      <c r="Y6998" s="8"/>
      <c r="Z6998" s="10"/>
    </row>
    <row r="6999" spans="1:26" x14ac:dyDescent="0.35">
      <c r="A6999" s="1"/>
      <c r="C6999" s="2"/>
      <c r="D6999" s="3"/>
      <c r="E6999" s="4"/>
      <c r="F6999" s="4"/>
      <c r="G6999" s="5"/>
      <c r="H6999" s="6"/>
      <c r="I6999" s="6"/>
      <c r="J6999" s="6"/>
      <c r="K6999" s="6"/>
      <c r="M6999" s="6"/>
      <c r="N6999" s="6"/>
      <c r="R6999" s="7"/>
      <c r="T6999" s="8"/>
      <c r="U6999" s="9"/>
      <c r="V6999" s="9"/>
      <c r="W6999" s="9"/>
      <c r="X6999" s="8"/>
      <c r="Y6999" s="8"/>
      <c r="Z6999" s="10"/>
    </row>
    <row r="7000" spans="1:26" x14ac:dyDescent="0.35">
      <c r="A7000" s="1"/>
      <c r="C7000" s="2"/>
      <c r="D7000" s="3"/>
      <c r="E7000" s="4"/>
      <c r="F7000" s="4"/>
      <c r="G7000" s="5"/>
      <c r="H7000" s="6"/>
      <c r="I7000" s="6"/>
      <c r="J7000" s="6"/>
      <c r="K7000" s="6"/>
      <c r="M7000" s="6"/>
      <c r="N7000" s="6"/>
      <c r="R7000" s="7"/>
      <c r="T7000" s="8"/>
      <c r="U7000" s="9"/>
      <c r="V7000" s="9"/>
      <c r="W7000" s="9"/>
      <c r="X7000" s="8"/>
      <c r="Y7000" s="8"/>
      <c r="Z7000" s="10"/>
    </row>
    <row r="7001" spans="1:26" x14ac:dyDescent="0.35">
      <c r="A7001" s="1"/>
      <c r="C7001" s="2"/>
      <c r="D7001" s="3"/>
      <c r="E7001" s="4"/>
      <c r="F7001" s="4"/>
      <c r="G7001" s="5"/>
      <c r="H7001" s="6"/>
      <c r="I7001" s="6"/>
      <c r="J7001" s="6"/>
      <c r="K7001" s="6"/>
      <c r="M7001" s="6"/>
      <c r="N7001" s="6"/>
      <c r="R7001" s="7"/>
      <c r="T7001" s="8"/>
      <c r="U7001" s="9"/>
      <c r="V7001" s="9"/>
      <c r="W7001" s="9"/>
      <c r="X7001" s="8"/>
      <c r="Y7001" s="8"/>
      <c r="Z7001" s="10"/>
    </row>
    <row r="7002" spans="1:26" x14ac:dyDescent="0.35">
      <c r="A7002" s="1"/>
      <c r="C7002" s="2"/>
      <c r="D7002" s="3"/>
      <c r="E7002" s="4"/>
      <c r="F7002" s="4"/>
      <c r="G7002" s="5"/>
      <c r="H7002" s="6"/>
      <c r="I7002" s="6"/>
      <c r="J7002" s="6"/>
      <c r="K7002" s="6"/>
      <c r="M7002" s="6"/>
      <c r="N7002" s="6"/>
      <c r="R7002" s="7"/>
      <c r="T7002" s="8"/>
      <c r="U7002" s="9"/>
      <c r="V7002" s="9"/>
      <c r="W7002" s="9"/>
      <c r="X7002" s="8"/>
      <c r="Y7002" s="8"/>
      <c r="Z7002" s="10"/>
    </row>
    <row r="7003" spans="1:26" x14ac:dyDescent="0.35">
      <c r="A7003" s="1"/>
      <c r="C7003" s="2"/>
      <c r="D7003" s="3"/>
      <c r="E7003" s="4"/>
      <c r="F7003" s="4"/>
      <c r="G7003" s="5"/>
      <c r="H7003" s="6"/>
      <c r="I7003" s="6"/>
      <c r="J7003" s="6"/>
      <c r="K7003" s="6"/>
      <c r="M7003" s="6"/>
      <c r="N7003" s="6"/>
      <c r="R7003" s="7"/>
      <c r="T7003" s="8"/>
      <c r="U7003" s="9"/>
      <c r="V7003" s="9"/>
      <c r="W7003" s="9"/>
      <c r="X7003" s="8"/>
      <c r="Y7003" s="8"/>
      <c r="Z7003" s="10"/>
    </row>
    <row r="7004" spans="1:26" x14ac:dyDescent="0.35">
      <c r="A7004" s="1"/>
      <c r="C7004" s="2"/>
      <c r="D7004" s="3"/>
      <c r="E7004" s="4"/>
      <c r="F7004" s="4"/>
      <c r="G7004" s="5"/>
      <c r="H7004" s="6"/>
      <c r="I7004" s="6"/>
      <c r="J7004" s="6"/>
      <c r="K7004" s="6"/>
      <c r="M7004" s="6"/>
      <c r="N7004" s="6"/>
      <c r="R7004" s="7"/>
      <c r="T7004" s="8"/>
      <c r="U7004" s="9"/>
      <c r="V7004" s="9"/>
      <c r="W7004" s="9"/>
      <c r="X7004" s="8"/>
      <c r="Y7004" s="8"/>
      <c r="Z7004" s="10"/>
    </row>
    <row r="7005" spans="1:26" x14ac:dyDescent="0.35">
      <c r="A7005" s="1"/>
      <c r="C7005" s="2"/>
      <c r="D7005" s="3"/>
      <c r="E7005" s="4"/>
      <c r="F7005" s="4"/>
      <c r="G7005" s="5"/>
      <c r="H7005" s="6"/>
      <c r="I7005" s="6"/>
      <c r="J7005" s="6"/>
      <c r="K7005" s="6"/>
      <c r="M7005" s="6"/>
      <c r="N7005" s="6"/>
      <c r="R7005" s="7"/>
      <c r="T7005" s="8"/>
      <c r="U7005" s="9"/>
      <c r="V7005" s="9"/>
      <c r="W7005" s="9"/>
      <c r="X7005" s="8"/>
      <c r="Y7005" s="8"/>
      <c r="Z7005" s="10"/>
    </row>
    <row r="7006" spans="1:26" x14ac:dyDescent="0.35">
      <c r="A7006" s="1"/>
      <c r="C7006" s="2"/>
      <c r="D7006" s="3"/>
      <c r="E7006" s="4"/>
      <c r="F7006" s="4"/>
      <c r="G7006" s="5"/>
      <c r="H7006" s="6"/>
      <c r="I7006" s="6"/>
      <c r="J7006" s="6"/>
      <c r="K7006" s="6"/>
      <c r="M7006" s="6"/>
      <c r="N7006" s="6"/>
      <c r="R7006" s="7"/>
      <c r="T7006" s="8"/>
      <c r="U7006" s="9"/>
      <c r="V7006" s="9"/>
      <c r="W7006" s="9"/>
      <c r="X7006" s="8"/>
      <c r="Y7006" s="8"/>
      <c r="Z7006" s="10"/>
    </row>
    <row r="7007" spans="1:26" x14ac:dyDescent="0.35">
      <c r="A7007" s="1"/>
      <c r="C7007" s="2"/>
      <c r="D7007" s="3"/>
      <c r="E7007" s="4"/>
      <c r="F7007" s="4"/>
      <c r="G7007" s="5"/>
      <c r="H7007" s="6"/>
      <c r="I7007" s="6"/>
      <c r="J7007" s="6"/>
      <c r="K7007" s="6"/>
      <c r="M7007" s="6"/>
      <c r="N7007" s="6"/>
      <c r="R7007" s="7"/>
      <c r="T7007" s="8"/>
      <c r="U7007" s="9"/>
      <c r="V7007" s="9"/>
      <c r="W7007" s="9"/>
      <c r="X7007" s="8"/>
      <c r="Y7007" s="8"/>
      <c r="Z7007" s="10"/>
    </row>
    <row r="7008" spans="1:26" x14ac:dyDescent="0.35">
      <c r="A7008" s="1"/>
      <c r="C7008" s="2"/>
      <c r="D7008" s="3"/>
      <c r="E7008" s="4"/>
      <c r="F7008" s="4"/>
      <c r="G7008" s="5"/>
      <c r="H7008" s="6"/>
      <c r="I7008" s="6"/>
      <c r="J7008" s="6"/>
      <c r="K7008" s="6"/>
      <c r="M7008" s="6"/>
      <c r="N7008" s="6"/>
      <c r="R7008" s="7"/>
      <c r="T7008" s="8"/>
      <c r="U7008" s="9"/>
      <c r="V7008" s="9"/>
      <c r="W7008" s="9"/>
      <c r="X7008" s="8"/>
      <c r="Y7008" s="8"/>
      <c r="Z7008" s="10"/>
    </row>
    <row r="7009" spans="1:26" x14ac:dyDescent="0.35">
      <c r="A7009" s="1"/>
      <c r="C7009" s="2"/>
      <c r="D7009" s="3"/>
      <c r="E7009" s="4"/>
      <c r="F7009" s="4"/>
      <c r="G7009" s="5"/>
      <c r="H7009" s="6"/>
      <c r="I7009" s="6"/>
      <c r="J7009" s="6"/>
      <c r="K7009" s="6"/>
      <c r="M7009" s="6"/>
      <c r="N7009" s="6"/>
      <c r="R7009" s="7"/>
      <c r="T7009" s="8"/>
      <c r="U7009" s="9"/>
      <c r="V7009" s="9"/>
      <c r="W7009" s="9"/>
      <c r="X7009" s="8"/>
      <c r="Y7009" s="8"/>
      <c r="Z7009" s="10"/>
    </row>
    <row r="7010" spans="1:26" x14ac:dyDescent="0.35">
      <c r="A7010" s="1"/>
      <c r="C7010" s="2"/>
      <c r="D7010" s="3"/>
      <c r="E7010" s="4"/>
      <c r="F7010" s="4"/>
      <c r="G7010" s="5"/>
      <c r="H7010" s="6"/>
      <c r="I7010" s="6"/>
      <c r="J7010" s="6"/>
      <c r="K7010" s="6"/>
      <c r="M7010" s="6"/>
      <c r="N7010" s="6"/>
      <c r="R7010" s="7"/>
      <c r="T7010" s="8"/>
      <c r="U7010" s="9"/>
      <c r="V7010" s="9"/>
      <c r="W7010" s="9"/>
      <c r="X7010" s="8"/>
      <c r="Y7010" s="8"/>
      <c r="Z7010" s="10"/>
    </row>
    <row r="7011" spans="1:26" x14ac:dyDescent="0.35">
      <c r="A7011" s="1"/>
      <c r="C7011" s="2"/>
      <c r="D7011" s="3"/>
      <c r="E7011" s="4"/>
      <c r="F7011" s="4"/>
      <c r="G7011" s="5"/>
      <c r="H7011" s="6"/>
      <c r="I7011" s="6"/>
      <c r="J7011" s="6"/>
      <c r="K7011" s="6"/>
      <c r="M7011" s="6"/>
      <c r="N7011" s="6"/>
      <c r="R7011" s="7"/>
      <c r="T7011" s="8"/>
      <c r="U7011" s="9"/>
      <c r="V7011" s="9"/>
      <c r="W7011" s="9"/>
      <c r="X7011" s="8"/>
      <c r="Y7011" s="8"/>
      <c r="Z7011" s="10"/>
    </row>
    <row r="7012" spans="1:26" x14ac:dyDescent="0.35">
      <c r="A7012" s="1"/>
      <c r="C7012" s="2"/>
      <c r="D7012" s="3"/>
      <c r="E7012" s="4"/>
      <c r="F7012" s="4"/>
      <c r="G7012" s="5"/>
      <c r="H7012" s="6"/>
      <c r="I7012" s="6"/>
      <c r="J7012" s="6"/>
      <c r="K7012" s="6"/>
      <c r="M7012" s="6"/>
      <c r="N7012" s="6"/>
      <c r="R7012" s="7"/>
      <c r="T7012" s="8"/>
      <c r="U7012" s="9"/>
      <c r="V7012" s="9"/>
      <c r="W7012" s="9"/>
      <c r="X7012" s="8"/>
      <c r="Y7012" s="8"/>
      <c r="Z7012" s="10"/>
    </row>
    <row r="7013" spans="1:26" x14ac:dyDescent="0.35">
      <c r="A7013" s="1"/>
      <c r="C7013" s="2"/>
      <c r="D7013" s="3"/>
      <c r="E7013" s="4"/>
      <c r="F7013" s="4"/>
      <c r="G7013" s="5"/>
      <c r="H7013" s="6"/>
      <c r="I7013" s="6"/>
      <c r="J7013" s="6"/>
      <c r="K7013" s="6"/>
      <c r="M7013" s="6"/>
      <c r="N7013" s="6"/>
      <c r="R7013" s="7"/>
      <c r="T7013" s="8"/>
      <c r="U7013" s="9"/>
      <c r="V7013" s="9"/>
      <c r="W7013" s="9"/>
      <c r="X7013" s="8"/>
      <c r="Y7013" s="8"/>
      <c r="Z7013" s="10"/>
    </row>
    <row r="7014" spans="1:26" x14ac:dyDescent="0.35">
      <c r="A7014" s="1"/>
      <c r="C7014" s="2"/>
      <c r="D7014" s="3"/>
      <c r="E7014" s="4"/>
      <c r="F7014" s="4"/>
      <c r="G7014" s="5"/>
      <c r="H7014" s="6"/>
      <c r="I7014" s="6"/>
      <c r="J7014" s="6"/>
      <c r="K7014" s="6"/>
      <c r="M7014" s="6"/>
      <c r="N7014" s="6"/>
      <c r="R7014" s="7"/>
      <c r="T7014" s="8"/>
      <c r="U7014" s="9"/>
      <c r="V7014" s="9"/>
      <c r="W7014" s="9"/>
      <c r="X7014" s="8"/>
      <c r="Y7014" s="8"/>
      <c r="Z7014" s="10"/>
    </row>
    <row r="7015" spans="1:26" x14ac:dyDescent="0.35">
      <c r="A7015" s="1"/>
      <c r="C7015" s="2"/>
      <c r="D7015" s="3"/>
      <c r="E7015" s="4"/>
      <c r="F7015" s="4"/>
      <c r="G7015" s="5"/>
      <c r="H7015" s="6"/>
      <c r="I7015" s="6"/>
      <c r="J7015" s="6"/>
      <c r="K7015" s="6"/>
      <c r="M7015" s="6"/>
      <c r="N7015" s="6"/>
      <c r="R7015" s="7"/>
      <c r="T7015" s="8"/>
      <c r="U7015" s="9"/>
      <c r="V7015" s="9"/>
      <c r="W7015" s="9"/>
      <c r="X7015" s="8"/>
      <c r="Y7015" s="8"/>
      <c r="Z7015" s="10"/>
    </row>
    <row r="7016" spans="1:26" x14ac:dyDescent="0.35">
      <c r="A7016" s="1"/>
      <c r="C7016" s="2"/>
      <c r="D7016" s="3"/>
      <c r="E7016" s="4"/>
      <c r="F7016" s="4"/>
      <c r="G7016" s="5"/>
      <c r="H7016" s="6"/>
      <c r="I7016" s="6"/>
      <c r="J7016" s="6"/>
      <c r="K7016" s="6"/>
      <c r="M7016" s="6"/>
      <c r="N7016" s="6"/>
      <c r="R7016" s="7"/>
      <c r="T7016" s="8"/>
      <c r="U7016" s="9"/>
      <c r="V7016" s="9"/>
      <c r="W7016" s="9"/>
      <c r="X7016" s="8"/>
      <c r="Y7016" s="8"/>
      <c r="Z7016" s="10"/>
    </row>
    <row r="7017" spans="1:26" x14ac:dyDescent="0.35">
      <c r="A7017" s="1"/>
      <c r="C7017" s="2"/>
      <c r="D7017" s="3"/>
      <c r="E7017" s="4"/>
      <c r="F7017" s="4"/>
      <c r="G7017" s="5"/>
      <c r="H7017" s="6"/>
      <c r="I7017" s="6"/>
      <c r="J7017" s="6"/>
      <c r="K7017" s="6"/>
      <c r="M7017" s="6"/>
      <c r="N7017" s="6"/>
      <c r="R7017" s="7"/>
      <c r="T7017" s="8"/>
      <c r="U7017" s="9"/>
      <c r="V7017" s="9"/>
      <c r="W7017" s="9"/>
      <c r="X7017" s="8"/>
      <c r="Y7017" s="8"/>
      <c r="Z7017" s="10"/>
    </row>
    <row r="7018" spans="1:26" x14ac:dyDescent="0.35">
      <c r="A7018" s="1"/>
      <c r="C7018" s="2"/>
      <c r="D7018" s="3"/>
      <c r="E7018" s="4"/>
      <c r="F7018" s="4"/>
      <c r="G7018" s="5"/>
      <c r="H7018" s="6"/>
      <c r="I7018" s="6"/>
      <c r="J7018" s="6"/>
      <c r="K7018" s="6"/>
      <c r="M7018" s="6"/>
      <c r="N7018" s="6"/>
      <c r="R7018" s="7"/>
      <c r="T7018" s="8"/>
      <c r="U7018" s="9"/>
      <c r="V7018" s="9"/>
      <c r="W7018" s="9"/>
      <c r="X7018" s="8"/>
      <c r="Y7018" s="8"/>
      <c r="Z7018" s="10"/>
    </row>
    <row r="7019" spans="1:26" x14ac:dyDescent="0.35">
      <c r="A7019" s="1"/>
      <c r="C7019" s="2"/>
      <c r="D7019" s="3"/>
      <c r="E7019" s="4"/>
      <c r="F7019" s="4"/>
      <c r="G7019" s="5"/>
      <c r="H7019" s="6"/>
      <c r="I7019" s="6"/>
      <c r="J7019" s="6"/>
      <c r="K7019" s="6"/>
      <c r="M7019" s="6"/>
      <c r="N7019" s="6"/>
      <c r="R7019" s="7"/>
      <c r="T7019" s="8"/>
      <c r="U7019" s="9"/>
      <c r="V7019" s="9"/>
      <c r="W7019" s="9"/>
      <c r="X7019" s="8"/>
      <c r="Y7019" s="8"/>
      <c r="Z7019" s="10"/>
    </row>
    <row r="7020" spans="1:26" x14ac:dyDescent="0.35">
      <c r="A7020" s="1"/>
      <c r="C7020" s="2"/>
      <c r="D7020" s="3"/>
      <c r="E7020" s="4"/>
      <c r="F7020" s="4"/>
      <c r="G7020" s="5"/>
      <c r="H7020" s="6"/>
      <c r="I7020" s="6"/>
      <c r="J7020" s="6"/>
      <c r="K7020" s="6"/>
      <c r="M7020" s="6"/>
      <c r="N7020" s="6"/>
      <c r="R7020" s="7"/>
      <c r="T7020" s="8"/>
      <c r="U7020" s="9"/>
      <c r="V7020" s="9"/>
      <c r="W7020" s="9"/>
      <c r="X7020" s="8"/>
      <c r="Y7020" s="8"/>
      <c r="Z7020" s="10"/>
    </row>
    <row r="7021" spans="1:26" x14ac:dyDescent="0.35">
      <c r="A7021" s="1"/>
      <c r="C7021" s="2"/>
      <c r="D7021" s="3"/>
      <c r="E7021" s="4"/>
      <c r="F7021" s="4"/>
      <c r="G7021" s="5"/>
      <c r="H7021" s="6"/>
      <c r="I7021" s="6"/>
      <c r="J7021" s="6"/>
      <c r="K7021" s="6"/>
      <c r="M7021" s="6"/>
      <c r="N7021" s="6"/>
      <c r="R7021" s="7"/>
      <c r="T7021" s="8"/>
      <c r="U7021" s="9"/>
      <c r="V7021" s="9"/>
      <c r="W7021" s="9"/>
      <c r="X7021" s="8"/>
      <c r="Y7021" s="8"/>
      <c r="Z7021" s="10"/>
    </row>
    <row r="7022" spans="1:26" x14ac:dyDescent="0.35">
      <c r="A7022" s="1"/>
      <c r="C7022" s="2"/>
      <c r="D7022" s="3"/>
      <c r="E7022" s="4"/>
      <c r="F7022" s="4"/>
      <c r="G7022" s="5"/>
      <c r="H7022" s="6"/>
      <c r="I7022" s="6"/>
      <c r="J7022" s="6"/>
      <c r="K7022" s="6"/>
      <c r="M7022" s="6"/>
      <c r="N7022" s="6"/>
      <c r="R7022" s="7"/>
      <c r="T7022" s="8"/>
      <c r="U7022" s="9"/>
      <c r="V7022" s="9"/>
      <c r="W7022" s="9"/>
      <c r="X7022" s="8"/>
      <c r="Y7022" s="8"/>
      <c r="Z7022" s="10"/>
    </row>
    <row r="7023" spans="1:26" x14ac:dyDescent="0.35">
      <c r="A7023" s="1"/>
      <c r="C7023" s="2"/>
      <c r="D7023" s="3"/>
      <c r="E7023" s="4"/>
      <c r="F7023" s="4"/>
      <c r="G7023" s="5"/>
      <c r="H7023" s="6"/>
      <c r="I7023" s="6"/>
      <c r="J7023" s="6"/>
      <c r="K7023" s="6"/>
      <c r="M7023" s="6"/>
      <c r="N7023" s="6"/>
      <c r="R7023" s="7"/>
      <c r="T7023" s="8"/>
      <c r="U7023" s="9"/>
      <c r="V7023" s="9"/>
      <c r="W7023" s="9"/>
      <c r="X7023" s="8"/>
      <c r="Y7023" s="8"/>
      <c r="Z7023" s="10"/>
    </row>
    <row r="7024" spans="1:26" x14ac:dyDescent="0.35">
      <c r="A7024" s="1"/>
      <c r="C7024" s="2"/>
      <c r="D7024" s="3"/>
      <c r="E7024" s="4"/>
      <c r="F7024" s="4"/>
      <c r="G7024" s="5"/>
      <c r="H7024" s="6"/>
      <c r="I7024" s="6"/>
      <c r="J7024" s="6"/>
      <c r="K7024" s="6"/>
      <c r="M7024" s="6"/>
      <c r="N7024" s="6"/>
      <c r="R7024" s="7"/>
      <c r="T7024" s="8"/>
      <c r="U7024" s="9"/>
      <c r="V7024" s="9"/>
      <c r="W7024" s="9"/>
      <c r="X7024" s="8"/>
      <c r="Y7024" s="8"/>
      <c r="Z7024" s="10"/>
    </row>
    <row r="7025" spans="1:26" x14ac:dyDescent="0.35">
      <c r="A7025" s="1"/>
      <c r="C7025" s="2"/>
      <c r="D7025" s="3"/>
      <c r="E7025" s="4"/>
      <c r="F7025" s="4"/>
      <c r="G7025" s="5"/>
      <c r="H7025" s="6"/>
      <c r="I7025" s="6"/>
      <c r="J7025" s="6"/>
      <c r="K7025" s="6"/>
      <c r="M7025" s="6"/>
      <c r="N7025" s="6"/>
      <c r="R7025" s="7"/>
      <c r="T7025" s="8"/>
      <c r="U7025" s="9"/>
      <c r="V7025" s="9"/>
      <c r="W7025" s="9"/>
      <c r="X7025" s="8"/>
      <c r="Y7025" s="8"/>
      <c r="Z7025" s="10"/>
    </row>
    <row r="7026" spans="1:26" x14ac:dyDescent="0.35">
      <c r="A7026" s="1"/>
      <c r="C7026" s="2"/>
      <c r="D7026" s="3"/>
      <c r="E7026" s="4"/>
      <c r="F7026" s="4"/>
      <c r="G7026" s="5"/>
      <c r="H7026" s="6"/>
      <c r="I7026" s="6"/>
      <c r="J7026" s="6"/>
      <c r="K7026" s="6"/>
      <c r="M7026" s="6"/>
      <c r="N7026" s="6"/>
      <c r="R7026" s="7"/>
      <c r="T7026" s="8"/>
      <c r="U7026" s="9"/>
      <c r="V7026" s="9"/>
      <c r="W7026" s="9"/>
      <c r="X7026" s="8"/>
      <c r="Y7026" s="8"/>
      <c r="Z7026" s="10"/>
    </row>
    <row r="7027" spans="1:26" x14ac:dyDescent="0.35">
      <c r="A7027" s="1"/>
      <c r="C7027" s="2"/>
      <c r="D7027" s="3"/>
      <c r="E7027" s="4"/>
      <c r="F7027" s="4"/>
      <c r="G7027" s="5"/>
      <c r="H7027" s="6"/>
      <c r="I7027" s="6"/>
      <c r="J7027" s="6"/>
      <c r="K7027" s="6"/>
      <c r="M7027" s="6"/>
      <c r="N7027" s="6"/>
      <c r="R7027" s="7"/>
      <c r="T7027" s="8"/>
      <c r="U7027" s="9"/>
      <c r="V7027" s="9"/>
      <c r="W7027" s="9"/>
      <c r="X7027" s="8"/>
      <c r="Y7027" s="8"/>
      <c r="Z7027" s="10"/>
    </row>
    <row r="7028" spans="1:26" x14ac:dyDescent="0.35">
      <c r="A7028" s="1"/>
      <c r="C7028" s="2"/>
      <c r="D7028" s="3"/>
      <c r="E7028" s="4"/>
      <c r="F7028" s="4"/>
      <c r="G7028" s="5"/>
      <c r="H7028" s="6"/>
      <c r="I7028" s="6"/>
      <c r="J7028" s="6"/>
      <c r="K7028" s="6"/>
      <c r="M7028" s="6"/>
      <c r="N7028" s="6"/>
      <c r="R7028" s="7"/>
      <c r="T7028" s="8"/>
      <c r="U7028" s="9"/>
      <c r="V7028" s="9"/>
      <c r="W7028" s="9"/>
      <c r="X7028" s="8"/>
      <c r="Y7028" s="8"/>
      <c r="Z7028" s="10"/>
    </row>
    <row r="7029" spans="1:26" x14ac:dyDescent="0.35">
      <c r="A7029" s="1"/>
      <c r="C7029" s="2"/>
      <c r="D7029" s="3"/>
      <c r="E7029" s="4"/>
      <c r="F7029" s="4"/>
      <c r="G7029" s="5"/>
      <c r="H7029" s="6"/>
      <c r="I7029" s="6"/>
      <c r="J7029" s="6"/>
      <c r="K7029" s="6"/>
      <c r="M7029" s="6"/>
      <c r="N7029" s="6"/>
      <c r="R7029" s="7"/>
      <c r="T7029" s="8"/>
      <c r="U7029" s="9"/>
      <c r="V7029" s="9"/>
      <c r="W7029" s="9"/>
      <c r="X7029" s="8"/>
      <c r="Y7029" s="8"/>
      <c r="Z7029" s="10"/>
    </row>
    <row r="7030" spans="1:26" x14ac:dyDescent="0.35">
      <c r="A7030" s="1"/>
      <c r="C7030" s="2"/>
      <c r="D7030" s="3"/>
      <c r="E7030" s="4"/>
      <c r="F7030" s="4"/>
      <c r="G7030" s="5"/>
      <c r="H7030" s="6"/>
      <c r="I7030" s="6"/>
      <c r="J7030" s="6"/>
      <c r="K7030" s="6"/>
      <c r="M7030" s="6"/>
      <c r="N7030" s="6"/>
      <c r="R7030" s="7"/>
      <c r="T7030" s="8"/>
      <c r="U7030" s="9"/>
      <c r="V7030" s="9"/>
      <c r="W7030" s="9"/>
      <c r="X7030" s="8"/>
      <c r="Y7030" s="8"/>
      <c r="Z7030" s="10"/>
    </row>
    <row r="7031" spans="1:26" x14ac:dyDescent="0.35">
      <c r="A7031" s="1"/>
      <c r="C7031" s="2"/>
      <c r="D7031" s="3"/>
      <c r="E7031" s="4"/>
      <c r="F7031" s="4"/>
      <c r="G7031" s="5"/>
      <c r="H7031" s="6"/>
      <c r="I7031" s="6"/>
      <c r="J7031" s="6"/>
      <c r="K7031" s="6"/>
      <c r="M7031" s="6"/>
      <c r="N7031" s="6"/>
      <c r="R7031" s="7"/>
      <c r="T7031" s="8"/>
      <c r="U7031" s="9"/>
      <c r="V7031" s="9"/>
      <c r="W7031" s="9"/>
      <c r="X7031" s="8"/>
      <c r="Y7031" s="8"/>
      <c r="Z7031" s="10"/>
    </row>
    <row r="7032" spans="1:26" x14ac:dyDescent="0.35">
      <c r="A7032" s="1"/>
      <c r="C7032" s="2"/>
      <c r="D7032" s="3"/>
      <c r="E7032" s="4"/>
      <c r="F7032" s="4"/>
      <c r="G7032" s="5"/>
      <c r="H7032" s="6"/>
      <c r="I7032" s="6"/>
      <c r="J7032" s="6"/>
      <c r="K7032" s="6"/>
      <c r="M7032" s="6"/>
      <c r="N7032" s="6"/>
      <c r="R7032" s="7"/>
      <c r="T7032" s="8"/>
      <c r="U7032" s="9"/>
      <c r="V7032" s="9"/>
      <c r="W7032" s="9"/>
      <c r="X7032" s="8"/>
      <c r="Y7032" s="8"/>
      <c r="Z7032" s="10"/>
    </row>
    <row r="7033" spans="1:26" x14ac:dyDescent="0.35">
      <c r="A7033" s="1"/>
      <c r="C7033" s="2"/>
      <c r="D7033" s="3"/>
      <c r="E7033" s="4"/>
      <c r="F7033" s="4"/>
      <c r="G7033" s="5"/>
      <c r="H7033" s="6"/>
      <c r="I7033" s="6"/>
      <c r="J7033" s="6"/>
      <c r="K7033" s="6"/>
      <c r="M7033" s="6"/>
      <c r="N7033" s="6"/>
      <c r="R7033" s="7"/>
      <c r="T7033" s="8"/>
      <c r="U7033" s="9"/>
      <c r="V7033" s="9"/>
      <c r="W7033" s="9"/>
      <c r="X7033" s="8"/>
      <c r="Y7033" s="8"/>
      <c r="Z7033" s="10"/>
    </row>
    <row r="7034" spans="1:26" x14ac:dyDescent="0.35">
      <c r="A7034" s="1"/>
      <c r="C7034" s="2"/>
      <c r="D7034" s="3"/>
      <c r="E7034" s="4"/>
      <c r="F7034" s="4"/>
      <c r="G7034" s="5"/>
      <c r="H7034" s="6"/>
      <c r="I7034" s="6"/>
      <c r="J7034" s="6"/>
      <c r="K7034" s="6"/>
      <c r="M7034" s="6"/>
      <c r="N7034" s="6"/>
      <c r="R7034" s="7"/>
      <c r="T7034" s="8"/>
      <c r="U7034" s="9"/>
      <c r="V7034" s="9"/>
      <c r="W7034" s="9"/>
      <c r="X7034" s="8"/>
      <c r="Y7034" s="8"/>
      <c r="Z7034" s="10"/>
    </row>
    <row r="7035" spans="1:26" x14ac:dyDescent="0.35">
      <c r="A7035" s="1"/>
      <c r="C7035" s="2"/>
      <c r="D7035" s="3"/>
      <c r="E7035" s="4"/>
      <c r="F7035" s="4"/>
      <c r="G7035" s="5"/>
      <c r="H7035" s="6"/>
      <c r="I7035" s="6"/>
      <c r="J7035" s="6"/>
      <c r="K7035" s="6"/>
      <c r="M7035" s="6"/>
      <c r="N7035" s="6"/>
      <c r="R7035" s="7"/>
      <c r="T7035" s="8"/>
      <c r="U7035" s="9"/>
      <c r="V7035" s="9"/>
      <c r="W7035" s="9"/>
      <c r="X7035" s="8"/>
      <c r="Y7035" s="8"/>
      <c r="Z7035" s="10"/>
    </row>
    <row r="7036" spans="1:26" x14ac:dyDescent="0.35">
      <c r="A7036" s="1"/>
      <c r="C7036" s="2"/>
      <c r="D7036" s="3"/>
      <c r="E7036" s="4"/>
      <c r="F7036" s="4"/>
      <c r="G7036" s="5"/>
      <c r="H7036" s="6"/>
      <c r="I7036" s="6"/>
      <c r="J7036" s="6"/>
      <c r="K7036" s="6"/>
      <c r="M7036" s="6"/>
      <c r="N7036" s="6"/>
      <c r="R7036" s="7"/>
      <c r="T7036" s="8"/>
      <c r="U7036" s="9"/>
      <c r="V7036" s="9"/>
      <c r="W7036" s="9"/>
      <c r="X7036" s="8"/>
      <c r="Y7036" s="8"/>
      <c r="Z7036" s="10"/>
    </row>
    <row r="7037" spans="1:26" x14ac:dyDescent="0.35">
      <c r="A7037" s="1"/>
      <c r="C7037" s="2"/>
      <c r="D7037" s="3"/>
      <c r="E7037" s="4"/>
      <c r="F7037" s="4"/>
      <c r="G7037" s="5"/>
      <c r="H7037" s="6"/>
      <c r="I7037" s="6"/>
      <c r="J7037" s="6"/>
      <c r="K7037" s="6"/>
      <c r="M7037" s="6"/>
      <c r="N7037" s="6"/>
      <c r="R7037" s="7"/>
      <c r="T7037" s="8"/>
      <c r="U7037" s="9"/>
      <c r="V7037" s="9"/>
      <c r="W7037" s="9"/>
      <c r="X7037" s="8"/>
      <c r="Y7037" s="8"/>
      <c r="Z7037" s="10"/>
    </row>
    <row r="7038" spans="1:26" x14ac:dyDescent="0.35">
      <c r="A7038" s="1"/>
      <c r="C7038" s="2"/>
      <c r="D7038" s="3"/>
      <c r="E7038" s="4"/>
      <c r="F7038" s="4"/>
      <c r="G7038" s="5"/>
      <c r="H7038" s="6"/>
      <c r="I7038" s="6"/>
      <c r="J7038" s="6"/>
      <c r="K7038" s="6"/>
      <c r="M7038" s="6"/>
      <c r="N7038" s="6"/>
      <c r="R7038" s="7"/>
      <c r="T7038" s="8"/>
      <c r="U7038" s="9"/>
      <c r="V7038" s="9"/>
      <c r="W7038" s="9"/>
      <c r="X7038" s="8"/>
      <c r="Y7038" s="8"/>
      <c r="Z7038" s="10"/>
    </row>
    <row r="7039" spans="1:26" x14ac:dyDescent="0.35">
      <c r="A7039" s="1"/>
      <c r="C7039" s="2"/>
      <c r="D7039" s="3"/>
      <c r="E7039" s="4"/>
      <c r="F7039" s="4"/>
      <c r="G7039" s="5"/>
      <c r="H7039" s="6"/>
      <c r="I7039" s="6"/>
      <c r="J7039" s="6"/>
      <c r="K7039" s="6"/>
      <c r="M7039" s="6"/>
      <c r="N7039" s="6"/>
      <c r="R7039" s="7"/>
      <c r="T7039" s="8"/>
      <c r="U7039" s="9"/>
      <c r="V7039" s="9"/>
      <c r="W7039" s="9"/>
      <c r="X7039" s="8"/>
      <c r="Y7039" s="8"/>
      <c r="Z7039" s="10"/>
    </row>
    <row r="7040" spans="1:26" x14ac:dyDescent="0.35">
      <c r="A7040" s="1"/>
      <c r="C7040" s="2"/>
      <c r="D7040" s="3"/>
      <c r="E7040" s="4"/>
      <c r="F7040" s="4"/>
      <c r="G7040" s="5"/>
      <c r="H7040" s="6"/>
      <c r="I7040" s="6"/>
      <c r="J7040" s="6"/>
      <c r="K7040" s="6"/>
      <c r="M7040" s="6"/>
      <c r="N7040" s="6"/>
      <c r="R7040" s="7"/>
      <c r="T7040" s="8"/>
      <c r="U7040" s="9"/>
      <c r="V7040" s="9"/>
      <c r="W7040" s="9"/>
      <c r="X7040" s="8"/>
      <c r="Y7040" s="8"/>
      <c r="Z7040" s="10"/>
    </row>
    <row r="7041" spans="1:26" x14ac:dyDescent="0.35">
      <c r="A7041" s="1"/>
      <c r="C7041" s="2"/>
      <c r="D7041" s="3"/>
      <c r="E7041" s="4"/>
      <c r="F7041" s="4"/>
      <c r="G7041" s="5"/>
      <c r="H7041" s="6"/>
      <c r="I7041" s="6"/>
      <c r="J7041" s="6"/>
      <c r="K7041" s="6"/>
      <c r="M7041" s="6"/>
      <c r="N7041" s="6"/>
      <c r="R7041" s="7"/>
      <c r="T7041" s="8"/>
      <c r="U7041" s="9"/>
      <c r="V7041" s="9"/>
      <c r="W7041" s="9"/>
      <c r="X7041" s="8"/>
      <c r="Y7041" s="8"/>
      <c r="Z7041" s="10"/>
    </row>
    <row r="7042" spans="1:26" x14ac:dyDescent="0.35">
      <c r="A7042" s="1"/>
      <c r="C7042" s="2"/>
      <c r="D7042" s="3"/>
      <c r="E7042" s="4"/>
      <c r="F7042" s="4"/>
      <c r="G7042" s="5"/>
      <c r="H7042" s="6"/>
      <c r="I7042" s="6"/>
      <c r="J7042" s="6"/>
      <c r="K7042" s="6"/>
      <c r="M7042" s="6"/>
      <c r="N7042" s="6"/>
      <c r="R7042" s="7"/>
      <c r="T7042" s="8"/>
      <c r="U7042" s="9"/>
      <c r="V7042" s="9"/>
      <c r="W7042" s="9"/>
      <c r="X7042" s="8"/>
      <c r="Y7042" s="8"/>
      <c r="Z7042" s="10"/>
    </row>
    <row r="7043" spans="1:26" x14ac:dyDescent="0.35">
      <c r="A7043" s="1"/>
      <c r="C7043" s="2"/>
      <c r="D7043" s="3"/>
      <c r="E7043" s="4"/>
      <c r="F7043" s="4"/>
      <c r="G7043" s="5"/>
      <c r="H7043" s="6"/>
      <c r="I7043" s="6"/>
      <c r="J7043" s="6"/>
      <c r="K7043" s="6"/>
      <c r="M7043" s="6"/>
      <c r="N7043" s="6"/>
      <c r="R7043" s="7"/>
      <c r="T7043" s="8"/>
      <c r="U7043" s="9"/>
      <c r="V7043" s="9"/>
      <c r="W7043" s="9"/>
      <c r="X7043" s="8"/>
      <c r="Y7043" s="8"/>
      <c r="Z7043" s="10"/>
    </row>
    <row r="7044" spans="1:26" x14ac:dyDescent="0.35">
      <c r="A7044" s="1"/>
      <c r="C7044" s="2"/>
      <c r="D7044" s="3"/>
      <c r="E7044" s="4"/>
      <c r="F7044" s="4"/>
      <c r="G7044" s="5"/>
      <c r="H7044" s="6"/>
      <c r="I7044" s="6"/>
      <c r="J7044" s="6"/>
      <c r="K7044" s="6"/>
      <c r="M7044" s="6"/>
      <c r="N7044" s="6"/>
      <c r="R7044" s="7"/>
      <c r="T7044" s="8"/>
      <c r="U7044" s="9"/>
      <c r="V7044" s="9"/>
      <c r="W7044" s="9"/>
      <c r="X7044" s="8"/>
      <c r="Y7044" s="8"/>
      <c r="Z7044" s="10"/>
    </row>
    <row r="7045" spans="1:26" x14ac:dyDescent="0.35">
      <c r="A7045" s="1"/>
      <c r="C7045" s="2"/>
      <c r="D7045" s="3"/>
      <c r="E7045" s="4"/>
      <c r="F7045" s="4"/>
      <c r="G7045" s="5"/>
      <c r="H7045" s="6"/>
      <c r="I7045" s="6"/>
      <c r="J7045" s="6"/>
      <c r="K7045" s="6"/>
      <c r="M7045" s="6"/>
      <c r="N7045" s="6"/>
      <c r="R7045" s="7"/>
      <c r="T7045" s="8"/>
      <c r="U7045" s="9"/>
      <c r="V7045" s="9"/>
      <c r="W7045" s="9"/>
      <c r="X7045" s="8"/>
      <c r="Y7045" s="8"/>
      <c r="Z7045" s="10"/>
    </row>
    <row r="7046" spans="1:26" x14ac:dyDescent="0.35">
      <c r="A7046" s="1"/>
      <c r="C7046" s="2"/>
      <c r="D7046" s="3"/>
      <c r="E7046" s="4"/>
      <c r="F7046" s="4"/>
      <c r="G7046" s="5"/>
      <c r="H7046" s="6"/>
      <c r="I7046" s="6"/>
      <c r="J7046" s="6"/>
      <c r="K7046" s="6"/>
      <c r="M7046" s="6"/>
      <c r="N7046" s="6"/>
      <c r="R7046" s="7"/>
      <c r="T7046" s="8"/>
      <c r="U7046" s="9"/>
      <c r="V7046" s="9"/>
      <c r="W7046" s="9"/>
      <c r="X7046" s="8"/>
      <c r="Y7046" s="8"/>
      <c r="Z7046" s="10"/>
    </row>
    <row r="7047" spans="1:26" x14ac:dyDescent="0.35">
      <c r="A7047" s="1"/>
      <c r="C7047" s="2"/>
      <c r="D7047" s="3"/>
      <c r="E7047" s="4"/>
      <c r="F7047" s="4"/>
      <c r="G7047" s="5"/>
      <c r="H7047" s="6"/>
      <c r="I7047" s="6"/>
      <c r="J7047" s="6"/>
      <c r="K7047" s="6"/>
      <c r="M7047" s="6"/>
      <c r="N7047" s="6"/>
      <c r="R7047" s="7"/>
      <c r="T7047" s="8"/>
      <c r="U7047" s="9"/>
      <c r="V7047" s="9"/>
      <c r="W7047" s="9"/>
      <c r="X7047" s="8"/>
      <c r="Y7047" s="8"/>
      <c r="Z7047" s="10"/>
    </row>
    <row r="7048" spans="1:26" x14ac:dyDescent="0.35">
      <c r="A7048" s="1"/>
      <c r="C7048" s="2"/>
      <c r="D7048" s="3"/>
      <c r="E7048" s="4"/>
      <c r="F7048" s="4"/>
      <c r="G7048" s="5"/>
      <c r="H7048" s="6"/>
      <c r="I7048" s="6"/>
      <c r="J7048" s="6"/>
      <c r="K7048" s="6"/>
      <c r="M7048" s="6"/>
      <c r="N7048" s="6"/>
      <c r="R7048" s="7"/>
      <c r="T7048" s="8"/>
      <c r="U7048" s="9"/>
      <c r="V7048" s="9"/>
      <c r="W7048" s="9"/>
      <c r="X7048" s="8"/>
      <c r="Y7048" s="8"/>
      <c r="Z7048" s="10"/>
    </row>
    <row r="7049" spans="1:26" x14ac:dyDescent="0.35">
      <c r="A7049" s="1"/>
      <c r="C7049" s="2"/>
      <c r="D7049" s="3"/>
      <c r="E7049" s="4"/>
      <c r="F7049" s="4"/>
      <c r="G7049" s="5"/>
      <c r="H7049" s="6"/>
      <c r="I7049" s="6"/>
      <c r="J7049" s="6"/>
      <c r="K7049" s="6"/>
      <c r="M7049" s="6"/>
      <c r="N7049" s="6"/>
      <c r="R7049" s="7"/>
      <c r="T7049" s="8"/>
      <c r="U7049" s="9"/>
      <c r="V7049" s="9"/>
      <c r="W7049" s="9"/>
      <c r="X7049" s="8"/>
      <c r="Y7049" s="8"/>
      <c r="Z7049" s="10"/>
    </row>
    <row r="7050" spans="1:26" x14ac:dyDescent="0.35">
      <c r="A7050" s="1"/>
      <c r="C7050" s="2"/>
      <c r="D7050" s="3"/>
      <c r="E7050" s="4"/>
      <c r="F7050" s="4"/>
      <c r="G7050" s="5"/>
      <c r="H7050" s="6"/>
      <c r="I7050" s="6"/>
      <c r="J7050" s="6"/>
      <c r="K7050" s="6"/>
      <c r="M7050" s="6"/>
      <c r="N7050" s="6"/>
      <c r="R7050" s="7"/>
      <c r="T7050" s="8"/>
      <c r="U7050" s="9"/>
      <c r="V7050" s="9"/>
      <c r="W7050" s="9"/>
      <c r="X7050" s="8"/>
      <c r="Y7050" s="8"/>
      <c r="Z7050" s="10"/>
    </row>
    <row r="7051" spans="1:26" x14ac:dyDescent="0.35">
      <c r="A7051" s="1"/>
      <c r="C7051" s="2"/>
      <c r="D7051" s="3"/>
      <c r="E7051" s="4"/>
      <c r="F7051" s="4"/>
      <c r="G7051" s="5"/>
      <c r="H7051" s="6"/>
      <c r="I7051" s="6"/>
      <c r="J7051" s="6"/>
      <c r="K7051" s="6"/>
      <c r="M7051" s="6"/>
      <c r="N7051" s="6"/>
      <c r="R7051" s="7"/>
      <c r="T7051" s="8"/>
      <c r="U7051" s="9"/>
      <c r="V7051" s="9"/>
      <c r="W7051" s="9"/>
      <c r="X7051" s="8"/>
      <c r="Y7051" s="8"/>
      <c r="Z7051" s="10"/>
    </row>
    <row r="7052" spans="1:26" x14ac:dyDescent="0.35">
      <c r="A7052" s="1"/>
      <c r="C7052" s="2"/>
      <c r="D7052" s="3"/>
      <c r="E7052" s="4"/>
      <c r="F7052" s="4"/>
      <c r="G7052" s="5"/>
      <c r="H7052" s="6"/>
      <c r="I7052" s="6"/>
      <c r="J7052" s="6"/>
      <c r="K7052" s="6"/>
      <c r="M7052" s="6"/>
      <c r="N7052" s="6"/>
      <c r="R7052" s="7"/>
      <c r="T7052" s="8"/>
      <c r="U7052" s="9"/>
      <c r="V7052" s="9"/>
      <c r="W7052" s="9"/>
      <c r="X7052" s="8"/>
      <c r="Y7052" s="8"/>
      <c r="Z7052" s="10"/>
    </row>
    <row r="7053" spans="1:26" x14ac:dyDescent="0.35">
      <c r="A7053" s="1"/>
      <c r="C7053" s="2"/>
      <c r="D7053" s="3"/>
      <c r="E7053" s="4"/>
      <c r="F7053" s="4"/>
      <c r="G7053" s="5"/>
      <c r="H7053" s="6"/>
      <c r="I7053" s="6"/>
      <c r="J7053" s="6"/>
      <c r="K7053" s="6"/>
      <c r="M7053" s="6"/>
      <c r="N7053" s="6"/>
      <c r="R7053" s="7"/>
      <c r="T7053" s="8"/>
      <c r="U7053" s="9"/>
      <c r="V7053" s="9"/>
      <c r="W7053" s="9"/>
      <c r="X7053" s="8"/>
      <c r="Y7053" s="8"/>
      <c r="Z7053" s="10"/>
    </row>
    <row r="7054" spans="1:26" x14ac:dyDescent="0.35">
      <c r="A7054" s="1"/>
      <c r="C7054" s="2"/>
      <c r="D7054" s="3"/>
      <c r="E7054" s="4"/>
      <c r="F7054" s="4"/>
      <c r="G7054" s="5"/>
      <c r="H7054" s="6"/>
      <c r="I7054" s="6"/>
      <c r="J7054" s="6"/>
      <c r="K7054" s="6"/>
      <c r="M7054" s="6"/>
      <c r="N7054" s="6"/>
      <c r="R7054" s="7"/>
      <c r="T7054" s="8"/>
      <c r="U7054" s="9"/>
      <c r="V7054" s="9"/>
      <c r="W7054" s="9"/>
      <c r="X7054" s="8"/>
      <c r="Y7054" s="8"/>
      <c r="Z7054" s="10"/>
    </row>
    <row r="7055" spans="1:26" x14ac:dyDescent="0.35">
      <c r="A7055" s="1"/>
      <c r="C7055" s="2"/>
      <c r="D7055" s="3"/>
      <c r="E7055" s="4"/>
      <c r="F7055" s="4"/>
      <c r="G7055" s="5"/>
      <c r="H7055" s="6"/>
      <c r="I7055" s="6"/>
      <c r="J7055" s="6"/>
      <c r="K7055" s="6"/>
      <c r="M7055" s="6"/>
      <c r="N7055" s="6"/>
      <c r="R7055" s="7"/>
      <c r="T7055" s="8"/>
      <c r="U7055" s="9"/>
      <c r="V7055" s="9"/>
      <c r="W7055" s="9"/>
      <c r="X7055" s="8"/>
      <c r="Y7055" s="8"/>
      <c r="Z7055" s="10"/>
    </row>
    <row r="7056" spans="1:26" x14ac:dyDescent="0.35">
      <c r="A7056" s="1"/>
      <c r="C7056" s="2"/>
      <c r="D7056" s="3"/>
      <c r="E7056" s="4"/>
      <c r="F7056" s="4"/>
      <c r="G7056" s="5"/>
      <c r="H7056" s="6"/>
      <c r="I7056" s="6"/>
      <c r="J7056" s="6"/>
      <c r="K7056" s="6"/>
      <c r="M7056" s="6"/>
      <c r="N7056" s="6"/>
      <c r="R7056" s="7"/>
      <c r="T7056" s="8"/>
      <c r="U7056" s="9"/>
      <c r="V7056" s="9"/>
      <c r="W7056" s="9"/>
      <c r="X7056" s="8"/>
      <c r="Y7056" s="8"/>
      <c r="Z7056" s="10"/>
    </row>
    <row r="7057" spans="1:26" x14ac:dyDescent="0.35">
      <c r="A7057" s="1"/>
      <c r="C7057" s="2"/>
      <c r="D7057" s="3"/>
      <c r="E7057" s="4"/>
      <c r="F7057" s="4"/>
      <c r="G7057" s="5"/>
      <c r="H7057" s="6"/>
      <c r="I7057" s="6"/>
      <c r="J7057" s="6"/>
      <c r="K7057" s="6"/>
      <c r="M7057" s="6"/>
      <c r="N7057" s="6"/>
      <c r="R7057" s="7"/>
      <c r="T7057" s="8"/>
      <c r="U7057" s="9"/>
      <c r="V7057" s="9"/>
      <c r="W7057" s="9"/>
      <c r="X7057" s="8"/>
      <c r="Y7057" s="8"/>
      <c r="Z7057" s="10"/>
    </row>
    <row r="7058" spans="1:26" x14ac:dyDescent="0.35">
      <c r="A7058" s="1"/>
      <c r="C7058" s="2"/>
      <c r="D7058" s="3"/>
      <c r="E7058" s="4"/>
      <c r="F7058" s="4"/>
      <c r="G7058" s="5"/>
      <c r="H7058" s="6"/>
      <c r="I7058" s="6"/>
      <c r="J7058" s="6"/>
      <c r="K7058" s="6"/>
      <c r="M7058" s="6"/>
      <c r="N7058" s="6"/>
      <c r="R7058" s="7"/>
      <c r="T7058" s="8"/>
      <c r="U7058" s="9"/>
      <c r="V7058" s="9"/>
      <c r="W7058" s="9"/>
      <c r="X7058" s="8"/>
      <c r="Y7058" s="8"/>
      <c r="Z7058" s="10"/>
    </row>
    <row r="7059" spans="1:26" x14ac:dyDescent="0.35">
      <c r="A7059" s="1"/>
      <c r="C7059" s="2"/>
      <c r="D7059" s="3"/>
      <c r="E7059" s="4"/>
      <c r="F7059" s="4"/>
      <c r="G7059" s="5"/>
      <c r="H7059" s="6"/>
      <c r="I7059" s="6"/>
      <c r="J7059" s="6"/>
      <c r="K7059" s="6"/>
      <c r="M7059" s="6"/>
      <c r="N7059" s="6"/>
      <c r="R7059" s="7"/>
      <c r="T7059" s="8"/>
      <c r="U7059" s="9"/>
      <c r="V7059" s="9"/>
      <c r="W7059" s="9"/>
      <c r="X7059" s="8"/>
      <c r="Y7059" s="8"/>
      <c r="Z7059" s="10"/>
    </row>
    <row r="7060" spans="1:26" x14ac:dyDescent="0.35">
      <c r="A7060" s="1"/>
      <c r="C7060" s="2"/>
      <c r="D7060" s="3"/>
      <c r="E7060" s="4"/>
      <c r="F7060" s="4"/>
      <c r="G7060" s="5"/>
      <c r="H7060" s="6"/>
      <c r="I7060" s="6"/>
      <c r="J7060" s="6"/>
      <c r="K7060" s="6"/>
      <c r="M7060" s="6"/>
      <c r="N7060" s="6"/>
      <c r="R7060" s="7"/>
      <c r="T7060" s="8"/>
      <c r="U7060" s="9"/>
      <c r="V7060" s="9"/>
      <c r="W7060" s="9"/>
      <c r="X7060" s="8"/>
      <c r="Y7060" s="8"/>
      <c r="Z7060" s="10"/>
    </row>
    <row r="7061" spans="1:26" x14ac:dyDescent="0.35">
      <c r="A7061" s="1"/>
      <c r="C7061" s="2"/>
      <c r="D7061" s="3"/>
      <c r="E7061" s="4"/>
      <c r="F7061" s="4"/>
      <c r="G7061" s="5"/>
      <c r="H7061" s="6"/>
      <c r="I7061" s="6"/>
      <c r="J7061" s="6"/>
      <c r="K7061" s="6"/>
      <c r="M7061" s="6"/>
      <c r="N7061" s="6"/>
      <c r="R7061" s="7"/>
      <c r="T7061" s="8"/>
      <c r="U7061" s="9"/>
      <c r="V7061" s="9"/>
      <c r="W7061" s="9"/>
      <c r="X7061" s="8"/>
      <c r="Y7061" s="8"/>
      <c r="Z7061" s="10"/>
    </row>
    <row r="7062" spans="1:26" x14ac:dyDescent="0.35">
      <c r="A7062" s="1"/>
      <c r="C7062" s="2"/>
      <c r="D7062" s="3"/>
      <c r="E7062" s="4"/>
      <c r="F7062" s="4"/>
      <c r="G7062" s="5"/>
      <c r="H7062" s="6"/>
      <c r="I7062" s="6"/>
      <c r="J7062" s="6"/>
      <c r="K7062" s="6"/>
      <c r="M7062" s="6"/>
      <c r="N7062" s="6"/>
      <c r="R7062" s="7"/>
      <c r="T7062" s="8"/>
      <c r="U7062" s="9"/>
      <c r="V7062" s="9"/>
      <c r="W7062" s="9"/>
      <c r="X7062" s="8"/>
      <c r="Y7062" s="8"/>
      <c r="Z7062" s="10"/>
    </row>
    <row r="7063" spans="1:26" x14ac:dyDescent="0.35">
      <c r="A7063" s="1"/>
      <c r="C7063" s="2"/>
      <c r="D7063" s="3"/>
      <c r="E7063" s="4"/>
      <c r="F7063" s="4"/>
      <c r="G7063" s="5"/>
      <c r="H7063" s="6"/>
      <c r="I7063" s="6"/>
      <c r="J7063" s="6"/>
      <c r="K7063" s="6"/>
      <c r="M7063" s="6"/>
      <c r="N7063" s="6"/>
      <c r="R7063" s="7"/>
      <c r="T7063" s="8"/>
      <c r="U7063" s="9"/>
      <c r="V7063" s="9"/>
      <c r="W7063" s="9"/>
      <c r="X7063" s="8"/>
      <c r="Y7063" s="8"/>
      <c r="Z7063" s="10"/>
    </row>
    <row r="7064" spans="1:26" x14ac:dyDescent="0.35">
      <c r="A7064" s="1"/>
      <c r="C7064" s="2"/>
      <c r="D7064" s="3"/>
      <c r="E7064" s="4"/>
      <c r="F7064" s="4"/>
      <c r="G7064" s="5"/>
      <c r="H7064" s="6"/>
      <c r="I7064" s="6"/>
      <c r="J7064" s="6"/>
      <c r="K7064" s="6"/>
      <c r="M7064" s="6"/>
      <c r="N7064" s="6"/>
      <c r="R7064" s="7"/>
      <c r="T7064" s="8"/>
      <c r="U7064" s="9"/>
      <c r="V7064" s="9"/>
      <c r="W7064" s="9"/>
      <c r="X7064" s="8"/>
      <c r="Y7064" s="8"/>
      <c r="Z7064" s="10"/>
    </row>
    <row r="7065" spans="1:26" x14ac:dyDescent="0.35">
      <c r="A7065" s="1"/>
      <c r="C7065" s="2"/>
      <c r="D7065" s="3"/>
      <c r="E7065" s="4"/>
      <c r="F7065" s="4"/>
      <c r="G7065" s="5"/>
      <c r="H7065" s="6"/>
      <c r="I7065" s="6"/>
      <c r="J7065" s="6"/>
      <c r="K7065" s="6"/>
      <c r="M7065" s="6"/>
      <c r="N7065" s="6"/>
      <c r="R7065" s="7"/>
      <c r="T7065" s="8"/>
      <c r="U7065" s="9"/>
      <c r="V7065" s="9"/>
      <c r="W7065" s="9"/>
      <c r="X7065" s="8"/>
      <c r="Y7065" s="8"/>
      <c r="Z7065" s="10"/>
    </row>
    <row r="7066" spans="1:26" x14ac:dyDescent="0.35">
      <c r="A7066" s="1"/>
      <c r="C7066" s="2"/>
      <c r="D7066" s="3"/>
      <c r="E7066" s="4"/>
      <c r="F7066" s="4"/>
      <c r="G7066" s="5"/>
      <c r="H7066" s="6"/>
      <c r="I7066" s="6"/>
      <c r="J7066" s="6"/>
      <c r="K7066" s="6"/>
      <c r="M7066" s="6"/>
      <c r="N7066" s="6"/>
      <c r="R7066" s="7"/>
      <c r="T7066" s="8"/>
      <c r="U7066" s="9"/>
      <c r="V7066" s="9"/>
      <c r="W7066" s="9"/>
      <c r="X7066" s="8"/>
      <c r="Y7066" s="8"/>
      <c r="Z7066" s="10"/>
    </row>
    <row r="7067" spans="1:26" x14ac:dyDescent="0.35">
      <c r="A7067" s="1"/>
      <c r="C7067" s="2"/>
      <c r="D7067" s="3"/>
      <c r="E7067" s="4"/>
      <c r="F7067" s="4"/>
      <c r="G7067" s="5"/>
      <c r="H7067" s="6"/>
      <c r="I7067" s="6"/>
      <c r="J7067" s="6"/>
      <c r="K7067" s="6"/>
      <c r="M7067" s="6"/>
      <c r="N7067" s="6"/>
      <c r="R7067" s="7"/>
      <c r="T7067" s="8"/>
      <c r="U7067" s="9"/>
      <c r="V7067" s="9"/>
      <c r="W7067" s="9"/>
      <c r="X7067" s="8"/>
      <c r="Y7067" s="8"/>
      <c r="Z7067" s="10"/>
    </row>
    <row r="7068" spans="1:26" x14ac:dyDescent="0.35">
      <c r="A7068" s="1"/>
      <c r="C7068" s="2"/>
      <c r="D7068" s="3"/>
      <c r="E7068" s="4"/>
      <c r="F7068" s="4"/>
      <c r="G7068" s="5"/>
      <c r="H7068" s="6"/>
      <c r="I7068" s="6"/>
      <c r="J7068" s="6"/>
      <c r="K7068" s="6"/>
      <c r="M7068" s="6"/>
      <c r="N7068" s="6"/>
      <c r="R7068" s="7"/>
      <c r="T7068" s="8"/>
      <c r="U7068" s="9"/>
      <c r="V7068" s="9"/>
      <c r="W7068" s="9"/>
      <c r="X7068" s="8"/>
      <c r="Y7068" s="8"/>
      <c r="Z7068" s="10"/>
    </row>
    <row r="7069" spans="1:26" x14ac:dyDescent="0.35">
      <c r="A7069" s="1"/>
      <c r="C7069" s="2"/>
      <c r="D7069" s="3"/>
      <c r="E7069" s="4"/>
      <c r="F7069" s="4"/>
      <c r="G7069" s="5"/>
      <c r="H7069" s="6"/>
      <c r="I7069" s="6"/>
      <c r="J7069" s="6"/>
      <c r="K7069" s="6"/>
      <c r="M7069" s="6"/>
      <c r="N7069" s="6"/>
      <c r="R7069" s="7"/>
      <c r="T7069" s="8"/>
      <c r="U7069" s="9"/>
      <c r="V7069" s="9"/>
      <c r="W7069" s="9"/>
      <c r="X7069" s="8"/>
      <c r="Y7069" s="8"/>
      <c r="Z7069" s="10"/>
    </row>
    <row r="7070" spans="1:26" x14ac:dyDescent="0.35">
      <c r="A7070" s="1"/>
      <c r="C7070" s="2"/>
      <c r="D7070" s="3"/>
      <c r="E7070" s="4"/>
      <c r="F7070" s="4"/>
      <c r="G7070" s="5"/>
      <c r="H7070" s="6"/>
      <c r="I7070" s="6"/>
      <c r="J7070" s="6"/>
      <c r="K7070" s="6"/>
      <c r="M7070" s="6"/>
      <c r="N7070" s="6"/>
      <c r="R7070" s="7"/>
      <c r="T7070" s="8"/>
      <c r="U7070" s="9"/>
      <c r="V7070" s="9"/>
      <c r="W7070" s="9"/>
      <c r="X7070" s="8"/>
      <c r="Y7070" s="8"/>
      <c r="Z7070" s="10"/>
    </row>
    <row r="7071" spans="1:26" x14ac:dyDescent="0.35">
      <c r="A7071" s="1"/>
      <c r="C7071" s="2"/>
      <c r="D7071" s="3"/>
      <c r="E7071" s="4"/>
      <c r="F7071" s="4"/>
      <c r="G7071" s="5"/>
      <c r="H7071" s="6"/>
      <c r="I7071" s="6"/>
      <c r="J7071" s="6"/>
      <c r="K7071" s="6"/>
      <c r="M7071" s="6"/>
      <c r="N7071" s="6"/>
      <c r="R7071" s="7"/>
      <c r="T7071" s="8"/>
      <c r="U7071" s="9"/>
      <c r="V7071" s="9"/>
      <c r="W7071" s="9"/>
      <c r="X7071" s="8"/>
      <c r="Y7071" s="8"/>
      <c r="Z7071" s="10"/>
    </row>
    <row r="7072" spans="1:26" x14ac:dyDescent="0.35">
      <c r="A7072" s="1"/>
      <c r="C7072" s="2"/>
      <c r="D7072" s="3"/>
      <c r="E7072" s="4"/>
      <c r="F7072" s="4"/>
      <c r="G7072" s="5"/>
      <c r="H7072" s="6"/>
      <c r="I7072" s="6"/>
      <c r="J7072" s="6"/>
      <c r="K7072" s="6"/>
      <c r="M7072" s="6"/>
      <c r="N7072" s="6"/>
      <c r="R7072" s="7"/>
      <c r="T7072" s="8"/>
      <c r="U7072" s="9"/>
      <c r="V7072" s="9"/>
      <c r="W7072" s="9"/>
      <c r="X7072" s="8"/>
      <c r="Y7072" s="8"/>
      <c r="Z7072" s="10"/>
    </row>
    <row r="7073" spans="1:26" x14ac:dyDescent="0.35">
      <c r="A7073" s="1"/>
      <c r="C7073" s="2"/>
      <c r="D7073" s="3"/>
      <c r="E7073" s="4"/>
      <c r="F7073" s="4"/>
      <c r="G7073" s="5"/>
      <c r="H7073" s="6"/>
      <c r="I7073" s="6"/>
      <c r="J7073" s="6"/>
      <c r="K7073" s="6"/>
      <c r="M7073" s="6"/>
      <c r="N7073" s="6"/>
      <c r="R7073" s="7"/>
      <c r="T7073" s="8"/>
      <c r="U7073" s="9"/>
      <c r="V7073" s="9"/>
      <c r="W7073" s="9"/>
      <c r="X7073" s="8"/>
      <c r="Y7073" s="8"/>
      <c r="Z7073" s="10"/>
    </row>
    <row r="7074" spans="1:26" x14ac:dyDescent="0.35">
      <c r="A7074" s="1"/>
      <c r="C7074" s="2"/>
      <c r="D7074" s="3"/>
      <c r="E7074" s="4"/>
      <c r="F7074" s="4"/>
      <c r="G7074" s="5"/>
      <c r="H7074" s="6"/>
      <c r="I7074" s="6"/>
      <c r="J7074" s="6"/>
      <c r="K7074" s="6"/>
      <c r="M7074" s="6"/>
      <c r="N7074" s="6"/>
      <c r="R7074" s="7"/>
      <c r="T7074" s="8"/>
      <c r="U7074" s="9"/>
      <c r="V7074" s="9"/>
      <c r="W7074" s="9"/>
      <c r="X7074" s="8"/>
      <c r="Y7074" s="8"/>
      <c r="Z7074" s="10"/>
    </row>
    <row r="7075" spans="1:26" x14ac:dyDescent="0.35">
      <c r="A7075" s="1"/>
      <c r="C7075" s="2"/>
      <c r="D7075" s="3"/>
      <c r="E7075" s="4"/>
      <c r="F7075" s="4"/>
      <c r="G7075" s="5"/>
      <c r="H7075" s="6"/>
      <c r="I7075" s="6"/>
      <c r="J7075" s="6"/>
      <c r="K7075" s="6"/>
      <c r="M7075" s="6"/>
      <c r="N7075" s="6"/>
      <c r="R7075" s="7"/>
      <c r="T7075" s="8"/>
      <c r="U7075" s="9"/>
      <c r="V7075" s="9"/>
      <c r="W7075" s="9"/>
      <c r="X7075" s="8"/>
      <c r="Y7075" s="8"/>
      <c r="Z7075" s="10"/>
    </row>
    <row r="7076" spans="1:26" x14ac:dyDescent="0.35">
      <c r="A7076" s="1"/>
      <c r="C7076" s="2"/>
      <c r="D7076" s="3"/>
      <c r="E7076" s="4"/>
      <c r="F7076" s="4"/>
      <c r="G7076" s="5"/>
      <c r="H7076" s="6"/>
      <c r="I7076" s="6"/>
      <c r="J7076" s="6"/>
      <c r="K7076" s="6"/>
      <c r="M7076" s="6"/>
      <c r="N7076" s="6"/>
      <c r="R7076" s="7"/>
      <c r="T7076" s="8"/>
      <c r="U7076" s="9"/>
      <c r="V7076" s="9"/>
      <c r="W7076" s="9"/>
      <c r="X7076" s="8"/>
      <c r="Y7076" s="8"/>
      <c r="Z7076" s="10"/>
    </row>
    <row r="7077" spans="1:26" x14ac:dyDescent="0.35">
      <c r="A7077" s="1"/>
      <c r="C7077" s="2"/>
      <c r="D7077" s="3"/>
      <c r="E7077" s="4"/>
      <c r="F7077" s="4"/>
      <c r="G7077" s="5"/>
      <c r="H7077" s="6"/>
      <c r="I7077" s="6"/>
      <c r="J7077" s="6"/>
      <c r="K7077" s="6"/>
      <c r="M7077" s="6"/>
      <c r="N7077" s="6"/>
      <c r="R7077" s="7"/>
      <c r="T7077" s="8"/>
      <c r="U7077" s="9"/>
      <c r="V7077" s="9"/>
      <c r="W7077" s="9"/>
      <c r="X7077" s="8"/>
      <c r="Y7077" s="8"/>
      <c r="Z7077" s="10"/>
    </row>
    <row r="7078" spans="1:26" x14ac:dyDescent="0.35">
      <c r="A7078" s="1"/>
      <c r="C7078" s="2"/>
      <c r="D7078" s="3"/>
      <c r="E7078" s="4"/>
      <c r="F7078" s="4"/>
      <c r="G7078" s="5"/>
      <c r="H7078" s="6"/>
      <c r="I7078" s="6"/>
      <c r="J7078" s="6"/>
      <c r="K7078" s="6"/>
      <c r="M7078" s="6"/>
      <c r="N7078" s="6"/>
      <c r="R7078" s="7"/>
      <c r="T7078" s="8"/>
      <c r="U7078" s="9"/>
      <c r="V7078" s="9"/>
      <c r="W7078" s="9"/>
      <c r="X7078" s="8"/>
      <c r="Y7078" s="8"/>
      <c r="Z7078" s="10"/>
    </row>
    <row r="7079" spans="1:26" x14ac:dyDescent="0.35">
      <c r="A7079" s="1"/>
      <c r="C7079" s="2"/>
      <c r="D7079" s="3"/>
      <c r="E7079" s="4"/>
      <c r="F7079" s="4"/>
      <c r="G7079" s="5"/>
      <c r="H7079" s="6"/>
      <c r="I7079" s="6"/>
      <c r="J7079" s="6"/>
      <c r="K7079" s="6"/>
      <c r="M7079" s="6"/>
      <c r="N7079" s="6"/>
      <c r="R7079" s="7"/>
      <c r="T7079" s="8"/>
      <c r="U7079" s="9"/>
      <c r="V7079" s="9"/>
      <c r="W7079" s="9"/>
      <c r="X7079" s="8"/>
      <c r="Y7079" s="8"/>
      <c r="Z7079" s="10"/>
    </row>
    <row r="7080" spans="1:26" x14ac:dyDescent="0.35">
      <c r="A7080" s="1"/>
      <c r="C7080" s="2"/>
      <c r="D7080" s="3"/>
      <c r="E7080" s="4"/>
      <c r="F7080" s="4"/>
      <c r="G7080" s="5"/>
      <c r="H7080" s="6"/>
      <c r="I7080" s="6"/>
      <c r="J7080" s="6"/>
      <c r="K7080" s="6"/>
      <c r="M7080" s="6"/>
      <c r="N7080" s="6"/>
      <c r="R7080" s="7"/>
      <c r="T7080" s="8"/>
      <c r="U7080" s="9"/>
      <c r="V7080" s="9"/>
      <c r="W7080" s="9"/>
      <c r="X7080" s="8"/>
      <c r="Y7080" s="8"/>
      <c r="Z7080" s="10"/>
    </row>
    <row r="7081" spans="1:26" x14ac:dyDescent="0.35">
      <c r="A7081" s="1"/>
      <c r="C7081" s="2"/>
      <c r="D7081" s="3"/>
      <c r="E7081" s="4"/>
      <c r="F7081" s="4"/>
      <c r="G7081" s="5"/>
      <c r="H7081" s="6"/>
      <c r="I7081" s="6"/>
      <c r="J7081" s="6"/>
      <c r="K7081" s="6"/>
      <c r="M7081" s="6"/>
      <c r="N7081" s="6"/>
      <c r="R7081" s="7"/>
      <c r="T7081" s="8"/>
      <c r="U7081" s="9"/>
      <c r="V7081" s="9"/>
      <c r="W7081" s="9"/>
      <c r="X7081" s="8"/>
      <c r="Y7081" s="8"/>
      <c r="Z7081" s="10"/>
    </row>
    <row r="7082" spans="1:26" x14ac:dyDescent="0.35">
      <c r="A7082" s="1"/>
      <c r="C7082" s="2"/>
      <c r="D7082" s="3"/>
      <c r="E7082" s="4"/>
      <c r="F7082" s="4"/>
      <c r="G7082" s="5"/>
      <c r="H7082" s="6"/>
      <c r="I7082" s="6"/>
      <c r="J7082" s="6"/>
      <c r="K7082" s="6"/>
      <c r="M7082" s="6"/>
      <c r="N7082" s="6"/>
      <c r="R7082" s="7"/>
      <c r="T7082" s="8"/>
      <c r="U7082" s="9"/>
      <c r="V7082" s="9"/>
      <c r="W7082" s="9"/>
      <c r="X7082" s="8"/>
      <c r="Y7082" s="8"/>
      <c r="Z7082" s="10"/>
    </row>
    <row r="7083" spans="1:26" x14ac:dyDescent="0.35">
      <c r="A7083" s="1"/>
      <c r="C7083" s="2"/>
      <c r="D7083" s="3"/>
      <c r="E7083" s="4"/>
      <c r="F7083" s="4"/>
      <c r="G7083" s="5"/>
      <c r="H7083" s="6"/>
      <c r="I7083" s="6"/>
      <c r="J7083" s="6"/>
      <c r="K7083" s="6"/>
      <c r="M7083" s="6"/>
      <c r="N7083" s="6"/>
      <c r="R7083" s="7"/>
      <c r="T7083" s="8"/>
      <c r="U7083" s="9"/>
      <c r="V7083" s="9"/>
      <c r="W7083" s="9"/>
      <c r="X7083" s="8"/>
      <c r="Y7083" s="8"/>
      <c r="Z7083" s="10"/>
    </row>
    <row r="7084" spans="1:26" x14ac:dyDescent="0.35">
      <c r="A7084" s="1"/>
      <c r="C7084" s="2"/>
      <c r="D7084" s="3"/>
      <c r="E7084" s="4"/>
      <c r="F7084" s="4"/>
      <c r="G7084" s="5"/>
      <c r="H7084" s="6"/>
      <c r="I7084" s="6"/>
      <c r="J7084" s="6"/>
      <c r="K7084" s="6"/>
      <c r="M7084" s="6"/>
      <c r="N7084" s="6"/>
      <c r="R7084" s="7"/>
      <c r="T7084" s="8"/>
      <c r="U7084" s="9"/>
      <c r="V7084" s="9"/>
      <c r="W7084" s="9"/>
      <c r="X7084" s="8"/>
      <c r="Y7084" s="8"/>
      <c r="Z7084" s="10"/>
    </row>
    <row r="7085" spans="1:26" x14ac:dyDescent="0.35">
      <c r="A7085" s="1"/>
      <c r="C7085" s="2"/>
      <c r="D7085" s="3"/>
      <c r="E7085" s="4"/>
      <c r="F7085" s="4"/>
      <c r="G7085" s="5"/>
      <c r="H7085" s="6"/>
      <c r="I7085" s="6"/>
      <c r="J7085" s="6"/>
      <c r="K7085" s="6"/>
      <c r="M7085" s="6"/>
      <c r="N7085" s="6"/>
      <c r="R7085" s="7"/>
      <c r="T7085" s="8"/>
      <c r="U7085" s="9"/>
      <c r="V7085" s="9"/>
      <c r="W7085" s="9"/>
      <c r="X7085" s="8"/>
      <c r="Y7085" s="8"/>
      <c r="Z7085" s="10"/>
    </row>
    <row r="7086" spans="1:26" x14ac:dyDescent="0.35">
      <c r="A7086" s="1"/>
      <c r="C7086" s="2"/>
      <c r="D7086" s="3"/>
      <c r="E7086" s="4"/>
      <c r="F7086" s="4"/>
      <c r="G7086" s="5"/>
      <c r="H7086" s="6"/>
      <c r="I7086" s="6"/>
      <c r="J7086" s="6"/>
      <c r="K7086" s="6"/>
      <c r="M7086" s="6"/>
      <c r="N7086" s="6"/>
      <c r="R7086" s="7"/>
      <c r="T7086" s="8"/>
      <c r="U7086" s="9"/>
      <c r="V7086" s="9"/>
      <c r="W7086" s="9"/>
      <c r="X7086" s="8"/>
      <c r="Y7086" s="8"/>
      <c r="Z7086" s="10"/>
    </row>
    <row r="7087" spans="1:26" x14ac:dyDescent="0.35">
      <c r="A7087" s="1"/>
      <c r="C7087" s="2"/>
      <c r="D7087" s="3"/>
      <c r="E7087" s="4"/>
      <c r="F7087" s="4"/>
      <c r="G7087" s="5"/>
      <c r="H7087" s="6"/>
      <c r="I7087" s="6"/>
      <c r="J7087" s="6"/>
      <c r="K7087" s="6"/>
      <c r="M7087" s="6"/>
      <c r="N7087" s="6"/>
      <c r="R7087" s="7"/>
      <c r="T7087" s="8"/>
      <c r="U7087" s="9"/>
      <c r="V7087" s="9"/>
      <c r="W7087" s="9"/>
      <c r="X7087" s="8"/>
      <c r="Y7087" s="8"/>
      <c r="Z7087" s="10"/>
    </row>
    <row r="7088" spans="1:26" x14ac:dyDescent="0.35">
      <c r="A7088" s="1"/>
      <c r="C7088" s="2"/>
      <c r="D7088" s="3"/>
      <c r="E7088" s="4"/>
      <c r="F7088" s="4"/>
      <c r="G7088" s="5"/>
      <c r="H7088" s="6"/>
      <c r="I7088" s="6"/>
      <c r="J7088" s="6"/>
      <c r="K7088" s="6"/>
      <c r="M7088" s="6"/>
      <c r="N7088" s="6"/>
      <c r="R7088" s="7"/>
      <c r="T7088" s="8"/>
      <c r="U7088" s="9"/>
      <c r="V7088" s="9"/>
      <c r="W7088" s="9"/>
      <c r="X7088" s="8"/>
      <c r="Y7088" s="8"/>
      <c r="Z7088" s="10"/>
    </row>
    <row r="7089" spans="1:26" x14ac:dyDescent="0.35">
      <c r="A7089" s="1"/>
      <c r="C7089" s="2"/>
      <c r="D7089" s="3"/>
      <c r="E7089" s="4"/>
      <c r="F7089" s="4"/>
      <c r="G7089" s="5"/>
      <c r="H7089" s="6"/>
      <c r="I7089" s="6"/>
      <c r="J7089" s="6"/>
      <c r="K7089" s="6"/>
      <c r="M7089" s="6"/>
      <c r="N7089" s="6"/>
      <c r="R7089" s="7"/>
      <c r="T7089" s="8"/>
      <c r="U7089" s="9"/>
      <c r="V7089" s="9"/>
      <c r="W7089" s="9"/>
      <c r="X7089" s="8"/>
      <c r="Y7089" s="8"/>
      <c r="Z7089" s="10"/>
    </row>
    <row r="7090" spans="1:26" x14ac:dyDescent="0.35">
      <c r="A7090" s="1"/>
      <c r="C7090" s="2"/>
      <c r="D7090" s="3"/>
      <c r="E7090" s="4"/>
      <c r="F7090" s="4"/>
      <c r="G7090" s="5"/>
      <c r="H7090" s="6"/>
      <c r="I7090" s="6"/>
      <c r="J7090" s="6"/>
      <c r="K7090" s="6"/>
      <c r="M7090" s="6"/>
      <c r="N7090" s="6"/>
      <c r="R7090" s="7"/>
      <c r="T7090" s="8"/>
      <c r="U7090" s="9"/>
      <c r="V7090" s="9"/>
      <c r="W7090" s="9"/>
      <c r="X7090" s="8"/>
      <c r="Y7090" s="8"/>
      <c r="Z7090" s="10"/>
    </row>
    <row r="7091" spans="1:26" x14ac:dyDescent="0.35">
      <c r="A7091" s="1"/>
      <c r="C7091" s="2"/>
      <c r="D7091" s="3"/>
      <c r="E7091" s="4"/>
      <c r="F7091" s="4"/>
      <c r="G7091" s="5"/>
      <c r="H7091" s="6"/>
      <c r="I7091" s="6"/>
      <c r="J7091" s="6"/>
      <c r="K7091" s="6"/>
      <c r="M7091" s="6"/>
      <c r="N7091" s="6"/>
      <c r="R7091" s="7"/>
      <c r="T7091" s="8"/>
      <c r="U7091" s="9"/>
      <c r="V7091" s="9"/>
      <c r="W7091" s="9"/>
      <c r="X7091" s="8"/>
      <c r="Y7091" s="8"/>
      <c r="Z7091" s="10"/>
    </row>
    <row r="7092" spans="1:26" x14ac:dyDescent="0.35">
      <c r="A7092" s="1"/>
      <c r="C7092" s="2"/>
      <c r="D7092" s="3"/>
      <c r="E7092" s="4"/>
      <c r="F7092" s="4"/>
      <c r="G7092" s="5"/>
      <c r="H7092" s="6"/>
      <c r="I7092" s="6"/>
      <c r="J7092" s="6"/>
      <c r="K7092" s="6"/>
      <c r="M7092" s="6"/>
      <c r="N7092" s="6"/>
      <c r="R7092" s="7"/>
      <c r="T7092" s="8"/>
      <c r="U7092" s="9"/>
      <c r="V7092" s="9"/>
      <c r="W7092" s="9"/>
      <c r="X7092" s="8"/>
      <c r="Y7092" s="8"/>
      <c r="Z7092" s="10"/>
    </row>
    <row r="7093" spans="1:26" x14ac:dyDescent="0.35">
      <c r="A7093" s="1"/>
      <c r="C7093" s="2"/>
      <c r="D7093" s="3"/>
      <c r="E7093" s="4"/>
      <c r="F7093" s="4"/>
      <c r="G7093" s="5"/>
      <c r="H7093" s="6"/>
      <c r="I7093" s="6"/>
      <c r="J7093" s="6"/>
      <c r="K7093" s="6"/>
      <c r="M7093" s="6"/>
      <c r="N7093" s="6"/>
      <c r="R7093" s="7"/>
      <c r="T7093" s="8"/>
      <c r="U7093" s="9"/>
      <c r="V7093" s="9"/>
      <c r="W7093" s="9"/>
      <c r="X7093" s="8"/>
      <c r="Y7093" s="8"/>
      <c r="Z7093" s="10"/>
    </row>
    <row r="7094" spans="1:26" x14ac:dyDescent="0.35">
      <c r="A7094" s="1"/>
      <c r="C7094" s="2"/>
      <c r="D7094" s="3"/>
      <c r="E7094" s="4"/>
      <c r="F7094" s="4"/>
      <c r="G7094" s="5"/>
      <c r="H7094" s="6"/>
      <c r="I7094" s="6"/>
      <c r="J7094" s="6"/>
      <c r="K7094" s="6"/>
      <c r="M7094" s="6"/>
      <c r="N7094" s="6"/>
      <c r="R7094" s="7"/>
      <c r="T7094" s="8"/>
      <c r="U7094" s="9"/>
      <c r="V7094" s="9"/>
      <c r="W7094" s="9"/>
      <c r="X7094" s="8"/>
      <c r="Y7094" s="8"/>
      <c r="Z7094" s="10"/>
    </row>
    <row r="7095" spans="1:26" x14ac:dyDescent="0.35">
      <c r="A7095" s="1"/>
      <c r="C7095" s="2"/>
      <c r="D7095" s="3"/>
      <c r="E7095" s="4"/>
      <c r="F7095" s="4"/>
      <c r="G7095" s="5"/>
      <c r="H7095" s="6"/>
      <c r="I7095" s="6"/>
      <c r="J7095" s="6"/>
      <c r="K7095" s="6"/>
      <c r="M7095" s="6"/>
      <c r="N7095" s="6"/>
      <c r="R7095" s="7"/>
      <c r="T7095" s="8"/>
      <c r="U7095" s="9"/>
      <c r="V7095" s="9"/>
      <c r="W7095" s="9"/>
      <c r="X7095" s="8"/>
      <c r="Y7095" s="8"/>
      <c r="Z7095" s="10"/>
    </row>
    <row r="7096" spans="1:26" x14ac:dyDescent="0.35">
      <c r="A7096" s="1"/>
      <c r="C7096" s="2"/>
      <c r="D7096" s="3"/>
      <c r="E7096" s="4"/>
      <c r="F7096" s="4"/>
      <c r="G7096" s="5"/>
      <c r="H7096" s="6"/>
      <c r="I7096" s="6"/>
      <c r="J7096" s="6"/>
      <c r="K7096" s="6"/>
      <c r="M7096" s="6"/>
      <c r="N7096" s="6"/>
      <c r="R7096" s="7"/>
      <c r="T7096" s="8"/>
      <c r="U7096" s="9"/>
      <c r="V7096" s="9"/>
      <c r="W7096" s="9"/>
      <c r="X7096" s="8"/>
      <c r="Y7096" s="8"/>
      <c r="Z7096" s="10"/>
    </row>
    <row r="7097" spans="1:26" x14ac:dyDescent="0.35">
      <c r="A7097" s="1"/>
      <c r="C7097" s="2"/>
      <c r="D7097" s="3"/>
      <c r="E7097" s="4"/>
      <c r="F7097" s="4"/>
      <c r="G7097" s="5"/>
      <c r="H7097" s="6"/>
      <c r="I7097" s="6"/>
      <c r="J7097" s="6"/>
      <c r="K7097" s="6"/>
      <c r="M7097" s="6"/>
      <c r="N7097" s="6"/>
      <c r="R7097" s="7"/>
      <c r="T7097" s="8"/>
      <c r="U7097" s="9"/>
      <c r="V7097" s="9"/>
      <c r="W7097" s="9"/>
      <c r="X7097" s="8"/>
      <c r="Y7097" s="8"/>
      <c r="Z7097" s="10"/>
    </row>
    <row r="7098" spans="1:26" x14ac:dyDescent="0.35">
      <c r="A7098" s="1"/>
      <c r="C7098" s="2"/>
      <c r="D7098" s="3"/>
      <c r="E7098" s="4"/>
      <c r="F7098" s="4"/>
      <c r="G7098" s="5"/>
      <c r="H7098" s="6"/>
      <c r="I7098" s="6"/>
      <c r="J7098" s="6"/>
      <c r="K7098" s="6"/>
      <c r="M7098" s="6"/>
      <c r="N7098" s="6"/>
      <c r="R7098" s="7"/>
      <c r="T7098" s="8"/>
      <c r="U7098" s="9"/>
      <c r="V7098" s="9"/>
      <c r="W7098" s="9"/>
      <c r="X7098" s="8"/>
      <c r="Y7098" s="8"/>
      <c r="Z7098" s="10"/>
    </row>
    <row r="7099" spans="1:26" x14ac:dyDescent="0.35">
      <c r="A7099" s="1"/>
      <c r="C7099" s="2"/>
      <c r="D7099" s="3"/>
      <c r="E7099" s="4"/>
      <c r="F7099" s="4"/>
      <c r="G7099" s="5"/>
      <c r="H7099" s="6"/>
      <c r="I7099" s="6"/>
      <c r="J7099" s="6"/>
      <c r="K7099" s="6"/>
      <c r="M7099" s="6"/>
      <c r="N7099" s="6"/>
      <c r="R7099" s="7"/>
      <c r="T7099" s="8"/>
      <c r="U7099" s="9"/>
      <c r="V7099" s="9"/>
      <c r="W7099" s="9"/>
      <c r="X7099" s="8"/>
      <c r="Y7099" s="8"/>
      <c r="Z7099" s="10"/>
    </row>
    <row r="7100" spans="1:26" x14ac:dyDescent="0.35">
      <c r="A7100" s="1"/>
      <c r="C7100" s="2"/>
      <c r="D7100" s="3"/>
      <c r="E7100" s="4"/>
      <c r="F7100" s="4"/>
      <c r="G7100" s="5"/>
      <c r="H7100" s="6"/>
      <c r="I7100" s="6"/>
      <c r="J7100" s="6"/>
      <c r="K7100" s="6"/>
      <c r="M7100" s="6"/>
      <c r="N7100" s="6"/>
      <c r="R7100" s="7"/>
      <c r="T7100" s="8"/>
      <c r="U7100" s="9"/>
      <c r="V7100" s="9"/>
      <c r="W7100" s="9"/>
      <c r="X7100" s="8"/>
      <c r="Y7100" s="8"/>
      <c r="Z7100" s="10"/>
    </row>
    <row r="7101" spans="1:26" x14ac:dyDescent="0.35">
      <c r="A7101" s="1"/>
      <c r="C7101" s="2"/>
      <c r="D7101" s="3"/>
      <c r="E7101" s="4"/>
      <c r="F7101" s="4"/>
      <c r="G7101" s="5"/>
      <c r="H7101" s="6"/>
      <c r="I7101" s="6"/>
      <c r="J7101" s="6"/>
      <c r="K7101" s="6"/>
      <c r="M7101" s="6"/>
      <c r="N7101" s="6"/>
      <c r="R7101" s="7"/>
      <c r="T7101" s="8"/>
      <c r="U7101" s="9"/>
      <c r="V7101" s="9"/>
      <c r="W7101" s="9"/>
      <c r="X7101" s="8"/>
      <c r="Y7101" s="8"/>
      <c r="Z7101" s="10"/>
    </row>
    <row r="7102" spans="1:26" x14ac:dyDescent="0.35">
      <c r="A7102" s="1"/>
      <c r="C7102" s="2"/>
      <c r="D7102" s="3"/>
      <c r="E7102" s="4"/>
      <c r="F7102" s="4"/>
      <c r="G7102" s="5"/>
      <c r="H7102" s="6"/>
      <c r="I7102" s="6"/>
      <c r="J7102" s="6"/>
      <c r="K7102" s="6"/>
      <c r="M7102" s="6"/>
      <c r="N7102" s="6"/>
      <c r="R7102" s="7"/>
      <c r="T7102" s="8"/>
      <c r="U7102" s="9"/>
      <c r="V7102" s="9"/>
      <c r="W7102" s="9"/>
      <c r="X7102" s="8"/>
      <c r="Y7102" s="8"/>
      <c r="Z7102" s="10"/>
    </row>
    <row r="7103" spans="1:26" x14ac:dyDescent="0.35">
      <c r="A7103" s="1"/>
      <c r="C7103" s="2"/>
      <c r="D7103" s="3"/>
      <c r="E7103" s="4"/>
      <c r="F7103" s="4"/>
      <c r="G7103" s="5"/>
      <c r="H7103" s="6"/>
      <c r="I7103" s="6"/>
      <c r="J7103" s="6"/>
      <c r="K7103" s="6"/>
      <c r="M7103" s="6"/>
      <c r="N7103" s="6"/>
      <c r="R7103" s="7"/>
      <c r="T7103" s="8"/>
      <c r="U7103" s="9"/>
      <c r="V7103" s="9"/>
      <c r="W7103" s="9"/>
      <c r="X7103" s="8"/>
      <c r="Y7103" s="8"/>
      <c r="Z7103" s="10"/>
    </row>
    <row r="7104" spans="1:26" x14ac:dyDescent="0.35">
      <c r="A7104" s="1"/>
      <c r="C7104" s="2"/>
      <c r="D7104" s="3"/>
      <c r="E7104" s="4"/>
      <c r="F7104" s="4"/>
      <c r="G7104" s="5"/>
      <c r="H7104" s="6"/>
      <c r="I7104" s="6"/>
      <c r="J7104" s="6"/>
      <c r="K7104" s="6"/>
      <c r="M7104" s="6"/>
      <c r="N7104" s="6"/>
      <c r="R7104" s="7"/>
      <c r="T7104" s="8"/>
      <c r="U7104" s="9"/>
      <c r="V7104" s="9"/>
      <c r="W7104" s="9"/>
      <c r="X7104" s="8"/>
      <c r="Y7104" s="8"/>
      <c r="Z7104" s="10"/>
    </row>
    <row r="7105" spans="1:26" x14ac:dyDescent="0.35">
      <c r="A7105" s="1"/>
      <c r="C7105" s="2"/>
      <c r="D7105" s="3"/>
      <c r="E7105" s="4"/>
      <c r="F7105" s="4"/>
      <c r="G7105" s="5"/>
      <c r="H7105" s="6"/>
      <c r="I7105" s="6"/>
      <c r="J7105" s="6"/>
      <c r="K7105" s="6"/>
      <c r="M7105" s="6"/>
      <c r="N7105" s="6"/>
      <c r="R7105" s="7"/>
      <c r="T7105" s="8"/>
      <c r="U7105" s="9"/>
      <c r="V7105" s="9"/>
      <c r="W7105" s="9"/>
      <c r="X7105" s="8"/>
      <c r="Y7105" s="8"/>
      <c r="Z7105" s="10"/>
    </row>
    <row r="7106" spans="1:26" x14ac:dyDescent="0.35">
      <c r="A7106" s="1"/>
      <c r="C7106" s="2"/>
      <c r="D7106" s="3"/>
      <c r="E7106" s="4"/>
      <c r="F7106" s="4"/>
      <c r="G7106" s="5"/>
      <c r="H7106" s="6"/>
      <c r="I7106" s="6"/>
      <c r="J7106" s="6"/>
      <c r="K7106" s="6"/>
      <c r="M7106" s="6"/>
      <c r="N7106" s="6"/>
      <c r="R7106" s="7"/>
      <c r="T7106" s="8"/>
      <c r="U7106" s="9"/>
      <c r="V7106" s="9"/>
      <c r="W7106" s="9"/>
      <c r="X7106" s="8"/>
      <c r="Y7106" s="8"/>
      <c r="Z7106" s="10"/>
    </row>
    <row r="7107" spans="1:26" x14ac:dyDescent="0.35">
      <c r="A7107" s="1"/>
      <c r="C7107" s="2"/>
      <c r="D7107" s="3"/>
      <c r="E7107" s="4"/>
      <c r="F7107" s="4"/>
      <c r="G7107" s="5"/>
      <c r="H7107" s="6"/>
      <c r="I7107" s="6"/>
      <c r="J7107" s="6"/>
      <c r="K7107" s="6"/>
      <c r="M7107" s="6"/>
      <c r="N7107" s="6"/>
      <c r="R7107" s="7"/>
      <c r="T7107" s="8"/>
      <c r="U7107" s="9"/>
      <c r="V7107" s="9"/>
      <c r="W7107" s="9"/>
      <c r="X7107" s="8"/>
      <c r="Y7107" s="8"/>
      <c r="Z7107" s="10"/>
    </row>
    <row r="7108" spans="1:26" x14ac:dyDescent="0.35">
      <c r="A7108" s="1"/>
      <c r="C7108" s="2"/>
      <c r="D7108" s="3"/>
      <c r="E7108" s="4"/>
      <c r="F7108" s="4"/>
      <c r="G7108" s="5"/>
      <c r="H7108" s="6"/>
      <c r="I7108" s="6"/>
      <c r="J7108" s="6"/>
      <c r="K7108" s="6"/>
      <c r="M7108" s="6"/>
      <c r="N7108" s="6"/>
      <c r="R7108" s="7"/>
      <c r="T7108" s="8"/>
      <c r="U7108" s="9"/>
      <c r="V7108" s="9"/>
      <c r="W7108" s="9"/>
      <c r="X7108" s="8"/>
      <c r="Y7108" s="8"/>
      <c r="Z7108" s="10"/>
    </row>
    <row r="7109" spans="1:26" x14ac:dyDescent="0.35">
      <c r="A7109" s="1"/>
      <c r="C7109" s="2"/>
      <c r="D7109" s="3"/>
      <c r="E7109" s="4"/>
      <c r="F7109" s="4"/>
      <c r="G7109" s="5"/>
      <c r="H7109" s="6"/>
      <c r="I7109" s="6"/>
      <c r="J7109" s="6"/>
      <c r="K7109" s="6"/>
      <c r="M7109" s="6"/>
      <c r="N7109" s="6"/>
      <c r="R7109" s="7"/>
      <c r="T7109" s="8"/>
      <c r="U7109" s="9"/>
      <c r="V7109" s="9"/>
      <c r="W7109" s="9"/>
      <c r="X7109" s="8"/>
      <c r="Y7109" s="8"/>
      <c r="Z7109" s="10"/>
    </row>
    <row r="7110" spans="1:26" x14ac:dyDescent="0.35">
      <c r="A7110" s="1"/>
      <c r="C7110" s="2"/>
      <c r="D7110" s="3"/>
      <c r="E7110" s="4"/>
      <c r="F7110" s="4"/>
      <c r="G7110" s="5"/>
      <c r="H7110" s="6"/>
      <c r="I7110" s="6"/>
      <c r="J7110" s="6"/>
      <c r="K7110" s="6"/>
      <c r="M7110" s="6"/>
      <c r="N7110" s="6"/>
      <c r="R7110" s="7"/>
      <c r="T7110" s="8"/>
      <c r="U7110" s="9"/>
      <c r="V7110" s="9"/>
      <c r="W7110" s="9"/>
      <c r="X7110" s="8"/>
      <c r="Y7110" s="8"/>
      <c r="Z7110" s="10"/>
    </row>
    <row r="7111" spans="1:26" x14ac:dyDescent="0.35">
      <c r="A7111" s="1"/>
      <c r="C7111" s="2"/>
      <c r="D7111" s="3"/>
      <c r="E7111" s="4"/>
      <c r="F7111" s="4"/>
      <c r="G7111" s="5"/>
      <c r="H7111" s="6"/>
      <c r="I7111" s="6"/>
      <c r="J7111" s="6"/>
      <c r="K7111" s="6"/>
      <c r="M7111" s="6"/>
      <c r="N7111" s="6"/>
      <c r="R7111" s="7"/>
      <c r="T7111" s="8"/>
      <c r="U7111" s="9"/>
      <c r="V7111" s="9"/>
      <c r="W7111" s="9"/>
      <c r="X7111" s="8"/>
      <c r="Y7111" s="8"/>
      <c r="Z7111" s="10"/>
    </row>
    <row r="7112" spans="1:26" x14ac:dyDescent="0.35">
      <c r="A7112" s="1"/>
      <c r="C7112" s="2"/>
      <c r="D7112" s="3"/>
      <c r="E7112" s="4"/>
      <c r="F7112" s="4"/>
      <c r="G7112" s="5"/>
      <c r="H7112" s="6"/>
      <c r="I7112" s="6"/>
      <c r="J7112" s="6"/>
      <c r="K7112" s="6"/>
      <c r="M7112" s="6"/>
      <c r="N7112" s="6"/>
      <c r="R7112" s="7"/>
      <c r="T7112" s="8"/>
      <c r="U7112" s="9"/>
      <c r="V7112" s="9"/>
      <c r="W7112" s="9"/>
      <c r="X7112" s="8"/>
      <c r="Y7112" s="8"/>
      <c r="Z7112" s="10"/>
    </row>
    <row r="7113" spans="1:26" x14ac:dyDescent="0.35">
      <c r="A7113" s="1"/>
      <c r="C7113" s="2"/>
      <c r="D7113" s="3"/>
      <c r="E7113" s="4"/>
      <c r="F7113" s="4"/>
      <c r="G7113" s="5"/>
      <c r="H7113" s="6"/>
      <c r="I7113" s="6"/>
      <c r="J7113" s="6"/>
      <c r="K7113" s="6"/>
      <c r="M7113" s="6"/>
      <c r="N7113" s="6"/>
      <c r="R7113" s="7"/>
      <c r="T7113" s="8"/>
      <c r="U7113" s="9"/>
      <c r="V7113" s="9"/>
      <c r="W7113" s="9"/>
      <c r="X7113" s="8"/>
      <c r="Y7113" s="8"/>
      <c r="Z7113" s="10"/>
    </row>
    <row r="7114" spans="1:26" x14ac:dyDescent="0.35">
      <c r="A7114" s="1"/>
      <c r="C7114" s="2"/>
      <c r="D7114" s="3"/>
      <c r="E7114" s="4"/>
      <c r="F7114" s="4"/>
      <c r="G7114" s="5"/>
      <c r="H7114" s="6"/>
      <c r="I7114" s="6"/>
      <c r="J7114" s="6"/>
      <c r="K7114" s="6"/>
      <c r="M7114" s="6"/>
      <c r="N7114" s="6"/>
      <c r="R7114" s="7"/>
      <c r="T7114" s="8"/>
      <c r="U7114" s="9"/>
      <c r="V7114" s="9"/>
      <c r="W7114" s="9"/>
      <c r="X7114" s="8"/>
      <c r="Y7114" s="8"/>
      <c r="Z7114" s="10"/>
    </row>
    <row r="7115" spans="1:26" x14ac:dyDescent="0.35">
      <c r="A7115" s="1"/>
      <c r="C7115" s="2"/>
      <c r="D7115" s="3"/>
      <c r="E7115" s="4"/>
      <c r="F7115" s="4"/>
      <c r="G7115" s="5"/>
      <c r="H7115" s="6"/>
      <c r="I7115" s="6"/>
      <c r="J7115" s="6"/>
      <c r="K7115" s="6"/>
      <c r="M7115" s="6"/>
      <c r="N7115" s="6"/>
      <c r="R7115" s="7"/>
      <c r="T7115" s="8"/>
      <c r="U7115" s="9"/>
      <c r="V7115" s="9"/>
      <c r="W7115" s="9"/>
      <c r="X7115" s="8"/>
      <c r="Y7115" s="8"/>
      <c r="Z7115" s="10"/>
    </row>
    <row r="7116" spans="1:26" x14ac:dyDescent="0.35">
      <c r="A7116" s="1"/>
      <c r="C7116" s="2"/>
      <c r="D7116" s="3"/>
      <c r="E7116" s="4"/>
      <c r="F7116" s="4"/>
      <c r="G7116" s="5"/>
      <c r="H7116" s="6"/>
      <c r="I7116" s="6"/>
      <c r="J7116" s="6"/>
      <c r="K7116" s="6"/>
      <c r="M7116" s="6"/>
      <c r="N7116" s="6"/>
      <c r="R7116" s="7"/>
      <c r="T7116" s="8"/>
      <c r="U7116" s="9"/>
      <c r="V7116" s="9"/>
      <c r="W7116" s="9"/>
      <c r="X7116" s="8"/>
      <c r="Y7116" s="8"/>
      <c r="Z7116" s="10"/>
    </row>
    <row r="7117" spans="1:26" x14ac:dyDescent="0.35">
      <c r="A7117" s="1"/>
      <c r="C7117" s="2"/>
      <c r="D7117" s="3"/>
      <c r="E7117" s="4"/>
      <c r="F7117" s="4"/>
      <c r="G7117" s="5"/>
      <c r="H7117" s="6"/>
      <c r="I7117" s="6"/>
      <c r="J7117" s="6"/>
      <c r="K7117" s="6"/>
      <c r="M7117" s="6"/>
      <c r="N7117" s="6"/>
      <c r="R7117" s="7"/>
      <c r="T7117" s="8"/>
      <c r="U7117" s="9"/>
      <c r="V7117" s="9"/>
      <c r="W7117" s="9"/>
      <c r="X7117" s="8"/>
      <c r="Y7117" s="8"/>
      <c r="Z7117" s="10"/>
    </row>
    <row r="7118" spans="1:26" x14ac:dyDescent="0.35">
      <c r="A7118" s="1"/>
      <c r="C7118" s="2"/>
      <c r="D7118" s="3"/>
      <c r="E7118" s="4"/>
      <c r="F7118" s="4"/>
      <c r="G7118" s="5"/>
      <c r="H7118" s="6"/>
      <c r="I7118" s="6"/>
      <c r="J7118" s="6"/>
      <c r="K7118" s="6"/>
      <c r="M7118" s="6"/>
      <c r="N7118" s="6"/>
      <c r="R7118" s="7"/>
      <c r="T7118" s="8"/>
      <c r="U7118" s="9"/>
      <c r="V7118" s="9"/>
      <c r="W7118" s="9"/>
      <c r="X7118" s="8"/>
      <c r="Y7118" s="8"/>
      <c r="Z7118" s="10"/>
    </row>
    <row r="7119" spans="1:26" x14ac:dyDescent="0.35">
      <c r="A7119" s="1"/>
      <c r="C7119" s="2"/>
      <c r="D7119" s="3"/>
      <c r="E7119" s="4"/>
      <c r="F7119" s="4"/>
      <c r="G7119" s="5"/>
      <c r="H7119" s="6"/>
      <c r="I7119" s="6"/>
      <c r="J7119" s="6"/>
      <c r="K7119" s="6"/>
      <c r="M7119" s="6"/>
      <c r="N7119" s="6"/>
      <c r="R7119" s="7"/>
      <c r="T7119" s="8"/>
      <c r="U7119" s="9"/>
      <c r="V7119" s="9"/>
      <c r="W7119" s="9"/>
      <c r="X7119" s="8"/>
      <c r="Y7119" s="8"/>
      <c r="Z7119" s="10"/>
    </row>
    <row r="7120" spans="1:26" x14ac:dyDescent="0.35">
      <c r="A7120" s="1"/>
      <c r="C7120" s="2"/>
      <c r="D7120" s="3"/>
      <c r="E7120" s="4"/>
      <c r="F7120" s="4"/>
      <c r="G7120" s="5"/>
      <c r="H7120" s="6"/>
      <c r="I7120" s="6"/>
      <c r="J7120" s="6"/>
      <c r="K7120" s="6"/>
      <c r="M7120" s="6"/>
      <c r="N7120" s="6"/>
      <c r="R7120" s="7"/>
      <c r="T7120" s="8"/>
      <c r="U7120" s="9"/>
      <c r="V7120" s="9"/>
      <c r="W7120" s="9"/>
      <c r="X7120" s="8"/>
      <c r="Y7120" s="8"/>
      <c r="Z7120" s="10"/>
    </row>
    <row r="7121" spans="1:26" x14ac:dyDescent="0.35">
      <c r="A7121" s="1"/>
      <c r="C7121" s="2"/>
      <c r="D7121" s="3"/>
      <c r="E7121" s="4"/>
      <c r="F7121" s="4"/>
      <c r="G7121" s="5"/>
      <c r="H7121" s="6"/>
      <c r="I7121" s="6"/>
      <c r="J7121" s="6"/>
      <c r="K7121" s="6"/>
      <c r="M7121" s="6"/>
      <c r="N7121" s="6"/>
      <c r="R7121" s="7"/>
      <c r="T7121" s="8"/>
      <c r="U7121" s="9"/>
      <c r="V7121" s="9"/>
      <c r="W7121" s="9"/>
      <c r="X7121" s="8"/>
      <c r="Y7121" s="8"/>
      <c r="Z7121" s="10"/>
    </row>
    <row r="7122" spans="1:26" x14ac:dyDescent="0.35">
      <c r="A7122" s="1"/>
      <c r="C7122" s="2"/>
      <c r="D7122" s="3"/>
      <c r="E7122" s="4"/>
      <c r="F7122" s="4"/>
      <c r="G7122" s="5"/>
      <c r="H7122" s="6"/>
      <c r="I7122" s="6"/>
      <c r="J7122" s="6"/>
      <c r="K7122" s="6"/>
      <c r="M7122" s="6"/>
      <c r="N7122" s="6"/>
      <c r="R7122" s="7"/>
      <c r="T7122" s="8"/>
      <c r="U7122" s="9"/>
      <c r="V7122" s="9"/>
      <c r="W7122" s="9"/>
      <c r="X7122" s="8"/>
      <c r="Y7122" s="8"/>
      <c r="Z7122" s="10"/>
    </row>
    <row r="7123" spans="1:26" x14ac:dyDescent="0.35">
      <c r="A7123" s="1"/>
      <c r="C7123" s="2"/>
      <c r="D7123" s="3"/>
      <c r="E7123" s="4"/>
      <c r="F7123" s="4"/>
      <c r="G7123" s="5"/>
      <c r="H7123" s="6"/>
      <c r="I7123" s="6"/>
      <c r="J7123" s="6"/>
      <c r="K7123" s="6"/>
      <c r="M7123" s="6"/>
      <c r="N7123" s="6"/>
      <c r="R7123" s="7"/>
      <c r="T7123" s="8"/>
      <c r="U7123" s="9"/>
      <c r="V7123" s="9"/>
      <c r="W7123" s="9"/>
      <c r="X7123" s="8"/>
      <c r="Y7123" s="8"/>
      <c r="Z7123" s="10"/>
    </row>
    <row r="7124" spans="1:26" x14ac:dyDescent="0.35">
      <c r="A7124" s="1"/>
      <c r="C7124" s="2"/>
      <c r="D7124" s="3"/>
      <c r="E7124" s="4"/>
      <c r="F7124" s="4"/>
      <c r="G7124" s="5"/>
      <c r="H7124" s="6"/>
      <c r="I7124" s="6"/>
      <c r="J7124" s="6"/>
      <c r="K7124" s="6"/>
      <c r="M7124" s="6"/>
      <c r="N7124" s="6"/>
      <c r="R7124" s="7"/>
      <c r="T7124" s="8"/>
      <c r="U7124" s="9"/>
      <c r="V7124" s="9"/>
      <c r="W7124" s="9"/>
      <c r="X7124" s="8"/>
      <c r="Y7124" s="8"/>
      <c r="Z7124" s="10"/>
    </row>
    <row r="7125" spans="1:26" x14ac:dyDescent="0.35">
      <c r="A7125" s="1"/>
      <c r="C7125" s="2"/>
      <c r="D7125" s="3"/>
      <c r="E7125" s="4"/>
      <c r="F7125" s="4"/>
      <c r="G7125" s="5"/>
      <c r="H7125" s="6"/>
      <c r="I7125" s="6"/>
      <c r="J7125" s="6"/>
      <c r="K7125" s="6"/>
      <c r="M7125" s="6"/>
      <c r="N7125" s="6"/>
      <c r="R7125" s="7"/>
      <c r="T7125" s="8"/>
      <c r="U7125" s="9"/>
      <c r="V7125" s="9"/>
      <c r="W7125" s="9"/>
      <c r="X7125" s="8"/>
      <c r="Y7125" s="8"/>
      <c r="Z7125" s="10"/>
    </row>
    <row r="7126" spans="1:26" x14ac:dyDescent="0.35">
      <c r="A7126" s="1"/>
      <c r="C7126" s="2"/>
      <c r="D7126" s="3"/>
      <c r="E7126" s="4"/>
      <c r="F7126" s="4"/>
      <c r="G7126" s="5"/>
      <c r="H7126" s="6"/>
      <c r="I7126" s="6"/>
      <c r="J7126" s="6"/>
      <c r="K7126" s="6"/>
      <c r="M7126" s="6"/>
      <c r="N7126" s="6"/>
      <c r="R7126" s="7"/>
      <c r="T7126" s="8"/>
      <c r="U7126" s="9"/>
      <c r="V7126" s="9"/>
      <c r="W7126" s="9"/>
      <c r="X7126" s="8"/>
      <c r="Y7126" s="8"/>
      <c r="Z7126" s="10"/>
    </row>
    <row r="7127" spans="1:26" x14ac:dyDescent="0.35">
      <c r="A7127" s="1"/>
      <c r="C7127" s="2"/>
      <c r="D7127" s="3"/>
      <c r="E7127" s="4"/>
      <c r="F7127" s="4"/>
      <c r="G7127" s="5"/>
      <c r="H7127" s="6"/>
      <c r="I7127" s="6"/>
      <c r="J7127" s="6"/>
      <c r="K7127" s="6"/>
      <c r="M7127" s="6"/>
      <c r="N7127" s="6"/>
      <c r="R7127" s="7"/>
      <c r="T7127" s="8"/>
      <c r="U7127" s="9"/>
      <c r="V7127" s="9"/>
      <c r="W7127" s="9"/>
      <c r="X7127" s="8"/>
      <c r="Y7127" s="8"/>
      <c r="Z7127" s="10"/>
    </row>
    <row r="7128" spans="1:26" x14ac:dyDescent="0.35">
      <c r="A7128" s="1"/>
      <c r="C7128" s="2"/>
      <c r="D7128" s="3"/>
      <c r="E7128" s="4"/>
      <c r="F7128" s="4"/>
      <c r="G7128" s="5"/>
      <c r="H7128" s="6"/>
      <c r="I7128" s="6"/>
      <c r="J7128" s="6"/>
      <c r="K7128" s="6"/>
      <c r="M7128" s="6"/>
      <c r="N7128" s="6"/>
      <c r="R7128" s="7"/>
      <c r="T7128" s="8"/>
      <c r="U7128" s="9"/>
      <c r="V7128" s="9"/>
      <c r="W7128" s="9"/>
      <c r="X7128" s="8"/>
      <c r="Y7128" s="8"/>
      <c r="Z7128" s="10"/>
    </row>
    <row r="7129" spans="1:26" x14ac:dyDescent="0.35">
      <c r="A7129" s="1"/>
      <c r="C7129" s="2"/>
      <c r="D7129" s="3"/>
      <c r="E7129" s="4"/>
      <c r="F7129" s="4"/>
      <c r="G7129" s="5"/>
      <c r="H7129" s="6"/>
      <c r="I7129" s="6"/>
      <c r="J7129" s="6"/>
      <c r="K7129" s="6"/>
      <c r="M7129" s="6"/>
      <c r="N7129" s="6"/>
      <c r="R7129" s="7"/>
      <c r="T7129" s="8"/>
      <c r="U7129" s="9"/>
      <c r="V7129" s="9"/>
      <c r="W7129" s="9"/>
      <c r="X7129" s="8"/>
      <c r="Y7129" s="8"/>
      <c r="Z7129" s="10"/>
    </row>
    <row r="7130" spans="1:26" x14ac:dyDescent="0.35">
      <c r="A7130" s="1"/>
      <c r="C7130" s="2"/>
      <c r="D7130" s="3"/>
      <c r="E7130" s="4"/>
      <c r="F7130" s="4"/>
      <c r="G7130" s="5"/>
      <c r="H7130" s="6"/>
      <c r="I7130" s="6"/>
      <c r="J7130" s="6"/>
      <c r="K7130" s="6"/>
      <c r="M7130" s="6"/>
      <c r="N7130" s="6"/>
      <c r="R7130" s="7"/>
      <c r="T7130" s="8"/>
      <c r="U7130" s="9"/>
      <c r="V7130" s="9"/>
      <c r="W7130" s="9"/>
      <c r="X7130" s="8"/>
      <c r="Y7130" s="8"/>
      <c r="Z7130" s="10"/>
    </row>
    <row r="7131" spans="1:26" x14ac:dyDescent="0.35">
      <c r="A7131" s="1"/>
      <c r="C7131" s="2"/>
      <c r="D7131" s="3"/>
      <c r="E7131" s="4"/>
      <c r="F7131" s="4"/>
      <c r="G7131" s="5"/>
      <c r="H7131" s="6"/>
      <c r="I7131" s="6"/>
      <c r="J7131" s="6"/>
      <c r="K7131" s="6"/>
      <c r="M7131" s="6"/>
      <c r="N7131" s="6"/>
      <c r="R7131" s="7"/>
      <c r="T7131" s="8"/>
      <c r="U7131" s="9"/>
      <c r="V7131" s="9"/>
      <c r="W7131" s="9"/>
      <c r="X7131" s="8"/>
      <c r="Y7131" s="8"/>
      <c r="Z7131" s="10"/>
    </row>
    <row r="7132" spans="1:26" x14ac:dyDescent="0.35">
      <c r="A7132" s="1"/>
      <c r="C7132" s="2"/>
      <c r="D7132" s="3"/>
      <c r="E7132" s="4"/>
      <c r="F7132" s="4"/>
      <c r="G7132" s="5"/>
      <c r="H7132" s="6"/>
      <c r="I7132" s="6"/>
      <c r="J7132" s="6"/>
      <c r="K7132" s="6"/>
      <c r="M7132" s="6"/>
      <c r="N7132" s="6"/>
      <c r="R7132" s="7"/>
      <c r="T7132" s="8"/>
      <c r="U7132" s="9"/>
      <c r="V7132" s="9"/>
      <c r="W7132" s="9"/>
      <c r="X7132" s="8"/>
      <c r="Y7132" s="8"/>
      <c r="Z7132" s="10"/>
    </row>
    <row r="7133" spans="1:26" x14ac:dyDescent="0.35">
      <c r="A7133" s="1"/>
      <c r="C7133" s="2"/>
      <c r="D7133" s="3"/>
      <c r="E7133" s="4"/>
      <c r="F7133" s="4"/>
      <c r="G7133" s="5"/>
      <c r="H7133" s="6"/>
      <c r="I7133" s="6"/>
      <c r="J7133" s="6"/>
      <c r="K7133" s="6"/>
      <c r="M7133" s="6"/>
      <c r="N7133" s="6"/>
      <c r="R7133" s="7"/>
      <c r="T7133" s="8"/>
      <c r="U7133" s="9"/>
      <c r="V7133" s="9"/>
      <c r="W7133" s="9"/>
      <c r="X7133" s="8"/>
      <c r="Y7133" s="8"/>
      <c r="Z7133" s="10"/>
    </row>
    <row r="7134" spans="1:26" x14ac:dyDescent="0.35">
      <c r="A7134" s="1"/>
      <c r="C7134" s="2"/>
      <c r="D7134" s="3"/>
      <c r="E7134" s="4"/>
      <c r="F7134" s="4"/>
      <c r="G7134" s="5"/>
      <c r="H7134" s="6"/>
      <c r="I7134" s="6"/>
      <c r="J7134" s="6"/>
      <c r="K7134" s="6"/>
      <c r="M7134" s="6"/>
      <c r="N7134" s="6"/>
      <c r="R7134" s="7"/>
      <c r="T7134" s="8"/>
      <c r="U7134" s="9"/>
      <c r="V7134" s="9"/>
      <c r="W7134" s="9"/>
      <c r="X7134" s="8"/>
      <c r="Y7134" s="8"/>
      <c r="Z7134" s="10"/>
    </row>
    <row r="7135" spans="1:26" x14ac:dyDescent="0.35">
      <c r="A7135" s="1"/>
      <c r="C7135" s="2"/>
      <c r="D7135" s="3"/>
      <c r="E7135" s="4"/>
      <c r="F7135" s="4"/>
      <c r="G7135" s="5"/>
      <c r="H7135" s="6"/>
      <c r="I7135" s="6"/>
      <c r="J7135" s="6"/>
      <c r="K7135" s="6"/>
      <c r="M7135" s="6"/>
      <c r="N7135" s="6"/>
      <c r="R7135" s="7"/>
      <c r="T7135" s="8"/>
      <c r="U7135" s="9"/>
      <c r="V7135" s="9"/>
      <c r="W7135" s="9"/>
      <c r="X7135" s="8"/>
      <c r="Y7135" s="8"/>
      <c r="Z7135" s="10"/>
    </row>
    <row r="7136" spans="1:26" x14ac:dyDescent="0.35">
      <c r="A7136" s="1"/>
      <c r="C7136" s="2"/>
      <c r="D7136" s="3"/>
      <c r="E7136" s="4"/>
      <c r="F7136" s="4"/>
      <c r="G7136" s="5"/>
      <c r="H7136" s="6"/>
      <c r="I7136" s="6"/>
      <c r="J7136" s="6"/>
      <c r="K7136" s="6"/>
      <c r="M7136" s="6"/>
      <c r="N7136" s="6"/>
      <c r="R7136" s="7"/>
      <c r="T7136" s="8"/>
      <c r="U7136" s="9"/>
      <c r="V7136" s="9"/>
      <c r="W7136" s="9"/>
      <c r="X7136" s="8"/>
      <c r="Y7136" s="8"/>
      <c r="Z7136" s="10"/>
    </row>
    <row r="7137" spans="1:26" x14ac:dyDescent="0.35">
      <c r="A7137" s="1"/>
      <c r="C7137" s="2"/>
      <c r="D7137" s="3"/>
      <c r="E7137" s="4"/>
      <c r="F7137" s="4"/>
      <c r="G7137" s="5"/>
      <c r="H7137" s="6"/>
      <c r="I7137" s="6"/>
      <c r="J7137" s="6"/>
      <c r="K7137" s="6"/>
      <c r="M7137" s="6"/>
      <c r="N7137" s="6"/>
      <c r="R7137" s="7"/>
      <c r="T7137" s="8"/>
      <c r="U7137" s="9"/>
      <c r="V7137" s="9"/>
      <c r="W7137" s="9"/>
      <c r="X7137" s="8"/>
      <c r="Y7137" s="8"/>
      <c r="Z7137" s="10"/>
    </row>
    <row r="7138" spans="1:26" x14ac:dyDescent="0.35">
      <c r="A7138" s="1"/>
      <c r="C7138" s="2"/>
      <c r="D7138" s="3"/>
      <c r="E7138" s="4"/>
      <c r="F7138" s="4"/>
      <c r="G7138" s="5"/>
      <c r="H7138" s="6"/>
      <c r="I7138" s="6"/>
      <c r="J7138" s="6"/>
      <c r="K7138" s="6"/>
      <c r="M7138" s="6"/>
      <c r="N7138" s="6"/>
      <c r="R7138" s="7"/>
      <c r="T7138" s="8"/>
      <c r="U7138" s="9"/>
      <c r="V7138" s="9"/>
      <c r="W7138" s="9"/>
      <c r="X7138" s="8"/>
      <c r="Y7138" s="8"/>
      <c r="Z7138" s="10"/>
    </row>
    <row r="7139" spans="1:26" x14ac:dyDescent="0.35">
      <c r="A7139" s="1"/>
      <c r="C7139" s="2"/>
      <c r="D7139" s="3"/>
      <c r="E7139" s="4"/>
      <c r="F7139" s="4"/>
      <c r="G7139" s="5"/>
      <c r="H7139" s="6"/>
      <c r="I7139" s="6"/>
      <c r="J7139" s="6"/>
      <c r="K7139" s="6"/>
      <c r="M7139" s="6"/>
      <c r="N7139" s="6"/>
      <c r="R7139" s="7"/>
      <c r="T7139" s="8"/>
      <c r="U7139" s="9"/>
      <c r="V7139" s="9"/>
      <c r="W7139" s="9"/>
      <c r="X7139" s="8"/>
      <c r="Y7139" s="8"/>
      <c r="Z7139" s="10"/>
    </row>
    <row r="7140" spans="1:26" x14ac:dyDescent="0.35">
      <c r="A7140" s="1"/>
      <c r="C7140" s="2"/>
      <c r="D7140" s="3"/>
      <c r="E7140" s="4"/>
      <c r="F7140" s="4"/>
      <c r="G7140" s="5"/>
      <c r="H7140" s="6"/>
      <c r="I7140" s="6"/>
      <c r="J7140" s="6"/>
      <c r="K7140" s="6"/>
      <c r="M7140" s="6"/>
      <c r="N7140" s="6"/>
      <c r="R7140" s="7"/>
      <c r="T7140" s="8"/>
      <c r="U7140" s="9"/>
      <c r="V7140" s="9"/>
      <c r="W7140" s="9"/>
      <c r="X7140" s="8"/>
      <c r="Y7140" s="8"/>
      <c r="Z7140" s="10"/>
    </row>
    <row r="7141" spans="1:26" x14ac:dyDescent="0.35">
      <c r="A7141" s="1"/>
      <c r="C7141" s="2"/>
      <c r="D7141" s="3"/>
      <c r="E7141" s="4"/>
      <c r="F7141" s="4"/>
      <c r="G7141" s="5"/>
      <c r="H7141" s="6"/>
      <c r="I7141" s="6"/>
      <c r="J7141" s="6"/>
      <c r="K7141" s="6"/>
      <c r="M7141" s="6"/>
      <c r="N7141" s="6"/>
      <c r="R7141" s="7"/>
      <c r="T7141" s="8"/>
      <c r="U7141" s="9"/>
      <c r="V7141" s="9"/>
      <c r="W7141" s="9"/>
      <c r="X7141" s="8"/>
      <c r="Y7141" s="8"/>
      <c r="Z7141" s="10"/>
    </row>
    <row r="7142" spans="1:26" x14ac:dyDescent="0.35">
      <c r="A7142" s="1"/>
      <c r="C7142" s="2"/>
      <c r="D7142" s="3"/>
      <c r="E7142" s="4"/>
      <c r="F7142" s="4"/>
      <c r="G7142" s="5"/>
      <c r="H7142" s="6"/>
      <c r="I7142" s="6"/>
      <c r="J7142" s="6"/>
      <c r="K7142" s="6"/>
      <c r="M7142" s="6"/>
      <c r="N7142" s="6"/>
      <c r="R7142" s="7"/>
      <c r="T7142" s="8"/>
      <c r="U7142" s="9"/>
      <c r="V7142" s="9"/>
      <c r="W7142" s="9"/>
      <c r="X7142" s="8"/>
      <c r="Y7142" s="8"/>
      <c r="Z7142" s="10"/>
    </row>
    <row r="7143" spans="1:26" x14ac:dyDescent="0.35">
      <c r="A7143" s="1"/>
      <c r="C7143" s="2"/>
      <c r="D7143" s="3"/>
      <c r="E7143" s="4"/>
      <c r="F7143" s="4"/>
      <c r="G7143" s="5"/>
      <c r="H7143" s="6"/>
      <c r="I7143" s="6"/>
      <c r="J7143" s="6"/>
      <c r="K7143" s="6"/>
      <c r="M7143" s="6"/>
      <c r="N7143" s="6"/>
      <c r="R7143" s="7"/>
      <c r="T7143" s="8"/>
      <c r="U7143" s="9"/>
      <c r="V7143" s="9"/>
      <c r="W7143" s="9"/>
      <c r="X7143" s="8"/>
      <c r="Y7143" s="8"/>
      <c r="Z7143" s="10"/>
    </row>
    <row r="7144" spans="1:26" x14ac:dyDescent="0.35">
      <c r="A7144" s="1"/>
      <c r="C7144" s="2"/>
      <c r="D7144" s="3"/>
      <c r="E7144" s="4"/>
      <c r="F7144" s="4"/>
      <c r="G7144" s="5"/>
      <c r="H7144" s="6"/>
      <c r="I7144" s="6"/>
      <c r="J7144" s="6"/>
      <c r="K7144" s="6"/>
      <c r="M7144" s="6"/>
      <c r="N7144" s="6"/>
      <c r="R7144" s="7"/>
      <c r="T7144" s="8"/>
      <c r="U7144" s="9"/>
      <c r="V7144" s="9"/>
      <c r="W7144" s="9"/>
      <c r="X7144" s="8"/>
      <c r="Y7144" s="8"/>
      <c r="Z7144" s="10"/>
    </row>
    <row r="7145" spans="1:26" x14ac:dyDescent="0.35">
      <c r="A7145" s="1"/>
      <c r="C7145" s="2"/>
      <c r="D7145" s="3"/>
      <c r="E7145" s="4"/>
      <c r="F7145" s="4"/>
      <c r="G7145" s="5"/>
      <c r="H7145" s="6"/>
      <c r="I7145" s="6"/>
      <c r="J7145" s="6"/>
      <c r="K7145" s="6"/>
      <c r="M7145" s="6"/>
      <c r="N7145" s="6"/>
      <c r="R7145" s="7"/>
      <c r="T7145" s="8"/>
      <c r="U7145" s="9"/>
      <c r="V7145" s="9"/>
      <c r="W7145" s="9"/>
      <c r="X7145" s="8"/>
      <c r="Y7145" s="8"/>
      <c r="Z7145" s="10"/>
    </row>
    <row r="7146" spans="1:26" x14ac:dyDescent="0.35">
      <c r="A7146" s="1"/>
      <c r="C7146" s="2"/>
      <c r="D7146" s="3"/>
      <c r="E7146" s="4"/>
      <c r="F7146" s="4"/>
      <c r="G7146" s="5"/>
      <c r="H7146" s="6"/>
      <c r="I7146" s="6"/>
      <c r="J7146" s="6"/>
      <c r="K7146" s="6"/>
      <c r="M7146" s="6"/>
      <c r="N7146" s="6"/>
      <c r="R7146" s="7"/>
      <c r="T7146" s="8"/>
      <c r="U7146" s="9"/>
      <c r="V7146" s="9"/>
      <c r="W7146" s="9"/>
      <c r="X7146" s="8"/>
      <c r="Y7146" s="8"/>
      <c r="Z7146" s="10"/>
    </row>
    <row r="7147" spans="1:26" x14ac:dyDescent="0.35">
      <c r="A7147" s="1"/>
      <c r="C7147" s="2"/>
      <c r="D7147" s="3"/>
      <c r="E7147" s="4"/>
      <c r="F7147" s="4"/>
      <c r="G7147" s="5"/>
      <c r="H7147" s="6"/>
      <c r="I7147" s="6"/>
      <c r="J7147" s="6"/>
      <c r="K7147" s="6"/>
      <c r="M7147" s="6"/>
      <c r="N7147" s="6"/>
      <c r="R7147" s="7"/>
      <c r="T7147" s="8"/>
      <c r="U7147" s="9"/>
      <c r="V7147" s="9"/>
      <c r="W7147" s="9"/>
      <c r="X7147" s="8"/>
      <c r="Y7147" s="8"/>
      <c r="Z7147" s="10"/>
    </row>
    <row r="7148" spans="1:26" x14ac:dyDescent="0.35">
      <c r="A7148" s="1"/>
      <c r="C7148" s="2"/>
      <c r="D7148" s="3"/>
      <c r="E7148" s="4"/>
      <c r="F7148" s="4"/>
      <c r="G7148" s="5"/>
      <c r="H7148" s="6"/>
      <c r="I7148" s="6"/>
      <c r="J7148" s="6"/>
      <c r="K7148" s="6"/>
      <c r="M7148" s="6"/>
      <c r="N7148" s="6"/>
      <c r="R7148" s="7"/>
      <c r="T7148" s="8"/>
      <c r="U7148" s="9"/>
      <c r="V7148" s="9"/>
      <c r="W7148" s="9"/>
      <c r="X7148" s="8"/>
      <c r="Y7148" s="8"/>
      <c r="Z7148" s="10"/>
    </row>
    <row r="7149" spans="1:26" x14ac:dyDescent="0.35">
      <c r="A7149" s="1"/>
      <c r="C7149" s="2"/>
      <c r="D7149" s="3"/>
      <c r="E7149" s="4"/>
      <c r="F7149" s="4"/>
      <c r="G7149" s="5"/>
      <c r="H7149" s="6"/>
      <c r="I7149" s="6"/>
      <c r="J7149" s="6"/>
      <c r="K7149" s="6"/>
      <c r="M7149" s="6"/>
      <c r="N7149" s="6"/>
      <c r="R7149" s="7"/>
      <c r="T7149" s="8"/>
      <c r="U7149" s="9"/>
      <c r="V7149" s="9"/>
      <c r="W7149" s="9"/>
      <c r="X7149" s="8"/>
      <c r="Y7149" s="8"/>
      <c r="Z7149" s="10"/>
    </row>
    <row r="7150" spans="1:26" x14ac:dyDescent="0.35">
      <c r="A7150" s="1"/>
      <c r="C7150" s="2"/>
      <c r="D7150" s="3"/>
      <c r="E7150" s="4"/>
      <c r="F7150" s="4"/>
      <c r="G7150" s="5"/>
      <c r="H7150" s="6"/>
      <c r="I7150" s="6"/>
      <c r="J7150" s="6"/>
      <c r="K7150" s="6"/>
      <c r="M7150" s="6"/>
      <c r="N7150" s="6"/>
      <c r="R7150" s="7"/>
      <c r="T7150" s="8"/>
      <c r="U7150" s="9"/>
      <c r="V7150" s="9"/>
      <c r="W7150" s="9"/>
      <c r="X7150" s="8"/>
      <c r="Y7150" s="8"/>
      <c r="Z7150" s="10"/>
    </row>
    <row r="7151" spans="1:26" x14ac:dyDescent="0.35">
      <c r="A7151" s="1"/>
      <c r="C7151" s="2"/>
      <c r="D7151" s="3"/>
      <c r="E7151" s="4"/>
      <c r="F7151" s="4"/>
      <c r="G7151" s="5"/>
      <c r="H7151" s="6"/>
      <c r="I7151" s="6"/>
      <c r="J7151" s="6"/>
      <c r="K7151" s="6"/>
      <c r="M7151" s="6"/>
      <c r="N7151" s="6"/>
      <c r="R7151" s="7"/>
      <c r="T7151" s="8"/>
      <c r="U7151" s="9"/>
      <c r="V7151" s="9"/>
      <c r="W7151" s="9"/>
      <c r="X7151" s="8"/>
      <c r="Y7151" s="8"/>
      <c r="Z7151" s="10"/>
    </row>
    <row r="7152" spans="1:26" x14ac:dyDescent="0.35">
      <c r="A7152" s="1"/>
      <c r="C7152" s="2"/>
      <c r="D7152" s="3"/>
      <c r="E7152" s="4"/>
      <c r="F7152" s="4"/>
      <c r="G7152" s="5"/>
      <c r="H7152" s="6"/>
      <c r="I7152" s="6"/>
      <c r="J7152" s="6"/>
      <c r="K7152" s="6"/>
      <c r="M7152" s="6"/>
      <c r="N7152" s="6"/>
      <c r="R7152" s="7"/>
      <c r="T7152" s="8"/>
      <c r="U7152" s="9"/>
      <c r="V7152" s="9"/>
      <c r="W7152" s="9"/>
      <c r="X7152" s="8"/>
      <c r="Y7152" s="8"/>
      <c r="Z7152" s="10"/>
    </row>
    <row r="7153" spans="1:26" x14ac:dyDescent="0.35">
      <c r="A7153" s="1"/>
      <c r="C7153" s="2"/>
      <c r="D7153" s="3"/>
      <c r="E7153" s="4"/>
      <c r="F7153" s="4"/>
      <c r="G7153" s="5"/>
      <c r="H7153" s="6"/>
      <c r="I7153" s="6"/>
      <c r="J7153" s="6"/>
      <c r="K7153" s="6"/>
      <c r="M7153" s="6"/>
      <c r="N7153" s="6"/>
      <c r="R7153" s="7"/>
      <c r="T7153" s="8"/>
      <c r="U7153" s="9"/>
      <c r="V7153" s="9"/>
      <c r="W7153" s="9"/>
      <c r="X7153" s="8"/>
      <c r="Y7153" s="8"/>
      <c r="Z7153" s="10"/>
    </row>
    <row r="7154" spans="1:26" x14ac:dyDescent="0.35">
      <c r="A7154" s="1"/>
      <c r="C7154" s="2"/>
      <c r="D7154" s="3"/>
      <c r="E7154" s="4"/>
      <c r="F7154" s="4"/>
      <c r="G7154" s="5"/>
      <c r="H7154" s="6"/>
      <c r="I7154" s="6"/>
      <c r="J7154" s="6"/>
      <c r="K7154" s="6"/>
      <c r="M7154" s="6"/>
      <c r="N7154" s="6"/>
      <c r="R7154" s="7"/>
      <c r="T7154" s="8"/>
      <c r="U7154" s="9"/>
      <c r="V7154" s="9"/>
      <c r="W7154" s="9"/>
      <c r="X7154" s="8"/>
      <c r="Y7154" s="8"/>
      <c r="Z7154" s="10"/>
    </row>
    <row r="7155" spans="1:26" x14ac:dyDescent="0.35">
      <c r="A7155" s="1"/>
      <c r="C7155" s="2"/>
      <c r="D7155" s="3"/>
      <c r="E7155" s="4"/>
      <c r="F7155" s="4"/>
      <c r="G7155" s="5"/>
      <c r="H7155" s="6"/>
      <c r="I7155" s="6"/>
      <c r="J7155" s="6"/>
      <c r="K7155" s="6"/>
      <c r="M7155" s="6"/>
      <c r="N7155" s="6"/>
      <c r="R7155" s="7"/>
      <c r="T7155" s="8"/>
      <c r="U7155" s="9"/>
      <c r="V7155" s="9"/>
      <c r="W7155" s="9"/>
      <c r="X7155" s="8"/>
      <c r="Y7155" s="8"/>
      <c r="Z7155" s="10"/>
    </row>
    <row r="7156" spans="1:26" x14ac:dyDescent="0.35">
      <c r="A7156" s="1"/>
      <c r="C7156" s="2"/>
      <c r="D7156" s="3"/>
      <c r="E7156" s="4"/>
      <c r="F7156" s="4"/>
      <c r="G7156" s="5"/>
      <c r="H7156" s="6"/>
      <c r="I7156" s="6"/>
      <c r="J7156" s="6"/>
      <c r="K7156" s="6"/>
      <c r="M7156" s="6"/>
      <c r="N7156" s="6"/>
      <c r="R7156" s="7"/>
      <c r="T7156" s="8"/>
      <c r="U7156" s="9"/>
      <c r="V7156" s="9"/>
      <c r="W7156" s="9"/>
      <c r="X7156" s="8"/>
      <c r="Y7156" s="8"/>
      <c r="Z7156" s="10"/>
    </row>
    <row r="7157" spans="1:26" x14ac:dyDescent="0.35">
      <c r="A7157" s="1"/>
      <c r="C7157" s="2"/>
      <c r="D7157" s="3"/>
      <c r="E7157" s="4"/>
      <c r="F7157" s="4"/>
      <c r="G7157" s="5"/>
      <c r="H7157" s="6"/>
      <c r="I7157" s="6"/>
      <c r="J7157" s="6"/>
      <c r="K7157" s="6"/>
      <c r="M7157" s="6"/>
      <c r="N7157" s="6"/>
      <c r="R7157" s="7"/>
      <c r="T7157" s="8"/>
      <c r="U7157" s="9"/>
      <c r="V7157" s="9"/>
      <c r="W7157" s="9"/>
      <c r="X7157" s="8"/>
      <c r="Y7157" s="8"/>
      <c r="Z7157" s="10"/>
    </row>
    <row r="7158" spans="1:26" x14ac:dyDescent="0.35">
      <c r="A7158" s="1"/>
      <c r="C7158" s="2"/>
      <c r="D7158" s="3"/>
      <c r="E7158" s="4"/>
      <c r="F7158" s="4"/>
      <c r="G7158" s="5"/>
      <c r="H7158" s="6"/>
      <c r="I7158" s="6"/>
      <c r="J7158" s="6"/>
      <c r="K7158" s="6"/>
      <c r="M7158" s="6"/>
      <c r="N7158" s="6"/>
      <c r="R7158" s="7"/>
      <c r="T7158" s="8"/>
      <c r="U7158" s="9"/>
      <c r="V7158" s="9"/>
      <c r="W7158" s="9"/>
      <c r="X7158" s="8"/>
      <c r="Y7158" s="8"/>
      <c r="Z7158" s="10"/>
    </row>
    <row r="7159" spans="1:26" x14ac:dyDescent="0.35">
      <c r="A7159" s="1"/>
      <c r="C7159" s="2"/>
      <c r="D7159" s="3"/>
      <c r="E7159" s="4"/>
      <c r="F7159" s="4"/>
      <c r="G7159" s="5"/>
      <c r="H7159" s="6"/>
      <c r="I7159" s="6"/>
      <c r="J7159" s="6"/>
      <c r="K7159" s="6"/>
      <c r="M7159" s="6"/>
      <c r="N7159" s="6"/>
      <c r="R7159" s="7"/>
      <c r="T7159" s="8"/>
      <c r="U7159" s="9"/>
      <c r="V7159" s="9"/>
      <c r="W7159" s="9"/>
      <c r="X7159" s="8"/>
      <c r="Y7159" s="8"/>
      <c r="Z7159" s="10"/>
    </row>
    <row r="7160" spans="1:26" x14ac:dyDescent="0.35">
      <c r="A7160" s="1"/>
      <c r="C7160" s="2"/>
      <c r="D7160" s="3"/>
      <c r="E7160" s="4"/>
      <c r="F7160" s="4"/>
      <c r="G7160" s="5"/>
      <c r="H7160" s="6"/>
      <c r="I7160" s="6"/>
      <c r="J7160" s="6"/>
      <c r="K7160" s="6"/>
      <c r="M7160" s="6"/>
      <c r="N7160" s="6"/>
      <c r="R7160" s="7"/>
      <c r="T7160" s="8"/>
      <c r="U7160" s="9"/>
      <c r="V7160" s="9"/>
      <c r="W7160" s="9"/>
      <c r="X7160" s="8"/>
      <c r="Y7160" s="8"/>
      <c r="Z7160" s="10"/>
    </row>
    <row r="7161" spans="1:26" x14ac:dyDescent="0.35">
      <c r="A7161" s="1"/>
      <c r="C7161" s="2"/>
      <c r="D7161" s="3"/>
      <c r="E7161" s="4"/>
      <c r="F7161" s="4"/>
      <c r="G7161" s="5"/>
      <c r="H7161" s="6"/>
      <c r="I7161" s="6"/>
      <c r="J7161" s="6"/>
      <c r="K7161" s="6"/>
      <c r="M7161" s="6"/>
      <c r="N7161" s="6"/>
      <c r="R7161" s="7"/>
      <c r="T7161" s="8"/>
      <c r="U7161" s="9"/>
      <c r="V7161" s="9"/>
      <c r="W7161" s="9"/>
      <c r="X7161" s="8"/>
      <c r="Y7161" s="8"/>
      <c r="Z7161" s="10"/>
    </row>
    <row r="7162" spans="1:26" x14ac:dyDescent="0.35">
      <c r="A7162" s="1"/>
      <c r="C7162" s="2"/>
      <c r="D7162" s="3"/>
      <c r="E7162" s="4"/>
      <c r="F7162" s="4"/>
      <c r="G7162" s="5"/>
      <c r="H7162" s="6"/>
      <c r="I7162" s="6"/>
      <c r="J7162" s="6"/>
      <c r="K7162" s="6"/>
      <c r="M7162" s="6"/>
      <c r="N7162" s="6"/>
      <c r="R7162" s="7"/>
      <c r="T7162" s="8"/>
      <c r="U7162" s="9"/>
      <c r="V7162" s="9"/>
      <c r="W7162" s="9"/>
      <c r="X7162" s="8"/>
      <c r="Y7162" s="8"/>
      <c r="Z7162" s="10"/>
    </row>
    <row r="7163" spans="1:26" x14ac:dyDescent="0.35">
      <c r="A7163" s="1"/>
      <c r="C7163" s="2"/>
      <c r="D7163" s="3"/>
      <c r="E7163" s="4"/>
      <c r="F7163" s="4"/>
      <c r="G7163" s="5"/>
      <c r="H7163" s="6"/>
      <c r="I7163" s="6"/>
      <c r="J7163" s="6"/>
      <c r="K7163" s="6"/>
      <c r="M7163" s="6"/>
      <c r="N7163" s="6"/>
      <c r="R7163" s="7"/>
      <c r="T7163" s="8"/>
      <c r="U7163" s="9"/>
      <c r="V7163" s="9"/>
      <c r="W7163" s="9"/>
      <c r="X7163" s="8"/>
      <c r="Y7163" s="8"/>
      <c r="Z7163" s="10"/>
    </row>
    <row r="7164" spans="1:26" x14ac:dyDescent="0.35">
      <c r="A7164" s="1"/>
      <c r="C7164" s="2"/>
      <c r="D7164" s="3"/>
      <c r="E7164" s="4"/>
      <c r="F7164" s="4"/>
      <c r="G7164" s="5"/>
      <c r="H7164" s="6"/>
      <c r="I7164" s="6"/>
      <c r="J7164" s="6"/>
      <c r="K7164" s="6"/>
      <c r="M7164" s="6"/>
      <c r="N7164" s="6"/>
      <c r="R7164" s="7"/>
      <c r="T7164" s="8"/>
      <c r="U7164" s="9"/>
      <c r="V7164" s="9"/>
      <c r="W7164" s="9"/>
      <c r="X7164" s="8"/>
      <c r="Y7164" s="8"/>
      <c r="Z7164" s="10"/>
    </row>
    <row r="7165" spans="1:26" x14ac:dyDescent="0.35">
      <c r="A7165" s="1"/>
      <c r="C7165" s="2"/>
      <c r="D7165" s="3"/>
      <c r="E7165" s="4"/>
      <c r="F7165" s="4"/>
      <c r="G7165" s="5"/>
      <c r="H7165" s="6"/>
      <c r="I7165" s="6"/>
      <c r="J7165" s="6"/>
      <c r="K7165" s="6"/>
      <c r="M7165" s="6"/>
      <c r="N7165" s="6"/>
      <c r="R7165" s="7"/>
      <c r="T7165" s="8"/>
      <c r="U7165" s="9"/>
      <c r="V7165" s="9"/>
      <c r="W7165" s="9"/>
      <c r="X7165" s="8"/>
      <c r="Y7165" s="8"/>
      <c r="Z7165" s="10"/>
    </row>
    <row r="7166" spans="1:26" x14ac:dyDescent="0.35">
      <c r="A7166" s="1"/>
      <c r="C7166" s="2"/>
      <c r="D7166" s="3"/>
      <c r="E7166" s="4"/>
      <c r="F7166" s="4"/>
      <c r="G7166" s="5"/>
      <c r="H7166" s="6"/>
      <c r="I7166" s="6"/>
      <c r="J7166" s="6"/>
      <c r="K7166" s="6"/>
      <c r="M7166" s="6"/>
      <c r="N7166" s="6"/>
      <c r="R7166" s="7"/>
      <c r="T7166" s="8"/>
      <c r="U7166" s="9"/>
      <c r="V7166" s="9"/>
      <c r="W7166" s="9"/>
      <c r="X7166" s="8"/>
      <c r="Y7166" s="8"/>
      <c r="Z7166" s="10"/>
    </row>
    <row r="7167" spans="1:26" x14ac:dyDescent="0.35">
      <c r="A7167" s="1"/>
      <c r="C7167" s="2"/>
      <c r="D7167" s="3"/>
      <c r="E7167" s="4"/>
      <c r="F7167" s="4"/>
      <c r="G7167" s="5"/>
      <c r="H7167" s="6"/>
      <c r="I7167" s="6"/>
      <c r="J7167" s="6"/>
      <c r="K7167" s="6"/>
      <c r="M7167" s="6"/>
      <c r="N7167" s="6"/>
      <c r="R7167" s="7"/>
      <c r="T7167" s="8"/>
      <c r="U7167" s="9"/>
      <c r="V7167" s="9"/>
      <c r="W7167" s="9"/>
      <c r="X7167" s="8"/>
      <c r="Y7167" s="8"/>
      <c r="Z7167" s="10"/>
    </row>
    <row r="7168" spans="1:26" x14ac:dyDescent="0.35">
      <c r="A7168" s="1"/>
      <c r="C7168" s="2"/>
      <c r="D7168" s="3"/>
      <c r="E7168" s="4"/>
      <c r="F7168" s="4"/>
      <c r="G7168" s="5"/>
      <c r="H7168" s="6"/>
      <c r="I7168" s="6"/>
      <c r="J7168" s="6"/>
      <c r="K7168" s="6"/>
      <c r="M7168" s="6"/>
      <c r="N7168" s="6"/>
      <c r="R7168" s="7"/>
      <c r="T7168" s="8"/>
      <c r="U7168" s="9"/>
      <c r="V7168" s="9"/>
      <c r="W7168" s="9"/>
      <c r="X7168" s="8"/>
      <c r="Y7168" s="8"/>
      <c r="Z7168" s="10"/>
    </row>
    <row r="7169" spans="1:26" x14ac:dyDescent="0.35">
      <c r="A7169" s="1"/>
      <c r="C7169" s="2"/>
      <c r="D7169" s="3"/>
      <c r="E7169" s="4"/>
      <c r="F7169" s="4"/>
      <c r="G7169" s="5"/>
      <c r="H7169" s="6"/>
      <c r="I7169" s="6"/>
      <c r="J7169" s="6"/>
      <c r="K7169" s="6"/>
      <c r="M7169" s="6"/>
      <c r="N7169" s="6"/>
      <c r="R7169" s="7"/>
      <c r="T7169" s="8"/>
      <c r="U7169" s="9"/>
      <c r="V7169" s="9"/>
      <c r="W7169" s="9"/>
      <c r="X7169" s="8"/>
      <c r="Y7169" s="8"/>
      <c r="Z7169" s="10"/>
    </row>
    <row r="7170" spans="1:26" x14ac:dyDescent="0.35">
      <c r="A7170" s="1"/>
      <c r="C7170" s="2"/>
      <c r="D7170" s="3"/>
      <c r="E7170" s="4"/>
      <c r="F7170" s="4"/>
      <c r="G7170" s="5"/>
      <c r="H7170" s="6"/>
      <c r="I7170" s="6"/>
      <c r="J7170" s="6"/>
      <c r="K7170" s="6"/>
      <c r="M7170" s="6"/>
      <c r="N7170" s="6"/>
      <c r="R7170" s="7"/>
      <c r="T7170" s="8"/>
      <c r="U7170" s="9"/>
      <c r="V7170" s="9"/>
      <c r="W7170" s="9"/>
      <c r="X7170" s="8"/>
      <c r="Y7170" s="8"/>
      <c r="Z7170" s="10"/>
    </row>
    <row r="7171" spans="1:26" x14ac:dyDescent="0.35">
      <c r="A7171" s="1"/>
      <c r="C7171" s="2"/>
      <c r="D7171" s="3"/>
      <c r="E7171" s="4"/>
      <c r="F7171" s="4"/>
      <c r="G7171" s="5"/>
      <c r="H7171" s="6"/>
      <c r="I7171" s="6"/>
      <c r="J7171" s="6"/>
      <c r="K7171" s="6"/>
      <c r="M7171" s="6"/>
      <c r="N7171" s="6"/>
      <c r="R7171" s="7"/>
      <c r="T7171" s="8"/>
      <c r="U7171" s="9"/>
      <c r="V7171" s="9"/>
      <c r="W7171" s="9"/>
      <c r="X7171" s="8"/>
      <c r="Y7171" s="8"/>
      <c r="Z7171" s="10"/>
    </row>
    <row r="7172" spans="1:26" x14ac:dyDescent="0.35">
      <c r="A7172" s="1"/>
      <c r="C7172" s="2"/>
      <c r="D7172" s="3"/>
      <c r="E7172" s="4"/>
      <c r="F7172" s="4"/>
      <c r="G7172" s="5"/>
      <c r="H7172" s="6"/>
      <c r="I7172" s="6"/>
      <c r="J7172" s="6"/>
      <c r="K7172" s="6"/>
      <c r="M7172" s="6"/>
      <c r="N7172" s="6"/>
      <c r="R7172" s="7"/>
      <c r="T7172" s="8"/>
      <c r="U7172" s="9"/>
      <c r="V7172" s="9"/>
      <c r="W7172" s="9"/>
      <c r="X7172" s="8"/>
      <c r="Y7172" s="8"/>
      <c r="Z7172" s="10"/>
    </row>
    <row r="7173" spans="1:26" x14ac:dyDescent="0.35">
      <c r="A7173" s="1"/>
      <c r="C7173" s="2"/>
      <c r="D7173" s="3"/>
      <c r="E7173" s="4"/>
      <c r="F7173" s="4"/>
      <c r="G7173" s="5"/>
      <c r="H7173" s="6"/>
      <c r="I7173" s="6"/>
      <c r="J7173" s="6"/>
      <c r="K7173" s="6"/>
      <c r="M7173" s="6"/>
      <c r="N7173" s="6"/>
      <c r="R7173" s="7"/>
      <c r="T7173" s="8"/>
      <c r="U7173" s="9"/>
      <c r="V7173" s="9"/>
      <c r="W7173" s="9"/>
      <c r="X7173" s="8"/>
      <c r="Y7173" s="8"/>
      <c r="Z7173" s="10"/>
    </row>
    <row r="7174" spans="1:26" x14ac:dyDescent="0.35">
      <c r="A7174" s="1"/>
      <c r="C7174" s="2"/>
      <c r="D7174" s="3"/>
      <c r="E7174" s="4"/>
      <c r="F7174" s="4"/>
      <c r="G7174" s="5"/>
      <c r="H7174" s="6"/>
      <c r="I7174" s="6"/>
      <c r="J7174" s="6"/>
      <c r="K7174" s="6"/>
      <c r="M7174" s="6"/>
      <c r="N7174" s="6"/>
      <c r="R7174" s="7"/>
      <c r="T7174" s="8"/>
      <c r="U7174" s="9"/>
      <c r="V7174" s="9"/>
      <c r="W7174" s="9"/>
      <c r="X7174" s="8"/>
      <c r="Y7174" s="8"/>
      <c r="Z7174" s="10"/>
    </row>
    <row r="7175" spans="1:26" x14ac:dyDescent="0.35">
      <c r="A7175" s="1"/>
      <c r="C7175" s="2"/>
      <c r="D7175" s="3"/>
      <c r="E7175" s="4"/>
      <c r="F7175" s="4"/>
      <c r="G7175" s="5"/>
      <c r="H7175" s="6"/>
      <c r="I7175" s="6"/>
      <c r="J7175" s="6"/>
      <c r="K7175" s="6"/>
      <c r="M7175" s="6"/>
      <c r="N7175" s="6"/>
      <c r="R7175" s="7"/>
      <c r="T7175" s="8"/>
      <c r="U7175" s="9"/>
      <c r="V7175" s="9"/>
      <c r="W7175" s="9"/>
      <c r="X7175" s="8"/>
      <c r="Y7175" s="8"/>
      <c r="Z7175" s="10"/>
    </row>
    <row r="7176" spans="1:26" x14ac:dyDescent="0.35">
      <c r="A7176" s="1"/>
      <c r="C7176" s="2"/>
      <c r="D7176" s="3"/>
      <c r="E7176" s="4"/>
      <c r="F7176" s="4"/>
      <c r="G7176" s="5"/>
      <c r="H7176" s="6"/>
      <c r="I7176" s="6"/>
      <c r="J7176" s="6"/>
      <c r="K7176" s="6"/>
      <c r="M7176" s="6"/>
      <c r="N7176" s="6"/>
      <c r="R7176" s="7"/>
      <c r="T7176" s="8"/>
      <c r="U7176" s="9"/>
      <c r="V7176" s="9"/>
      <c r="W7176" s="9"/>
      <c r="X7176" s="8"/>
      <c r="Y7176" s="8"/>
      <c r="Z7176" s="10"/>
    </row>
    <row r="7177" spans="1:26" x14ac:dyDescent="0.35">
      <c r="A7177" s="1"/>
      <c r="C7177" s="2"/>
      <c r="D7177" s="3"/>
      <c r="E7177" s="4"/>
      <c r="F7177" s="4"/>
      <c r="G7177" s="5"/>
      <c r="H7177" s="6"/>
      <c r="I7177" s="6"/>
      <c r="J7177" s="6"/>
      <c r="K7177" s="6"/>
      <c r="M7177" s="6"/>
      <c r="N7177" s="6"/>
      <c r="R7177" s="7"/>
      <c r="T7177" s="8"/>
      <c r="U7177" s="9"/>
      <c r="V7177" s="9"/>
      <c r="W7177" s="9"/>
      <c r="X7177" s="8"/>
      <c r="Y7177" s="8"/>
      <c r="Z7177" s="10"/>
    </row>
    <row r="7178" spans="1:26" x14ac:dyDescent="0.35">
      <c r="A7178" s="1"/>
      <c r="C7178" s="2"/>
      <c r="D7178" s="3"/>
      <c r="E7178" s="4"/>
      <c r="F7178" s="4"/>
      <c r="G7178" s="5"/>
      <c r="H7178" s="6"/>
      <c r="I7178" s="6"/>
      <c r="J7178" s="6"/>
      <c r="K7178" s="6"/>
      <c r="M7178" s="6"/>
      <c r="N7178" s="6"/>
      <c r="R7178" s="7"/>
      <c r="T7178" s="8"/>
      <c r="U7178" s="9"/>
      <c r="V7178" s="9"/>
      <c r="W7178" s="9"/>
      <c r="X7178" s="8"/>
      <c r="Y7178" s="8"/>
      <c r="Z7178" s="10"/>
    </row>
    <row r="7179" spans="1:26" x14ac:dyDescent="0.35">
      <c r="A7179" s="1"/>
      <c r="C7179" s="2"/>
      <c r="D7179" s="3"/>
      <c r="E7179" s="4"/>
      <c r="F7179" s="4"/>
      <c r="G7179" s="5"/>
      <c r="H7179" s="6"/>
      <c r="I7179" s="6"/>
      <c r="J7179" s="6"/>
      <c r="K7179" s="6"/>
      <c r="M7179" s="6"/>
      <c r="N7179" s="6"/>
      <c r="R7179" s="7"/>
      <c r="T7179" s="8"/>
      <c r="U7179" s="9"/>
      <c r="V7179" s="9"/>
      <c r="W7179" s="9"/>
      <c r="X7179" s="8"/>
      <c r="Y7179" s="8"/>
      <c r="Z7179" s="10"/>
    </row>
    <row r="7180" spans="1:26" x14ac:dyDescent="0.35">
      <c r="A7180" s="1"/>
      <c r="C7180" s="2"/>
      <c r="D7180" s="3"/>
      <c r="E7180" s="4"/>
      <c r="F7180" s="4"/>
      <c r="G7180" s="5"/>
      <c r="H7180" s="6"/>
      <c r="I7180" s="6"/>
      <c r="J7180" s="6"/>
      <c r="K7180" s="6"/>
      <c r="M7180" s="6"/>
      <c r="N7180" s="6"/>
      <c r="R7180" s="7"/>
      <c r="T7180" s="8"/>
      <c r="U7180" s="9"/>
      <c r="V7180" s="9"/>
      <c r="W7180" s="9"/>
      <c r="X7180" s="8"/>
      <c r="Y7180" s="8"/>
      <c r="Z7180" s="10"/>
    </row>
    <row r="7181" spans="1:26" x14ac:dyDescent="0.35">
      <c r="A7181" s="1"/>
      <c r="C7181" s="2"/>
      <c r="D7181" s="3"/>
      <c r="E7181" s="4"/>
      <c r="F7181" s="4"/>
      <c r="G7181" s="5"/>
      <c r="H7181" s="6"/>
      <c r="I7181" s="6"/>
      <c r="J7181" s="6"/>
      <c r="K7181" s="6"/>
      <c r="M7181" s="6"/>
      <c r="N7181" s="6"/>
      <c r="R7181" s="7"/>
      <c r="T7181" s="8"/>
      <c r="U7181" s="9"/>
      <c r="V7181" s="9"/>
      <c r="W7181" s="9"/>
      <c r="X7181" s="8"/>
      <c r="Y7181" s="8"/>
      <c r="Z7181" s="10"/>
    </row>
    <row r="7182" spans="1:26" x14ac:dyDescent="0.35">
      <c r="A7182" s="1"/>
      <c r="C7182" s="2"/>
      <c r="D7182" s="3"/>
      <c r="E7182" s="4"/>
      <c r="F7182" s="4"/>
      <c r="G7182" s="5"/>
      <c r="H7182" s="6"/>
      <c r="I7182" s="6"/>
      <c r="J7182" s="6"/>
      <c r="K7182" s="6"/>
      <c r="M7182" s="6"/>
      <c r="N7182" s="6"/>
      <c r="R7182" s="7"/>
      <c r="T7182" s="8"/>
      <c r="U7182" s="9"/>
      <c r="V7182" s="9"/>
      <c r="W7182" s="9"/>
      <c r="X7182" s="8"/>
      <c r="Y7182" s="8"/>
      <c r="Z7182" s="10"/>
    </row>
    <row r="7183" spans="1:26" x14ac:dyDescent="0.35">
      <c r="A7183" s="1"/>
      <c r="C7183" s="2"/>
      <c r="D7183" s="3"/>
      <c r="E7183" s="4"/>
      <c r="F7183" s="4"/>
      <c r="G7183" s="5"/>
      <c r="H7183" s="6"/>
      <c r="I7183" s="6"/>
      <c r="J7183" s="6"/>
      <c r="K7183" s="6"/>
      <c r="M7183" s="6"/>
      <c r="N7183" s="6"/>
      <c r="R7183" s="7"/>
      <c r="T7183" s="8"/>
      <c r="U7183" s="9"/>
      <c r="V7183" s="9"/>
      <c r="W7183" s="9"/>
      <c r="X7183" s="8"/>
      <c r="Y7183" s="8"/>
      <c r="Z7183" s="10"/>
    </row>
    <row r="7184" spans="1:26" x14ac:dyDescent="0.35">
      <c r="A7184" s="1"/>
      <c r="C7184" s="2"/>
      <c r="D7184" s="3"/>
      <c r="E7184" s="4"/>
      <c r="F7184" s="4"/>
      <c r="G7184" s="5"/>
      <c r="H7184" s="6"/>
      <c r="I7184" s="6"/>
      <c r="J7184" s="6"/>
      <c r="K7184" s="6"/>
      <c r="M7184" s="6"/>
      <c r="N7184" s="6"/>
      <c r="R7184" s="7"/>
      <c r="T7184" s="8"/>
      <c r="U7184" s="9"/>
      <c r="V7184" s="9"/>
      <c r="W7184" s="9"/>
      <c r="X7184" s="8"/>
      <c r="Y7184" s="8"/>
      <c r="Z7184" s="10"/>
    </row>
    <row r="7185" spans="1:26" x14ac:dyDescent="0.35">
      <c r="A7185" s="1"/>
      <c r="C7185" s="2"/>
      <c r="D7185" s="3"/>
      <c r="E7185" s="4"/>
      <c r="F7185" s="4"/>
      <c r="G7185" s="5"/>
      <c r="H7185" s="6"/>
      <c r="I7185" s="6"/>
      <c r="J7185" s="6"/>
      <c r="K7185" s="6"/>
      <c r="M7185" s="6"/>
      <c r="N7185" s="6"/>
      <c r="R7185" s="7"/>
      <c r="T7185" s="8"/>
      <c r="U7185" s="9"/>
      <c r="V7185" s="9"/>
      <c r="W7185" s="9"/>
      <c r="X7185" s="8"/>
      <c r="Y7185" s="8"/>
      <c r="Z7185" s="10"/>
    </row>
    <row r="7186" spans="1:26" x14ac:dyDescent="0.35">
      <c r="A7186" s="1"/>
      <c r="C7186" s="2"/>
      <c r="D7186" s="3"/>
      <c r="E7186" s="4"/>
      <c r="F7186" s="4"/>
      <c r="G7186" s="5"/>
      <c r="H7186" s="6"/>
      <c r="I7186" s="6"/>
      <c r="J7186" s="6"/>
      <c r="K7186" s="6"/>
      <c r="M7186" s="6"/>
      <c r="N7186" s="6"/>
      <c r="R7186" s="7"/>
      <c r="T7186" s="8"/>
      <c r="U7186" s="9"/>
      <c r="V7186" s="9"/>
      <c r="W7186" s="9"/>
      <c r="X7186" s="8"/>
      <c r="Y7186" s="8"/>
      <c r="Z7186" s="10"/>
    </row>
    <row r="7187" spans="1:26" x14ac:dyDescent="0.35">
      <c r="A7187" s="1"/>
      <c r="C7187" s="2"/>
      <c r="D7187" s="3"/>
      <c r="E7187" s="4"/>
      <c r="F7187" s="4"/>
      <c r="G7187" s="5"/>
      <c r="H7187" s="6"/>
      <c r="I7187" s="6"/>
      <c r="J7187" s="6"/>
      <c r="K7187" s="6"/>
      <c r="M7187" s="6"/>
      <c r="N7187" s="6"/>
      <c r="R7187" s="7"/>
      <c r="T7187" s="8"/>
      <c r="U7187" s="9"/>
      <c r="V7187" s="9"/>
      <c r="W7187" s="9"/>
      <c r="X7187" s="8"/>
      <c r="Y7187" s="8"/>
      <c r="Z7187" s="10"/>
    </row>
    <row r="7188" spans="1:26" x14ac:dyDescent="0.35">
      <c r="A7188" s="1"/>
      <c r="C7188" s="2"/>
      <c r="D7188" s="3"/>
      <c r="E7188" s="4"/>
      <c r="F7188" s="4"/>
      <c r="G7188" s="5"/>
      <c r="H7188" s="6"/>
      <c r="I7188" s="6"/>
      <c r="J7188" s="6"/>
      <c r="K7188" s="6"/>
      <c r="M7188" s="6"/>
      <c r="N7188" s="6"/>
      <c r="R7188" s="7"/>
      <c r="T7188" s="8"/>
      <c r="U7188" s="9"/>
      <c r="V7188" s="9"/>
      <c r="W7188" s="9"/>
      <c r="X7188" s="8"/>
      <c r="Y7188" s="8"/>
      <c r="Z7188" s="10"/>
    </row>
    <row r="7189" spans="1:26" x14ac:dyDescent="0.35">
      <c r="A7189" s="1"/>
      <c r="C7189" s="2"/>
      <c r="D7189" s="3"/>
      <c r="E7189" s="4"/>
      <c r="F7189" s="4"/>
      <c r="G7189" s="5"/>
      <c r="H7189" s="6"/>
      <c r="I7189" s="6"/>
      <c r="J7189" s="6"/>
      <c r="K7189" s="6"/>
      <c r="M7189" s="6"/>
      <c r="N7189" s="6"/>
      <c r="R7189" s="7"/>
      <c r="T7189" s="8"/>
      <c r="U7189" s="9"/>
      <c r="V7189" s="9"/>
      <c r="W7189" s="9"/>
      <c r="X7189" s="8"/>
      <c r="Y7189" s="8"/>
      <c r="Z7189" s="10"/>
    </row>
    <row r="7190" spans="1:26" x14ac:dyDescent="0.35">
      <c r="A7190" s="1"/>
      <c r="C7190" s="2"/>
      <c r="D7190" s="3"/>
      <c r="E7190" s="4"/>
      <c r="F7190" s="4"/>
      <c r="G7190" s="5"/>
      <c r="H7190" s="6"/>
      <c r="I7190" s="6"/>
      <c r="J7190" s="6"/>
      <c r="K7190" s="6"/>
      <c r="M7190" s="6"/>
      <c r="N7190" s="6"/>
      <c r="R7190" s="7"/>
      <c r="T7190" s="8"/>
      <c r="U7190" s="9"/>
      <c r="V7190" s="9"/>
      <c r="W7190" s="9"/>
      <c r="X7190" s="8"/>
      <c r="Y7190" s="8"/>
      <c r="Z7190" s="10"/>
    </row>
    <row r="7191" spans="1:26" x14ac:dyDescent="0.35">
      <c r="A7191" s="1"/>
      <c r="C7191" s="2"/>
      <c r="D7191" s="3"/>
      <c r="E7191" s="4"/>
      <c r="F7191" s="4"/>
      <c r="G7191" s="5"/>
      <c r="H7191" s="6"/>
      <c r="I7191" s="6"/>
      <c r="J7191" s="6"/>
      <c r="K7191" s="6"/>
      <c r="M7191" s="6"/>
      <c r="N7191" s="6"/>
      <c r="R7191" s="7"/>
      <c r="T7191" s="8"/>
      <c r="U7191" s="9"/>
      <c r="V7191" s="9"/>
      <c r="W7191" s="9"/>
      <c r="X7191" s="8"/>
      <c r="Y7191" s="8"/>
      <c r="Z7191" s="10"/>
    </row>
    <row r="7192" spans="1:26" x14ac:dyDescent="0.35">
      <c r="A7192" s="1"/>
      <c r="C7192" s="2"/>
      <c r="D7192" s="3"/>
      <c r="E7192" s="4"/>
      <c r="F7192" s="4"/>
      <c r="G7192" s="5"/>
      <c r="H7192" s="6"/>
      <c r="I7192" s="6"/>
      <c r="J7192" s="6"/>
      <c r="K7192" s="6"/>
      <c r="M7192" s="6"/>
      <c r="N7192" s="6"/>
      <c r="R7192" s="7"/>
      <c r="T7192" s="8"/>
      <c r="U7192" s="9"/>
      <c r="V7192" s="9"/>
      <c r="W7192" s="9"/>
      <c r="X7192" s="8"/>
      <c r="Y7192" s="8"/>
      <c r="Z7192" s="10"/>
    </row>
    <row r="7193" spans="1:26" x14ac:dyDescent="0.35">
      <c r="A7193" s="1"/>
      <c r="C7193" s="2"/>
      <c r="D7193" s="3"/>
      <c r="E7193" s="4"/>
      <c r="F7193" s="4"/>
      <c r="G7193" s="5"/>
      <c r="H7193" s="6"/>
      <c r="I7193" s="6"/>
      <c r="J7193" s="6"/>
      <c r="K7193" s="6"/>
      <c r="M7193" s="6"/>
      <c r="N7193" s="6"/>
      <c r="R7193" s="7"/>
      <c r="T7193" s="8"/>
      <c r="U7193" s="9"/>
      <c r="V7193" s="9"/>
      <c r="W7193" s="9"/>
      <c r="X7193" s="8"/>
      <c r="Y7193" s="8"/>
      <c r="Z7193" s="10"/>
    </row>
    <row r="7194" spans="1:26" x14ac:dyDescent="0.35">
      <c r="A7194" s="1"/>
      <c r="C7194" s="2"/>
      <c r="D7194" s="3"/>
      <c r="E7194" s="4"/>
      <c r="F7194" s="4"/>
      <c r="G7194" s="5"/>
      <c r="H7194" s="6"/>
      <c r="I7194" s="6"/>
      <c r="J7194" s="6"/>
      <c r="K7194" s="6"/>
      <c r="M7194" s="6"/>
      <c r="N7194" s="6"/>
      <c r="R7194" s="7"/>
      <c r="T7194" s="8"/>
      <c r="U7194" s="9"/>
      <c r="V7194" s="9"/>
      <c r="W7194" s="9"/>
      <c r="X7194" s="8"/>
      <c r="Y7194" s="8"/>
      <c r="Z7194" s="10"/>
    </row>
    <row r="7195" spans="1:26" x14ac:dyDescent="0.35">
      <c r="A7195" s="1"/>
      <c r="C7195" s="2"/>
      <c r="D7195" s="3"/>
      <c r="E7195" s="4"/>
      <c r="F7195" s="4"/>
      <c r="G7195" s="5"/>
      <c r="H7195" s="6"/>
      <c r="I7195" s="6"/>
      <c r="J7195" s="6"/>
      <c r="K7195" s="6"/>
      <c r="M7195" s="6"/>
      <c r="N7195" s="6"/>
      <c r="R7195" s="7"/>
      <c r="T7195" s="8"/>
      <c r="U7195" s="9"/>
      <c r="V7195" s="9"/>
      <c r="W7195" s="9"/>
      <c r="X7195" s="8"/>
      <c r="Y7195" s="8"/>
      <c r="Z7195" s="10"/>
    </row>
    <row r="7196" spans="1:26" x14ac:dyDescent="0.35">
      <c r="A7196" s="1"/>
      <c r="C7196" s="2"/>
      <c r="D7196" s="3"/>
      <c r="E7196" s="4"/>
      <c r="F7196" s="4"/>
      <c r="G7196" s="5"/>
      <c r="H7196" s="6"/>
      <c r="I7196" s="6"/>
      <c r="J7196" s="6"/>
      <c r="K7196" s="6"/>
      <c r="M7196" s="6"/>
      <c r="N7196" s="6"/>
      <c r="R7196" s="7"/>
      <c r="T7196" s="8"/>
      <c r="U7196" s="9"/>
      <c r="V7196" s="9"/>
      <c r="W7196" s="9"/>
      <c r="X7196" s="8"/>
      <c r="Y7196" s="8"/>
      <c r="Z7196" s="10"/>
    </row>
    <row r="7197" spans="1:26" x14ac:dyDescent="0.35">
      <c r="A7197" s="1"/>
      <c r="C7197" s="2"/>
      <c r="D7197" s="3"/>
      <c r="E7197" s="4"/>
      <c r="F7197" s="4"/>
      <c r="G7197" s="5"/>
      <c r="H7197" s="6"/>
      <c r="I7197" s="6"/>
      <c r="J7197" s="6"/>
      <c r="K7197" s="6"/>
      <c r="M7197" s="6"/>
      <c r="N7197" s="6"/>
      <c r="R7197" s="7"/>
      <c r="T7197" s="8"/>
      <c r="U7197" s="9"/>
      <c r="V7197" s="9"/>
      <c r="W7197" s="9"/>
      <c r="X7197" s="8"/>
      <c r="Y7197" s="8"/>
      <c r="Z7197" s="10"/>
    </row>
    <row r="7198" spans="1:26" x14ac:dyDescent="0.35">
      <c r="A7198" s="1"/>
      <c r="C7198" s="2"/>
      <c r="D7198" s="3"/>
      <c r="E7198" s="4"/>
      <c r="F7198" s="4"/>
      <c r="G7198" s="5"/>
      <c r="H7198" s="6"/>
      <c r="I7198" s="6"/>
      <c r="J7198" s="6"/>
      <c r="K7198" s="6"/>
      <c r="M7198" s="6"/>
      <c r="N7198" s="6"/>
      <c r="R7198" s="7"/>
      <c r="T7198" s="8"/>
      <c r="U7198" s="9"/>
      <c r="V7198" s="9"/>
      <c r="W7198" s="9"/>
      <c r="X7198" s="8"/>
      <c r="Y7198" s="8"/>
      <c r="Z7198" s="10"/>
    </row>
    <row r="7199" spans="1:26" x14ac:dyDescent="0.35">
      <c r="A7199" s="1"/>
      <c r="C7199" s="2"/>
      <c r="D7199" s="3"/>
      <c r="E7199" s="4"/>
      <c r="F7199" s="4"/>
      <c r="G7199" s="5"/>
      <c r="H7199" s="6"/>
      <c r="I7199" s="6"/>
      <c r="J7199" s="6"/>
      <c r="K7199" s="6"/>
      <c r="M7199" s="6"/>
      <c r="N7199" s="6"/>
      <c r="R7199" s="7"/>
      <c r="T7199" s="8"/>
      <c r="U7199" s="9"/>
      <c r="V7199" s="9"/>
      <c r="W7199" s="9"/>
      <c r="X7199" s="8"/>
      <c r="Y7199" s="8"/>
      <c r="Z7199" s="10"/>
    </row>
    <row r="7200" spans="1:26" x14ac:dyDescent="0.35">
      <c r="A7200" s="1"/>
      <c r="C7200" s="2"/>
      <c r="D7200" s="3"/>
      <c r="E7200" s="4"/>
      <c r="F7200" s="4"/>
      <c r="G7200" s="5"/>
      <c r="H7200" s="6"/>
      <c r="I7200" s="6"/>
      <c r="J7200" s="6"/>
      <c r="K7200" s="6"/>
      <c r="M7200" s="6"/>
      <c r="N7200" s="6"/>
      <c r="R7200" s="7"/>
      <c r="T7200" s="8"/>
      <c r="U7200" s="9"/>
      <c r="V7200" s="9"/>
      <c r="W7200" s="9"/>
      <c r="X7200" s="8"/>
      <c r="Y7200" s="8"/>
      <c r="Z7200" s="10"/>
    </row>
    <row r="7201" spans="1:26" x14ac:dyDescent="0.35">
      <c r="A7201" s="1"/>
      <c r="C7201" s="2"/>
      <c r="D7201" s="3"/>
      <c r="E7201" s="4"/>
      <c r="F7201" s="4"/>
      <c r="G7201" s="5"/>
      <c r="H7201" s="6"/>
      <c r="I7201" s="6"/>
      <c r="J7201" s="6"/>
      <c r="K7201" s="6"/>
      <c r="M7201" s="6"/>
      <c r="N7201" s="6"/>
      <c r="R7201" s="7"/>
      <c r="T7201" s="8"/>
      <c r="U7201" s="9"/>
      <c r="V7201" s="9"/>
      <c r="W7201" s="9"/>
      <c r="X7201" s="8"/>
      <c r="Y7201" s="8"/>
      <c r="Z7201" s="10"/>
    </row>
    <row r="7202" spans="1:26" x14ac:dyDescent="0.35">
      <c r="A7202" s="1"/>
      <c r="C7202" s="2"/>
      <c r="D7202" s="3"/>
      <c r="E7202" s="4"/>
      <c r="F7202" s="4"/>
      <c r="G7202" s="5"/>
      <c r="H7202" s="6"/>
      <c r="I7202" s="6"/>
      <c r="J7202" s="6"/>
      <c r="K7202" s="6"/>
      <c r="M7202" s="6"/>
      <c r="N7202" s="6"/>
      <c r="R7202" s="7"/>
      <c r="T7202" s="8"/>
      <c r="U7202" s="9"/>
      <c r="V7202" s="9"/>
      <c r="W7202" s="9"/>
      <c r="X7202" s="8"/>
      <c r="Y7202" s="8"/>
      <c r="Z7202" s="10"/>
    </row>
    <row r="7203" spans="1:26" x14ac:dyDescent="0.35">
      <c r="A7203" s="1"/>
      <c r="C7203" s="2"/>
      <c r="D7203" s="3"/>
      <c r="E7203" s="4"/>
      <c r="F7203" s="4"/>
      <c r="G7203" s="5"/>
      <c r="H7203" s="6"/>
      <c r="I7203" s="6"/>
      <c r="J7203" s="6"/>
      <c r="K7203" s="6"/>
      <c r="M7203" s="6"/>
      <c r="N7203" s="6"/>
      <c r="R7203" s="7"/>
      <c r="T7203" s="8"/>
      <c r="U7203" s="9"/>
      <c r="V7203" s="9"/>
      <c r="W7203" s="9"/>
      <c r="X7203" s="8"/>
      <c r="Y7203" s="8"/>
      <c r="Z7203" s="10"/>
    </row>
    <row r="7204" spans="1:26" x14ac:dyDescent="0.35">
      <c r="A7204" s="1"/>
      <c r="C7204" s="2"/>
      <c r="D7204" s="3"/>
      <c r="E7204" s="4"/>
      <c r="F7204" s="4"/>
      <c r="G7204" s="5"/>
      <c r="H7204" s="6"/>
      <c r="I7204" s="6"/>
      <c r="J7204" s="6"/>
      <c r="K7204" s="6"/>
      <c r="M7204" s="6"/>
      <c r="N7204" s="6"/>
      <c r="R7204" s="7"/>
      <c r="T7204" s="8"/>
      <c r="U7204" s="9"/>
      <c r="V7204" s="9"/>
      <c r="W7204" s="9"/>
      <c r="X7204" s="8"/>
      <c r="Y7204" s="8"/>
      <c r="Z7204" s="10"/>
    </row>
    <row r="7205" spans="1:26" x14ac:dyDescent="0.35">
      <c r="A7205" s="1"/>
      <c r="C7205" s="2"/>
      <c r="D7205" s="3"/>
      <c r="E7205" s="4"/>
      <c r="F7205" s="4"/>
      <c r="G7205" s="5"/>
      <c r="H7205" s="6"/>
      <c r="I7205" s="6"/>
      <c r="J7205" s="6"/>
      <c r="K7205" s="6"/>
      <c r="M7205" s="6"/>
      <c r="N7205" s="6"/>
      <c r="R7205" s="7"/>
      <c r="T7205" s="8"/>
      <c r="U7205" s="9"/>
      <c r="V7205" s="9"/>
      <c r="W7205" s="9"/>
      <c r="X7205" s="8"/>
      <c r="Y7205" s="8"/>
      <c r="Z7205" s="10"/>
    </row>
    <row r="7206" spans="1:26" x14ac:dyDescent="0.35">
      <c r="A7206" s="1"/>
      <c r="C7206" s="2"/>
      <c r="D7206" s="3"/>
      <c r="E7206" s="4"/>
      <c r="F7206" s="4"/>
      <c r="G7206" s="5"/>
      <c r="H7206" s="6"/>
      <c r="I7206" s="6"/>
      <c r="J7206" s="6"/>
      <c r="K7206" s="6"/>
      <c r="M7206" s="6"/>
      <c r="N7206" s="6"/>
      <c r="R7206" s="7"/>
      <c r="T7206" s="8"/>
      <c r="U7206" s="9"/>
      <c r="V7206" s="9"/>
      <c r="W7206" s="9"/>
      <c r="X7206" s="8"/>
      <c r="Y7206" s="8"/>
      <c r="Z7206" s="10"/>
    </row>
    <row r="7207" spans="1:26" x14ac:dyDescent="0.35">
      <c r="A7207" s="1"/>
      <c r="C7207" s="2"/>
      <c r="D7207" s="3"/>
      <c r="E7207" s="4"/>
      <c r="F7207" s="4"/>
      <c r="G7207" s="5"/>
      <c r="H7207" s="6"/>
      <c r="I7207" s="6"/>
      <c r="J7207" s="6"/>
      <c r="K7207" s="6"/>
      <c r="M7207" s="6"/>
      <c r="N7207" s="6"/>
      <c r="R7207" s="7"/>
      <c r="T7207" s="8"/>
      <c r="U7207" s="9"/>
      <c r="V7207" s="9"/>
      <c r="W7207" s="9"/>
      <c r="X7207" s="8"/>
      <c r="Y7207" s="8"/>
      <c r="Z7207" s="10"/>
    </row>
    <row r="7208" spans="1:26" x14ac:dyDescent="0.35">
      <c r="A7208" s="1"/>
      <c r="C7208" s="2"/>
      <c r="D7208" s="3"/>
      <c r="E7208" s="4"/>
      <c r="F7208" s="4"/>
      <c r="G7208" s="5"/>
      <c r="H7208" s="6"/>
      <c r="I7208" s="6"/>
      <c r="J7208" s="6"/>
      <c r="K7208" s="6"/>
      <c r="M7208" s="6"/>
      <c r="N7208" s="6"/>
      <c r="R7208" s="7"/>
      <c r="T7208" s="8"/>
      <c r="U7208" s="9"/>
      <c r="V7208" s="9"/>
      <c r="W7208" s="9"/>
      <c r="X7208" s="8"/>
      <c r="Y7208" s="8"/>
      <c r="Z7208" s="10"/>
    </row>
    <row r="7209" spans="1:26" x14ac:dyDescent="0.35">
      <c r="A7209" s="1"/>
      <c r="C7209" s="2"/>
      <c r="D7209" s="3"/>
      <c r="E7209" s="4"/>
      <c r="F7209" s="4"/>
      <c r="G7209" s="5"/>
      <c r="H7209" s="6"/>
      <c r="I7209" s="6"/>
      <c r="J7209" s="6"/>
      <c r="K7209" s="6"/>
      <c r="M7209" s="6"/>
      <c r="N7209" s="6"/>
      <c r="R7209" s="7"/>
      <c r="T7209" s="8"/>
      <c r="U7209" s="9"/>
      <c r="V7209" s="9"/>
      <c r="W7209" s="9"/>
      <c r="X7209" s="8"/>
      <c r="Y7209" s="8"/>
      <c r="Z7209" s="10"/>
    </row>
    <row r="7210" spans="1:26" x14ac:dyDescent="0.35">
      <c r="A7210" s="1"/>
      <c r="C7210" s="2"/>
      <c r="D7210" s="3"/>
      <c r="E7210" s="4"/>
      <c r="F7210" s="4"/>
      <c r="G7210" s="5"/>
      <c r="H7210" s="6"/>
      <c r="I7210" s="6"/>
      <c r="J7210" s="6"/>
      <c r="K7210" s="6"/>
      <c r="M7210" s="6"/>
      <c r="N7210" s="6"/>
      <c r="R7210" s="7"/>
      <c r="T7210" s="8"/>
      <c r="U7210" s="9"/>
      <c r="V7210" s="9"/>
      <c r="W7210" s="9"/>
      <c r="X7210" s="8"/>
      <c r="Y7210" s="8"/>
      <c r="Z7210" s="10"/>
    </row>
    <row r="7211" spans="1:26" x14ac:dyDescent="0.35">
      <c r="A7211" s="1"/>
      <c r="C7211" s="2"/>
      <c r="D7211" s="3"/>
      <c r="E7211" s="4"/>
      <c r="F7211" s="4"/>
      <c r="G7211" s="5"/>
      <c r="H7211" s="6"/>
      <c r="I7211" s="6"/>
      <c r="J7211" s="6"/>
      <c r="K7211" s="6"/>
      <c r="M7211" s="6"/>
      <c r="N7211" s="6"/>
      <c r="R7211" s="7"/>
      <c r="T7211" s="8"/>
      <c r="U7211" s="9"/>
      <c r="V7211" s="9"/>
      <c r="W7211" s="9"/>
      <c r="X7211" s="8"/>
      <c r="Y7211" s="8"/>
      <c r="Z7211" s="10"/>
    </row>
    <row r="7212" spans="1:26" x14ac:dyDescent="0.35">
      <c r="A7212" s="1"/>
      <c r="C7212" s="2"/>
      <c r="D7212" s="3"/>
      <c r="E7212" s="4"/>
      <c r="F7212" s="4"/>
      <c r="G7212" s="5"/>
      <c r="H7212" s="6"/>
      <c r="I7212" s="6"/>
      <c r="J7212" s="6"/>
      <c r="K7212" s="6"/>
      <c r="M7212" s="6"/>
      <c r="N7212" s="6"/>
      <c r="R7212" s="7"/>
      <c r="T7212" s="8"/>
      <c r="U7212" s="9"/>
      <c r="V7212" s="9"/>
      <c r="W7212" s="9"/>
      <c r="X7212" s="8"/>
      <c r="Y7212" s="8"/>
      <c r="Z7212" s="10"/>
    </row>
    <row r="7213" spans="1:26" x14ac:dyDescent="0.35">
      <c r="A7213" s="1"/>
      <c r="C7213" s="2"/>
      <c r="D7213" s="3"/>
      <c r="E7213" s="4"/>
      <c r="F7213" s="4"/>
      <c r="G7213" s="5"/>
      <c r="H7213" s="6"/>
      <c r="I7213" s="6"/>
      <c r="J7213" s="6"/>
      <c r="K7213" s="6"/>
      <c r="M7213" s="6"/>
      <c r="N7213" s="6"/>
      <c r="R7213" s="7"/>
      <c r="T7213" s="8"/>
      <c r="U7213" s="9"/>
      <c r="V7213" s="9"/>
      <c r="W7213" s="9"/>
      <c r="X7213" s="8"/>
      <c r="Y7213" s="8"/>
      <c r="Z7213" s="10"/>
    </row>
    <row r="7214" spans="1:26" x14ac:dyDescent="0.35">
      <c r="A7214" s="1"/>
      <c r="C7214" s="2"/>
      <c r="D7214" s="3"/>
      <c r="E7214" s="4"/>
      <c r="F7214" s="4"/>
      <c r="G7214" s="5"/>
      <c r="H7214" s="6"/>
      <c r="I7214" s="6"/>
      <c r="J7214" s="6"/>
      <c r="K7214" s="6"/>
      <c r="M7214" s="6"/>
      <c r="N7214" s="6"/>
      <c r="R7214" s="7"/>
      <c r="T7214" s="8"/>
      <c r="U7214" s="9"/>
      <c r="V7214" s="9"/>
      <c r="W7214" s="9"/>
      <c r="X7214" s="8"/>
      <c r="Y7214" s="8"/>
      <c r="Z7214" s="10"/>
    </row>
    <row r="7215" spans="1:26" x14ac:dyDescent="0.35">
      <c r="A7215" s="1"/>
      <c r="C7215" s="2"/>
      <c r="D7215" s="3"/>
      <c r="E7215" s="4"/>
      <c r="F7215" s="4"/>
      <c r="G7215" s="5"/>
      <c r="H7215" s="6"/>
      <c r="I7215" s="6"/>
      <c r="J7215" s="6"/>
      <c r="K7215" s="6"/>
      <c r="M7215" s="6"/>
      <c r="N7215" s="6"/>
      <c r="R7215" s="7"/>
      <c r="T7215" s="8"/>
      <c r="U7215" s="9"/>
      <c r="V7215" s="9"/>
      <c r="W7215" s="9"/>
      <c r="X7215" s="8"/>
      <c r="Y7215" s="8"/>
      <c r="Z7215" s="10"/>
    </row>
    <row r="7216" spans="1:26" x14ac:dyDescent="0.35">
      <c r="A7216" s="1"/>
      <c r="C7216" s="2"/>
      <c r="D7216" s="3"/>
      <c r="E7216" s="4"/>
      <c r="F7216" s="4"/>
      <c r="G7216" s="5"/>
      <c r="H7216" s="6"/>
      <c r="I7216" s="6"/>
      <c r="J7216" s="6"/>
      <c r="K7216" s="6"/>
      <c r="M7216" s="6"/>
      <c r="N7216" s="6"/>
      <c r="R7216" s="7"/>
      <c r="T7216" s="8"/>
      <c r="U7216" s="9"/>
      <c r="V7216" s="9"/>
      <c r="W7216" s="9"/>
      <c r="X7216" s="8"/>
      <c r="Y7216" s="8"/>
      <c r="Z7216" s="10"/>
    </row>
    <row r="7217" spans="1:26" x14ac:dyDescent="0.35">
      <c r="A7217" s="1"/>
      <c r="C7217" s="2"/>
      <c r="D7217" s="3"/>
      <c r="E7217" s="4"/>
      <c r="F7217" s="4"/>
      <c r="G7217" s="5"/>
      <c r="H7217" s="6"/>
      <c r="I7217" s="6"/>
      <c r="J7217" s="6"/>
      <c r="K7217" s="6"/>
      <c r="M7217" s="6"/>
      <c r="N7217" s="6"/>
      <c r="R7217" s="7"/>
      <c r="T7217" s="8"/>
      <c r="U7217" s="9"/>
      <c r="V7217" s="9"/>
      <c r="W7217" s="9"/>
      <c r="X7217" s="8"/>
      <c r="Y7217" s="8"/>
      <c r="Z7217" s="10"/>
    </row>
    <row r="7218" spans="1:26" x14ac:dyDescent="0.35">
      <c r="A7218" s="1"/>
      <c r="C7218" s="2"/>
      <c r="D7218" s="3"/>
      <c r="E7218" s="4"/>
      <c r="F7218" s="4"/>
      <c r="G7218" s="5"/>
      <c r="H7218" s="6"/>
      <c r="I7218" s="6"/>
      <c r="J7218" s="6"/>
      <c r="K7218" s="6"/>
      <c r="M7218" s="6"/>
      <c r="N7218" s="6"/>
      <c r="R7218" s="7"/>
      <c r="T7218" s="8"/>
      <c r="U7218" s="9"/>
      <c r="V7218" s="9"/>
      <c r="W7218" s="9"/>
      <c r="X7218" s="8"/>
      <c r="Y7218" s="8"/>
      <c r="Z7218" s="10"/>
    </row>
    <row r="7219" spans="1:26" x14ac:dyDescent="0.35">
      <c r="A7219" s="1"/>
      <c r="C7219" s="2"/>
      <c r="D7219" s="3"/>
      <c r="E7219" s="4"/>
      <c r="F7219" s="4"/>
      <c r="G7219" s="5"/>
      <c r="H7219" s="6"/>
      <c r="I7219" s="6"/>
      <c r="J7219" s="6"/>
      <c r="K7219" s="6"/>
      <c r="M7219" s="6"/>
      <c r="N7219" s="6"/>
      <c r="R7219" s="7"/>
      <c r="T7219" s="8"/>
      <c r="U7219" s="9"/>
      <c r="V7219" s="9"/>
      <c r="W7219" s="9"/>
      <c r="X7219" s="8"/>
      <c r="Y7219" s="8"/>
      <c r="Z7219" s="10"/>
    </row>
    <row r="7220" spans="1:26" x14ac:dyDescent="0.35">
      <c r="A7220" s="1"/>
      <c r="C7220" s="2"/>
      <c r="D7220" s="3"/>
      <c r="E7220" s="4"/>
      <c r="F7220" s="4"/>
      <c r="G7220" s="5"/>
      <c r="H7220" s="6"/>
      <c r="I7220" s="6"/>
      <c r="J7220" s="6"/>
      <c r="K7220" s="6"/>
      <c r="M7220" s="6"/>
      <c r="N7220" s="6"/>
      <c r="R7220" s="7"/>
      <c r="T7220" s="8"/>
      <c r="U7220" s="9"/>
      <c r="V7220" s="9"/>
      <c r="W7220" s="9"/>
      <c r="X7220" s="8"/>
      <c r="Y7220" s="8"/>
      <c r="Z7220" s="10"/>
    </row>
    <row r="7221" spans="1:26" x14ac:dyDescent="0.35">
      <c r="A7221" s="1"/>
      <c r="C7221" s="2"/>
      <c r="D7221" s="3"/>
      <c r="E7221" s="4"/>
      <c r="F7221" s="4"/>
      <c r="G7221" s="5"/>
      <c r="H7221" s="6"/>
      <c r="I7221" s="6"/>
      <c r="J7221" s="6"/>
      <c r="K7221" s="6"/>
      <c r="M7221" s="6"/>
      <c r="N7221" s="6"/>
      <c r="R7221" s="7"/>
      <c r="T7221" s="8"/>
      <c r="U7221" s="9"/>
      <c r="V7221" s="9"/>
      <c r="W7221" s="9"/>
      <c r="X7221" s="8"/>
      <c r="Y7221" s="8"/>
      <c r="Z7221" s="10"/>
    </row>
    <row r="7222" spans="1:26" x14ac:dyDescent="0.35">
      <c r="A7222" s="1"/>
      <c r="C7222" s="2"/>
      <c r="D7222" s="3"/>
      <c r="E7222" s="4"/>
      <c r="F7222" s="4"/>
      <c r="G7222" s="5"/>
      <c r="H7222" s="6"/>
      <c r="I7222" s="6"/>
      <c r="J7222" s="6"/>
      <c r="K7222" s="6"/>
      <c r="M7222" s="6"/>
      <c r="N7222" s="6"/>
      <c r="R7222" s="7"/>
      <c r="T7222" s="8"/>
      <c r="U7222" s="9"/>
      <c r="V7222" s="9"/>
      <c r="W7222" s="9"/>
      <c r="X7222" s="8"/>
      <c r="Y7222" s="8"/>
      <c r="Z7222" s="10"/>
    </row>
    <row r="7223" spans="1:26" x14ac:dyDescent="0.35">
      <c r="A7223" s="1"/>
      <c r="C7223" s="2"/>
      <c r="D7223" s="3"/>
      <c r="E7223" s="4"/>
      <c r="F7223" s="4"/>
      <c r="G7223" s="5"/>
      <c r="H7223" s="6"/>
      <c r="I7223" s="6"/>
      <c r="J7223" s="6"/>
      <c r="K7223" s="6"/>
      <c r="M7223" s="6"/>
      <c r="N7223" s="6"/>
      <c r="R7223" s="7"/>
      <c r="T7223" s="8"/>
      <c r="U7223" s="9"/>
      <c r="V7223" s="9"/>
      <c r="W7223" s="9"/>
      <c r="X7223" s="8"/>
      <c r="Y7223" s="8"/>
      <c r="Z7223" s="10"/>
    </row>
    <row r="7224" spans="1:26" x14ac:dyDescent="0.35">
      <c r="A7224" s="1"/>
      <c r="C7224" s="2"/>
      <c r="D7224" s="3"/>
      <c r="E7224" s="4"/>
      <c r="F7224" s="4"/>
      <c r="G7224" s="5"/>
      <c r="H7224" s="6"/>
      <c r="I7224" s="6"/>
      <c r="J7224" s="6"/>
      <c r="K7224" s="6"/>
      <c r="M7224" s="6"/>
      <c r="N7224" s="6"/>
      <c r="R7224" s="7"/>
      <c r="T7224" s="8"/>
      <c r="U7224" s="9"/>
      <c r="V7224" s="9"/>
      <c r="W7224" s="9"/>
      <c r="X7224" s="8"/>
      <c r="Y7224" s="8"/>
      <c r="Z7224" s="10"/>
    </row>
    <row r="7225" spans="1:26" x14ac:dyDescent="0.35">
      <c r="A7225" s="1"/>
      <c r="C7225" s="2"/>
      <c r="D7225" s="3"/>
      <c r="E7225" s="4"/>
      <c r="F7225" s="4"/>
      <c r="G7225" s="5"/>
      <c r="H7225" s="6"/>
      <c r="I7225" s="6"/>
      <c r="J7225" s="6"/>
      <c r="K7225" s="6"/>
      <c r="M7225" s="6"/>
      <c r="N7225" s="6"/>
      <c r="R7225" s="7"/>
      <c r="T7225" s="8"/>
      <c r="U7225" s="9"/>
      <c r="V7225" s="9"/>
      <c r="W7225" s="9"/>
      <c r="X7225" s="8"/>
      <c r="Y7225" s="8"/>
      <c r="Z7225" s="10"/>
    </row>
    <row r="7226" spans="1:26" x14ac:dyDescent="0.35">
      <c r="A7226" s="1"/>
      <c r="C7226" s="2"/>
      <c r="D7226" s="3"/>
      <c r="E7226" s="4"/>
      <c r="F7226" s="4"/>
      <c r="G7226" s="5"/>
      <c r="H7226" s="6"/>
      <c r="I7226" s="6"/>
      <c r="J7226" s="6"/>
      <c r="K7226" s="6"/>
      <c r="M7226" s="6"/>
      <c r="N7226" s="6"/>
      <c r="R7226" s="7"/>
      <c r="T7226" s="8"/>
      <c r="U7226" s="9"/>
      <c r="V7226" s="9"/>
      <c r="W7226" s="9"/>
      <c r="X7226" s="8"/>
      <c r="Y7226" s="8"/>
      <c r="Z7226" s="10"/>
    </row>
    <row r="7227" spans="1:26" x14ac:dyDescent="0.35">
      <c r="A7227" s="1"/>
      <c r="C7227" s="2"/>
      <c r="D7227" s="3"/>
      <c r="E7227" s="4"/>
      <c r="F7227" s="4"/>
      <c r="G7227" s="5"/>
      <c r="H7227" s="6"/>
      <c r="I7227" s="6"/>
      <c r="J7227" s="6"/>
      <c r="K7227" s="6"/>
      <c r="M7227" s="6"/>
      <c r="N7227" s="6"/>
      <c r="R7227" s="7"/>
      <c r="T7227" s="8"/>
      <c r="U7227" s="9"/>
      <c r="V7227" s="9"/>
      <c r="W7227" s="9"/>
      <c r="X7227" s="8"/>
      <c r="Y7227" s="8"/>
      <c r="Z7227" s="10"/>
    </row>
    <row r="7228" spans="1:26" x14ac:dyDescent="0.35">
      <c r="A7228" s="1"/>
      <c r="C7228" s="2"/>
      <c r="D7228" s="3"/>
      <c r="E7228" s="4"/>
      <c r="F7228" s="4"/>
      <c r="G7228" s="5"/>
      <c r="H7228" s="6"/>
      <c r="I7228" s="6"/>
      <c r="J7228" s="6"/>
      <c r="K7228" s="6"/>
      <c r="M7228" s="6"/>
      <c r="N7228" s="6"/>
      <c r="R7228" s="7"/>
      <c r="T7228" s="8"/>
      <c r="U7228" s="9"/>
      <c r="V7228" s="9"/>
      <c r="W7228" s="9"/>
      <c r="X7228" s="8"/>
      <c r="Y7228" s="8"/>
      <c r="Z7228" s="10"/>
    </row>
    <row r="7229" spans="1:26" x14ac:dyDescent="0.35">
      <c r="A7229" s="1"/>
      <c r="C7229" s="2"/>
      <c r="D7229" s="3"/>
      <c r="E7229" s="4"/>
      <c r="F7229" s="4"/>
      <c r="G7229" s="5"/>
      <c r="H7229" s="6"/>
      <c r="I7229" s="6"/>
      <c r="J7229" s="6"/>
      <c r="K7229" s="6"/>
      <c r="M7229" s="6"/>
      <c r="N7229" s="6"/>
      <c r="R7229" s="7"/>
      <c r="T7229" s="8"/>
      <c r="U7229" s="9"/>
      <c r="V7229" s="9"/>
      <c r="W7229" s="9"/>
      <c r="X7229" s="8"/>
      <c r="Y7229" s="8"/>
      <c r="Z7229" s="10"/>
    </row>
    <row r="7230" spans="1:26" x14ac:dyDescent="0.35">
      <c r="A7230" s="1"/>
      <c r="C7230" s="2"/>
      <c r="D7230" s="3"/>
      <c r="E7230" s="4"/>
      <c r="F7230" s="4"/>
      <c r="G7230" s="5"/>
      <c r="H7230" s="6"/>
      <c r="I7230" s="6"/>
      <c r="J7230" s="6"/>
      <c r="K7230" s="6"/>
      <c r="M7230" s="6"/>
      <c r="N7230" s="6"/>
      <c r="R7230" s="7"/>
      <c r="T7230" s="8"/>
      <c r="U7230" s="9"/>
      <c r="V7230" s="9"/>
      <c r="W7230" s="9"/>
      <c r="X7230" s="8"/>
      <c r="Y7230" s="8"/>
      <c r="Z7230" s="10"/>
    </row>
    <row r="7231" spans="1:26" x14ac:dyDescent="0.35">
      <c r="A7231" s="1"/>
      <c r="C7231" s="2"/>
      <c r="D7231" s="3"/>
      <c r="E7231" s="4"/>
      <c r="F7231" s="4"/>
      <c r="G7231" s="5"/>
      <c r="H7231" s="6"/>
      <c r="I7231" s="6"/>
      <c r="J7231" s="6"/>
      <c r="K7231" s="6"/>
      <c r="M7231" s="6"/>
      <c r="N7231" s="6"/>
      <c r="R7231" s="7"/>
      <c r="T7231" s="8"/>
      <c r="U7231" s="9"/>
      <c r="V7231" s="9"/>
      <c r="W7231" s="9"/>
      <c r="X7231" s="8"/>
      <c r="Y7231" s="8"/>
      <c r="Z7231" s="10"/>
    </row>
    <row r="7232" spans="1:26" x14ac:dyDescent="0.35">
      <c r="A7232" s="1"/>
      <c r="C7232" s="2"/>
      <c r="D7232" s="3"/>
      <c r="E7232" s="4"/>
      <c r="F7232" s="4"/>
      <c r="G7232" s="5"/>
      <c r="H7232" s="6"/>
      <c r="I7232" s="6"/>
      <c r="J7232" s="6"/>
      <c r="K7232" s="6"/>
      <c r="M7232" s="6"/>
      <c r="N7232" s="6"/>
      <c r="R7232" s="7"/>
      <c r="T7232" s="8"/>
      <c r="U7232" s="9"/>
      <c r="V7232" s="9"/>
      <c r="W7232" s="9"/>
      <c r="X7232" s="8"/>
      <c r="Y7232" s="8"/>
      <c r="Z7232" s="10"/>
    </row>
    <row r="7233" spans="1:26" x14ac:dyDescent="0.35">
      <c r="A7233" s="1"/>
      <c r="C7233" s="2"/>
      <c r="D7233" s="3"/>
      <c r="E7233" s="4"/>
      <c r="F7233" s="4"/>
      <c r="G7233" s="5"/>
      <c r="H7233" s="6"/>
      <c r="I7233" s="6"/>
      <c r="J7233" s="6"/>
      <c r="K7233" s="6"/>
      <c r="M7233" s="6"/>
      <c r="N7233" s="6"/>
      <c r="R7233" s="7"/>
      <c r="T7233" s="8"/>
      <c r="U7233" s="9"/>
      <c r="V7233" s="9"/>
      <c r="W7233" s="9"/>
      <c r="X7233" s="8"/>
      <c r="Y7233" s="8"/>
      <c r="Z7233" s="10"/>
    </row>
    <row r="7234" spans="1:26" x14ac:dyDescent="0.35">
      <c r="A7234" s="1"/>
      <c r="C7234" s="2"/>
      <c r="D7234" s="3"/>
      <c r="E7234" s="4"/>
      <c r="F7234" s="4"/>
      <c r="G7234" s="5"/>
      <c r="H7234" s="6"/>
      <c r="I7234" s="6"/>
      <c r="J7234" s="6"/>
      <c r="K7234" s="6"/>
      <c r="M7234" s="6"/>
      <c r="N7234" s="6"/>
      <c r="R7234" s="7"/>
      <c r="T7234" s="8"/>
      <c r="U7234" s="9"/>
      <c r="V7234" s="9"/>
      <c r="W7234" s="9"/>
      <c r="X7234" s="8"/>
      <c r="Y7234" s="8"/>
      <c r="Z7234" s="10"/>
    </row>
    <row r="7235" spans="1:26" x14ac:dyDescent="0.35">
      <c r="A7235" s="1"/>
      <c r="C7235" s="2"/>
      <c r="D7235" s="3"/>
      <c r="E7235" s="4"/>
      <c r="F7235" s="4"/>
      <c r="G7235" s="5"/>
      <c r="H7235" s="6"/>
      <c r="I7235" s="6"/>
      <c r="J7235" s="6"/>
      <c r="K7235" s="6"/>
      <c r="M7235" s="6"/>
      <c r="N7235" s="6"/>
      <c r="R7235" s="7"/>
      <c r="T7235" s="8"/>
      <c r="U7235" s="9"/>
      <c r="V7235" s="9"/>
      <c r="W7235" s="9"/>
      <c r="X7235" s="8"/>
      <c r="Y7235" s="8"/>
      <c r="Z7235" s="10"/>
    </row>
    <row r="7236" spans="1:26" x14ac:dyDescent="0.35">
      <c r="A7236" s="1"/>
      <c r="C7236" s="2"/>
      <c r="D7236" s="3"/>
      <c r="E7236" s="4"/>
      <c r="F7236" s="4"/>
      <c r="G7236" s="5"/>
      <c r="H7236" s="6"/>
      <c r="I7236" s="6"/>
      <c r="J7236" s="6"/>
      <c r="K7236" s="6"/>
      <c r="M7236" s="6"/>
      <c r="N7236" s="6"/>
      <c r="R7236" s="7"/>
      <c r="T7236" s="8"/>
      <c r="U7236" s="9"/>
      <c r="V7236" s="9"/>
      <c r="W7236" s="9"/>
      <c r="X7236" s="8"/>
      <c r="Y7236" s="8"/>
      <c r="Z7236" s="10"/>
    </row>
    <row r="7237" spans="1:26" x14ac:dyDescent="0.35">
      <c r="A7237" s="1"/>
      <c r="C7237" s="2"/>
      <c r="D7237" s="3"/>
      <c r="E7237" s="4"/>
      <c r="F7237" s="4"/>
      <c r="G7237" s="5"/>
      <c r="H7237" s="6"/>
      <c r="I7237" s="6"/>
      <c r="J7237" s="6"/>
      <c r="K7237" s="6"/>
      <c r="M7237" s="6"/>
      <c r="N7237" s="6"/>
      <c r="R7237" s="7"/>
      <c r="T7237" s="8"/>
      <c r="U7237" s="9"/>
      <c r="V7237" s="9"/>
      <c r="W7237" s="9"/>
      <c r="X7237" s="8"/>
      <c r="Y7237" s="8"/>
      <c r="Z7237" s="10"/>
    </row>
    <row r="7238" spans="1:26" x14ac:dyDescent="0.35">
      <c r="A7238" s="1"/>
      <c r="C7238" s="2"/>
      <c r="D7238" s="3"/>
      <c r="E7238" s="4"/>
      <c r="F7238" s="4"/>
      <c r="G7238" s="5"/>
      <c r="H7238" s="6"/>
      <c r="I7238" s="6"/>
      <c r="J7238" s="6"/>
      <c r="K7238" s="6"/>
      <c r="M7238" s="6"/>
      <c r="N7238" s="6"/>
      <c r="R7238" s="7"/>
      <c r="T7238" s="8"/>
      <c r="U7238" s="9"/>
      <c r="V7238" s="9"/>
      <c r="W7238" s="9"/>
      <c r="X7238" s="8"/>
      <c r="Y7238" s="8"/>
      <c r="Z7238" s="10"/>
    </row>
    <row r="7239" spans="1:26" x14ac:dyDescent="0.35">
      <c r="A7239" s="1"/>
      <c r="C7239" s="2"/>
      <c r="D7239" s="3"/>
      <c r="E7239" s="4"/>
      <c r="F7239" s="4"/>
      <c r="G7239" s="5"/>
      <c r="H7239" s="6"/>
      <c r="I7239" s="6"/>
      <c r="J7239" s="6"/>
      <c r="K7239" s="6"/>
      <c r="M7239" s="6"/>
      <c r="N7239" s="6"/>
      <c r="R7239" s="7"/>
      <c r="T7239" s="8"/>
      <c r="U7239" s="9"/>
      <c r="V7239" s="9"/>
      <c r="W7239" s="9"/>
      <c r="X7239" s="8"/>
      <c r="Y7239" s="8"/>
      <c r="Z7239" s="10"/>
    </row>
    <row r="7240" spans="1:26" x14ac:dyDescent="0.35">
      <c r="A7240" s="1"/>
      <c r="C7240" s="2"/>
      <c r="D7240" s="3"/>
      <c r="E7240" s="4"/>
      <c r="F7240" s="4"/>
      <c r="G7240" s="5"/>
      <c r="H7240" s="6"/>
      <c r="I7240" s="6"/>
      <c r="J7240" s="6"/>
      <c r="K7240" s="6"/>
      <c r="M7240" s="6"/>
      <c r="N7240" s="6"/>
      <c r="R7240" s="7"/>
      <c r="T7240" s="8"/>
      <c r="U7240" s="9"/>
      <c r="V7240" s="9"/>
      <c r="W7240" s="9"/>
      <c r="X7240" s="8"/>
      <c r="Y7240" s="8"/>
      <c r="Z7240" s="10"/>
    </row>
    <row r="7241" spans="1:26" x14ac:dyDescent="0.35">
      <c r="A7241" s="1"/>
      <c r="C7241" s="2"/>
      <c r="D7241" s="3"/>
      <c r="E7241" s="4"/>
      <c r="F7241" s="4"/>
      <c r="G7241" s="5"/>
      <c r="H7241" s="6"/>
      <c r="I7241" s="6"/>
      <c r="J7241" s="6"/>
      <c r="K7241" s="6"/>
      <c r="M7241" s="6"/>
      <c r="N7241" s="6"/>
      <c r="R7241" s="7"/>
      <c r="T7241" s="8"/>
      <c r="U7241" s="9"/>
      <c r="V7241" s="9"/>
      <c r="W7241" s="9"/>
      <c r="X7241" s="8"/>
      <c r="Y7241" s="8"/>
      <c r="Z7241" s="10"/>
    </row>
    <row r="7242" spans="1:26" x14ac:dyDescent="0.35">
      <c r="A7242" s="1"/>
      <c r="C7242" s="2"/>
      <c r="D7242" s="3"/>
      <c r="E7242" s="4"/>
      <c r="F7242" s="4"/>
      <c r="G7242" s="5"/>
      <c r="H7242" s="6"/>
      <c r="I7242" s="6"/>
      <c r="J7242" s="6"/>
      <c r="K7242" s="6"/>
      <c r="M7242" s="6"/>
      <c r="N7242" s="6"/>
      <c r="R7242" s="7"/>
      <c r="T7242" s="8"/>
      <c r="U7242" s="9"/>
      <c r="V7242" s="9"/>
      <c r="W7242" s="9"/>
      <c r="X7242" s="8"/>
      <c r="Y7242" s="8"/>
      <c r="Z7242" s="10"/>
    </row>
    <row r="7243" spans="1:26" x14ac:dyDescent="0.35">
      <c r="A7243" s="1"/>
      <c r="C7243" s="2"/>
      <c r="D7243" s="3"/>
      <c r="E7243" s="4"/>
      <c r="F7243" s="4"/>
      <c r="G7243" s="5"/>
      <c r="H7243" s="6"/>
      <c r="I7243" s="6"/>
      <c r="J7243" s="6"/>
      <c r="K7243" s="6"/>
      <c r="M7243" s="6"/>
      <c r="N7243" s="6"/>
      <c r="R7243" s="7"/>
      <c r="T7243" s="8"/>
      <c r="U7243" s="9"/>
      <c r="V7243" s="9"/>
      <c r="W7243" s="9"/>
      <c r="X7243" s="8"/>
      <c r="Y7243" s="8"/>
      <c r="Z7243" s="10"/>
    </row>
    <row r="7244" spans="1:26" x14ac:dyDescent="0.35">
      <c r="A7244" s="1"/>
      <c r="C7244" s="2"/>
      <c r="D7244" s="3"/>
      <c r="E7244" s="4"/>
      <c r="F7244" s="4"/>
      <c r="G7244" s="5"/>
      <c r="H7244" s="6"/>
      <c r="I7244" s="6"/>
      <c r="J7244" s="6"/>
      <c r="K7244" s="6"/>
      <c r="M7244" s="6"/>
      <c r="N7244" s="6"/>
      <c r="R7244" s="7"/>
      <c r="T7244" s="8"/>
      <c r="U7244" s="9"/>
      <c r="V7244" s="9"/>
      <c r="W7244" s="9"/>
      <c r="X7244" s="8"/>
      <c r="Y7244" s="8"/>
      <c r="Z7244" s="10"/>
    </row>
    <row r="7245" spans="1:26" x14ac:dyDescent="0.35">
      <c r="A7245" s="1"/>
      <c r="C7245" s="2"/>
      <c r="D7245" s="3"/>
      <c r="E7245" s="4"/>
      <c r="F7245" s="4"/>
      <c r="G7245" s="5"/>
      <c r="H7245" s="6"/>
      <c r="I7245" s="6"/>
      <c r="J7245" s="6"/>
      <c r="K7245" s="6"/>
      <c r="M7245" s="6"/>
      <c r="N7245" s="6"/>
      <c r="R7245" s="7"/>
      <c r="T7245" s="8"/>
      <c r="U7245" s="9"/>
      <c r="V7245" s="9"/>
      <c r="W7245" s="9"/>
      <c r="X7245" s="8"/>
      <c r="Y7245" s="8"/>
      <c r="Z7245" s="10"/>
    </row>
    <row r="7246" spans="1:26" x14ac:dyDescent="0.35">
      <c r="A7246" s="1"/>
      <c r="C7246" s="2"/>
      <c r="D7246" s="3"/>
      <c r="E7246" s="4"/>
      <c r="F7246" s="4"/>
      <c r="G7246" s="5"/>
      <c r="H7246" s="6"/>
      <c r="I7246" s="6"/>
      <c r="J7246" s="6"/>
      <c r="K7246" s="6"/>
      <c r="M7246" s="6"/>
      <c r="N7246" s="6"/>
      <c r="R7246" s="7"/>
      <c r="T7246" s="8"/>
      <c r="U7246" s="9"/>
      <c r="V7246" s="9"/>
      <c r="W7246" s="9"/>
      <c r="X7246" s="8"/>
      <c r="Y7246" s="8"/>
      <c r="Z7246" s="10"/>
    </row>
    <row r="7247" spans="1:26" x14ac:dyDescent="0.35">
      <c r="A7247" s="1"/>
      <c r="C7247" s="2"/>
      <c r="D7247" s="3"/>
      <c r="E7247" s="4"/>
      <c r="F7247" s="4"/>
      <c r="G7247" s="5"/>
      <c r="H7247" s="6"/>
      <c r="I7247" s="6"/>
      <c r="J7247" s="6"/>
      <c r="K7247" s="6"/>
      <c r="M7247" s="6"/>
      <c r="N7247" s="6"/>
      <c r="R7247" s="7"/>
      <c r="T7247" s="8"/>
      <c r="U7247" s="9"/>
      <c r="V7247" s="9"/>
      <c r="W7247" s="9"/>
      <c r="X7247" s="8"/>
      <c r="Y7247" s="8"/>
      <c r="Z7247" s="10"/>
    </row>
    <row r="7248" spans="1:26" x14ac:dyDescent="0.35">
      <c r="A7248" s="1"/>
      <c r="C7248" s="2"/>
      <c r="D7248" s="3"/>
      <c r="E7248" s="4"/>
      <c r="F7248" s="4"/>
      <c r="G7248" s="5"/>
      <c r="H7248" s="6"/>
      <c r="I7248" s="6"/>
      <c r="J7248" s="6"/>
      <c r="K7248" s="6"/>
      <c r="M7248" s="6"/>
      <c r="N7248" s="6"/>
      <c r="R7248" s="7"/>
      <c r="T7248" s="8"/>
      <c r="U7248" s="9"/>
      <c r="V7248" s="9"/>
      <c r="W7248" s="9"/>
      <c r="X7248" s="8"/>
      <c r="Y7248" s="8"/>
      <c r="Z7248" s="10"/>
    </row>
    <row r="7249" spans="1:26" x14ac:dyDescent="0.35">
      <c r="A7249" s="1"/>
      <c r="C7249" s="2"/>
      <c r="D7249" s="3"/>
      <c r="E7249" s="4"/>
      <c r="F7249" s="4"/>
      <c r="G7249" s="5"/>
      <c r="H7249" s="6"/>
      <c r="I7249" s="6"/>
      <c r="J7249" s="6"/>
      <c r="K7249" s="6"/>
      <c r="M7249" s="6"/>
      <c r="N7249" s="6"/>
      <c r="R7249" s="7"/>
      <c r="T7249" s="8"/>
      <c r="U7249" s="9"/>
      <c r="V7249" s="9"/>
      <c r="W7249" s="9"/>
      <c r="X7249" s="8"/>
      <c r="Y7249" s="8"/>
      <c r="Z7249" s="10"/>
    </row>
    <row r="7250" spans="1:26" x14ac:dyDescent="0.35">
      <c r="A7250" s="1"/>
      <c r="C7250" s="2"/>
      <c r="D7250" s="3"/>
      <c r="E7250" s="4"/>
      <c r="F7250" s="4"/>
      <c r="G7250" s="5"/>
      <c r="H7250" s="6"/>
      <c r="I7250" s="6"/>
      <c r="J7250" s="6"/>
      <c r="K7250" s="6"/>
      <c r="M7250" s="6"/>
      <c r="N7250" s="6"/>
      <c r="R7250" s="7"/>
      <c r="T7250" s="8"/>
      <c r="U7250" s="9"/>
      <c r="V7250" s="9"/>
      <c r="W7250" s="9"/>
      <c r="X7250" s="8"/>
      <c r="Y7250" s="8"/>
      <c r="Z7250" s="10"/>
    </row>
    <row r="7251" spans="1:26" x14ac:dyDescent="0.35">
      <c r="A7251" s="1"/>
      <c r="C7251" s="2"/>
      <c r="D7251" s="3"/>
      <c r="E7251" s="4"/>
      <c r="F7251" s="4"/>
      <c r="G7251" s="5"/>
      <c r="H7251" s="6"/>
      <c r="I7251" s="6"/>
      <c r="J7251" s="6"/>
      <c r="K7251" s="6"/>
      <c r="M7251" s="6"/>
      <c r="N7251" s="6"/>
      <c r="R7251" s="7"/>
      <c r="T7251" s="8"/>
      <c r="U7251" s="9"/>
      <c r="V7251" s="9"/>
      <c r="W7251" s="9"/>
      <c r="X7251" s="8"/>
      <c r="Y7251" s="8"/>
      <c r="Z7251" s="10"/>
    </row>
    <row r="7252" spans="1:26" x14ac:dyDescent="0.35">
      <c r="A7252" s="1"/>
      <c r="C7252" s="2"/>
      <c r="D7252" s="3"/>
      <c r="E7252" s="4"/>
      <c r="F7252" s="4"/>
      <c r="G7252" s="5"/>
      <c r="H7252" s="6"/>
      <c r="I7252" s="6"/>
      <c r="J7252" s="6"/>
      <c r="K7252" s="6"/>
      <c r="M7252" s="6"/>
      <c r="N7252" s="6"/>
      <c r="R7252" s="7"/>
      <c r="T7252" s="8"/>
      <c r="U7252" s="9"/>
      <c r="V7252" s="9"/>
      <c r="W7252" s="9"/>
      <c r="X7252" s="8"/>
      <c r="Y7252" s="8"/>
      <c r="Z7252" s="10"/>
    </row>
    <row r="7253" spans="1:26" x14ac:dyDescent="0.35">
      <c r="A7253" s="1"/>
      <c r="C7253" s="2"/>
      <c r="D7253" s="3"/>
      <c r="E7253" s="4"/>
      <c r="F7253" s="4"/>
      <c r="G7253" s="5"/>
      <c r="H7253" s="6"/>
      <c r="I7253" s="6"/>
      <c r="J7253" s="6"/>
      <c r="K7253" s="6"/>
      <c r="M7253" s="6"/>
      <c r="N7253" s="6"/>
      <c r="R7253" s="7"/>
      <c r="T7253" s="8"/>
      <c r="U7253" s="9"/>
      <c r="V7253" s="9"/>
      <c r="W7253" s="9"/>
      <c r="X7253" s="8"/>
      <c r="Y7253" s="8"/>
      <c r="Z7253" s="10"/>
    </row>
    <row r="7254" spans="1:26" x14ac:dyDescent="0.35">
      <c r="A7254" s="1"/>
      <c r="C7254" s="2"/>
      <c r="D7254" s="3"/>
      <c r="E7254" s="4"/>
      <c r="F7254" s="4"/>
      <c r="G7254" s="5"/>
      <c r="H7254" s="6"/>
      <c r="I7254" s="6"/>
      <c r="J7254" s="6"/>
      <c r="K7254" s="6"/>
      <c r="M7254" s="6"/>
      <c r="N7254" s="6"/>
      <c r="R7254" s="7"/>
      <c r="T7254" s="8"/>
      <c r="U7254" s="9"/>
      <c r="V7254" s="9"/>
      <c r="W7254" s="9"/>
      <c r="X7254" s="8"/>
      <c r="Y7254" s="8"/>
      <c r="Z7254" s="10"/>
    </row>
    <row r="7255" spans="1:26" x14ac:dyDescent="0.35">
      <c r="A7255" s="1"/>
      <c r="C7255" s="2"/>
      <c r="D7255" s="3"/>
      <c r="E7255" s="4"/>
      <c r="F7255" s="4"/>
      <c r="G7255" s="5"/>
      <c r="H7255" s="6"/>
      <c r="I7255" s="6"/>
      <c r="J7255" s="6"/>
      <c r="K7255" s="6"/>
      <c r="M7255" s="6"/>
      <c r="N7255" s="6"/>
      <c r="R7255" s="7"/>
      <c r="T7255" s="8"/>
      <c r="U7255" s="9"/>
      <c r="V7255" s="9"/>
      <c r="W7255" s="9"/>
      <c r="X7255" s="8"/>
      <c r="Y7255" s="8"/>
      <c r="Z7255" s="10"/>
    </row>
    <row r="7256" spans="1:26" x14ac:dyDescent="0.35">
      <c r="A7256" s="1"/>
      <c r="C7256" s="2"/>
      <c r="D7256" s="3"/>
      <c r="E7256" s="4"/>
      <c r="F7256" s="4"/>
      <c r="G7256" s="5"/>
      <c r="H7256" s="6"/>
      <c r="I7256" s="6"/>
      <c r="J7256" s="6"/>
      <c r="K7256" s="6"/>
      <c r="M7256" s="6"/>
      <c r="N7256" s="6"/>
      <c r="R7256" s="7"/>
      <c r="T7256" s="8"/>
      <c r="U7256" s="9"/>
      <c r="V7256" s="9"/>
      <c r="W7256" s="9"/>
      <c r="X7256" s="8"/>
      <c r="Y7256" s="8"/>
      <c r="Z7256" s="10"/>
    </row>
    <row r="7257" spans="1:26" x14ac:dyDescent="0.35">
      <c r="A7257" s="1"/>
      <c r="C7257" s="2"/>
      <c r="D7257" s="3"/>
      <c r="E7257" s="4"/>
      <c r="F7257" s="4"/>
      <c r="G7257" s="5"/>
      <c r="H7257" s="6"/>
      <c r="I7257" s="6"/>
      <c r="J7257" s="6"/>
      <c r="K7257" s="6"/>
      <c r="M7257" s="6"/>
      <c r="N7257" s="6"/>
      <c r="R7257" s="7"/>
      <c r="T7257" s="8"/>
      <c r="U7257" s="9"/>
      <c r="V7257" s="9"/>
      <c r="W7257" s="9"/>
      <c r="X7257" s="8"/>
      <c r="Y7257" s="8"/>
      <c r="Z7257" s="10"/>
    </row>
    <row r="7258" spans="1:26" x14ac:dyDescent="0.35">
      <c r="A7258" s="1"/>
      <c r="C7258" s="2"/>
      <c r="D7258" s="3"/>
      <c r="E7258" s="4"/>
      <c r="F7258" s="4"/>
      <c r="G7258" s="5"/>
      <c r="H7258" s="6"/>
      <c r="I7258" s="6"/>
      <c r="J7258" s="6"/>
      <c r="K7258" s="6"/>
      <c r="M7258" s="6"/>
      <c r="N7258" s="6"/>
      <c r="R7258" s="7"/>
      <c r="T7258" s="8"/>
      <c r="U7258" s="9"/>
      <c r="V7258" s="9"/>
      <c r="W7258" s="9"/>
      <c r="X7258" s="8"/>
      <c r="Y7258" s="8"/>
      <c r="Z7258" s="10"/>
    </row>
    <row r="7259" spans="1:26" x14ac:dyDescent="0.35">
      <c r="A7259" s="1"/>
      <c r="C7259" s="2"/>
      <c r="D7259" s="3"/>
      <c r="E7259" s="4"/>
      <c r="F7259" s="4"/>
      <c r="G7259" s="5"/>
      <c r="H7259" s="6"/>
      <c r="I7259" s="6"/>
      <c r="J7259" s="6"/>
      <c r="K7259" s="6"/>
      <c r="M7259" s="6"/>
      <c r="N7259" s="6"/>
      <c r="R7259" s="7"/>
      <c r="T7259" s="8"/>
      <c r="U7259" s="9"/>
      <c r="V7259" s="9"/>
      <c r="W7259" s="9"/>
      <c r="X7259" s="8"/>
      <c r="Y7259" s="8"/>
      <c r="Z7259" s="10"/>
    </row>
    <row r="7260" spans="1:26" x14ac:dyDescent="0.35">
      <c r="A7260" s="1"/>
      <c r="C7260" s="2"/>
      <c r="D7260" s="3"/>
      <c r="E7260" s="4"/>
      <c r="F7260" s="4"/>
      <c r="G7260" s="5"/>
      <c r="H7260" s="6"/>
      <c r="I7260" s="6"/>
      <c r="J7260" s="6"/>
      <c r="K7260" s="6"/>
      <c r="M7260" s="6"/>
      <c r="N7260" s="6"/>
      <c r="R7260" s="7"/>
      <c r="T7260" s="8"/>
      <c r="U7260" s="9"/>
      <c r="V7260" s="9"/>
      <c r="W7260" s="9"/>
      <c r="X7260" s="8"/>
      <c r="Y7260" s="8"/>
      <c r="Z7260" s="10"/>
    </row>
    <row r="7261" spans="1:26" x14ac:dyDescent="0.35">
      <c r="A7261" s="1"/>
      <c r="C7261" s="2"/>
      <c r="D7261" s="3"/>
      <c r="E7261" s="4"/>
      <c r="F7261" s="4"/>
      <c r="G7261" s="5"/>
      <c r="H7261" s="6"/>
      <c r="I7261" s="6"/>
      <c r="J7261" s="6"/>
      <c r="K7261" s="6"/>
      <c r="M7261" s="6"/>
      <c r="N7261" s="6"/>
      <c r="R7261" s="7"/>
      <c r="T7261" s="8"/>
      <c r="U7261" s="9"/>
      <c r="V7261" s="9"/>
      <c r="W7261" s="9"/>
      <c r="X7261" s="8"/>
      <c r="Y7261" s="8"/>
      <c r="Z7261" s="10"/>
    </row>
    <row r="7262" spans="1:26" x14ac:dyDescent="0.35">
      <c r="A7262" s="1"/>
      <c r="C7262" s="2"/>
      <c r="D7262" s="3"/>
      <c r="E7262" s="4"/>
      <c r="F7262" s="4"/>
      <c r="G7262" s="5"/>
      <c r="H7262" s="6"/>
      <c r="I7262" s="6"/>
      <c r="J7262" s="6"/>
      <c r="K7262" s="6"/>
      <c r="M7262" s="6"/>
      <c r="N7262" s="6"/>
      <c r="R7262" s="7"/>
      <c r="T7262" s="8"/>
      <c r="U7262" s="9"/>
      <c r="V7262" s="9"/>
      <c r="W7262" s="9"/>
      <c r="X7262" s="8"/>
      <c r="Y7262" s="8"/>
      <c r="Z7262" s="10"/>
    </row>
    <row r="7263" spans="1:26" x14ac:dyDescent="0.35">
      <c r="A7263" s="1"/>
      <c r="C7263" s="2"/>
      <c r="D7263" s="3"/>
      <c r="E7263" s="4"/>
      <c r="F7263" s="4"/>
      <c r="G7263" s="5"/>
      <c r="H7263" s="6"/>
      <c r="I7263" s="6"/>
      <c r="J7263" s="6"/>
      <c r="K7263" s="6"/>
      <c r="M7263" s="6"/>
      <c r="N7263" s="6"/>
      <c r="R7263" s="7"/>
      <c r="T7263" s="8"/>
      <c r="U7263" s="9"/>
      <c r="V7263" s="9"/>
      <c r="W7263" s="9"/>
      <c r="X7263" s="8"/>
      <c r="Y7263" s="8"/>
      <c r="Z7263" s="10"/>
    </row>
    <row r="7264" spans="1:26" x14ac:dyDescent="0.35">
      <c r="A7264" s="1"/>
      <c r="C7264" s="2"/>
      <c r="D7264" s="3"/>
      <c r="E7264" s="4"/>
      <c r="F7264" s="4"/>
      <c r="G7264" s="5"/>
      <c r="H7264" s="6"/>
      <c r="I7264" s="6"/>
      <c r="J7264" s="6"/>
      <c r="K7264" s="6"/>
      <c r="M7264" s="6"/>
      <c r="N7264" s="6"/>
      <c r="R7264" s="7"/>
      <c r="T7264" s="8"/>
      <c r="U7264" s="9"/>
      <c r="V7264" s="9"/>
      <c r="W7264" s="9"/>
      <c r="X7264" s="8"/>
      <c r="Y7264" s="8"/>
      <c r="Z7264" s="10"/>
    </row>
    <row r="7265" spans="1:26" x14ac:dyDescent="0.35">
      <c r="A7265" s="1"/>
      <c r="C7265" s="2"/>
      <c r="D7265" s="3"/>
      <c r="E7265" s="4"/>
      <c r="F7265" s="4"/>
      <c r="G7265" s="5"/>
      <c r="H7265" s="6"/>
      <c r="I7265" s="6"/>
      <c r="J7265" s="6"/>
      <c r="K7265" s="6"/>
      <c r="M7265" s="6"/>
      <c r="N7265" s="6"/>
      <c r="R7265" s="7"/>
      <c r="T7265" s="8"/>
      <c r="U7265" s="9"/>
      <c r="V7265" s="9"/>
      <c r="W7265" s="9"/>
      <c r="X7265" s="8"/>
      <c r="Y7265" s="8"/>
      <c r="Z7265" s="10"/>
    </row>
    <row r="7266" spans="1:26" x14ac:dyDescent="0.35">
      <c r="A7266" s="1"/>
      <c r="C7266" s="2"/>
      <c r="D7266" s="3"/>
      <c r="E7266" s="4"/>
      <c r="F7266" s="4"/>
      <c r="G7266" s="5"/>
      <c r="H7266" s="6"/>
      <c r="I7266" s="6"/>
      <c r="J7266" s="6"/>
      <c r="K7266" s="6"/>
      <c r="M7266" s="6"/>
      <c r="N7266" s="6"/>
      <c r="R7266" s="7"/>
      <c r="T7266" s="8"/>
      <c r="U7266" s="9"/>
      <c r="V7266" s="9"/>
      <c r="W7266" s="9"/>
      <c r="X7266" s="8"/>
      <c r="Y7266" s="8"/>
      <c r="Z7266" s="10"/>
    </row>
    <row r="7267" spans="1:26" x14ac:dyDescent="0.35">
      <c r="A7267" s="1"/>
      <c r="C7267" s="2"/>
      <c r="D7267" s="3"/>
      <c r="E7267" s="4"/>
      <c r="F7267" s="4"/>
      <c r="G7267" s="5"/>
      <c r="H7267" s="6"/>
      <c r="I7267" s="6"/>
      <c r="J7267" s="6"/>
      <c r="K7267" s="6"/>
      <c r="M7267" s="6"/>
      <c r="N7267" s="6"/>
      <c r="R7267" s="7"/>
      <c r="T7267" s="8"/>
      <c r="U7267" s="9"/>
      <c r="V7267" s="9"/>
      <c r="W7267" s="9"/>
      <c r="X7267" s="8"/>
      <c r="Y7267" s="8"/>
      <c r="Z7267" s="10"/>
    </row>
    <row r="7268" spans="1:26" x14ac:dyDescent="0.35">
      <c r="A7268" s="1"/>
      <c r="C7268" s="2"/>
      <c r="D7268" s="3"/>
      <c r="E7268" s="4"/>
      <c r="F7268" s="4"/>
      <c r="G7268" s="5"/>
      <c r="H7268" s="6"/>
      <c r="I7268" s="6"/>
      <c r="J7268" s="6"/>
      <c r="K7268" s="6"/>
      <c r="M7268" s="6"/>
      <c r="N7268" s="6"/>
      <c r="R7268" s="7"/>
      <c r="T7268" s="8"/>
      <c r="U7268" s="9"/>
      <c r="V7268" s="9"/>
      <c r="W7268" s="9"/>
      <c r="X7268" s="8"/>
      <c r="Y7268" s="8"/>
      <c r="Z7268" s="10"/>
    </row>
    <row r="7269" spans="1:26" x14ac:dyDescent="0.35">
      <c r="A7269" s="1"/>
      <c r="C7269" s="2"/>
      <c r="D7269" s="3"/>
      <c r="E7269" s="4"/>
      <c r="F7269" s="4"/>
      <c r="G7269" s="5"/>
      <c r="H7269" s="6"/>
      <c r="I7269" s="6"/>
      <c r="J7269" s="6"/>
      <c r="K7269" s="6"/>
      <c r="M7269" s="6"/>
      <c r="N7269" s="6"/>
      <c r="R7269" s="7"/>
      <c r="T7269" s="8"/>
      <c r="U7269" s="9"/>
      <c r="V7269" s="9"/>
      <c r="W7269" s="9"/>
      <c r="X7269" s="8"/>
      <c r="Y7269" s="8"/>
      <c r="Z7269" s="10"/>
    </row>
    <row r="7270" spans="1:26" x14ac:dyDescent="0.35">
      <c r="A7270" s="1"/>
      <c r="C7270" s="2"/>
      <c r="D7270" s="3"/>
      <c r="E7270" s="4"/>
      <c r="F7270" s="4"/>
      <c r="G7270" s="5"/>
      <c r="H7270" s="6"/>
      <c r="I7270" s="6"/>
      <c r="J7270" s="6"/>
      <c r="K7270" s="6"/>
      <c r="M7270" s="6"/>
      <c r="N7270" s="6"/>
      <c r="R7270" s="7"/>
      <c r="T7270" s="8"/>
      <c r="U7270" s="9"/>
      <c r="V7270" s="9"/>
      <c r="W7270" s="9"/>
      <c r="X7270" s="8"/>
      <c r="Y7270" s="8"/>
      <c r="Z7270" s="10"/>
    </row>
    <row r="7271" spans="1:26" x14ac:dyDescent="0.35">
      <c r="A7271" s="1"/>
      <c r="C7271" s="2"/>
      <c r="D7271" s="3"/>
      <c r="E7271" s="4"/>
      <c r="F7271" s="4"/>
      <c r="G7271" s="5"/>
      <c r="H7271" s="6"/>
      <c r="I7271" s="6"/>
      <c r="J7271" s="6"/>
      <c r="K7271" s="6"/>
      <c r="M7271" s="6"/>
      <c r="N7271" s="6"/>
      <c r="R7271" s="7"/>
      <c r="T7271" s="8"/>
      <c r="U7271" s="9"/>
      <c r="V7271" s="9"/>
      <c r="W7271" s="9"/>
      <c r="X7271" s="8"/>
      <c r="Y7271" s="8"/>
      <c r="Z7271" s="10"/>
    </row>
    <row r="7272" spans="1:26" x14ac:dyDescent="0.35">
      <c r="A7272" s="1"/>
      <c r="C7272" s="2"/>
      <c r="D7272" s="3"/>
      <c r="E7272" s="4"/>
      <c r="F7272" s="4"/>
      <c r="G7272" s="5"/>
      <c r="H7272" s="6"/>
      <c r="I7272" s="6"/>
      <c r="J7272" s="6"/>
      <c r="K7272" s="6"/>
      <c r="M7272" s="6"/>
      <c r="N7272" s="6"/>
      <c r="R7272" s="7"/>
      <c r="T7272" s="8"/>
      <c r="U7272" s="9"/>
      <c r="V7272" s="9"/>
      <c r="W7272" s="9"/>
      <c r="X7272" s="8"/>
      <c r="Y7272" s="8"/>
      <c r="Z7272" s="10"/>
    </row>
    <row r="7273" spans="1:26" x14ac:dyDescent="0.35">
      <c r="A7273" s="1"/>
      <c r="C7273" s="2"/>
      <c r="D7273" s="3"/>
      <c r="E7273" s="4"/>
      <c r="F7273" s="4"/>
      <c r="G7273" s="5"/>
      <c r="H7273" s="6"/>
      <c r="I7273" s="6"/>
      <c r="J7273" s="6"/>
      <c r="K7273" s="6"/>
      <c r="M7273" s="6"/>
      <c r="N7273" s="6"/>
      <c r="R7273" s="7"/>
      <c r="T7273" s="8"/>
      <c r="U7273" s="9"/>
      <c r="V7273" s="9"/>
      <c r="W7273" s="9"/>
      <c r="X7273" s="8"/>
      <c r="Y7273" s="8"/>
      <c r="Z7273" s="10"/>
    </row>
    <row r="7274" spans="1:26" x14ac:dyDescent="0.35">
      <c r="A7274" s="1"/>
      <c r="C7274" s="2"/>
      <c r="D7274" s="3"/>
      <c r="E7274" s="4"/>
      <c r="F7274" s="4"/>
      <c r="G7274" s="5"/>
      <c r="H7274" s="6"/>
      <c r="I7274" s="6"/>
      <c r="J7274" s="6"/>
      <c r="K7274" s="6"/>
      <c r="M7274" s="6"/>
      <c r="N7274" s="6"/>
      <c r="R7274" s="7"/>
      <c r="T7274" s="8"/>
      <c r="U7274" s="9"/>
      <c r="V7274" s="9"/>
      <c r="W7274" s="9"/>
      <c r="X7274" s="8"/>
      <c r="Y7274" s="8"/>
      <c r="Z7274" s="10"/>
    </row>
    <row r="7275" spans="1:26" x14ac:dyDescent="0.35">
      <c r="A7275" s="1"/>
      <c r="C7275" s="2"/>
      <c r="D7275" s="3"/>
      <c r="E7275" s="4"/>
      <c r="F7275" s="4"/>
      <c r="G7275" s="5"/>
      <c r="H7275" s="6"/>
      <c r="I7275" s="6"/>
      <c r="J7275" s="6"/>
      <c r="K7275" s="6"/>
      <c r="M7275" s="6"/>
      <c r="N7275" s="6"/>
      <c r="R7275" s="7"/>
      <c r="T7275" s="8"/>
      <c r="U7275" s="9"/>
      <c r="V7275" s="9"/>
      <c r="W7275" s="9"/>
      <c r="X7275" s="8"/>
      <c r="Y7275" s="8"/>
      <c r="Z7275" s="10"/>
    </row>
    <row r="7276" spans="1:26" x14ac:dyDescent="0.35">
      <c r="A7276" s="1"/>
      <c r="C7276" s="2"/>
      <c r="D7276" s="3"/>
      <c r="E7276" s="4"/>
      <c r="F7276" s="4"/>
      <c r="G7276" s="5"/>
      <c r="H7276" s="6"/>
      <c r="I7276" s="6"/>
      <c r="J7276" s="6"/>
      <c r="K7276" s="6"/>
      <c r="M7276" s="6"/>
      <c r="N7276" s="6"/>
      <c r="R7276" s="7"/>
      <c r="T7276" s="8"/>
      <c r="U7276" s="9"/>
      <c r="V7276" s="9"/>
      <c r="W7276" s="9"/>
      <c r="X7276" s="8"/>
      <c r="Y7276" s="8"/>
      <c r="Z7276" s="10"/>
    </row>
    <row r="7277" spans="1:26" x14ac:dyDescent="0.35">
      <c r="A7277" s="1"/>
      <c r="C7277" s="2"/>
      <c r="D7277" s="3"/>
      <c r="E7277" s="4"/>
      <c r="F7277" s="4"/>
      <c r="G7277" s="5"/>
      <c r="H7277" s="6"/>
      <c r="I7277" s="6"/>
      <c r="J7277" s="6"/>
      <c r="K7277" s="6"/>
      <c r="M7277" s="6"/>
      <c r="N7277" s="6"/>
      <c r="R7277" s="7"/>
      <c r="T7277" s="8"/>
      <c r="U7277" s="9"/>
      <c r="V7277" s="9"/>
      <c r="W7277" s="9"/>
      <c r="X7277" s="8"/>
      <c r="Y7277" s="8"/>
      <c r="Z7277" s="10"/>
    </row>
    <row r="7278" spans="1:26" x14ac:dyDescent="0.35">
      <c r="A7278" s="1"/>
      <c r="C7278" s="2"/>
      <c r="D7278" s="3"/>
      <c r="E7278" s="4"/>
      <c r="F7278" s="4"/>
      <c r="G7278" s="5"/>
      <c r="H7278" s="6"/>
      <c r="I7278" s="6"/>
      <c r="J7278" s="6"/>
      <c r="K7278" s="6"/>
      <c r="M7278" s="6"/>
      <c r="N7278" s="6"/>
      <c r="R7278" s="7"/>
      <c r="T7278" s="8"/>
      <c r="U7278" s="9"/>
      <c r="V7278" s="9"/>
      <c r="W7278" s="9"/>
      <c r="X7278" s="8"/>
      <c r="Y7278" s="8"/>
      <c r="Z7278" s="10"/>
    </row>
    <row r="7279" spans="1:26" x14ac:dyDescent="0.35">
      <c r="A7279" s="1"/>
      <c r="C7279" s="2"/>
      <c r="D7279" s="3"/>
      <c r="E7279" s="4"/>
      <c r="F7279" s="4"/>
      <c r="G7279" s="5"/>
      <c r="H7279" s="6"/>
      <c r="I7279" s="6"/>
      <c r="J7279" s="6"/>
      <c r="K7279" s="6"/>
      <c r="M7279" s="6"/>
      <c r="N7279" s="6"/>
      <c r="R7279" s="7"/>
      <c r="T7279" s="8"/>
      <c r="U7279" s="9"/>
      <c r="V7279" s="9"/>
      <c r="W7279" s="9"/>
      <c r="X7279" s="8"/>
      <c r="Y7279" s="8"/>
      <c r="Z7279" s="10"/>
    </row>
    <row r="7280" spans="1:26" x14ac:dyDescent="0.35">
      <c r="A7280" s="1"/>
      <c r="C7280" s="2"/>
      <c r="D7280" s="3"/>
      <c r="E7280" s="4"/>
      <c r="F7280" s="4"/>
      <c r="G7280" s="5"/>
      <c r="H7280" s="6"/>
      <c r="I7280" s="6"/>
      <c r="J7280" s="6"/>
      <c r="K7280" s="6"/>
      <c r="M7280" s="6"/>
      <c r="N7280" s="6"/>
      <c r="R7280" s="7"/>
      <c r="T7280" s="8"/>
      <c r="U7280" s="9"/>
      <c r="V7280" s="9"/>
      <c r="W7280" s="9"/>
      <c r="X7280" s="8"/>
      <c r="Y7280" s="8"/>
      <c r="Z7280" s="10"/>
    </row>
    <row r="7281" spans="1:26" x14ac:dyDescent="0.35">
      <c r="A7281" s="1"/>
      <c r="C7281" s="2"/>
      <c r="D7281" s="3"/>
      <c r="E7281" s="4"/>
      <c r="F7281" s="4"/>
      <c r="G7281" s="5"/>
      <c r="H7281" s="6"/>
      <c r="I7281" s="6"/>
      <c r="J7281" s="6"/>
      <c r="K7281" s="6"/>
      <c r="M7281" s="6"/>
      <c r="N7281" s="6"/>
      <c r="R7281" s="7"/>
      <c r="T7281" s="8"/>
      <c r="U7281" s="9"/>
      <c r="V7281" s="9"/>
      <c r="W7281" s="9"/>
      <c r="X7281" s="8"/>
      <c r="Y7281" s="8"/>
      <c r="Z7281" s="10"/>
    </row>
    <row r="7282" spans="1:26" x14ac:dyDescent="0.35">
      <c r="A7282" s="1"/>
      <c r="C7282" s="2"/>
      <c r="D7282" s="3"/>
      <c r="E7282" s="4"/>
      <c r="F7282" s="4"/>
      <c r="G7282" s="5"/>
      <c r="H7282" s="6"/>
      <c r="I7282" s="6"/>
      <c r="J7282" s="6"/>
      <c r="K7282" s="6"/>
      <c r="M7282" s="6"/>
      <c r="N7282" s="6"/>
      <c r="R7282" s="7"/>
      <c r="T7282" s="8"/>
      <c r="U7282" s="9"/>
      <c r="V7282" s="9"/>
      <c r="W7282" s="9"/>
      <c r="X7282" s="8"/>
      <c r="Y7282" s="8"/>
      <c r="Z7282" s="10"/>
    </row>
    <row r="7283" spans="1:26" x14ac:dyDescent="0.35">
      <c r="A7283" s="1"/>
      <c r="C7283" s="2"/>
      <c r="D7283" s="3"/>
      <c r="E7283" s="4"/>
      <c r="F7283" s="4"/>
      <c r="G7283" s="5"/>
      <c r="H7283" s="6"/>
      <c r="I7283" s="6"/>
      <c r="J7283" s="6"/>
      <c r="K7283" s="6"/>
      <c r="M7283" s="6"/>
      <c r="N7283" s="6"/>
      <c r="R7283" s="7"/>
      <c r="T7283" s="8"/>
      <c r="U7283" s="9"/>
      <c r="V7283" s="9"/>
      <c r="W7283" s="9"/>
      <c r="X7283" s="8"/>
      <c r="Y7283" s="8"/>
      <c r="Z7283" s="10"/>
    </row>
    <row r="7284" spans="1:26" x14ac:dyDescent="0.35">
      <c r="A7284" s="1"/>
      <c r="C7284" s="2"/>
      <c r="D7284" s="3"/>
      <c r="E7284" s="4"/>
      <c r="F7284" s="4"/>
      <c r="G7284" s="5"/>
      <c r="H7284" s="6"/>
      <c r="I7284" s="6"/>
      <c r="J7284" s="6"/>
      <c r="K7284" s="6"/>
      <c r="M7284" s="6"/>
      <c r="N7284" s="6"/>
      <c r="R7284" s="7"/>
      <c r="T7284" s="8"/>
      <c r="U7284" s="9"/>
      <c r="V7284" s="9"/>
      <c r="W7284" s="9"/>
      <c r="X7284" s="8"/>
      <c r="Y7284" s="8"/>
      <c r="Z7284" s="10"/>
    </row>
    <row r="7285" spans="1:26" x14ac:dyDescent="0.35">
      <c r="A7285" s="1"/>
      <c r="C7285" s="2"/>
      <c r="D7285" s="3"/>
      <c r="E7285" s="4"/>
      <c r="F7285" s="4"/>
      <c r="G7285" s="5"/>
      <c r="H7285" s="6"/>
      <c r="I7285" s="6"/>
      <c r="J7285" s="6"/>
      <c r="K7285" s="6"/>
      <c r="M7285" s="6"/>
      <c r="N7285" s="6"/>
      <c r="R7285" s="7"/>
      <c r="T7285" s="8"/>
      <c r="U7285" s="9"/>
      <c r="V7285" s="9"/>
      <c r="W7285" s="9"/>
      <c r="X7285" s="8"/>
      <c r="Y7285" s="8"/>
      <c r="Z7285" s="10"/>
    </row>
    <row r="7286" spans="1:26" x14ac:dyDescent="0.35">
      <c r="A7286" s="1"/>
      <c r="C7286" s="2"/>
      <c r="D7286" s="3"/>
      <c r="E7286" s="4"/>
      <c r="F7286" s="4"/>
      <c r="G7286" s="5"/>
      <c r="H7286" s="6"/>
      <c r="I7286" s="6"/>
      <c r="J7286" s="6"/>
      <c r="K7286" s="6"/>
      <c r="M7286" s="6"/>
      <c r="N7286" s="6"/>
      <c r="R7286" s="7"/>
      <c r="T7286" s="8"/>
      <c r="U7286" s="9"/>
      <c r="V7286" s="9"/>
      <c r="W7286" s="9"/>
      <c r="X7286" s="8"/>
      <c r="Y7286" s="8"/>
      <c r="Z7286" s="10"/>
    </row>
    <row r="7287" spans="1:26" x14ac:dyDescent="0.35">
      <c r="A7287" s="1"/>
      <c r="C7287" s="2"/>
      <c r="D7287" s="3"/>
      <c r="E7287" s="4"/>
      <c r="F7287" s="4"/>
      <c r="G7287" s="5"/>
      <c r="H7287" s="6"/>
      <c r="I7287" s="6"/>
      <c r="J7287" s="6"/>
      <c r="K7287" s="6"/>
      <c r="M7287" s="6"/>
      <c r="N7287" s="6"/>
      <c r="R7287" s="7"/>
      <c r="T7287" s="8"/>
      <c r="U7287" s="9"/>
      <c r="V7287" s="9"/>
      <c r="W7287" s="9"/>
      <c r="X7287" s="8"/>
      <c r="Y7287" s="8"/>
      <c r="Z7287" s="10"/>
    </row>
    <row r="7288" spans="1:26" x14ac:dyDescent="0.35">
      <c r="A7288" s="1"/>
      <c r="C7288" s="2"/>
      <c r="D7288" s="3"/>
      <c r="E7288" s="4"/>
      <c r="F7288" s="4"/>
      <c r="G7288" s="5"/>
      <c r="H7288" s="6"/>
      <c r="I7288" s="6"/>
      <c r="J7288" s="6"/>
      <c r="K7288" s="6"/>
      <c r="M7288" s="6"/>
      <c r="N7288" s="6"/>
      <c r="R7288" s="7"/>
      <c r="T7288" s="8"/>
      <c r="U7288" s="9"/>
      <c r="V7288" s="9"/>
      <c r="W7288" s="9"/>
      <c r="X7288" s="8"/>
      <c r="Y7288" s="8"/>
      <c r="Z7288" s="10"/>
    </row>
    <row r="7289" spans="1:26" x14ac:dyDescent="0.35">
      <c r="A7289" s="1"/>
      <c r="C7289" s="2"/>
      <c r="D7289" s="3"/>
      <c r="E7289" s="4"/>
      <c r="F7289" s="4"/>
      <c r="G7289" s="5"/>
      <c r="H7289" s="6"/>
      <c r="I7289" s="6"/>
      <c r="J7289" s="6"/>
      <c r="K7289" s="6"/>
      <c r="M7289" s="6"/>
      <c r="N7289" s="6"/>
      <c r="R7289" s="7"/>
      <c r="T7289" s="8"/>
      <c r="U7289" s="9"/>
      <c r="V7289" s="9"/>
      <c r="W7289" s="9"/>
      <c r="X7289" s="8"/>
      <c r="Y7289" s="8"/>
      <c r="Z7289" s="10"/>
    </row>
    <row r="7290" spans="1:26" x14ac:dyDescent="0.35">
      <c r="A7290" s="1"/>
      <c r="C7290" s="2"/>
      <c r="D7290" s="3"/>
      <c r="E7290" s="4"/>
      <c r="F7290" s="4"/>
      <c r="G7290" s="5"/>
      <c r="H7290" s="6"/>
      <c r="I7290" s="6"/>
      <c r="J7290" s="6"/>
      <c r="K7290" s="6"/>
      <c r="M7290" s="6"/>
      <c r="N7290" s="6"/>
      <c r="R7290" s="7"/>
      <c r="T7290" s="8"/>
      <c r="U7290" s="9"/>
      <c r="V7290" s="9"/>
      <c r="W7290" s="9"/>
      <c r="X7290" s="8"/>
      <c r="Y7290" s="8"/>
      <c r="Z7290" s="10"/>
    </row>
    <row r="7291" spans="1:26" x14ac:dyDescent="0.35">
      <c r="A7291" s="1"/>
      <c r="C7291" s="2"/>
      <c r="D7291" s="3"/>
      <c r="E7291" s="4"/>
      <c r="F7291" s="4"/>
      <c r="G7291" s="5"/>
      <c r="H7291" s="6"/>
      <c r="I7291" s="6"/>
      <c r="J7291" s="6"/>
      <c r="K7291" s="6"/>
      <c r="M7291" s="6"/>
      <c r="N7291" s="6"/>
      <c r="R7291" s="7"/>
      <c r="T7291" s="8"/>
      <c r="U7291" s="9"/>
      <c r="V7291" s="9"/>
      <c r="W7291" s="9"/>
      <c r="X7291" s="8"/>
      <c r="Y7291" s="8"/>
      <c r="Z7291" s="10"/>
    </row>
    <row r="7292" spans="1:26" x14ac:dyDescent="0.35">
      <c r="A7292" s="1"/>
      <c r="C7292" s="2"/>
      <c r="D7292" s="3"/>
      <c r="E7292" s="4"/>
      <c r="F7292" s="4"/>
      <c r="G7292" s="5"/>
      <c r="H7292" s="6"/>
      <c r="I7292" s="6"/>
      <c r="J7292" s="6"/>
      <c r="K7292" s="6"/>
      <c r="M7292" s="6"/>
      <c r="N7292" s="6"/>
      <c r="R7292" s="7"/>
      <c r="T7292" s="8"/>
      <c r="U7292" s="9"/>
      <c r="V7292" s="9"/>
      <c r="W7292" s="9"/>
      <c r="X7292" s="8"/>
      <c r="Y7292" s="8"/>
      <c r="Z7292" s="10"/>
    </row>
    <row r="7293" spans="1:26" x14ac:dyDescent="0.35">
      <c r="A7293" s="1"/>
      <c r="C7293" s="2"/>
      <c r="D7293" s="3"/>
      <c r="E7293" s="4"/>
      <c r="F7293" s="4"/>
      <c r="G7293" s="5"/>
      <c r="H7293" s="6"/>
      <c r="I7293" s="6"/>
      <c r="J7293" s="6"/>
      <c r="K7293" s="6"/>
      <c r="M7293" s="6"/>
      <c r="N7293" s="6"/>
      <c r="R7293" s="7"/>
      <c r="T7293" s="8"/>
      <c r="U7293" s="9"/>
      <c r="V7293" s="9"/>
      <c r="W7293" s="9"/>
      <c r="X7293" s="8"/>
      <c r="Y7293" s="8"/>
      <c r="Z7293" s="10"/>
    </row>
    <row r="7294" spans="1:26" x14ac:dyDescent="0.35">
      <c r="A7294" s="1"/>
      <c r="C7294" s="2"/>
      <c r="D7294" s="3"/>
      <c r="E7294" s="4"/>
      <c r="F7294" s="4"/>
      <c r="G7294" s="5"/>
      <c r="H7294" s="6"/>
      <c r="I7294" s="6"/>
      <c r="J7294" s="6"/>
      <c r="K7294" s="6"/>
      <c r="M7294" s="6"/>
      <c r="N7294" s="6"/>
      <c r="R7294" s="7"/>
      <c r="T7294" s="8"/>
      <c r="U7294" s="9"/>
      <c r="V7294" s="9"/>
      <c r="W7294" s="9"/>
      <c r="X7294" s="8"/>
      <c r="Y7294" s="8"/>
      <c r="Z7294" s="10"/>
    </row>
    <row r="7295" spans="1:26" x14ac:dyDescent="0.35">
      <c r="A7295" s="1"/>
      <c r="C7295" s="2"/>
      <c r="D7295" s="3"/>
      <c r="E7295" s="4"/>
      <c r="F7295" s="4"/>
      <c r="G7295" s="5"/>
      <c r="H7295" s="6"/>
      <c r="I7295" s="6"/>
      <c r="J7295" s="6"/>
      <c r="K7295" s="6"/>
      <c r="M7295" s="6"/>
      <c r="N7295" s="6"/>
      <c r="R7295" s="7"/>
      <c r="T7295" s="8"/>
      <c r="U7295" s="9"/>
      <c r="V7295" s="9"/>
      <c r="W7295" s="9"/>
      <c r="X7295" s="8"/>
      <c r="Y7295" s="8"/>
      <c r="Z7295" s="10"/>
    </row>
    <row r="7296" spans="1:26" x14ac:dyDescent="0.35">
      <c r="A7296" s="1"/>
      <c r="C7296" s="2"/>
      <c r="D7296" s="3"/>
      <c r="E7296" s="4"/>
      <c r="F7296" s="4"/>
      <c r="G7296" s="5"/>
      <c r="H7296" s="6"/>
      <c r="I7296" s="6"/>
      <c r="J7296" s="6"/>
      <c r="K7296" s="6"/>
      <c r="M7296" s="6"/>
      <c r="N7296" s="6"/>
      <c r="R7296" s="7"/>
      <c r="T7296" s="8"/>
      <c r="U7296" s="9"/>
      <c r="V7296" s="9"/>
      <c r="W7296" s="9"/>
      <c r="X7296" s="8"/>
      <c r="Y7296" s="8"/>
      <c r="Z7296" s="10"/>
    </row>
    <row r="7297" spans="1:26" x14ac:dyDescent="0.35">
      <c r="A7297" s="1"/>
      <c r="C7297" s="2"/>
      <c r="D7297" s="3"/>
      <c r="E7297" s="4"/>
      <c r="F7297" s="4"/>
      <c r="G7297" s="5"/>
      <c r="H7297" s="6"/>
      <c r="I7297" s="6"/>
      <c r="J7297" s="6"/>
      <c r="K7297" s="6"/>
      <c r="M7297" s="6"/>
      <c r="N7297" s="6"/>
      <c r="R7297" s="7"/>
      <c r="T7297" s="8"/>
      <c r="U7297" s="9"/>
      <c r="V7297" s="9"/>
      <c r="W7297" s="9"/>
      <c r="X7297" s="8"/>
      <c r="Y7297" s="8"/>
      <c r="Z7297" s="10"/>
    </row>
    <row r="7298" spans="1:26" x14ac:dyDescent="0.35">
      <c r="A7298" s="1"/>
      <c r="C7298" s="2"/>
      <c r="D7298" s="3"/>
      <c r="E7298" s="4"/>
      <c r="F7298" s="4"/>
      <c r="G7298" s="5"/>
      <c r="H7298" s="6"/>
      <c r="I7298" s="6"/>
      <c r="J7298" s="6"/>
      <c r="K7298" s="6"/>
      <c r="M7298" s="6"/>
      <c r="N7298" s="6"/>
      <c r="R7298" s="7"/>
      <c r="T7298" s="8"/>
      <c r="U7298" s="9"/>
      <c r="V7298" s="9"/>
      <c r="W7298" s="9"/>
      <c r="X7298" s="8"/>
      <c r="Y7298" s="8"/>
      <c r="Z7298" s="10"/>
    </row>
    <row r="7299" spans="1:26" x14ac:dyDescent="0.35">
      <c r="A7299" s="1"/>
      <c r="C7299" s="2"/>
      <c r="D7299" s="3"/>
      <c r="E7299" s="4"/>
      <c r="F7299" s="4"/>
      <c r="G7299" s="5"/>
      <c r="H7299" s="6"/>
      <c r="I7299" s="6"/>
      <c r="J7299" s="6"/>
      <c r="K7299" s="6"/>
      <c r="M7299" s="6"/>
      <c r="N7299" s="6"/>
      <c r="R7299" s="7"/>
      <c r="T7299" s="8"/>
      <c r="U7299" s="9"/>
      <c r="V7299" s="9"/>
      <c r="W7299" s="9"/>
      <c r="X7299" s="8"/>
      <c r="Y7299" s="8"/>
      <c r="Z7299" s="10"/>
    </row>
    <row r="7300" spans="1:26" x14ac:dyDescent="0.35">
      <c r="A7300" s="1"/>
      <c r="C7300" s="2"/>
      <c r="D7300" s="3"/>
      <c r="E7300" s="4"/>
      <c r="F7300" s="4"/>
      <c r="G7300" s="5"/>
      <c r="H7300" s="6"/>
      <c r="I7300" s="6"/>
      <c r="J7300" s="6"/>
      <c r="K7300" s="6"/>
      <c r="M7300" s="6"/>
      <c r="N7300" s="6"/>
      <c r="R7300" s="7"/>
      <c r="T7300" s="8"/>
      <c r="U7300" s="9"/>
      <c r="V7300" s="9"/>
      <c r="W7300" s="9"/>
      <c r="X7300" s="8"/>
      <c r="Y7300" s="8"/>
      <c r="Z7300" s="10"/>
    </row>
    <row r="7301" spans="1:26" x14ac:dyDescent="0.35">
      <c r="A7301" s="1"/>
      <c r="C7301" s="2"/>
      <c r="D7301" s="3"/>
      <c r="E7301" s="4"/>
      <c r="F7301" s="4"/>
      <c r="G7301" s="5"/>
      <c r="H7301" s="6"/>
      <c r="I7301" s="6"/>
      <c r="J7301" s="6"/>
      <c r="K7301" s="6"/>
      <c r="M7301" s="6"/>
      <c r="N7301" s="6"/>
      <c r="R7301" s="7"/>
      <c r="T7301" s="8"/>
      <c r="U7301" s="9"/>
      <c r="V7301" s="9"/>
      <c r="W7301" s="9"/>
      <c r="X7301" s="8"/>
      <c r="Y7301" s="8"/>
      <c r="Z7301" s="10"/>
    </row>
    <row r="7302" spans="1:26" x14ac:dyDescent="0.35">
      <c r="A7302" s="1"/>
      <c r="C7302" s="2"/>
      <c r="D7302" s="3"/>
      <c r="E7302" s="4"/>
      <c r="F7302" s="4"/>
      <c r="G7302" s="5"/>
      <c r="H7302" s="6"/>
      <c r="I7302" s="6"/>
      <c r="J7302" s="6"/>
      <c r="K7302" s="6"/>
      <c r="M7302" s="6"/>
      <c r="N7302" s="6"/>
      <c r="R7302" s="7"/>
      <c r="T7302" s="8"/>
      <c r="U7302" s="9"/>
      <c r="V7302" s="9"/>
      <c r="W7302" s="9"/>
      <c r="X7302" s="8"/>
      <c r="Y7302" s="8"/>
      <c r="Z7302" s="10"/>
    </row>
    <row r="7303" spans="1:26" x14ac:dyDescent="0.35">
      <c r="A7303" s="1"/>
      <c r="C7303" s="2"/>
      <c r="D7303" s="3"/>
      <c r="E7303" s="4"/>
      <c r="F7303" s="4"/>
      <c r="G7303" s="5"/>
      <c r="H7303" s="6"/>
      <c r="I7303" s="6"/>
      <c r="J7303" s="6"/>
      <c r="K7303" s="6"/>
      <c r="M7303" s="6"/>
      <c r="N7303" s="6"/>
      <c r="R7303" s="7"/>
      <c r="T7303" s="8"/>
      <c r="U7303" s="9"/>
      <c r="V7303" s="9"/>
      <c r="W7303" s="9"/>
      <c r="X7303" s="8"/>
      <c r="Y7303" s="8"/>
      <c r="Z7303" s="10"/>
    </row>
    <row r="7304" spans="1:26" x14ac:dyDescent="0.35">
      <c r="A7304" s="1"/>
      <c r="C7304" s="2"/>
      <c r="D7304" s="3"/>
      <c r="E7304" s="4"/>
      <c r="F7304" s="4"/>
      <c r="G7304" s="5"/>
      <c r="H7304" s="6"/>
      <c r="I7304" s="6"/>
      <c r="J7304" s="6"/>
      <c r="K7304" s="6"/>
      <c r="M7304" s="6"/>
      <c r="N7304" s="6"/>
      <c r="R7304" s="7"/>
      <c r="T7304" s="8"/>
      <c r="U7304" s="9"/>
      <c r="V7304" s="9"/>
      <c r="W7304" s="9"/>
      <c r="X7304" s="8"/>
      <c r="Y7304" s="8"/>
      <c r="Z7304" s="10"/>
    </row>
    <row r="7305" spans="1:26" x14ac:dyDescent="0.35">
      <c r="A7305" s="1"/>
      <c r="C7305" s="2"/>
      <c r="D7305" s="3"/>
      <c r="E7305" s="4"/>
      <c r="F7305" s="4"/>
      <c r="G7305" s="5"/>
      <c r="H7305" s="6"/>
      <c r="I7305" s="6"/>
      <c r="J7305" s="6"/>
      <c r="K7305" s="6"/>
      <c r="M7305" s="6"/>
      <c r="N7305" s="6"/>
      <c r="R7305" s="7"/>
      <c r="T7305" s="8"/>
      <c r="U7305" s="9"/>
      <c r="V7305" s="9"/>
      <c r="W7305" s="9"/>
      <c r="X7305" s="8"/>
      <c r="Y7305" s="8"/>
      <c r="Z7305" s="10"/>
    </row>
    <row r="7306" spans="1:26" x14ac:dyDescent="0.35">
      <c r="A7306" s="1"/>
      <c r="C7306" s="2"/>
      <c r="D7306" s="3"/>
      <c r="E7306" s="4"/>
      <c r="F7306" s="4"/>
      <c r="G7306" s="5"/>
      <c r="H7306" s="6"/>
      <c r="I7306" s="6"/>
      <c r="J7306" s="6"/>
      <c r="K7306" s="6"/>
      <c r="M7306" s="6"/>
      <c r="N7306" s="6"/>
      <c r="R7306" s="7"/>
      <c r="T7306" s="8"/>
      <c r="U7306" s="9"/>
      <c r="V7306" s="9"/>
      <c r="W7306" s="9"/>
      <c r="X7306" s="8"/>
      <c r="Y7306" s="8"/>
      <c r="Z7306" s="10"/>
    </row>
    <row r="7307" spans="1:26" x14ac:dyDescent="0.35">
      <c r="A7307" s="1"/>
      <c r="C7307" s="2"/>
      <c r="D7307" s="3"/>
      <c r="E7307" s="4"/>
      <c r="F7307" s="4"/>
      <c r="G7307" s="5"/>
      <c r="H7307" s="6"/>
      <c r="I7307" s="6"/>
      <c r="J7307" s="6"/>
      <c r="K7307" s="6"/>
      <c r="M7307" s="6"/>
      <c r="N7307" s="6"/>
      <c r="R7307" s="7"/>
      <c r="T7307" s="8"/>
      <c r="U7307" s="9"/>
      <c r="V7307" s="9"/>
      <c r="W7307" s="9"/>
      <c r="X7307" s="8"/>
      <c r="Y7307" s="8"/>
      <c r="Z7307" s="10"/>
    </row>
    <row r="7308" spans="1:26" x14ac:dyDescent="0.35">
      <c r="A7308" s="1"/>
      <c r="C7308" s="2"/>
      <c r="D7308" s="3"/>
      <c r="E7308" s="4"/>
      <c r="F7308" s="4"/>
      <c r="G7308" s="5"/>
      <c r="H7308" s="6"/>
      <c r="I7308" s="6"/>
      <c r="J7308" s="6"/>
      <c r="K7308" s="6"/>
      <c r="M7308" s="6"/>
      <c r="N7308" s="6"/>
      <c r="R7308" s="7"/>
      <c r="T7308" s="8"/>
      <c r="U7308" s="9"/>
      <c r="V7308" s="9"/>
      <c r="W7308" s="9"/>
      <c r="X7308" s="8"/>
      <c r="Y7308" s="8"/>
      <c r="Z7308" s="10"/>
    </row>
    <row r="7309" spans="1:26" x14ac:dyDescent="0.35">
      <c r="A7309" s="1"/>
      <c r="C7309" s="2"/>
      <c r="D7309" s="3"/>
      <c r="E7309" s="4"/>
      <c r="F7309" s="4"/>
      <c r="G7309" s="5"/>
      <c r="H7309" s="6"/>
      <c r="I7309" s="6"/>
      <c r="J7309" s="6"/>
      <c r="K7309" s="6"/>
      <c r="M7309" s="6"/>
      <c r="N7309" s="6"/>
      <c r="R7309" s="7"/>
      <c r="T7309" s="8"/>
      <c r="U7309" s="9"/>
      <c r="V7309" s="9"/>
      <c r="W7309" s="9"/>
      <c r="X7309" s="8"/>
      <c r="Y7309" s="8"/>
      <c r="Z7309" s="10"/>
    </row>
    <row r="7310" spans="1:26" x14ac:dyDescent="0.35">
      <c r="A7310" s="1"/>
      <c r="C7310" s="2"/>
      <c r="D7310" s="3"/>
      <c r="E7310" s="4"/>
      <c r="F7310" s="4"/>
      <c r="G7310" s="5"/>
      <c r="H7310" s="6"/>
      <c r="I7310" s="6"/>
      <c r="J7310" s="6"/>
      <c r="K7310" s="6"/>
      <c r="M7310" s="6"/>
      <c r="N7310" s="6"/>
      <c r="R7310" s="7"/>
      <c r="T7310" s="8"/>
      <c r="U7310" s="9"/>
      <c r="V7310" s="9"/>
      <c r="W7310" s="9"/>
      <c r="X7310" s="8"/>
      <c r="Y7310" s="8"/>
      <c r="Z7310" s="10"/>
    </row>
    <row r="7311" spans="1:26" x14ac:dyDescent="0.35">
      <c r="A7311" s="1"/>
      <c r="C7311" s="2"/>
      <c r="D7311" s="3"/>
      <c r="E7311" s="4"/>
      <c r="F7311" s="4"/>
      <c r="G7311" s="5"/>
      <c r="H7311" s="6"/>
      <c r="I7311" s="6"/>
      <c r="J7311" s="6"/>
      <c r="K7311" s="6"/>
      <c r="M7311" s="6"/>
      <c r="N7311" s="6"/>
      <c r="R7311" s="7"/>
      <c r="T7311" s="8"/>
      <c r="U7311" s="9"/>
      <c r="V7311" s="9"/>
      <c r="W7311" s="9"/>
      <c r="X7311" s="8"/>
      <c r="Y7311" s="8"/>
      <c r="Z7311" s="10"/>
    </row>
    <row r="7312" spans="1:26" x14ac:dyDescent="0.35">
      <c r="A7312" s="1"/>
      <c r="C7312" s="2"/>
      <c r="D7312" s="3"/>
      <c r="E7312" s="4"/>
      <c r="F7312" s="4"/>
      <c r="G7312" s="5"/>
      <c r="H7312" s="6"/>
      <c r="I7312" s="6"/>
      <c r="J7312" s="6"/>
      <c r="K7312" s="6"/>
      <c r="M7312" s="6"/>
      <c r="N7312" s="6"/>
      <c r="R7312" s="7"/>
      <c r="T7312" s="8"/>
      <c r="U7312" s="9"/>
      <c r="V7312" s="9"/>
      <c r="W7312" s="9"/>
      <c r="X7312" s="8"/>
      <c r="Y7312" s="8"/>
      <c r="Z7312" s="10"/>
    </row>
    <row r="7313" spans="1:26" x14ac:dyDescent="0.35">
      <c r="A7313" s="1"/>
      <c r="C7313" s="2"/>
      <c r="D7313" s="3"/>
      <c r="E7313" s="4"/>
      <c r="F7313" s="4"/>
      <c r="G7313" s="5"/>
      <c r="H7313" s="6"/>
      <c r="I7313" s="6"/>
      <c r="J7313" s="6"/>
      <c r="K7313" s="6"/>
      <c r="M7313" s="6"/>
      <c r="N7313" s="6"/>
      <c r="R7313" s="7"/>
      <c r="T7313" s="8"/>
      <c r="U7313" s="9"/>
      <c r="V7313" s="9"/>
      <c r="W7313" s="9"/>
      <c r="X7313" s="8"/>
      <c r="Y7313" s="8"/>
      <c r="Z7313" s="10"/>
    </row>
    <row r="7314" spans="1:26" x14ac:dyDescent="0.35">
      <c r="A7314" s="1"/>
      <c r="C7314" s="2"/>
      <c r="D7314" s="3"/>
      <c r="E7314" s="4"/>
      <c r="F7314" s="4"/>
      <c r="G7314" s="5"/>
      <c r="H7314" s="6"/>
      <c r="I7314" s="6"/>
      <c r="J7314" s="6"/>
      <c r="K7314" s="6"/>
      <c r="M7314" s="6"/>
      <c r="N7314" s="6"/>
      <c r="R7314" s="7"/>
      <c r="T7314" s="8"/>
      <c r="U7314" s="9"/>
      <c r="V7314" s="9"/>
      <c r="W7314" s="9"/>
      <c r="X7314" s="8"/>
      <c r="Y7314" s="8"/>
      <c r="Z7314" s="10"/>
    </row>
    <row r="7315" spans="1:26" x14ac:dyDescent="0.35">
      <c r="A7315" s="1"/>
      <c r="C7315" s="2"/>
      <c r="D7315" s="3"/>
      <c r="E7315" s="4"/>
      <c r="F7315" s="4"/>
      <c r="G7315" s="5"/>
      <c r="H7315" s="6"/>
      <c r="I7315" s="6"/>
      <c r="J7315" s="6"/>
      <c r="K7315" s="6"/>
      <c r="M7315" s="6"/>
      <c r="N7315" s="6"/>
      <c r="R7315" s="7"/>
      <c r="T7315" s="8"/>
      <c r="U7315" s="9"/>
      <c r="V7315" s="9"/>
      <c r="W7315" s="9"/>
      <c r="X7315" s="8"/>
      <c r="Y7315" s="8"/>
      <c r="Z7315" s="10"/>
    </row>
    <row r="7316" spans="1:26" x14ac:dyDescent="0.35">
      <c r="A7316" s="1"/>
      <c r="C7316" s="2"/>
      <c r="D7316" s="3"/>
      <c r="E7316" s="4"/>
      <c r="F7316" s="4"/>
      <c r="G7316" s="5"/>
      <c r="H7316" s="6"/>
      <c r="I7316" s="6"/>
      <c r="J7316" s="6"/>
      <c r="K7316" s="6"/>
      <c r="M7316" s="6"/>
      <c r="N7316" s="6"/>
      <c r="R7316" s="7"/>
      <c r="T7316" s="8"/>
      <c r="U7316" s="9"/>
      <c r="V7316" s="9"/>
      <c r="W7316" s="9"/>
      <c r="X7316" s="8"/>
      <c r="Y7316" s="8"/>
      <c r="Z7316" s="10"/>
    </row>
    <row r="7317" spans="1:26" x14ac:dyDescent="0.35">
      <c r="A7317" s="1"/>
      <c r="C7317" s="2"/>
      <c r="D7317" s="3"/>
      <c r="E7317" s="4"/>
      <c r="F7317" s="4"/>
      <c r="G7317" s="5"/>
      <c r="H7317" s="6"/>
      <c r="I7317" s="6"/>
      <c r="J7317" s="6"/>
      <c r="K7317" s="6"/>
      <c r="M7317" s="6"/>
      <c r="N7317" s="6"/>
      <c r="R7317" s="7"/>
      <c r="T7317" s="8"/>
      <c r="U7317" s="9"/>
      <c r="V7317" s="9"/>
      <c r="W7317" s="9"/>
      <c r="X7317" s="8"/>
      <c r="Y7317" s="8"/>
      <c r="Z7317" s="10"/>
    </row>
    <row r="7318" spans="1:26" x14ac:dyDescent="0.35">
      <c r="A7318" s="1"/>
      <c r="C7318" s="2"/>
      <c r="D7318" s="3"/>
      <c r="E7318" s="4"/>
      <c r="F7318" s="4"/>
      <c r="G7318" s="5"/>
      <c r="H7318" s="6"/>
      <c r="I7318" s="6"/>
      <c r="J7318" s="6"/>
      <c r="K7318" s="6"/>
      <c r="M7318" s="6"/>
      <c r="N7318" s="6"/>
      <c r="R7318" s="7"/>
      <c r="T7318" s="8"/>
      <c r="U7318" s="9"/>
      <c r="V7318" s="9"/>
      <c r="W7318" s="9"/>
      <c r="X7318" s="8"/>
      <c r="Y7318" s="8"/>
      <c r="Z7318" s="10"/>
    </row>
    <row r="7319" spans="1:26" x14ac:dyDescent="0.35">
      <c r="A7319" s="1"/>
      <c r="C7319" s="2"/>
      <c r="D7319" s="3"/>
      <c r="E7319" s="4"/>
      <c r="F7319" s="4"/>
      <c r="G7319" s="5"/>
      <c r="H7319" s="6"/>
      <c r="I7319" s="6"/>
      <c r="J7319" s="6"/>
      <c r="K7319" s="6"/>
      <c r="M7319" s="6"/>
      <c r="N7319" s="6"/>
      <c r="R7319" s="7"/>
      <c r="T7319" s="8"/>
      <c r="U7319" s="9"/>
      <c r="V7319" s="9"/>
      <c r="W7319" s="9"/>
      <c r="X7319" s="8"/>
      <c r="Y7319" s="8"/>
      <c r="Z7319" s="10"/>
    </row>
    <row r="7320" spans="1:26" x14ac:dyDescent="0.35">
      <c r="A7320" s="1"/>
      <c r="C7320" s="2"/>
      <c r="D7320" s="3"/>
      <c r="E7320" s="4"/>
      <c r="F7320" s="4"/>
      <c r="G7320" s="5"/>
      <c r="H7320" s="6"/>
      <c r="I7320" s="6"/>
      <c r="J7320" s="6"/>
      <c r="K7320" s="6"/>
      <c r="M7320" s="6"/>
      <c r="N7320" s="6"/>
      <c r="R7320" s="7"/>
      <c r="T7320" s="8"/>
      <c r="U7320" s="9"/>
      <c r="V7320" s="9"/>
      <c r="W7320" s="9"/>
      <c r="X7320" s="8"/>
      <c r="Y7320" s="8"/>
      <c r="Z7320" s="10"/>
    </row>
    <row r="7321" spans="1:26" x14ac:dyDescent="0.35">
      <c r="A7321" s="1"/>
      <c r="C7321" s="2"/>
      <c r="D7321" s="3"/>
      <c r="E7321" s="4"/>
      <c r="F7321" s="4"/>
      <c r="G7321" s="5"/>
      <c r="H7321" s="6"/>
      <c r="I7321" s="6"/>
      <c r="J7321" s="6"/>
      <c r="K7321" s="6"/>
      <c r="M7321" s="6"/>
      <c r="N7321" s="6"/>
      <c r="R7321" s="7"/>
      <c r="T7321" s="8"/>
      <c r="U7321" s="9"/>
      <c r="V7321" s="9"/>
      <c r="W7321" s="9"/>
      <c r="X7321" s="8"/>
      <c r="Y7321" s="8"/>
      <c r="Z7321" s="10"/>
    </row>
    <row r="7322" spans="1:26" x14ac:dyDescent="0.35">
      <c r="A7322" s="1"/>
      <c r="C7322" s="2"/>
      <c r="D7322" s="3"/>
      <c r="E7322" s="4"/>
      <c r="F7322" s="4"/>
      <c r="G7322" s="5"/>
      <c r="H7322" s="6"/>
      <c r="I7322" s="6"/>
      <c r="J7322" s="6"/>
      <c r="K7322" s="6"/>
      <c r="M7322" s="6"/>
      <c r="N7322" s="6"/>
      <c r="R7322" s="7"/>
      <c r="T7322" s="8"/>
      <c r="U7322" s="9"/>
      <c r="V7322" s="9"/>
      <c r="W7322" s="9"/>
      <c r="X7322" s="8"/>
      <c r="Y7322" s="8"/>
      <c r="Z7322" s="10"/>
    </row>
    <row r="7323" spans="1:26" x14ac:dyDescent="0.35">
      <c r="A7323" s="1"/>
      <c r="C7323" s="2"/>
      <c r="D7323" s="3"/>
      <c r="E7323" s="4"/>
      <c r="F7323" s="4"/>
      <c r="G7323" s="5"/>
      <c r="H7323" s="6"/>
      <c r="I7323" s="6"/>
      <c r="J7323" s="6"/>
      <c r="K7323" s="6"/>
      <c r="M7323" s="6"/>
      <c r="N7323" s="6"/>
      <c r="R7323" s="7"/>
      <c r="T7323" s="8"/>
      <c r="U7323" s="9"/>
      <c r="V7323" s="9"/>
      <c r="W7323" s="9"/>
      <c r="X7323" s="8"/>
      <c r="Y7323" s="8"/>
      <c r="Z7323" s="10"/>
    </row>
    <row r="7324" spans="1:26" x14ac:dyDescent="0.35">
      <c r="A7324" s="1"/>
      <c r="C7324" s="2"/>
      <c r="D7324" s="3"/>
      <c r="E7324" s="4"/>
      <c r="F7324" s="4"/>
      <c r="G7324" s="5"/>
      <c r="H7324" s="6"/>
      <c r="I7324" s="6"/>
      <c r="J7324" s="6"/>
      <c r="K7324" s="6"/>
      <c r="M7324" s="6"/>
      <c r="N7324" s="6"/>
      <c r="R7324" s="7"/>
      <c r="T7324" s="8"/>
      <c r="U7324" s="9"/>
      <c r="V7324" s="9"/>
      <c r="W7324" s="9"/>
      <c r="X7324" s="8"/>
      <c r="Y7324" s="8"/>
      <c r="Z7324" s="10"/>
    </row>
    <row r="7325" spans="1:26" x14ac:dyDescent="0.35">
      <c r="A7325" s="1"/>
      <c r="C7325" s="2"/>
      <c r="D7325" s="3"/>
      <c r="E7325" s="4"/>
      <c r="F7325" s="4"/>
      <c r="G7325" s="5"/>
      <c r="H7325" s="6"/>
      <c r="I7325" s="6"/>
      <c r="J7325" s="6"/>
      <c r="K7325" s="6"/>
      <c r="M7325" s="6"/>
      <c r="N7325" s="6"/>
      <c r="R7325" s="7"/>
      <c r="T7325" s="8"/>
      <c r="U7325" s="9"/>
      <c r="V7325" s="9"/>
      <c r="W7325" s="9"/>
      <c r="X7325" s="8"/>
      <c r="Y7325" s="8"/>
      <c r="Z7325" s="10"/>
    </row>
    <row r="7326" spans="1:26" x14ac:dyDescent="0.35">
      <c r="A7326" s="1"/>
      <c r="C7326" s="2"/>
      <c r="D7326" s="3"/>
      <c r="E7326" s="4"/>
      <c r="F7326" s="4"/>
      <c r="G7326" s="5"/>
      <c r="H7326" s="6"/>
      <c r="I7326" s="6"/>
      <c r="J7326" s="6"/>
      <c r="K7326" s="6"/>
      <c r="M7326" s="6"/>
      <c r="N7326" s="6"/>
      <c r="R7326" s="7"/>
      <c r="T7326" s="8"/>
      <c r="U7326" s="9"/>
      <c r="V7326" s="9"/>
      <c r="W7326" s="9"/>
      <c r="X7326" s="8"/>
      <c r="Y7326" s="8"/>
      <c r="Z7326" s="10"/>
    </row>
    <row r="7327" spans="1:26" x14ac:dyDescent="0.35">
      <c r="A7327" s="1"/>
      <c r="C7327" s="2"/>
      <c r="D7327" s="3"/>
      <c r="E7327" s="4"/>
      <c r="F7327" s="4"/>
      <c r="G7327" s="5"/>
      <c r="H7327" s="6"/>
      <c r="I7327" s="6"/>
      <c r="J7327" s="6"/>
      <c r="K7327" s="6"/>
      <c r="M7327" s="6"/>
      <c r="N7327" s="6"/>
      <c r="R7327" s="7"/>
      <c r="T7327" s="8"/>
      <c r="U7327" s="9"/>
      <c r="V7327" s="9"/>
      <c r="W7327" s="9"/>
      <c r="X7327" s="8"/>
      <c r="Y7327" s="8"/>
      <c r="Z7327" s="10"/>
    </row>
    <row r="7328" spans="1:26" x14ac:dyDescent="0.35">
      <c r="A7328" s="1"/>
      <c r="C7328" s="2"/>
      <c r="D7328" s="3"/>
      <c r="E7328" s="4"/>
      <c r="F7328" s="4"/>
      <c r="G7328" s="5"/>
      <c r="H7328" s="6"/>
      <c r="I7328" s="6"/>
      <c r="J7328" s="6"/>
      <c r="K7328" s="6"/>
      <c r="M7328" s="6"/>
      <c r="N7328" s="6"/>
      <c r="R7328" s="7"/>
      <c r="T7328" s="8"/>
      <c r="U7328" s="9"/>
      <c r="V7328" s="9"/>
      <c r="W7328" s="9"/>
      <c r="X7328" s="8"/>
      <c r="Y7328" s="8"/>
      <c r="Z7328" s="10"/>
    </row>
    <row r="7329" spans="1:26" x14ac:dyDescent="0.35">
      <c r="A7329" s="1"/>
      <c r="C7329" s="2"/>
      <c r="D7329" s="3"/>
      <c r="E7329" s="4"/>
      <c r="F7329" s="4"/>
      <c r="G7329" s="5"/>
      <c r="H7329" s="6"/>
      <c r="I7329" s="6"/>
      <c r="J7329" s="6"/>
      <c r="K7329" s="6"/>
      <c r="M7329" s="6"/>
      <c r="N7329" s="6"/>
      <c r="R7329" s="7"/>
      <c r="T7329" s="8"/>
      <c r="U7329" s="9"/>
      <c r="V7329" s="9"/>
      <c r="W7329" s="9"/>
      <c r="X7329" s="8"/>
      <c r="Y7329" s="8"/>
      <c r="Z7329" s="10"/>
    </row>
    <row r="7330" spans="1:26" x14ac:dyDescent="0.35">
      <c r="A7330" s="1"/>
      <c r="C7330" s="2"/>
      <c r="D7330" s="3"/>
      <c r="E7330" s="4"/>
      <c r="F7330" s="4"/>
      <c r="G7330" s="5"/>
      <c r="H7330" s="6"/>
      <c r="I7330" s="6"/>
      <c r="J7330" s="6"/>
      <c r="K7330" s="6"/>
      <c r="M7330" s="6"/>
      <c r="N7330" s="6"/>
      <c r="R7330" s="7"/>
      <c r="T7330" s="8"/>
      <c r="U7330" s="9"/>
      <c r="V7330" s="9"/>
      <c r="W7330" s="9"/>
      <c r="X7330" s="8"/>
      <c r="Y7330" s="8"/>
      <c r="Z7330" s="10"/>
    </row>
    <row r="7331" spans="1:26" x14ac:dyDescent="0.35">
      <c r="A7331" s="1"/>
      <c r="C7331" s="2"/>
      <c r="D7331" s="3"/>
      <c r="E7331" s="4"/>
      <c r="F7331" s="4"/>
      <c r="G7331" s="5"/>
      <c r="H7331" s="6"/>
      <c r="I7331" s="6"/>
      <c r="J7331" s="6"/>
      <c r="K7331" s="6"/>
      <c r="M7331" s="6"/>
      <c r="N7331" s="6"/>
      <c r="R7331" s="7"/>
      <c r="T7331" s="8"/>
      <c r="U7331" s="9"/>
      <c r="V7331" s="9"/>
      <c r="W7331" s="9"/>
      <c r="X7331" s="8"/>
      <c r="Y7331" s="8"/>
      <c r="Z7331" s="10"/>
    </row>
    <row r="7332" spans="1:26" x14ac:dyDescent="0.35">
      <c r="A7332" s="1"/>
      <c r="C7332" s="2"/>
      <c r="D7332" s="3"/>
      <c r="E7332" s="4"/>
      <c r="F7332" s="4"/>
      <c r="G7332" s="5"/>
      <c r="H7332" s="6"/>
      <c r="I7332" s="6"/>
      <c r="J7332" s="6"/>
      <c r="K7332" s="6"/>
      <c r="M7332" s="6"/>
      <c r="N7332" s="6"/>
      <c r="R7332" s="7"/>
      <c r="T7332" s="8"/>
      <c r="U7332" s="9"/>
      <c r="V7332" s="9"/>
      <c r="W7332" s="9"/>
      <c r="X7332" s="8"/>
      <c r="Y7332" s="8"/>
      <c r="Z7332" s="10"/>
    </row>
    <row r="7333" spans="1:26" x14ac:dyDescent="0.35">
      <c r="A7333" s="1"/>
      <c r="C7333" s="2"/>
      <c r="D7333" s="3"/>
      <c r="E7333" s="4"/>
      <c r="F7333" s="4"/>
      <c r="G7333" s="5"/>
      <c r="H7333" s="6"/>
      <c r="I7333" s="6"/>
      <c r="J7333" s="6"/>
      <c r="K7333" s="6"/>
      <c r="M7333" s="6"/>
      <c r="N7333" s="6"/>
      <c r="R7333" s="7"/>
      <c r="T7333" s="8"/>
      <c r="U7333" s="9"/>
      <c r="V7333" s="9"/>
      <c r="W7333" s="9"/>
      <c r="X7333" s="8"/>
      <c r="Y7333" s="8"/>
      <c r="Z7333" s="10"/>
    </row>
    <row r="7334" spans="1:26" x14ac:dyDescent="0.35">
      <c r="A7334" s="1"/>
      <c r="C7334" s="2"/>
      <c r="D7334" s="3"/>
      <c r="E7334" s="4"/>
      <c r="F7334" s="4"/>
      <c r="G7334" s="5"/>
      <c r="H7334" s="6"/>
      <c r="I7334" s="6"/>
      <c r="J7334" s="6"/>
      <c r="K7334" s="6"/>
      <c r="M7334" s="6"/>
      <c r="N7334" s="6"/>
      <c r="R7334" s="7"/>
      <c r="T7334" s="8"/>
      <c r="U7334" s="9"/>
      <c r="V7334" s="9"/>
      <c r="W7334" s="9"/>
      <c r="X7334" s="8"/>
      <c r="Y7334" s="8"/>
      <c r="Z7334" s="10"/>
    </row>
    <row r="7335" spans="1:26" x14ac:dyDescent="0.35">
      <c r="A7335" s="1"/>
      <c r="C7335" s="2"/>
      <c r="D7335" s="3"/>
      <c r="E7335" s="4"/>
      <c r="F7335" s="4"/>
      <c r="G7335" s="5"/>
      <c r="H7335" s="6"/>
      <c r="I7335" s="6"/>
      <c r="J7335" s="6"/>
      <c r="K7335" s="6"/>
      <c r="M7335" s="6"/>
      <c r="N7335" s="6"/>
      <c r="R7335" s="7"/>
      <c r="T7335" s="8"/>
      <c r="U7335" s="9"/>
      <c r="V7335" s="9"/>
      <c r="W7335" s="9"/>
      <c r="X7335" s="8"/>
      <c r="Y7335" s="8"/>
      <c r="Z7335" s="10"/>
    </row>
    <row r="7336" spans="1:26" x14ac:dyDescent="0.35">
      <c r="A7336" s="1"/>
      <c r="C7336" s="2"/>
      <c r="D7336" s="3"/>
      <c r="E7336" s="4"/>
      <c r="F7336" s="4"/>
      <c r="G7336" s="5"/>
      <c r="H7336" s="6"/>
      <c r="I7336" s="6"/>
      <c r="J7336" s="6"/>
      <c r="K7336" s="6"/>
      <c r="M7336" s="6"/>
      <c r="N7336" s="6"/>
      <c r="R7336" s="7"/>
      <c r="T7336" s="8"/>
      <c r="U7336" s="9"/>
      <c r="V7336" s="9"/>
      <c r="W7336" s="9"/>
      <c r="X7336" s="8"/>
      <c r="Y7336" s="8"/>
      <c r="Z7336" s="10"/>
    </row>
    <row r="7337" spans="1:26" x14ac:dyDescent="0.35">
      <c r="A7337" s="1"/>
      <c r="C7337" s="2"/>
      <c r="D7337" s="3"/>
      <c r="E7337" s="4"/>
      <c r="F7337" s="4"/>
      <c r="G7337" s="5"/>
      <c r="H7337" s="6"/>
      <c r="I7337" s="6"/>
      <c r="J7337" s="6"/>
      <c r="K7337" s="6"/>
      <c r="M7337" s="6"/>
      <c r="N7337" s="6"/>
      <c r="R7337" s="7"/>
      <c r="T7337" s="8"/>
      <c r="U7337" s="9"/>
      <c r="V7337" s="9"/>
      <c r="W7337" s="9"/>
      <c r="X7337" s="8"/>
      <c r="Y7337" s="8"/>
      <c r="Z7337" s="10"/>
    </row>
    <row r="7338" spans="1:26" x14ac:dyDescent="0.35">
      <c r="A7338" s="1"/>
      <c r="C7338" s="2"/>
      <c r="D7338" s="3"/>
      <c r="E7338" s="4"/>
      <c r="F7338" s="4"/>
      <c r="G7338" s="5"/>
      <c r="H7338" s="6"/>
      <c r="I7338" s="6"/>
      <c r="J7338" s="6"/>
      <c r="K7338" s="6"/>
      <c r="M7338" s="6"/>
      <c r="N7338" s="6"/>
      <c r="R7338" s="7"/>
      <c r="T7338" s="8"/>
      <c r="U7338" s="9"/>
      <c r="V7338" s="9"/>
      <c r="W7338" s="9"/>
      <c r="X7338" s="8"/>
      <c r="Y7338" s="8"/>
      <c r="Z7338" s="10"/>
    </row>
    <row r="7339" spans="1:26" x14ac:dyDescent="0.35">
      <c r="A7339" s="1"/>
      <c r="C7339" s="2"/>
      <c r="D7339" s="3"/>
      <c r="E7339" s="4"/>
      <c r="F7339" s="4"/>
      <c r="G7339" s="5"/>
      <c r="H7339" s="6"/>
      <c r="I7339" s="6"/>
      <c r="J7339" s="6"/>
      <c r="K7339" s="6"/>
      <c r="M7339" s="6"/>
      <c r="N7339" s="6"/>
      <c r="R7339" s="7"/>
      <c r="T7339" s="8"/>
      <c r="U7339" s="9"/>
      <c r="V7339" s="9"/>
      <c r="W7339" s="9"/>
      <c r="X7339" s="8"/>
      <c r="Y7339" s="8"/>
      <c r="Z7339" s="10"/>
    </row>
    <row r="7340" spans="1:26" x14ac:dyDescent="0.35">
      <c r="A7340" s="1"/>
      <c r="C7340" s="2"/>
      <c r="D7340" s="3"/>
      <c r="E7340" s="4"/>
      <c r="F7340" s="4"/>
      <c r="G7340" s="5"/>
      <c r="H7340" s="6"/>
      <c r="I7340" s="6"/>
      <c r="J7340" s="6"/>
      <c r="K7340" s="6"/>
      <c r="M7340" s="6"/>
      <c r="N7340" s="6"/>
      <c r="R7340" s="7"/>
      <c r="T7340" s="8"/>
      <c r="U7340" s="9"/>
      <c r="V7340" s="9"/>
      <c r="W7340" s="9"/>
      <c r="X7340" s="8"/>
      <c r="Y7340" s="8"/>
      <c r="Z7340" s="10"/>
    </row>
    <row r="7341" spans="1:26" x14ac:dyDescent="0.35">
      <c r="A7341" s="1"/>
      <c r="C7341" s="2"/>
      <c r="D7341" s="3"/>
      <c r="E7341" s="4"/>
      <c r="F7341" s="4"/>
      <c r="G7341" s="5"/>
      <c r="H7341" s="6"/>
      <c r="I7341" s="6"/>
      <c r="J7341" s="6"/>
      <c r="K7341" s="6"/>
      <c r="M7341" s="6"/>
      <c r="N7341" s="6"/>
      <c r="R7341" s="7"/>
      <c r="T7341" s="8"/>
      <c r="U7341" s="9"/>
      <c r="V7341" s="9"/>
      <c r="W7341" s="9"/>
      <c r="X7341" s="8"/>
      <c r="Y7341" s="8"/>
      <c r="Z7341" s="10"/>
    </row>
    <row r="7342" spans="1:26" x14ac:dyDescent="0.35">
      <c r="A7342" s="1"/>
      <c r="C7342" s="2"/>
      <c r="D7342" s="3"/>
      <c r="E7342" s="4"/>
      <c r="F7342" s="4"/>
      <c r="G7342" s="5"/>
      <c r="H7342" s="6"/>
      <c r="I7342" s="6"/>
      <c r="J7342" s="6"/>
      <c r="K7342" s="6"/>
      <c r="M7342" s="6"/>
      <c r="N7342" s="6"/>
      <c r="R7342" s="7"/>
      <c r="T7342" s="8"/>
      <c r="U7342" s="9"/>
      <c r="V7342" s="9"/>
      <c r="W7342" s="9"/>
      <c r="X7342" s="8"/>
      <c r="Y7342" s="8"/>
      <c r="Z7342" s="10"/>
    </row>
    <row r="7343" spans="1:26" x14ac:dyDescent="0.35">
      <c r="A7343" s="1"/>
      <c r="C7343" s="2"/>
      <c r="D7343" s="3"/>
      <c r="E7343" s="4"/>
      <c r="F7343" s="4"/>
      <c r="G7343" s="5"/>
      <c r="H7343" s="6"/>
      <c r="I7343" s="6"/>
      <c r="J7343" s="6"/>
      <c r="K7343" s="6"/>
      <c r="M7343" s="6"/>
      <c r="N7343" s="6"/>
      <c r="R7343" s="7"/>
      <c r="T7343" s="8"/>
      <c r="U7343" s="9"/>
      <c r="V7343" s="9"/>
      <c r="W7343" s="9"/>
      <c r="X7343" s="8"/>
      <c r="Y7343" s="8"/>
      <c r="Z7343" s="10"/>
    </row>
    <row r="7344" spans="1:26" x14ac:dyDescent="0.35">
      <c r="A7344" s="1"/>
      <c r="C7344" s="2"/>
      <c r="D7344" s="3"/>
      <c r="E7344" s="4"/>
      <c r="F7344" s="4"/>
      <c r="G7344" s="5"/>
      <c r="H7344" s="6"/>
      <c r="I7344" s="6"/>
      <c r="J7344" s="6"/>
      <c r="K7344" s="6"/>
      <c r="M7344" s="6"/>
      <c r="N7344" s="6"/>
      <c r="R7344" s="7"/>
      <c r="T7344" s="8"/>
      <c r="U7344" s="9"/>
      <c r="V7344" s="9"/>
      <c r="W7344" s="9"/>
      <c r="X7344" s="8"/>
      <c r="Y7344" s="8"/>
      <c r="Z7344" s="10"/>
    </row>
    <row r="7345" spans="1:26" x14ac:dyDescent="0.35">
      <c r="A7345" s="1"/>
      <c r="C7345" s="2"/>
      <c r="D7345" s="3"/>
      <c r="E7345" s="4"/>
      <c r="F7345" s="4"/>
      <c r="G7345" s="5"/>
      <c r="H7345" s="6"/>
      <c r="I7345" s="6"/>
      <c r="J7345" s="6"/>
      <c r="K7345" s="6"/>
      <c r="M7345" s="6"/>
      <c r="N7345" s="6"/>
      <c r="R7345" s="7"/>
      <c r="T7345" s="8"/>
      <c r="U7345" s="9"/>
      <c r="V7345" s="9"/>
      <c r="W7345" s="9"/>
      <c r="X7345" s="8"/>
      <c r="Y7345" s="8"/>
      <c r="Z7345" s="10"/>
    </row>
    <row r="7346" spans="1:26" x14ac:dyDescent="0.35">
      <c r="A7346" s="1"/>
      <c r="C7346" s="2"/>
      <c r="D7346" s="3"/>
      <c r="E7346" s="4"/>
      <c r="F7346" s="4"/>
      <c r="G7346" s="5"/>
      <c r="H7346" s="6"/>
      <c r="I7346" s="6"/>
      <c r="J7346" s="6"/>
      <c r="K7346" s="6"/>
      <c r="M7346" s="6"/>
      <c r="N7346" s="6"/>
      <c r="R7346" s="7"/>
      <c r="T7346" s="8"/>
      <c r="U7346" s="9"/>
      <c r="V7346" s="9"/>
      <c r="W7346" s="9"/>
      <c r="X7346" s="8"/>
      <c r="Y7346" s="8"/>
      <c r="Z7346" s="10"/>
    </row>
    <row r="7347" spans="1:26" x14ac:dyDescent="0.35">
      <c r="A7347" s="1"/>
      <c r="C7347" s="2"/>
      <c r="D7347" s="3"/>
      <c r="E7347" s="4"/>
      <c r="F7347" s="4"/>
      <c r="G7347" s="5"/>
      <c r="H7347" s="6"/>
      <c r="I7347" s="6"/>
      <c r="J7347" s="6"/>
      <c r="K7347" s="6"/>
      <c r="M7347" s="6"/>
      <c r="N7347" s="6"/>
      <c r="R7347" s="7"/>
      <c r="T7347" s="8"/>
      <c r="U7347" s="9"/>
      <c r="V7347" s="9"/>
      <c r="W7347" s="9"/>
      <c r="X7347" s="8"/>
      <c r="Y7347" s="8"/>
      <c r="Z7347" s="10"/>
    </row>
    <row r="7348" spans="1:26" x14ac:dyDescent="0.35">
      <c r="A7348" s="1"/>
      <c r="C7348" s="2"/>
      <c r="D7348" s="3"/>
      <c r="E7348" s="4"/>
      <c r="F7348" s="4"/>
      <c r="G7348" s="5"/>
      <c r="H7348" s="6"/>
      <c r="I7348" s="6"/>
      <c r="J7348" s="6"/>
      <c r="K7348" s="6"/>
      <c r="M7348" s="6"/>
      <c r="N7348" s="6"/>
      <c r="R7348" s="7"/>
      <c r="T7348" s="8"/>
      <c r="U7348" s="9"/>
      <c r="V7348" s="9"/>
      <c r="W7348" s="9"/>
      <c r="X7348" s="8"/>
      <c r="Y7348" s="8"/>
      <c r="Z7348" s="10"/>
    </row>
    <row r="7349" spans="1:26" x14ac:dyDescent="0.35">
      <c r="A7349" s="1"/>
      <c r="C7349" s="2"/>
      <c r="D7349" s="3"/>
      <c r="E7349" s="4"/>
      <c r="F7349" s="4"/>
      <c r="G7349" s="5"/>
      <c r="H7349" s="6"/>
      <c r="I7349" s="6"/>
      <c r="J7349" s="6"/>
      <c r="K7349" s="6"/>
      <c r="M7349" s="6"/>
      <c r="N7349" s="6"/>
      <c r="R7349" s="7"/>
      <c r="T7349" s="8"/>
      <c r="U7349" s="9"/>
      <c r="V7349" s="9"/>
      <c r="W7349" s="9"/>
      <c r="X7349" s="8"/>
      <c r="Y7349" s="8"/>
      <c r="Z7349" s="10"/>
    </row>
    <row r="7350" spans="1:26" x14ac:dyDescent="0.35">
      <c r="A7350" s="1"/>
      <c r="C7350" s="2"/>
      <c r="D7350" s="3"/>
      <c r="E7350" s="4"/>
      <c r="F7350" s="4"/>
      <c r="G7350" s="5"/>
      <c r="H7350" s="6"/>
      <c r="I7350" s="6"/>
      <c r="J7350" s="6"/>
      <c r="K7350" s="6"/>
      <c r="M7350" s="6"/>
      <c r="N7350" s="6"/>
      <c r="R7350" s="7"/>
      <c r="T7350" s="8"/>
      <c r="U7350" s="9"/>
      <c r="V7350" s="9"/>
      <c r="W7350" s="9"/>
      <c r="X7350" s="8"/>
      <c r="Y7350" s="8"/>
      <c r="Z7350" s="10"/>
    </row>
    <row r="7351" spans="1:26" x14ac:dyDescent="0.35">
      <c r="A7351" s="1"/>
      <c r="C7351" s="2"/>
      <c r="D7351" s="3"/>
      <c r="E7351" s="4"/>
      <c r="F7351" s="4"/>
      <c r="G7351" s="5"/>
      <c r="H7351" s="6"/>
      <c r="I7351" s="6"/>
      <c r="J7351" s="6"/>
      <c r="K7351" s="6"/>
      <c r="M7351" s="6"/>
      <c r="N7351" s="6"/>
      <c r="R7351" s="7"/>
      <c r="T7351" s="8"/>
      <c r="U7351" s="9"/>
      <c r="V7351" s="9"/>
      <c r="W7351" s="9"/>
      <c r="X7351" s="8"/>
      <c r="Y7351" s="8"/>
      <c r="Z7351" s="10"/>
    </row>
    <row r="7352" spans="1:26" x14ac:dyDescent="0.35">
      <c r="A7352" s="1"/>
      <c r="C7352" s="2"/>
      <c r="D7352" s="3"/>
      <c r="E7352" s="4"/>
      <c r="F7352" s="4"/>
      <c r="G7352" s="5"/>
      <c r="H7352" s="6"/>
      <c r="I7352" s="6"/>
      <c r="J7352" s="6"/>
      <c r="K7352" s="6"/>
      <c r="M7352" s="6"/>
      <c r="N7352" s="6"/>
      <c r="R7352" s="7"/>
      <c r="T7352" s="8"/>
      <c r="U7352" s="9"/>
      <c r="V7352" s="9"/>
      <c r="W7352" s="9"/>
      <c r="X7352" s="8"/>
      <c r="Y7352" s="8"/>
      <c r="Z7352" s="10"/>
    </row>
    <row r="7353" spans="1:26" x14ac:dyDescent="0.35">
      <c r="A7353" s="1"/>
      <c r="C7353" s="2"/>
      <c r="D7353" s="3"/>
      <c r="E7353" s="4"/>
      <c r="F7353" s="4"/>
      <c r="G7353" s="5"/>
      <c r="H7353" s="6"/>
      <c r="I7353" s="6"/>
      <c r="J7353" s="6"/>
      <c r="K7353" s="6"/>
      <c r="M7353" s="6"/>
      <c r="N7353" s="6"/>
      <c r="R7353" s="7"/>
      <c r="T7353" s="8"/>
      <c r="U7353" s="9"/>
      <c r="V7353" s="9"/>
      <c r="W7353" s="9"/>
      <c r="X7353" s="8"/>
      <c r="Y7353" s="8"/>
      <c r="Z7353" s="10"/>
    </row>
    <row r="7354" spans="1:26" x14ac:dyDescent="0.35">
      <c r="A7354" s="1"/>
      <c r="C7354" s="2"/>
      <c r="D7354" s="3"/>
      <c r="E7354" s="4"/>
      <c r="F7354" s="4"/>
      <c r="G7354" s="5"/>
      <c r="H7354" s="6"/>
      <c r="I7354" s="6"/>
      <c r="J7354" s="6"/>
      <c r="K7354" s="6"/>
      <c r="M7354" s="6"/>
      <c r="N7354" s="6"/>
      <c r="R7354" s="7"/>
      <c r="T7354" s="8"/>
      <c r="U7354" s="9"/>
      <c r="V7354" s="9"/>
      <c r="W7354" s="9"/>
      <c r="X7354" s="8"/>
      <c r="Y7354" s="8"/>
      <c r="Z7354" s="10"/>
    </row>
    <row r="7355" spans="1:26" x14ac:dyDescent="0.35">
      <c r="A7355" s="1"/>
      <c r="C7355" s="2"/>
      <c r="D7355" s="3"/>
      <c r="E7355" s="4"/>
      <c r="F7355" s="4"/>
      <c r="G7355" s="5"/>
      <c r="H7355" s="6"/>
      <c r="I7355" s="6"/>
      <c r="J7355" s="6"/>
      <c r="K7355" s="6"/>
      <c r="M7355" s="6"/>
      <c r="N7355" s="6"/>
      <c r="R7355" s="7"/>
      <c r="T7355" s="8"/>
      <c r="U7355" s="9"/>
      <c r="V7355" s="9"/>
      <c r="W7355" s="9"/>
      <c r="X7355" s="8"/>
      <c r="Y7355" s="8"/>
      <c r="Z7355" s="10"/>
    </row>
    <row r="7356" spans="1:26" x14ac:dyDescent="0.35">
      <c r="A7356" s="1"/>
      <c r="C7356" s="2"/>
      <c r="D7356" s="3"/>
      <c r="E7356" s="4"/>
      <c r="F7356" s="4"/>
      <c r="G7356" s="5"/>
      <c r="H7356" s="6"/>
      <c r="I7356" s="6"/>
      <c r="J7356" s="6"/>
      <c r="K7356" s="6"/>
      <c r="M7356" s="6"/>
      <c r="N7356" s="6"/>
      <c r="R7356" s="7"/>
      <c r="T7356" s="8"/>
      <c r="U7356" s="9"/>
      <c r="V7356" s="9"/>
      <c r="W7356" s="9"/>
      <c r="X7356" s="8"/>
      <c r="Y7356" s="8"/>
      <c r="Z7356" s="10"/>
    </row>
    <row r="7357" spans="1:26" x14ac:dyDescent="0.35">
      <c r="A7357" s="1"/>
      <c r="C7357" s="2"/>
      <c r="D7357" s="3"/>
      <c r="E7357" s="4"/>
      <c r="F7357" s="4"/>
      <c r="G7357" s="5"/>
      <c r="H7357" s="6"/>
      <c r="I7357" s="6"/>
      <c r="J7357" s="6"/>
      <c r="K7357" s="6"/>
      <c r="M7357" s="6"/>
      <c r="N7357" s="6"/>
      <c r="R7357" s="7"/>
      <c r="T7357" s="8"/>
      <c r="U7357" s="9"/>
      <c r="V7357" s="9"/>
      <c r="W7357" s="9"/>
      <c r="X7357" s="8"/>
      <c r="Y7357" s="8"/>
      <c r="Z7357" s="10"/>
    </row>
    <row r="7358" spans="1:26" x14ac:dyDescent="0.35">
      <c r="A7358" s="1"/>
      <c r="C7358" s="2"/>
      <c r="D7358" s="3"/>
      <c r="E7358" s="4"/>
      <c r="F7358" s="4"/>
      <c r="G7358" s="5"/>
      <c r="H7358" s="6"/>
      <c r="I7358" s="6"/>
      <c r="J7358" s="6"/>
      <c r="K7358" s="6"/>
      <c r="M7358" s="6"/>
      <c r="N7358" s="6"/>
      <c r="R7358" s="7"/>
      <c r="T7358" s="8"/>
      <c r="U7358" s="9"/>
      <c r="V7358" s="9"/>
      <c r="W7358" s="9"/>
      <c r="X7358" s="8"/>
      <c r="Y7358" s="8"/>
      <c r="Z7358" s="10"/>
    </row>
    <row r="7359" spans="1:26" x14ac:dyDescent="0.35">
      <c r="A7359" s="1"/>
      <c r="C7359" s="2"/>
      <c r="D7359" s="3"/>
      <c r="E7359" s="4"/>
      <c r="F7359" s="4"/>
      <c r="G7359" s="5"/>
      <c r="H7359" s="6"/>
      <c r="I7359" s="6"/>
      <c r="J7359" s="6"/>
      <c r="K7359" s="6"/>
      <c r="M7359" s="6"/>
      <c r="N7359" s="6"/>
      <c r="R7359" s="7"/>
      <c r="T7359" s="8"/>
      <c r="U7359" s="9"/>
      <c r="V7359" s="9"/>
      <c r="W7359" s="9"/>
      <c r="X7359" s="8"/>
      <c r="Y7359" s="8"/>
      <c r="Z7359" s="10"/>
    </row>
    <row r="7360" spans="1:26" x14ac:dyDescent="0.35">
      <c r="A7360" s="1"/>
      <c r="C7360" s="2"/>
      <c r="D7360" s="3"/>
      <c r="E7360" s="4"/>
      <c r="F7360" s="4"/>
      <c r="G7360" s="5"/>
      <c r="H7360" s="6"/>
      <c r="I7360" s="6"/>
      <c r="J7360" s="6"/>
      <c r="K7360" s="6"/>
      <c r="M7360" s="6"/>
      <c r="N7360" s="6"/>
      <c r="R7360" s="7"/>
      <c r="T7360" s="8"/>
      <c r="U7360" s="9"/>
      <c r="V7360" s="9"/>
      <c r="W7360" s="9"/>
      <c r="X7360" s="8"/>
      <c r="Y7360" s="8"/>
      <c r="Z7360" s="10"/>
    </row>
    <row r="7361" spans="1:26" x14ac:dyDescent="0.35">
      <c r="A7361" s="1"/>
      <c r="C7361" s="2"/>
      <c r="D7361" s="3"/>
      <c r="E7361" s="4"/>
      <c r="F7361" s="4"/>
      <c r="G7361" s="5"/>
      <c r="H7361" s="6"/>
      <c r="I7361" s="6"/>
      <c r="J7361" s="6"/>
      <c r="K7361" s="6"/>
      <c r="M7361" s="6"/>
      <c r="N7361" s="6"/>
      <c r="R7361" s="7"/>
      <c r="T7361" s="8"/>
      <c r="U7361" s="9"/>
      <c r="V7361" s="9"/>
      <c r="W7361" s="9"/>
      <c r="X7361" s="8"/>
      <c r="Y7361" s="8"/>
      <c r="Z7361" s="10"/>
    </row>
    <row r="7362" spans="1:26" x14ac:dyDescent="0.35">
      <c r="A7362" s="1"/>
      <c r="C7362" s="2"/>
      <c r="D7362" s="3"/>
      <c r="E7362" s="4"/>
      <c r="F7362" s="4"/>
      <c r="G7362" s="5"/>
      <c r="H7362" s="6"/>
      <c r="I7362" s="6"/>
      <c r="J7362" s="6"/>
      <c r="K7362" s="6"/>
      <c r="M7362" s="6"/>
      <c r="N7362" s="6"/>
      <c r="R7362" s="7"/>
      <c r="T7362" s="8"/>
      <c r="U7362" s="9"/>
      <c r="V7362" s="9"/>
      <c r="W7362" s="9"/>
      <c r="X7362" s="8"/>
      <c r="Y7362" s="8"/>
      <c r="Z7362" s="10"/>
    </row>
    <row r="7363" spans="1:26" x14ac:dyDescent="0.35">
      <c r="A7363" s="1"/>
      <c r="C7363" s="2"/>
      <c r="D7363" s="3"/>
      <c r="E7363" s="4"/>
      <c r="F7363" s="4"/>
      <c r="G7363" s="5"/>
      <c r="H7363" s="6"/>
      <c r="I7363" s="6"/>
      <c r="J7363" s="6"/>
      <c r="K7363" s="6"/>
      <c r="M7363" s="6"/>
      <c r="N7363" s="6"/>
      <c r="R7363" s="7"/>
      <c r="T7363" s="8"/>
      <c r="U7363" s="9"/>
      <c r="V7363" s="9"/>
      <c r="W7363" s="9"/>
      <c r="X7363" s="8"/>
      <c r="Y7363" s="8"/>
      <c r="Z7363" s="10"/>
    </row>
    <row r="7364" spans="1:26" x14ac:dyDescent="0.35">
      <c r="A7364" s="1"/>
      <c r="C7364" s="2"/>
      <c r="D7364" s="3"/>
      <c r="E7364" s="4"/>
      <c r="F7364" s="4"/>
      <c r="G7364" s="5"/>
      <c r="H7364" s="6"/>
      <c r="I7364" s="6"/>
      <c r="J7364" s="6"/>
      <c r="K7364" s="6"/>
      <c r="M7364" s="6"/>
      <c r="N7364" s="6"/>
      <c r="R7364" s="7"/>
      <c r="T7364" s="8"/>
      <c r="U7364" s="9"/>
      <c r="V7364" s="9"/>
      <c r="W7364" s="9"/>
      <c r="X7364" s="8"/>
      <c r="Y7364" s="8"/>
      <c r="Z7364" s="10"/>
    </row>
    <row r="7365" spans="1:26" x14ac:dyDescent="0.35">
      <c r="A7365" s="1"/>
      <c r="C7365" s="2"/>
      <c r="D7365" s="3"/>
      <c r="E7365" s="4"/>
      <c r="F7365" s="4"/>
      <c r="G7365" s="5"/>
      <c r="H7365" s="6"/>
      <c r="I7365" s="6"/>
      <c r="J7365" s="6"/>
      <c r="K7365" s="6"/>
      <c r="M7365" s="6"/>
      <c r="N7365" s="6"/>
      <c r="R7365" s="7"/>
      <c r="T7365" s="8"/>
      <c r="U7365" s="9"/>
      <c r="V7365" s="9"/>
      <c r="W7365" s="9"/>
      <c r="X7365" s="8"/>
      <c r="Y7365" s="8"/>
      <c r="Z7365" s="10"/>
    </row>
    <row r="7366" spans="1:26" x14ac:dyDescent="0.35">
      <c r="A7366" s="1"/>
      <c r="C7366" s="2"/>
      <c r="D7366" s="3"/>
      <c r="E7366" s="4"/>
      <c r="F7366" s="4"/>
      <c r="G7366" s="5"/>
      <c r="H7366" s="6"/>
      <c r="I7366" s="6"/>
      <c r="J7366" s="6"/>
      <c r="K7366" s="6"/>
      <c r="M7366" s="6"/>
      <c r="N7366" s="6"/>
      <c r="R7366" s="7"/>
      <c r="T7366" s="8"/>
      <c r="U7366" s="9"/>
      <c r="V7366" s="9"/>
      <c r="W7366" s="9"/>
      <c r="X7366" s="8"/>
      <c r="Y7366" s="8"/>
      <c r="Z7366" s="10"/>
    </row>
    <row r="7367" spans="1:26" x14ac:dyDescent="0.35">
      <c r="A7367" s="1"/>
      <c r="C7367" s="2"/>
      <c r="D7367" s="3"/>
      <c r="E7367" s="4"/>
      <c r="F7367" s="4"/>
      <c r="G7367" s="5"/>
      <c r="H7367" s="6"/>
      <c r="I7367" s="6"/>
      <c r="J7367" s="6"/>
      <c r="K7367" s="6"/>
      <c r="M7367" s="6"/>
      <c r="N7367" s="6"/>
      <c r="R7367" s="7"/>
      <c r="T7367" s="8"/>
      <c r="U7367" s="9"/>
      <c r="V7367" s="9"/>
      <c r="W7367" s="9"/>
      <c r="X7367" s="8"/>
      <c r="Y7367" s="8"/>
      <c r="Z7367" s="10"/>
    </row>
    <row r="7368" spans="1:26" x14ac:dyDescent="0.35">
      <c r="A7368" s="1"/>
      <c r="C7368" s="2"/>
      <c r="D7368" s="3"/>
      <c r="E7368" s="4"/>
      <c r="F7368" s="4"/>
      <c r="G7368" s="5"/>
      <c r="H7368" s="6"/>
      <c r="I7368" s="6"/>
      <c r="J7368" s="6"/>
      <c r="K7368" s="6"/>
      <c r="M7368" s="6"/>
      <c r="N7368" s="6"/>
      <c r="R7368" s="7"/>
      <c r="T7368" s="8"/>
      <c r="U7368" s="9"/>
      <c r="V7368" s="9"/>
      <c r="W7368" s="9"/>
      <c r="X7368" s="8"/>
      <c r="Y7368" s="8"/>
      <c r="Z7368" s="10"/>
    </row>
    <row r="7369" spans="1:26" x14ac:dyDescent="0.35">
      <c r="A7369" s="1"/>
      <c r="C7369" s="2"/>
      <c r="D7369" s="3"/>
      <c r="E7369" s="4"/>
      <c r="F7369" s="4"/>
      <c r="G7369" s="5"/>
      <c r="H7369" s="6"/>
      <c r="I7369" s="6"/>
      <c r="J7369" s="6"/>
      <c r="K7369" s="6"/>
      <c r="M7369" s="6"/>
      <c r="N7369" s="6"/>
      <c r="R7369" s="7"/>
      <c r="T7369" s="8"/>
      <c r="U7369" s="9"/>
      <c r="V7369" s="9"/>
      <c r="W7369" s="9"/>
      <c r="X7369" s="8"/>
      <c r="Y7369" s="8"/>
      <c r="Z7369" s="10"/>
    </row>
    <row r="7370" spans="1:26" x14ac:dyDescent="0.35">
      <c r="A7370" s="1"/>
      <c r="C7370" s="2"/>
      <c r="D7370" s="3"/>
      <c r="E7370" s="4"/>
      <c r="F7370" s="4"/>
      <c r="G7370" s="5"/>
      <c r="H7370" s="6"/>
      <c r="I7370" s="6"/>
      <c r="J7370" s="6"/>
      <c r="K7370" s="6"/>
      <c r="M7370" s="6"/>
      <c r="N7370" s="6"/>
      <c r="R7370" s="7"/>
      <c r="T7370" s="8"/>
      <c r="U7370" s="9"/>
      <c r="V7370" s="9"/>
      <c r="W7370" s="9"/>
      <c r="X7370" s="8"/>
      <c r="Y7370" s="8"/>
      <c r="Z7370" s="10"/>
    </row>
    <row r="7371" spans="1:26" x14ac:dyDescent="0.35">
      <c r="A7371" s="1"/>
      <c r="C7371" s="2"/>
      <c r="D7371" s="3"/>
      <c r="E7371" s="4"/>
      <c r="F7371" s="4"/>
      <c r="G7371" s="5"/>
      <c r="H7371" s="6"/>
      <c r="I7371" s="6"/>
      <c r="J7371" s="6"/>
      <c r="K7371" s="6"/>
      <c r="M7371" s="6"/>
      <c r="N7371" s="6"/>
      <c r="R7371" s="7"/>
      <c r="T7371" s="8"/>
      <c r="U7371" s="9"/>
      <c r="V7371" s="9"/>
      <c r="W7371" s="9"/>
      <c r="X7371" s="8"/>
      <c r="Y7371" s="8"/>
      <c r="Z7371" s="10"/>
    </row>
    <row r="7372" spans="1:26" x14ac:dyDescent="0.35">
      <c r="A7372" s="1"/>
      <c r="C7372" s="2"/>
      <c r="D7372" s="3"/>
      <c r="E7372" s="4"/>
      <c r="F7372" s="4"/>
      <c r="G7372" s="5"/>
      <c r="H7372" s="6"/>
      <c r="I7372" s="6"/>
      <c r="J7372" s="6"/>
      <c r="K7372" s="6"/>
      <c r="M7372" s="6"/>
      <c r="N7372" s="6"/>
      <c r="R7372" s="7"/>
      <c r="T7372" s="8"/>
      <c r="U7372" s="9"/>
      <c r="V7372" s="9"/>
      <c r="W7372" s="9"/>
      <c r="X7372" s="8"/>
      <c r="Y7372" s="8"/>
      <c r="Z7372" s="10"/>
    </row>
    <row r="7373" spans="1:26" x14ac:dyDescent="0.35">
      <c r="A7373" s="1"/>
      <c r="C7373" s="2"/>
      <c r="D7373" s="3"/>
      <c r="E7373" s="4"/>
      <c r="F7373" s="4"/>
      <c r="G7373" s="5"/>
      <c r="H7373" s="6"/>
      <c r="I7373" s="6"/>
      <c r="J7373" s="6"/>
      <c r="K7373" s="6"/>
      <c r="M7373" s="6"/>
      <c r="N7373" s="6"/>
      <c r="R7373" s="7"/>
      <c r="T7373" s="8"/>
      <c r="U7373" s="9"/>
      <c r="V7373" s="9"/>
      <c r="W7373" s="9"/>
      <c r="X7373" s="8"/>
      <c r="Y7373" s="8"/>
      <c r="Z7373" s="10"/>
    </row>
    <row r="7374" spans="1:26" x14ac:dyDescent="0.35">
      <c r="A7374" s="1"/>
      <c r="C7374" s="2"/>
      <c r="D7374" s="3"/>
      <c r="E7374" s="4"/>
      <c r="F7374" s="4"/>
      <c r="G7374" s="5"/>
      <c r="H7374" s="6"/>
      <c r="I7374" s="6"/>
      <c r="J7374" s="6"/>
      <c r="K7374" s="6"/>
      <c r="M7374" s="6"/>
      <c r="N7374" s="6"/>
      <c r="R7374" s="7"/>
      <c r="T7374" s="8"/>
      <c r="U7374" s="9"/>
      <c r="V7374" s="9"/>
      <c r="W7374" s="9"/>
      <c r="X7374" s="8"/>
      <c r="Y7374" s="8"/>
      <c r="Z7374" s="10"/>
    </row>
    <row r="7375" spans="1:26" x14ac:dyDescent="0.35">
      <c r="A7375" s="1"/>
      <c r="C7375" s="2"/>
      <c r="D7375" s="3"/>
      <c r="E7375" s="4"/>
      <c r="F7375" s="4"/>
      <c r="G7375" s="5"/>
      <c r="H7375" s="6"/>
      <c r="I7375" s="6"/>
      <c r="J7375" s="6"/>
      <c r="K7375" s="6"/>
      <c r="M7375" s="6"/>
      <c r="N7375" s="6"/>
      <c r="R7375" s="7"/>
      <c r="T7375" s="8"/>
      <c r="U7375" s="9"/>
      <c r="V7375" s="9"/>
      <c r="W7375" s="9"/>
      <c r="X7375" s="8"/>
      <c r="Y7375" s="8"/>
      <c r="Z7375" s="10"/>
    </row>
    <row r="7376" spans="1:26" x14ac:dyDescent="0.35">
      <c r="A7376" s="1"/>
      <c r="C7376" s="2"/>
      <c r="D7376" s="3"/>
      <c r="E7376" s="4"/>
      <c r="F7376" s="4"/>
      <c r="G7376" s="5"/>
      <c r="H7376" s="6"/>
      <c r="I7376" s="6"/>
      <c r="J7376" s="6"/>
      <c r="K7376" s="6"/>
      <c r="M7376" s="6"/>
      <c r="N7376" s="6"/>
      <c r="R7376" s="7"/>
      <c r="T7376" s="8"/>
      <c r="U7376" s="9"/>
      <c r="V7376" s="9"/>
      <c r="W7376" s="9"/>
      <c r="X7376" s="8"/>
      <c r="Y7376" s="8"/>
      <c r="Z7376" s="10"/>
    </row>
    <row r="7377" spans="1:26" x14ac:dyDescent="0.35">
      <c r="A7377" s="1"/>
      <c r="C7377" s="2"/>
      <c r="D7377" s="3"/>
      <c r="E7377" s="4"/>
      <c r="F7377" s="4"/>
      <c r="G7377" s="5"/>
      <c r="H7377" s="6"/>
      <c r="I7377" s="6"/>
      <c r="J7377" s="6"/>
      <c r="K7377" s="6"/>
      <c r="M7377" s="6"/>
      <c r="N7377" s="6"/>
      <c r="R7377" s="7"/>
      <c r="T7377" s="8"/>
      <c r="U7377" s="9"/>
      <c r="V7377" s="9"/>
      <c r="W7377" s="9"/>
      <c r="X7377" s="8"/>
      <c r="Y7377" s="8"/>
      <c r="Z7377" s="10"/>
    </row>
    <row r="7378" spans="1:26" x14ac:dyDescent="0.35">
      <c r="A7378" s="1"/>
      <c r="C7378" s="2"/>
      <c r="D7378" s="3"/>
      <c r="E7378" s="4"/>
      <c r="F7378" s="4"/>
      <c r="G7378" s="5"/>
      <c r="H7378" s="6"/>
      <c r="I7378" s="6"/>
      <c r="J7378" s="6"/>
      <c r="K7378" s="6"/>
      <c r="M7378" s="6"/>
      <c r="N7378" s="6"/>
      <c r="R7378" s="7"/>
      <c r="T7378" s="8"/>
      <c r="U7378" s="9"/>
      <c r="V7378" s="9"/>
      <c r="W7378" s="9"/>
      <c r="X7378" s="8"/>
      <c r="Y7378" s="8"/>
      <c r="Z7378" s="10"/>
    </row>
    <row r="7379" spans="1:26" x14ac:dyDescent="0.35">
      <c r="A7379" s="1"/>
      <c r="C7379" s="2"/>
      <c r="D7379" s="3"/>
      <c r="E7379" s="4"/>
      <c r="F7379" s="4"/>
      <c r="G7379" s="5"/>
      <c r="H7379" s="6"/>
      <c r="I7379" s="6"/>
      <c r="J7379" s="6"/>
      <c r="K7379" s="6"/>
      <c r="M7379" s="6"/>
      <c r="N7379" s="6"/>
      <c r="R7379" s="7"/>
      <c r="T7379" s="8"/>
      <c r="U7379" s="9"/>
      <c r="V7379" s="9"/>
      <c r="W7379" s="9"/>
      <c r="X7379" s="8"/>
      <c r="Y7379" s="8"/>
      <c r="Z7379" s="10"/>
    </row>
    <row r="7380" spans="1:26" x14ac:dyDescent="0.35">
      <c r="A7380" s="1"/>
      <c r="C7380" s="2"/>
      <c r="D7380" s="3"/>
      <c r="E7380" s="4"/>
      <c r="F7380" s="4"/>
      <c r="G7380" s="5"/>
      <c r="H7380" s="6"/>
      <c r="I7380" s="6"/>
      <c r="J7380" s="6"/>
      <c r="K7380" s="6"/>
      <c r="M7380" s="6"/>
      <c r="N7380" s="6"/>
      <c r="R7380" s="7"/>
      <c r="T7380" s="8"/>
      <c r="U7380" s="9"/>
      <c r="V7380" s="9"/>
      <c r="W7380" s="9"/>
      <c r="X7380" s="8"/>
      <c r="Y7380" s="8"/>
      <c r="Z7380" s="10"/>
    </row>
    <row r="7381" spans="1:26" x14ac:dyDescent="0.35">
      <c r="A7381" s="1"/>
      <c r="C7381" s="2"/>
      <c r="D7381" s="3"/>
      <c r="E7381" s="4"/>
      <c r="F7381" s="4"/>
      <c r="G7381" s="5"/>
      <c r="H7381" s="6"/>
      <c r="I7381" s="6"/>
      <c r="J7381" s="6"/>
      <c r="K7381" s="6"/>
      <c r="M7381" s="6"/>
      <c r="N7381" s="6"/>
      <c r="R7381" s="7"/>
      <c r="T7381" s="8"/>
      <c r="U7381" s="9"/>
      <c r="V7381" s="9"/>
      <c r="W7381" s="9"/>
      <c r="X7381" s="8"/>
      <c r="Y7381" s="8"/>
      <c r="Z7381" s="10"/>
    </row>
    <row r="7382" spans="1:26" x14ac:dyDescent="0.35">
      <c r="A7382" s="1"/>
      <c r="C7382" s="2"/>
      <c r="D7382" s="3"/>
      <c r="E7382" s="4"/>
      <c r="F7382" s="4"/>
      <c r="G7382" s="5"/>
      <c r="H7382" s="6"/>
      <c r="I7382" s="6"/>
      <c r="J7382" s="6"/>
      <c r="K7382" s="6"/>
      <c r="M7382" s="6"/>
      <c r="N7382" s="6"/>
      <c r="R7382" s="7"/>
      <c r="T7382" s="8"/>
      <c r="U7382" s="9"/>
      <c r="V7382" s="9"/>
      <c r="W7382" s="9"/>
      <c r="X7382" s="8"/>
      <c r="Y7382" s="8"/>
      <c r="Z7382" s="10"/>
    </row>
    <row r="7383" spans="1:26" x14ac:dyDescent="0.35">
      <c r="A7383" s="1"/>
      <c r="C7383" s="2"/>
      <c r="D7383" s="3"/>
      <c r="E7383" s="4"/>
      <c r="F7383" s="4"/>
      <c r="G7383" s="5"/>
      <c r="H7383" s="6"/>
      <c r="I7383" s="6"/>
      <c r="J7383" s="6"/>
      <c r="K7383" s="6"/>
      <c r="M7383" s="6"/>
      <c r="N7383" s="6"/>
      <c r="R7383" s="7"/>
      <c r="T7383" s="8"/>
      <c r="U7383" s="9"/>
      <c r="V7383" s="9"/>
      <c r="W7383" s="9"/>
      <c r="X7383" s="8"/>
      <c r="Y7383" s="8"/>
      <c r="Z7383" s="10"/>
    </row>
    <row r="7384" spans="1:26" x14ac:dyDescent="0.35">
      <c r="A7384" s="1"/>
      <c r="C7384" s="2"/>
      <c r="D7384" s="3"/>
      <c r="E7384" s="4"/>
      <c r="F7384" s="4"/>
      <c r="G7384" s="5"/>
      <c r="H7384" s="6"/>
      <c r="I7384" s="6"/>
      <c r="J7384" s="6"/>
      <c r="K7384" s="6"/>
      <c r="M7384" s="6"/>
      <c r="N7384" s="6"/>
      <c r="R7384" s="7"/>
      <c r="T7384" s="8"/>
      <c r="U7384" s="9"/>
      <c r="V7384" s="9"/>
      <c r="W7384" s="9"/>
      <c r="X7384" s="8"/>
      <c r="Y7384" s="8"/>
      <c r="Z7384" s="10"/>
    </row>
    <row r="7385" spans="1:26" x14ac:dyDescent="0.35">
      <c r="A7385" s="1"/>
      <c r="C7385" s="2"/>
      <c r="D7385" s="3"/>
      <c r="E7385" s="4"/>
      <c r="F7385" s="4"/>
      <c r="G7385" s="5"/>
      <c r="H7385" s="6"/>
      <c r="I7385" s="6"/>
      <c r="J7385" s="6"/>
      <c r="K7385" s="6"/>
      <c r="M7385" s="6"/>
      <c r="N7385" s="6"/>
      <c r="R7385" s="7"/>
      <c r="T7385" s="8"/>
      <c r="U7385" s="9"/>
      <c r="V7385" s="9"/>
      <c r="W7385" s="9"/>
      <c r="X7385" s="8"/>
      <c r="Y7385" s="8"/>
      <c r="Z7385" s="10"/>
    </row>
    <row r="7386" spans="1:26" x14ac:dyDescent="0.35">
      <c r="A7386" s="1"/>
      <c r="C7386" s="2"/>
      <c r="D7386" s="3"/>
      <c r="E7386" s="4"/>
      <c r="F7386" s="4"/>
      <c r="G7386" s="5"/>
      <c r="H7386" s="6"/>
      <c r="I7386" s="6"/>
      <c r="J7386" s="6"/>
      <c r="K7386" s="6"/>
      <c r="M7386" s="6"/>
      <c r="N7386" s="6"/>
      <c r="R7386" s="7"/>
      <c r="T7386" s="8"/>
      <c r="U7386" s="9"/>
      <c r="V7386" s="9"/>
      <c r="W7386" s="9"/>
      <c r="X7386" s="8"/>
      <c r="Y7386" s="8"/>
      <c r="Z7386" s="10"/>
    </row>
    <row r="7387" spans="1:26" x14ac:dyDescent="0.35">
      <c r="A7387" s="1"/>
      <c r="C7387" s="2"/>
      <c r="D7387" s="3"/>
      <c r="E7387" s="4"/>
      <c r="F7387" s="4"/>
      <c r="G7387" s="5"/>
      <c r="H7387" s="6"/>
      <c r="I7387" s="6"/>
      <c r="J7387" s="6"/>
      <c r="K7387" s="6"/>
      <c r="M7387" s="6"/>
      <c r="N7387" s="6"/>
      <c r="R7387" s="7"/>
      <c r="T7387" s="8"/>
      <c r="U7387" s="9"/>
      <c r="V7387" s="9"/>
      <c r="W7387" s="9"/>
      <c r="X7387" s="8"/>
      <c r="Y7387" s="8"/>
      <c r="Z7387" s="10"/>
    </row>
    <row r="7388" spans="1:26" x14ac:dyDescent="0.35">
      <c r="A7388" s="1"/>
      <c r="C7388" s="2"/>
      <c r="D7388" s="3"/>
      <c r="E7388" s="4"/>
      <c r="F7388" s="4"/>
      <c r="G7388" s="5"/>
      <c r="H7388" s="6"/>
      <c r="I7388" s="6"/>
      <c r="J7388" s="6"/>
      <c r="K7388" s="6"/>
      <c r="M7388" s="6"/>
      <c r="N7388" s="6"/>
      <c r="R7388" s="7"/>
      <c r="T7388" s="8"/>
      <c r="U7388" s="9"/>
      <c r="V7388" s="9"/>
      <c r="W7388" s="9"/>
      <c r="X7388" s="8"/>
      <c r="Y7388" s="8"/>
      <c r="Z7388" s="10"/>
    </row>
    <row r="7389" spans="1:26" x14ac:dyDescent="0.35">
      <c r="A7389" s="1"/>
      <c r="C7389" s="2"/>
      <c r="D7389" s="3"/>
      <c r="E7389" s="4"/>
      <c r="F7389" s="4"/>
      <c r="G7389" s="5"/>
      <c r="H7389" s="6"/>
      <c r="I7389" s="6"/>
      <c r="J7389" s="6"/>
      <c r="K7389" s="6"/>
      <c r="M7389" s="6"/>
      <c r="N7389" s="6"/>
      <c r="R7389" s="7"/>
      <c r="T7389" s="8"/>
      <c r="U7389" s="9"/>
      <c r="V7389" s="9"/>
      <c r="W7389" s="9"/>
      <c r="X7389" s="8"/>
      <c r="Y7389" s="8"/>
      <c r="Z7389" s="10"/>
    </row>
    <row r="7390" spans="1:26" x14ac:dyDescent="0.35">
      <c r="A7390" s="1"/>
      <c r="C7390" s="2"/>
      <c r="D7390" s="3"/>
      <c r="E7390" s="4"/>
      <c r="F7390" s="4"/>
      <c r="G7390" s="5"/>
      <c r="H7390" s="6"/>
      <c r="I7390" s="6"/>
      <c r="J7390" s="6"/>
      <c r="K7390" s="6"/>
      <c r="M7390" s="6"/>
      <c r="N7390" s="6"/>
      <c r="R7390" s="7"/>
      <c r="T7390" s="8"/>
      <c r="U7390" s="9"/>
      <c r="V7390" s="9"/>
      <c r="W7390" s="9"/>
      <c r="X7390" s="8"/>
      <c r="Y7390" s="8"/>
      <c r="Z7390" s="10"/>
    </row>
    <row r="7391" spans="1:26" x14ac:dyDescent="0.35">
      <c r="A7391" s="1"/>
      <c r="C7391" s="2"/>
      <c r="D7391" s="3"/>
      <c r="E7391" s="4"/>
      <c r="F7391" s="4"/>
      <c r="G7391" s="5"/>
      <c r="H7391" s="6"/>
      <c r="I7391" s="6"/>
      <c r="J7391" s="6"/>
      <c r="K7391" s="6"/>
      <c r="M7391" s="6"/>
      <c r="N7391" s="6"/>
      <c r="R7391" s="7"/>
      <c r="T7391" s="8"/>
      <c r="U7391" s="9"/>
      <c r="V7391" s="9"/>
      <c r="W7391" s="9"/>
      <c r="X7391" s="8"/>
      <c r="Y7391" s="8"/>
      <c r="Z7391" s="10"/>
    </row>
    <row r="7392" spans="1:26" x14ac:dyDescent="0.35">
      <c r="A7392" s="1"/>
      <c r="C7392" s="2"/>
      <c r="D7392" s="3"/>
      <c r="E7392" s="4"/>
      <c r="F7392" s="4"/>
      <c r="G7392" s="5"/>
      <c r="H7392" s="6"/>
      <c r="I7392" s="6"/>
      <c r="J7392" s="6"/>
      <c r="K7392" s="6"/>
      <c r="M7392" s="6"/>
      <c r="N7392" s="6"/>
      <c r="R7392" s="7"/>
      <c r="T7392" s="8"/>
      <c r="U7392" s="9"/>
      <c r="V7392" s="9"/>
      <c r="W7392" s="9"/>
      <c r="X7392" s="8"/>
      <c r="Y7392" s="8"/>
      <c r="Z7392" s="10"/>
    </row>
    <row r="7393" spans="1:26" x14ac:dyDescent="0.35">
      <c r="A7393" s="1"/>
      <c r="C7393" s="2"/>
      <c r="D7393" s="3"/>
      <c r="E7393" s="4"/>
      <c r="F7393" s="4"/>
      <c r="G7393" s="5"/>
      <c r="H7393" s="6"/>
      <c r="I7393" s="6"/>
      <c r="J7393" s="6"/>
      <c r="K7393" s="6"/>
      <c r="M7393" s="6"/>
      <c r="N7393" s="6"/>
      <c r="R7393" s="7"/>
      <c r="T7393" s="8"/>
      <c r="U7393" s="9"/>
      <c r="V7393" s="9"/>
      <c r="W7393" s="9"/>
      <c r="X7393" s="8"/>
      <c r="Y7393" s="8"/>
      <c r="Z7393" s="10"/>
    </row>
    <row r="7394" spans="1:26" x14ac:dyDescent="0.35">
      <c r="A7394" s="1"/>
      <c r="C7394" s="2"/>
      <c r="D7394" s="3"/>
      <c r="E7394" s="4"/>
      <c r="F7394" s="4"/>
      <c r="G7394" s="5"/>
      <c r="H7394" s="6"/>
      <c r="I7394" s="6"/>
      <c r="J7394" s="6"/>
      <c r="K7394" s="6"/>
      <c r="M7394" s="6"/>
      <c r="N7394" s="6"/>
      <c r="R7394" s="7"/>
      <c r="T7394" s="8"/>
      <c r="U7394" s="9"/>
      <c r="V7394" s="9"/>
      <c r="W7394" s="9"/>
      <c r="X7394" s="8"/>
      <c r="Y7394" s="8"/>
      <c r="Z7394" s="10"/>
    </row>
    <row r="7395" spans="1:26" x14ac:dyDescent="0.35">
      <c r="A7395" s="1"/>
      <c r="C7395" s="2"/>
      <c r="D7395" s="3"/>
      <c r="E7395" s="4"/>
      <c r="F7395" s="4"/>
      <c r="G7395" s="5"/>
      <c r="H7395" s="6"/>
      <c r="I7395" s="6"/>
      <c r="J7395" s="6"/>
      <c r="K7395" s="6"/>
      <c r="M7395" s="6"/>
      <c r="N7395" s="6"/>
      <c r="R7395" s="7"/>
      <c r="T7395" s="8"/>
      <c r="U7395" s="9"/>
      <c r="V7395" s="9"/>
      <c r="W7395" s="9"/>
      <c r="X7395" s="8"/>
      <c r="Y7395" s="8"/>
      <c r="Z7395" s="10"/>
    </row>
    <row r="7396" spans="1:26" x14ac:dyDescent="0.35">
      <c r="A7396" s="1"/>
      <c r="C7396" s="2"/>
      <c r="D7396" s="3"/>
      <c r="E7396" s="4"/>
      <c r="F7396" s="4"/>
      <c r="G7396" s="5"/>
      <c r="H7396" s="6"/>
      <c r="I7396" s="6"/>
      <c r="J7396" s="6"/>
      <c r="K7396" s="6"/>
      <c r="M7396" s="6"/>
      <c r="N7396" s="6"/>
      <c r="R7396" s="7"/>
      <c r="T7396" s="8"/>
      <c r="U7396" s="9"/>
      <c r="V7396" s="9"/>
      <c r="W7396" s="9"/>
      <c r="X7396" s="8"/>
      <c r="Y7396" s="8"/>
      <c r="Z7396" s="10"/>
    </row>
    <row r="7397" spans="1:26" x14ac:dyDescent="0.35">
      <c r="A7397" s="1"/>
      <c r="C7397" s="2"/>
      <c r="D7397" s="3"/>
      <c r="E7397" s="4"/>
      <c r="F7397" s="4"/>
      <c r="G7397" s="5"/>
      <c r="H7397" s="6"/>
      <c r="I7397" s="6"/>
      <c r="J7397" s="6"/>
      <c r="K7397" s="6"/>
      <c r="M7397" s="6"/>
      <c r="N7397" s="6"/>
      <c r="R7397" s="7"/>
      <c r="T7397" s="8"/>
      <c r="U7397" s="9"/>
      <c r="V7397" s="9"/>
      <c r="W7397" s="9"/>
      <c r="X7397" s="8"/>
      <c r="Y7397" s="8"/>
      <c r="Z7397" s="10"/>
    </row>
    <row r="7398" spans="1:26" x14ac:dyDescent="0.35">
      <c r="A7398" s="1"/>
      <c r="C7398" s="2"/>
      <c r="D7398" s="3"/>
      <c r="E7398" s="4"/>
      <c r="F7398" s="4"/>
      <c r="G7398" s="5"/>
      <c r="H7398" s="6"/>
      <c r="I7398" s="6"/>
      <c r="J7398" s="6"/>
      <c r="K7398" s="6"/>
      <c r="M7398" s="6"/>
      <c r="N7398" s="6"/>
      <c r="R7398" s="7"/>
      <c r="T7398" s="8"/>
      <c r="U7398" s="9"/>
      <c r="V7398" s="9"/>
      <c r="W7398" s="9"/>
      <c r="X7398" s="8"/>
      <c r="Y7398" s="8"/>
      <c r="Z7398" s="10"/>
    </row>
    <row r="7399" spans="1:26" x14ac:dyDescent="0.35">
      <c r="A7399" s="1"/>
      <c r="C7399" s="2"/>
      <c r="D7399" s="3"/>
      <c r="E7399" s="4"/>
      <c r="F7399" s="4"/>
      <c r="G7399" s="5"/>
      <c r="H7399" s="6"/>
      <c r="I7399" s="6"/>
      <c r="J7399" s="6"/>
      <c r="K7399" s="6"/>
      <c r="M7399" s="6"/>
      <c r="N7399" s="6"/>
      <c r="R7399" s="7"/>
      <c r="T7399" s="8"/>
      <c r="U7399" s="9"/>
      <c r="V7399" s="9"/>
      <c r="W7399" s="9"/>
      <c r="X7399" s="8"/>
      <c r="Y7399" s="8"/>
      <c r="Z7399" s="10"/>
    </row>
    <row r="7400" spans="1:26" x14ac:dyDescent="0.35">
      <c r="A7400" s="1"/>
      <c r="C7400" s="2"/>
      <c r="D7400" s="3"/>
      <c r="E7400" s="4"/>
      <c r="F7400" s="4"/>
      <c r="G7400" s="5"/>
      <c r="H7400" s="6"/>
      <c r="I7400" s="6"/>
      <c r="J7400" s="6"/>
      <c r="K7400" s="6"/>
      <c r="M7400" s="6"/>
      <c r="N7400" s="6"/>
      <c r="R7400" s="7"/>
      <c r="T7400" s="8"/>
      <c r="U7400" s="9"/>
      <c r="V7400" s="9"/>
      <c r="W7400" s="9"/>
      <c r="X7400" s="8"/>
      <c r="Y7400" s="8"/>
      <c r="Z7400" s="10"/>
    </row>
    <row r="7401" spans="1:26" x14ac:dyDescent="0.35">
      <c r="A7401" s="1"/>
      <c r="C7401" s="2"/>
      <c r="D7401" s="3"/>
      <c r="E7401" s="4"/>
      <c r="F7401" s="4"/>
      <c r="G7401" s="5"/>
      <c r="H7401" s="6"/>
      <c r="I7401" s="6"/>
      <c r="J7401" s="6"/>
      <c r="K7401" s="6"/>
      <c r="M7401" s="6"/>
      <c r="N7401" s="6"/>
      <c r="R7401" s="7"/>
      <c r="T7401" s="8"/>
      <c r="U7401" s="9"/>
      <c r="V7401" s="9"/>
      <c r="W7401" s="9"/>
      <c r="X7401" s="8"/>
      <c r="Y7401" s="8"/>
      <c r="Z7401" s="10"/>
    </row>
    <row r="7402" spans="1:26" x14ac:dyDescent="0.35">
      <c r="A7402" s="1"/>
      <c r="C7402" s="2"/>
      <c r="D7402" s="3"/>
      <c r="E7402" s="4"/>
      <c r="F7402" s="4"/>
      <c r="G7402" s="5"/>
      <c r="H7402" s="6"/>
      <c r="I7402" s="6"/>
      <c r="J7402" s="6"/>
      <c r="K7402" s="6"/>
      <c r="M7402" s="6"/>
      <c r="N7402" s="6"/>
      <c r="R7402" s="7"/>
      <c r="T7402" s="8"/>
      <c r="U7402" s="9"/>
      <c r="V7402" s="9"/>
      <c r="W7402" s="9"/>
      <c r="X7402" s="8"/>
      <c r="Y7402" s="8"/>
      <c r="Z7402" s="10"/>
    </row>
    <row r="7403" spans="1:26" x14ac:dyDescent="0.35">
      <c r="A7403" s="1"/>
      <c r="C7403" s="2"/>
      <c r="D7403" s="3"/>
      <c r="E7403" s="4"/>
      <c r="F7403" s="4"/>
      <c r="G7403" s="5"/>
      <c r="H7403" s="6"/>
      <c r="I7403" s="6"/>
      <c r="J7403" s="6"/>
      <c r="K7403" s="6"/>
      <c r="M7403" s="6"/>
      <c r="N7403" s="6"/>
      <c r="R7403" s="7"/>
      <c r="T7403" s="8"/>
      <c r="U7403" s="9"/>
      <c r="V7403" s="9"/>
      <c r="W7403" s="9"/>
      <c r="X7403" s="8"/>
      <c r="Y7403" s="8"/>
      <c r="Z7403" s="10"/>
    </row>
    <row r="7404" spans="1:26" x14ac:dyDescent="0.35">
      <c r="A7404" s="1"/>
      <c r="C7404" s="2"/>
      <c r="D7404" s="3"/>
      <c r="E7404" s="4"/>
      <c r="F7404" s="4"/>
      <c r="G7404" s="5"/>
      <c r="H7404" s="6"/>
      <c r="I7404" s="6"/>
      <c r="J7404" s="6"/>
      <c r="K7404" s="6"/>
      <c r="M7404" s="6"/>
      <c r="N7404" s="6"/>
      <c r="R7404" s="7"/>
      <c r="T7404" s="8"/>
      <c r="U7404" s="9"/>
      <c r="V7404" s="9"/>
      <c r="W7404" s="9"/>
      <c r="X7404" s="8"/>
      <c r="Y7404" s="8"/>
      <c r="Z7404" s="10"/>
    </row>
    <row r="7405" spans="1:26" x14ac:dyDescent="0.35">
      <c r="A7405" s="1"/>
      <c r="C7405" s="2"/>
      <c r="D7405" s="3"/>
      <c r="E7405" s="4"/>
      <c r="F7405" s="4"/>
      <c r="G7405" s="5"/>
      <c r="H7405" s="6"/>
      <c r="I7405" s="6"/>
      <c r="J7405" s="6"/>
      <c r="K7405" s="6"/>
      <c r="M7405" s="6"/>
      <c r="N7405" s="6"/>
      <c r="R7405" s="7"/>
      <c r="T7405" s="8"/>
      <c r="U7405" s="9"/>
      <c r="V7405" s="9"/>
      <c r="W7405" s="9"/>
      <c r="X7405" s="8"/>
      <c r="Y7405" s="8"/>
      <c r="Z7405" s="10"/>
    </row>
    <row r="7406" spans="1:26" x14ac:dyDescent="0.35">
      <c r="A7406" s="1"/>
      <c r="C7406" s="2"/>
      <c r="D7406" s="3"/>
      <c r="E7406" s="4"/>
      <c r="F7406" s="4"/>
      <c r="G7406" s="5"/>
      <c r="H7406" s="6"/>
      <c r="I7406" s="6"/>
      <c r="J7406" s="6"/>
      <c r="K7406" s="6"/>
      <c r="M7406" s="6"/>
      <c r="N7406" s="6"/>
      <c r="R7406" s="7"/>
      <c r="T7406" s="8"/>
      <c r="U7406" s="9"/>
      <c r="V7406" s="9"/>
      <c r="W7406" s="9"/>
      <c r="X7406" s="8"/>
      <c r="Y7406" s="8"/>
      <c r="Z7406" s="10"/>
    </row>
    <row r="7407" spans="1:26" x14ac:dyDescent="0.35">
      <c r="A7407" s="1"/>
      <c r="C7407" s="2"/>
      <c r="D7407" s="3"/>
      <c r="E7407" s="4"/>
      <c r="F7407" s="4"/>
      <c r="G7407" s="5"/>
      <c r="H7407" s="6"/>
      <c r="I7407" s="6"/>
      <c r="J7407" s="6"/>
      <c r="K7407" s="6"/>
      <c r="M7407" s="6"/>
      <c r="N7407" s="6"/>
      <c r="R7407" s="7"/>
      <c r="T7407" s="8"/>
      <c r="U7407" s="9"/>
      <c r="V7407" s="9"/>
      <c r="W7407" s="9"/>
      <c r="X7407" s="8"/>
      <c r="Y7407" s="8"/>
      <c r="Z7407" s="10"/>
    </row>
    <row r="7408" spans="1:26" x14ac:dyDescent="0.35">
      <c r="A7408" s="1"/>
      <c r="C7408" s="2"/>
      <c r="D7408" s="3"/>
      <c r="E7408" s="4"/>
      <c r="F7408" s="4"/>
      <c r="G7408" s="5"/>
      <c r="H7408" s="6"/>
      <c r="I7408" s="6"/>
      <c r="J7408" s="6"/>
      <c r="K7408" s="6"/>
      <c r="M7408" s="6"/>
      <c r="N7408" s="6"/>
      <c r="R7408" s="7"/>
      <c r="T7408" s="8"/>
      <c r="U7408" s="9"/>
      <c r="V7408" s="9"/>
      <c r="W7408" s="9"/>
      <c r="X7408" s="8"/>
      <c r="Y7408" s="8"/>
      <c r="Z7408" s="10"/>
    </row>
    <row r="7409" spans="1:26" x14ac:dyDescent="0.35">
      <c r="A7409" s="1"/>
      <c r="C7409" s="2"/>
      <c r="D7409" s="3"/>
      <c r="E7409" s="4"/>
      <c r="F7409" s="4"/>
      <c r="G7409" s="5"/>
      <c r="H7409" s="6"/>
      <c r="I7409" s="6"/>
      <c r="J7409" s="6"/>
      <c r="K7409" s="6"/>
      <c r="M7409" s="6"/>
      <c r="N7409" s="6"/>
      <c r="R7409" s="7"/>
      <c r="T7409" s="8"/>
      <c r="U7409" s="9"/>
      <c r="V7409" s="9"/>
      <c r="W7409" s="9"/>
      <c r="X7409" s="8"/>
      <c r="Y7409" s="8"/>
      <c r="Z7409" s="10"/>
    </row>
    <row r="7410" spans="1:26" x14ac:dyDescent="0.35">
      <c r="A7410" s="1"/>
      <c r="C7410" s="2"/>
      <c r="D7410" s="3"/>
      <c r="E7410" s="4"/>
      <c r="F7410" s="4"/>
      <c r="G7410" s="5"/>
      <c r="H7410" s="6"/>
      <c r="I7410" s="6"/>
      <c r="J7410" s="6"/>
      <c r="K7410" s="6"/>
      <c r="M7410" s="6"/>
      <c r="N7410" s="6"/>
      <c r="R7410" s="7"/>
      <c r="T7410" s="8"/>
      <c r="U7410" s="9"/>
      <c r="V7410" s="9"/>
      <c r="W7410" s="9"/>
      <c r="X7410" s="8"/>
      <c r="Y7410" s="8"/>
      <c r="Z7410" s="10"/>
    </row>
    <row r="7411" spans="1:26" x14ac:dyDescent="0.35">
      <c r="A7411" s="1"/>
      <c r="C7411" s="2"/>
      <c r="D7411" s="3"/>
      <c r="E7411" s="4"/>
      <c r="F7411" s="4"/>
      <c r="G7411" s="5"/>
      <c r="H7411" s="6"/>
      <c r="I7411" s="6"/>
      <c r="J7411" s="6"/>
      <c r="K7411" s="6"/>
      <c r="M7411" s="6"/>
      <c r="N7411" s="6"/>
      <c r="R7411" s="7"/>
      <c r="T7411" s="8"/>
      <c r="U7411" s="9"/>
      <c r="V7411" s="9"/>
      <c r="W7411" s="9"/>
      <c r="X7411" s="8"/>
      <c r="Y7411" s="8"/>
      <c r="Z7411" s="10"/>
    </row>
    <row r="7412" spans="1:26" x14ac:dyDescent="0.35">
      <c r="A7412" s="1"/>
      <c r="C7412" s="2"/>
      <c r="D7412" s="3"/>
      <c r="E7412" s="4"/>
      <c r="F7412" s="4"/>
      <c r="G7412" s="5"/>
      <c r="H7412" s="6"/>
      <c r="I7412" s="6"/>
      <c r="J7412" s="6"/>
      <c r="K7412" s="6"/>
      <c r="M7412" s="6"/>
      <c r="N7412" s="6"/>
      <c r="R7412" s="7"/>
      <c r="T7412" s="8"/>
      <c r="U7412" s="9"/>
      <c r="V7412" s="9"/>
      <c r="W7412" s="9"/>
      <c r="X7412" s="8"/>
      <c r="Y7412" s="8"/>
      <c r="Z7412" s="10"/>
    </row>
    <row r="7413" spans="1:26" x14ac:dyDescent="0.35">
      <c r="A7413" s="1"/>
      <c r="C7413" s="2"/>
      <c r="D7413" s="3"/>
      <c r="E7413" s="4"/>
      <c r="F7413" s="4"/>
      <c r="G7413" s="5"/>
      <c r="H7413" s="6"/>
      <c r="I7413" s="6"/>
      <c r="J7413" s="6"/>
      <c r="K7413" s="6"/>
      <c r="M7413" s="6"/>
      <c r="N7413" s="6"/>
      <c r="R7413" s="7"/>
      <c r="T7413" s="8"/>
      <c r="U7413" s="9"/>
      <c r="V7413" s="9"/>
      <c r="W7413" s="9"/>
      <c r="X7413" s="8"/>
      <c r="Y7413" s="8"/>
      <c r="Z7413" s="10"/>
    </row>
    <row r="7414" spans="1:26" x14ac:dyDescent="0.35">
      <c r="A7414" s="1"/>
      <c r="C7414" s="2"/>
      <c r="D7414" s="3"/>
      <c r="E7414" s="4"/>
      <c r="F7414" s="4"/>
      <c r="G7414" s="5"/>
      <c r="H7414" s="6"/>
      <c r="I7414" s="6"/>
      <c r="J7414" s="6"/>
      <c r="K7414" s="6"/>
      <c r="M7414" s="6"/>
      <c r="N7414" s="6"/>
      <c r="R7414" s="7"/>
      <c r="T7414" s="8"/>
      <c r="U7414" s="9"/>
      <c r="V7414" s="9"/>
      <c r="W7414" s="9"/>
      <c r="X7414" s="8"/>
      <c r="Y7414" s="8"/>
      <c r="Z7414" s="10"/>
    </row>
    <row r="7415" spans="1:26" x14ac:dyDescent="0.35">
      <c r="A7415" s="1"/>
      <c r="C7415" s="2"/>
      <c r="D7415" s="3"/>
      <c r="E7415" s="4"/>
      <c r="F7415" s="4"/>
      <c r="G7415" s="5"/>
      <c r="H7415" s="6"/>
      <c r="I7415" s="6"/>
      <c r="J7415" s="6"/>
      <c r="K7415" s="6"/>
      <c r="M7415" s="6"/>
      <c r="N7415" s="6"/>
      <c r="R7415" s="7"/>
      <c r="T7415" s="8"/>
      <c r="U7415" s="9"/>
      <c r="V7415" s="9"/>
      <c r="W7415" s="9"/>
      <c r="X7415" s="8"/>
      <c r="Y7415" s="8"/>
      <c r="Z7415" s="10"/>
    </row>
    <row r="7416" spans="1:26" x14ac:dyDescent="0.35">
      <c r="A7416" s="1"/>
      <c r="C7416" s="2"/>
      <c r="D7416" s="3"/>
      <c r="E7416" s="4"/>
      <c r="F7416" s="4"/>
      <c r="G7416" s="5"/>
      <c r="H7416" s="6"/>
      <c r="I7416" s="6"/>
      <c r="J7416" s="6"/>
      <c r="K7416" s="6"/>
      <c r="M7416" s="6"/>
      <c r="N7416" s="6"/>
      <c r="R7416" s="7"/>
      <c r="T7416" s="8"/>
      <c r="U7416" s="9"/>
      <c r="V7416" s="9"/>
      <c r="W7416" s="9"/>
      <c r="X7416" s="8"/>
      <c r="Y7416" s="8"/>
      <c r="Z7416" s="10"/>
    </row>
    <row r="7417" spans="1:26" x14ac:dyDescent="0.35">
      <c r="A7417" s="1"/>
      <c r="C7417" s="2"/>
      <c r="D7417" s="3"/>
      <c r="E7417" s="4"/>
      <c r="F7417" s="4"/>
      <c r="G7417" s="5"/>
      <c r="H7417" s="6"/>
      <c r="I7417" s="6"/>
      <c r="J7417" s="6"/>
      <c r="K7417" s="6"/>
      <c r="M7417" s="6"/>
      <c r="N7417" s="6"/>
      <c r="R7417" s="7"/>
      <c r="T7417" s="8"/>
      <c r="U7417" s="9"/>
      <c r="V7417" s="9"/>
      <c r="W7417" s="9"/>
      <c r="X7417" s="8"/>
      <c r="Y7417" s="8"/>
      <c r="Z7417" s="10"/>
    </row>
    <row r="7418" spans="1:26" x14ac:dyDescent="0.35">
      <c r="A7418" s="1"/>
      <c r="C7418" s="2"/>
      <c r="D7418" s="3"/>
      <c r="E7418" s="4"/>
      <c r="F7418" s="4"/>
      <c r="G7418" s="5"/>
      <c r="H7418" s="6"/>
      <c r="I7418" s="6"/>
      <c r="J7418" s="6"/>
      <c r="K7418" s="6"/>
      <c r="M7418" s="6"/>
      <c r="N7418" s="6"/>
      <c r="R7418" s="7"/>
      <c r="T7418" s="8"/>
      <c r="U7418" s="9"/>
      <c r="V7418" s="9"/>
      <c r="W7418" s="9"/>
      <c r="X7418" s="8"/>
      <c r="Y7418" s="8"/>
      <c r="Z7418" s="10"/>
    </row>
    <row r="7419" spans="1:26" x14ac:dyDescent="0.35">
      <c r="A7419" s="1"/>
      <c r="C7419" s="2"/>
      <c r="D7419" s="3"/>
      <c r="E7419" s="4"/>
      <c r="F7419" s="4"/>
      <c r="G7419" s="5"/>
      <c r="H7419" s="6"/>
      <c r="I7419" s="6"/>
      <c r="J7419" s="6"/>
      <c r="K7419" s="6"/>
      <c r="M7419" s="6"/>
      <c r="N7419" s="6"/>
      <c r="R7419" s="7"/>
      <c r="T7419" s="8"/>
      <c r="U7419" s="9"/>
      <c r="V7419" s="9"/>
      <c r="W7419" s="9"/>
      <c r="X7419" s="8"/>
      <c r="Y7419" s="8"/>
      <c r="Z7419" s="10"/>
    </row>
    <row r="7420" spans="1:26" x14ac:dyDescent="0.35">
      <c r="A7420" s="1"/>
      <c r="C7420" s="2"/>
      <c r="D7420" s="3"/>
      <c r="E7420" s="4"/>
      <c r="F7420" s="4"/>
      <c r="G7420" s="5"/>
      <c r="H7420" s="6"/>
      <c r="I7420" s="6"/>
      <c r="J7420" s="6"/>
      <c r="K7420" s="6"/>
      <c r="M7420" s="6"/>
      <c r="N7420" s="6"/>
      <c r="R7420" s="7"/>
      <c r="T7420" s="8"/>
      <c r="U7420" s="9"/>
      <c r="V7420" s="9"/>
      <c r="W7420" s="9"/>
      <c r="X7420" s="8"/>
      <c r="Y7420" s="8"/>
      <c r="Z7420" s="10"/>
    </row>
    <row r="7421" spans="1:26" x14ac:dyDescent="0.35">
      <c r="A7421" s="1"/>
      <c r="C7421" s="2"/>
      <c r="D7421" s="3"/>
      <c r="E7421" s="4"/>
      <c r="F7421" s="4"/>
      <c r="G7421" s="5"/>
      <c r="H7421" s="6"/>
      <c r="I7421" s="6"/>
      <c r="J7421" s="6"/>
      <c r="K7421" s="6"/>
      <c r="M7421" s="6"/>
      <c r="N7421" s="6"/>
      <c r="R7421" s="7"/>
      <c r="T7421" s="8"/>
      <c r="U7421" s="9"/>
      <c r="V7421" s="9"/>
      <c r="W7421" s="9"/>
      <c r="X7421" s="8"/>
      <c r="Y7421" s="8"/>
      <c r="Z7421" s="10"/>
    </row>
    <row r="7422" spans="1:26" x14ac:dyDescent="0.35">
      <c r="A7422" s="1"/>
      <c r="C7422" s="2"/>
      <c r="D7422" s="3"/>
      <c r="E7422" s="4"/>
      <c r="F7422" s="4"/>
      <c r="G7422" s="5"/>
      <c r="H7422" s="6"/>
      <c r="I7422" s="6"/>
      <c r="J7422" s="6"/>
      <c r="K7422" s="6"/>
      <c r="M7422" s="6"/>
      <c r="N7422" s="6"/>
      <c r="R7422" s="7"/>
      <c r="T7422" s="8"/>
      <c r="U7422" s="9"/>
      <c r="V7422" s="9"/>
      <c r="W7422" s="9"/>
      <c r="X7422" s="8"/>
      <c r="Y7422" s="8"/>
      <c r="Z7422" s="10"/>
    </row>
    <row r="7423" spans="1:26" x14ac:dyDescent="0.35">
      <c r="A7423" s="1"/>
      <c r="C7423" s="2"/>
      <c r="D7423" s="3"/>
      <c r="E7423" s="4"/>
      <c r="F7423" s="4"/>
      <c r="G7423" s="5"/>
      <c r="H7423" s="6"/>
      <c r="I7423" s="6"/>
      <c r="J7423" s="6"/>
      <c r="K7423" s="6"/>
      <c r="M7423" s="6"/>
      <c r="N7423" s="6"/>
      <c r="R7423" s="7"/>
      <c r="T7423" s="8"/>
      <c r="U7423" s="9"/>
      <c r="V7423" s="9"/>
      <c r="W7423" s="9"/>
      <c r="X7423" s="8"/>
      <c r="Y7423" s="8"/>
      <c r="Z7423" s="10"/>
    </row>
    <row r="7424" spans="1:26" x14ac:dyDescent="0.35">
      <c r="A7424" s="1"/>
      <c r="C7424" s="2"/>
      <c r="D7424" s="3"/>
      <c r="E7424" s="4"/>
      <c r="F7424" s="4"/>
      <c r="G7424" s="5"/>
      <c r="H7424" s="6"/>
      <c r="I7424" s="6"/>
      <c r="J7424" s="6"/>
      <c r="K7424" s="6"/>
      <c r="M7424" s="6"/>
      <c r="N7424" s="6"/>
      <c r="R7424" s="7"/>
      <c r="T7424" s="8"/>
      <c r="U7424" s="9"/>
      <c r="V7424" s="9"/>
      <c r="W7424" s="9"/>
      <c r="X7424" s="8"/>
      <c r="Y7424" s="8"/>
      <c r="Z7424" s="10"/>
    </row>
    <row r="7425" spans="1:26" x14ac:dyDescent="0.35">
      <c r="A7425" s="1"/>
      <c r="C7425" s="2"/>
      <c r="D7425" s="3"/>
      <c r="E7425" s="4"/>
      <c r="F7425" s="4"/>
      <c r="G7425" s="5"/>
      <c r="H7425" s="6"/>
      <c r="I7425" s="6"/>
      <c r="J7425" s="6"/>
      <c r="K7425" s="6"/>
      <c r="M7425" s="6"/>
      <c r="N7425" s="6"/>
      <c r="R7425" s="7"/>
      <c r="T7425" s="8"/>
      <c r="U7425" s="9"/>
      <c r="V7425" s="9"/>
      <c r="W7425" s="9"/>
      <c r="X7425" s="8"/>
      <c r="Y7425" s="8"/>
      <c r="Z7425" s="10"/>
    </row>
    <row r="7426" spans="1:26" x14ac:dyDescent="0.35">
      <c r="A7426" s="1"/>
      <c r="C7426" s="2"/>
      <c r="D7426" s="3"/>
      <c r="E7426" s="4"/>
      <c r="F7426" s="4"/>
      <c r="G7426" s="5"/>
      <c r="H7426" s="6"/>
      <c r="I7426" s="6"/>
      <c r="J7426" s="6"/>
      <c r="K7426" s="6"/>
      <c r="M7426" s="6"/>
      <c r="N7426" s="6"/>
      <c r="R7426" s="7"/>
      <c r="T7426" s="8"/>
      <c r="U7426" s="9"/>
      <c r="V7426" s="9"/>
      <c r="W7426" s="9"/>
      <c r="X7426" s="8"/>
      <c r="Y7426" s="8"/>
      <c r="Z7426" s="10"/>
    </row>
    <row r="7427" spans="1:26" x14ac:dyDescent="0.35">
      <c r="A7427" s="1"/>
      <c r="C7427" s="2"/>
      <c r="D7427" s="3"/>
      <c r="E7427" s="4"/>
      <c r="F7427" s="4"/>
      <c r="G7427" s="5"/>
      <c r="H7427" s="6"/>
      <c r="I7427" s="6"/>
      <c r="J7427" s="6"/>
      <c r="K7427" s="6"/>
      <c r="M7427" s="6"/>
      <c r="N7427" s="6"/>
      <c r="R7427" s="7"/>
      <c r="T7427" s="8"/>
      <c r="U7427" s="9"/>
      <c r="V7427" s="9"/>
      <c r="W7427" s="9"/>
      <c r="X7427" s="8"/>
      <c r="Y7427" s="8"/>
      <c r="Z7427" s="10"/>
    </row>
    <row r="7428" spans="1:26" x14ac:dyDescent="0.35">
      <c r="A7428" s="1"/>
      <c r="C7428" s="2"/>
      <c r="D7428" s="3"/>
      <c r="E7428" s="4"/>
      <c r="F7428" s="4"/>
      <c r="G7428" s="5"/>
      <c r="H7428" s="6"/>
      <c r="I7428" s="6"/>
      <c r="J7428" s="6"/>
      <c r="K7428" s="6"/>
      <c r="M7428" s="6"/>
      <c r="N7428" s="6"/>
      <c r="R7428" s="7"/>
      <c r="T7428" s="8"/>
      <c r="U7428" s="9"/>
      <c r="V7428" s="9"/>
      <c r="W7428" s="9"/>
      <c r="X7428" s="8"/>
      <c r="Y7428" s="8"/>
      <c r="Z7428" s="10"/>
    </row>
    <row r="7429" spans="1:26" x14ac:dyDescent="0.35">
      <c r="A7429" s="1"/>
      <c r="C7429" s="2"/>
      <c r="D7429" s="3"/>
      <c r="E7429" s="4"/>
      <c r="F7429" s="4"/>
      <c r="G7429" s="5"/>
      <c r="H7429" s="6"/>
      <c r="I7429" s="6"/>
      <c r="J7429" s="6"/>
      <c r="K7429" s="6"/>
      <c r="M7429" s="6"/>
      <c r="N7429" s="6"/>
      <c r="R7429" s="7"/>
      <c r="T7429" s="8"/>
      <c r="U7429" s="9"/>
      <c r="V7429" s="9"/>
      <c r="W7429" s="9"/>
      <c r="X7429" s="8"/>
      <c r="Y7429" s="8"/>
      <c r="Z7429" s="10"/>
    </row>
    <row r="7430" spans="1:26" x14ac:dyDescent="0.35">
      <c r="A7430" s="1"/>
      <c r="C7430" s="2"/>
      <c r="D7430" s="3"/>
      <c r="E7430" s="4"/>
      <c r="F7430" s="4"/>
      <c r="G7430" s="5"/>
      <c r="H7430" s="6"/>
      <c r="I7430" s="6"/>
      <c r="J7430" s="6"/>
      <c r="K7430" s="6"/>
      <c r="M7430" s="6"/>
      <c r="N7430" s="6"/>
      <c r="R7430" s="7"/>
      <c r="T7430" s="8"/>
      <c r="U7430" s="9"/>
      <c r="V7430" s="9"/>
      <c r="W7430" s="9"/>
      <c r="X7430" s="8"/>
      <c r="Y7430" s="8"/>
      <c r="Z7430" s="10"/>
    </row>
    <row r="7431" spans="1:26" x14ac:dyDescent="0.35">
      <c r="A7431" s="1"/>
      <c r="C7431" s="2"/>
      <c r="D7431" s="3"/>
      <c r="E7431" s="4"/>
      <c r="F7431" s="4"/>
      <c r="G7431" s="5"/>
      <c r="H7431" s="6"/>
      <c r="I7431" s="6"/>
      <c r="J7431" s="6"/>
      <c r="K7431" s="6"/>
      <c r="M7431" s="6"/>
      <c r="N7431" s="6"/>
      <c r="R7431" s="7"/>
      <c r="T7431" s="8"/>
      <c r="U7431" s="9"/>
      <c r="V7431" s="9"/>
      <c r="W7431" s="9"/>
      <c r="X7431" s="8"/>
      <c r="Y7431" s="8"/>
      <c r="Z7431" s="10"/>
    </row>
    <row r="7432" spans="1:26" x14ac:dyDescent="0.35">
      <c r="A7432" s="1"/>
      <c r="C7432" s="2"/>
      <c r="D7432" s="3"/>
      <c r="E7432" s="4"/>
      <c r="F7432" s="4"/>
      <c r="G7432" s="5"/>
      <c r="H7432" s="6"/>
      <c r="I7432" s="6"/>
      <c r="J7432" s="6"/>
      <c r="K7432" s="6"/>
      <c r="M7432" s="6"/>
      <c r="N7432" s="6"/>
      <c r="R7432" s="7"/>
      <c r="T7432" s="8"/>
      <c r="U7432" s="9"/>
      <c r="V7432" s="9"/>
      <c r="W7432" s="9"/>
      <c r="X7432" s="8"/>
      <c r="Y7432" s="8"/>
      <c r="Z7432" s="10"/>
    </row>
    <row r="7433" spans="1:26" x14ac:dyDescent="0.35">
      <c r="A7433" s="1"/>
      <c r="C7433" s="2"/>
      <c r="D7433" s="3"/>
      <c r="E7433" s="4"/>
      <c r="F7433" s="4"/>
      <c r="G7433" s="5"/>
      <c r="H7433" s="6"/>
      <c r="I7433" s="6"/>
      <c r="J7433" s="6"/>
      <c r="K7433" s="6"/>
      <c r="M7433" s="6"/>
      <c r="N7433" s="6"/>
      <c r="R7433" s="7"/>
      <c r="T7433" s="8"/>
      <c r="U7433" s="9"/>
      <c r="V7433" s="9"/>
      <c r="W7433" s="9"/>
      <c r="X7433" s="8"/>
      <c r="Y7433" s="8"/>
      <c r="Z7433" s="10"/>
    </row>
    <row r="7434" spans="1:26" x14ac:dyDescent="0.35">
      <c r="A7434" s="1"/>
      <c r="C7434" s="2"/>
      <c r="D7434" s="3"/>
      <c r="E7434" s="4"/>
      <c r="F7434" s="4"/>
      <c r="G7434" s="5"/>
      <c r="H7434" s="6"/>
      <c r="I7434" s="6"/>
      <c r="J7434" s="6"/>
      <c r="K7434" s="6"/>
      <c r="M7434" s="6"/>
      <c r="N7434" s="6"/>
      <c r="R7434" s="7"/>
      <c r="T7434" s="8"/>
      <c r="U7434" s="9"/>
      <c r="V7434" s="9"/>
      <c r="W7434" s="9"/>
      <c r="X7434" s="8"/>
      <c r="Y7434" s="8"/>
      <c r="Z7434" s="10"/>
    </row>
    <row r="7435" spans="1:26" x14ac:dyDescent="0.35">
      <c r="A7435" s="1"/>
      <c r="C7435" s="2"/>
      <c r="D7435" s="3"/>
      <c r="E7435" s="4"/>
      <c r="F7435" s="4"/>
      <c r="G7435" s="5"/>
      <c r="H7435" s="6"/>
      <c r="I7435" s="6"/>
      <c r="J7435" s="6"/>
      <c r="K7435" s="6"/>
      <c r="M7435" s="6"/>
      <c r="N7435" s="6"/>
      <c r="R7435" s="7"/>
      <c r="T7435" s="8"/>
      <c r="U7435" s="9"/>
      <c r="V7435" s="9"/>
      <c r="W7435" s="9"/>
      <c r="X7435" s="8"/>
      <c r="Y7435" s="8"/>
      <c r="Z7435" s="10"/>
    </row>
    <row r="7436" spans="1:26" x14ac:dyDescent="0.35">
      <c r="A7436" s="1"/>
      <c r="C7436" s="2"/>
      <c r="D7436" s="3"/>
      <c r="E7436" s="4"/>
      <c r="F7436" s="4"/>
      <c r="G7436" s="5"/>
      <c r="H7436" s="6"/>
      <c r="I7436" s="6"/>
      <c r="J7436" s="6"/>
      <c r="K7436" s="6"/>
      <c r="M7436" s="6"/>
      <c r="N7436" s="6"/>
      <c r="R7436" s="7"/>
      <c r="T7436" s="8"/>
      <c r="U7436" s="9"/>
      <c r="V7436" s="9"/>
      <c r="W7436" s="9"/>
      <c r="X7436" s="8"/>
      <c r="Y7436" s="8"/>
      <c r="Z7436" s="10"/>
    </row>
    <row r="7437" spans="1:26" x14ac:dyDescent="0.35">
      <c r="A7437" s="1"/>
      <c r="C7437" s="2"/>
      <c r="D7437" s="3"/>
      <c r="E7437" s="4"/>
      <c r="F7437" s="4"/>
      <c r="G7437" s="5"/>
      <c r="H7437" s="6"/>
      <c r="I7437" s="6"/>
      <c r="J7437" s="6"/>
      <c r="K7437" s="6"/>
      <c r="M7437" s="6"/>
      <c r="N7437" s="6"/>
      <c r="R7437" s="7"/>
      <c r="T7437" s="8"/>
      <c r="U7437" s="9"/>
      <c r="V7437" s="9"/>
      <c r="W7437" s="9"/>
      <c r="X7437" s="8"/>
      <c r="Y7437" s="8"/>
      <c r="Z7437" s="10"/>
    </row>
    <row r="7438" spans="1:26" x14ac:dyDescent="0.35">
      <c r="A7438" s="1"/>
      <c r="C7438" s="2"/>
      <c r="D7438" s="3"/>
      <c r="E7438" s="4"/>
      <c r="F7438" s="4"/>
      <c r="G7438" s="5"/>
      <c r="H7438" s="6"/>
      <c r="I7438" s="6"/>
      <c r="J7438" s="6"/>
      <c r="K7438" s="6"/>
      <c r="M7438" s="6"/>
      <c r="N7438" s="6"/>
      <c r="R7438" s="7"/>
      <c r="T7438" s="8"/>
      <c r="U7438" s="9"/>
      <c r="V7438" s="9"/>
      <c r="W7438" s="9"/>
      <c r="X7438" s="8"/>
      <c r="Y7438" s="8"/>
      <c r="Z7438" s="10"/>
    </row>
    <row r="7439" spans="1:26" x14ac:dyDescent="0.35">
      <c r="A7439" s="1"/>
      <c r="C7439" s="2"/>
      <c r="D7439" s="3"/>
      <c r="E7439" s="4"/>
      <c r="F7439" s="4"/>
      <c r="G7439" s="5"/>
      <c r="H7439" s="6"/>
      <c r="I7439" s="6"/>
      <c r="J7439" s="6"/>
      <c r="K7439" s="6"/>
      <c r="M7439" s="6"/>
      <c r="N7439" s="6"/>
      <c r="R7439" s="7"/>
      <c r="T7439" s="8"/>
      <c r="U7439" s="9"/>
      <c r="V7439" s="9"/>
      <c r="W7439" s="9"/>
      <c r="X7439" s="8"/>
      <c r="Y7439" s="8"/>
      <c r="Z7439" s="10"/>
    </row>
    <row r="7440" spans="1:26" x14ac:dyDescent="0.35">
      <c r="A7440" s="1"/>
      <c r="C7440" s="2"/>
      <c r="D7440" s="3"/>
      <c r="E7440" s="4"/>
      <c r="F7440" s="4"/>
      <c r="G7440" s="5"/>
      <c r="H7440" s="6"/>
      <c r="I7440" s="6"/>
      <c r="J7440" s="6"/>
      <c r="K7440" s="6"/>
      <c r="M7440" s="6"/>
      <c r="N7440" s="6"/>
      <c r="R7440" s="7"/>
      <c r="T7440" s="8"/>
      <c r="U7440" s="9"/>
      <c r="V7440" s="9"/>
      <c r="W7440" s="9"/>
      <c r="X7440" s="8"/>
      <c r="Y7440" s="8"/>
      <c r="Z7440" s="10"/>
    </row>
    <row r="7441" spans="1:26" x14ac:dyDescent="0.35">
      <c r="A7441" s="1"/>
      <c r="C7441" s="2"/>
      <c r="D7441" s="3"/>
      <c r="E7441" s="4"/>
      <c r="F7441" s="4"/>
      <c r="G7441" s="5"/>
      <c r="H7441" s="6"/>
      <c r="I7441" s="6"/>
      <c r="J7441" s="6"/>
      <c r="K7441" s="6"/>
      <c r="M7441" s="6"/>
      <c r="N7441" s="6"/>
      <c r="R7441" s="7"/>
      <c r="T7441" s="8"/>
      <c r="U7441" s="9"/>
      <c r="V7441" s="9"/>
      <c r="W7441" s="9"/>
      <c r="X7441" s="8"/>
      <c r="Y7441" s="8"/>
      <c r="Z7441" s="10"/>
    </row>
    <row r="7442" spans="1:26" x14ac:dyDescent="0.35">
      <c r="A7442" s="1"/>
      <c r="C7442" s="2"/>
      <c r="D7442" s="3"/>
      <c r="E7442" s="4"/>
      <c r="F7442" s="4"/>
      <c r="G7442" s="5"/>
      <c r="H7442" s="6"/>
      <c r="I7442" s="6"/>
      <c r="J7442" s="6"/>
      <c r="K7442" s="6"/>
      <c r="M7442" s="6"/>
      <c r="N7442" s="6"/>
      <c r="R7442" s="7"/>
      <c r="T7442" s="8"/>
      <c r="U7442" s="9"/>
      <c r="V7442" s="9"/>
      <c r="W7442" s="9"/>
      <c r="X7442" s="8"/>
      <c r="Y7442" s="8"/>
      <c r="Z7442" s="10"/>
    </row>
    <row r="7443" spans="1:26" x14ac:dyDescent="0.35">
      <c r="A7443" s="1"/>
      <c r="C7443" s="2"/>
      <c r="D7443" s="3"/>
      <c r="E7443" s="4"/>
      <c r="F7443" s="4"/>
      <c r="G7443" s="5"/>
      <c r="H7443" s="6"/>
      <c r="I7443" s="6"/>
      <c r="J7443" s="6"/>
      <c r="K7443" s="6"/>
      <c r="M7443" s="6"/>
      <c r="N7443" s="6"/>
      <c r="R7443" s="7"/>
      <c r="T7443" s="8"/>
      <c r="U7443" s="9"/>
      <c r="V7443" s="9"/>
      <c r="W7443" s="9"/>
      <c r="X7443" s="8"/>
      <c r="Y7443" s="8"/>
      <c r="Z7443" s="10"/>
    </row>
    <row r="7444" spans="1:26" x14ac:dyDescent="0.35">
      <c r="A7444" s="1"/>
      <c r="C7444" s="2"/>
      <c r="D7444" s="3"/>
      <c r="E7444" s="4"/>
      <c r="F7444" s="4"/>
      <c r="G7444" s="5"/>
      <c r="H7444" s="6"/>
      <c r="I7444" s="6"/>
      <c r="J7444" s="6"/>
      <c r="K7444" s="6"/>
      <c r="M7444" s="6"/>
      <c r="N7444" s="6"/>
      <c r="R7444" s="7"/>
      <c r="T7444" s="8"/>
      <c r="U7444" s="9"/>
      <c r="V7444" s="9"/>
      <c r="W7444" s="9"/>
      <c r="X7444" s="8"/>
      <c r="Y7444" s="8"/>
      <c r="Z7444" s="10"/>
    </row>
    <row r="7445" spans="1:26" x14ac:dyDescent="0.35">
      <c r="A7445" s="1"/>
      <c r="C7445" s="2"/>
      <c r="D7445" s="3"/>
      <c r="E7445" s="4"/>
      <c r="F7445" s="4"/>
      <c r="G7445" s="5"/>
      <c r="H7445" s="6"/>
      <c r="I7445" s="6"/>
      <c r="J7445" s="6"/>
      <c r="K7445" s="6"/>
      <c r="M7445" s="6"/>
      <c r="N7445" s="6"/>
      <c r="R7445" s="7"/>
      <c r="T7445" s="8"/>
      <c r="U7445" s="9"/>
      <c r="V7445" s="9"/>
      <c r="W7445" s="9"/>
      <c r="X7445" s="8"/>
      <c r="Y7445" s="8"/>
      <c r="Z7445" s="10"/>
    </row>
    <row r="7446" spans="1:26" x14ac:dyDescent="0.35">
      <c r="A7446" s="1"/>
      <c r="C7446" s="2"/>
      <c r="D7446" s="3"/>
      <c r="E7446" s="4"/>
      <c r="F7446" s="4"/>
      <c r="G7446" s="5"/>
      <c r="H7446" s="6"/>
      <c r="I7446" s="6"/>
      <c r="J7446" s="6"/>
      <c r="K7446" s="6"/>
      <c r="M7446" s="6"/>
      <c r="N7446" s="6"/>
      <c r="R7446" s="7"/>
      <c r="T7446" s="8"/>
      <c r="U7446" s="9"/>
      <c r="V7446" s="9"/>
      <c r="W7446" s="9"/>
      <c r="X7446" s="8"/>
      <c r="Y7446" s="8"/>
      <c r="Z7446" s="10"/>
    </row>
    <row r="7447" spans="1:26" x14ac:dyDescent="0.35">
      <c r="A7447" s="1"/>
      <c r="C7447" s="2"/>
      <c r="D7447" s="3"/>
      <c r="E7447" s="4"/>
      <c r="F7447" s="4"/>
      <c r="G7447" s="5"/>
      <c r="H7447" s="6"/>
      <c r="I7447" s="6"/>
      <c r="J7447" s="6"/>
      <c r="K7447" s="6"/>
      <c r="M7447" s="6"/>
      <c r="N7447" s="6"/>
      <c r="R7447" s="7"/>
      <c r="T7447" s="8"/>
      <c r="U7447" s="9"/>
      <c r="V7447" s="9"/>
      <c r="W7447" s="9"/>
      <c r="X7447" s="8"/>
      <c r="Y7447" s="8"/>
      <c r="Z7447" s="10"/>
    </row>
    <row r="7448" spans="1:26" x14ac:dyDescent="0.35">
      <c r="A7448" s="1"/>
      <c r="C7448" s="2"/>
      <c r="D7448" s="3"/>
      <c r="E7448" s="4"/>
      <c r="F7448" s="4"/>
      <c r="G7448" s="5"/>
      <c r="H7448" s="6"/>
      <c r="I7448" s="6"/>
      <c r="J7448" s="6"/>
      <c r="K7448" s="6"/>
      <c r="M7448" s="6"/>
      <c r="N7448" s="6"/>
      <c r="R7448" s="7"/>
      <c r="T7448" s="8"/>
      <c r="U7448" s="9"/>
      <c r="V7448" s="9"/>
      <c r="W7448" s="9"/>
      <c r="X7448" s="8"/>
      <c r="Y7448" s="8"/>
      <c r="Z7448" s="10"/>
    </row>
    <row r="7449" spans="1:26" x14ac:dyDescent="0.35">
      <c r="A7449" s="1"/>
      <c r="C7449" s="2"/>
      <c r="D7449" s="3"/>
      <c r="E7449" s="4"/>
      <c r="F7449" s="4"/>
      <c r="G7449" s="5"/>
      <c r="H7449" s="6"/>
      <c r="I7449" s="6"/>
      <c r="J7449" s="6"/>
      <c r="K7449" s="6"/>
      <c r="M7449" s="6"/>
      <c r="N7449" s="6"/>
      <c r="R7449" s="7"/>
      <c r="T7449" s="8"/>
      <c r="U7449" s="9"/>
      <c r="V7449" s="9"/>
      <c r="W7449" s="9"/>
      <c r="X7449" s="8"/>
      <c r="Y7449" s="8"/>
      <c r="Z7449" s="10"/>
    </row>
    <row r="7450" spans="1:26" x14ac:dyDescent="0.35">
      <c r="A7450" s="1"/>
      <c r="C7450" s="2"/>
      <c r="D7450" s="3"/>
      <c r="E7450" s="4"/>
      <c r="F7450" s="4"/>
      <c r="G7450" s="5"/>
      <c r="H7450" s="6"/>
      <c r="I7450" s="6"/>
      <c r="J7450" s="6"/>
      <c r="K7450" s="6"/>
      <c r="M7450" s="6"/>
      <c r="N7450" s="6"/>
      <c r="R7450" s="7"/>
      <c r="T7450" s="8"/>
      <c r="U7450" s="9"/>
      <c r="V7450" s="9"/>
      <c r="W7450" s="9"/>
      <c r="X7450" s="8"/>
      <c r="Y7450" s="8"/>
      <c r="Z7450" s="10"/>
    </row>
    <row r="7451" spans="1:26" x14ac:dyDescent="0.35">
      <c r="A7451" s="1"/>
      <c r="C7451" s="2"/>
      <c r="D7451" s="3"/>
      <c r="E7451" s="4"/>
      <c r="F7451" s="4"/>
      <c r="G7451" s="5"/>
      <c r="H7451" s="6"/>
      <c r="I7451" s="6"/>
      <c r="J7451" s="6"/>
      <c r="K7451" s="6"/>
      <c r="M7451" s="6"/>
      <c r="N7451" s="6"/>
      <c r="R7451" s="7"/>
      <c r="T7451" s="8"/>
      <c r="U7451" s="9"/>
      <c r="V7451" s="9"/>
      <c r="W7451" s="9"/>
      <c r="X7451" s="8"/>
      <c r="Y7451" s="8"/>
      <c r="Z7451" s="10"/>
    </row>
    <row r="7452" spans="1:26" x14ac:dyDescent="0.35">
      <c r="A7452" s="1"/>
      <c r="C7452" s="2"/>
      <c r="D7452" s="3"/>
      <c r="E7452" s="4"/>
      <c r="F7452" s="4"/>
      <c r="G7452" s="5"/>
      <c r="H7452" s="6"/>
      <c r="I7452" s="6"/>
      <c r="J7452" s="6"/>
      <c r="K7452" s="6"/>
      <c r="M7452" s="6"/>
      <c r="N7452" s="6"/>
      <c r="R7452" s="7"/>
      <c r="T7452" s="8"/>
      <c r="U7452" s="9"/>
      <c r="V7452" s="9"/>
      <c r="W7452" s="9"/>
      <c r="X7452" s="8"/>
      <c r="Y7452" s="8"/>
      <c r="Z7452" s="10"/>
    </row>
    <row r="7453" spans="1:26" x14ac:dyDescent="0.35">
      <c r="A7453" s="1"/>
      <c r="C7453" s="2"/>
      <c r="D7453" s="3"/>
      <c r="E7453" s="4"/>
      <c r="F7453" s="4"/>
      <c r="G7453" s="5"/>
      <c r="H7453" s="6"/>
      <c r="I7453" s="6"/>
      <c r="J7453" s="6"/>
      <c r="K7453" s="6"/>
      <c r="M7453" s="6"/>
      <c r="N7453" s="6"/>
      <c r="R7453" s="7"/>
      <c r="T7453" s="8"/>
      <c r="U7453" s="9"/>
      <c r="V7453" s="9"/>
      <c r="W7453" s="9"/>
      <c r="X7453" s="8"/>
      <c r="Y7453" s="8"/>
      <c r="Z7453" s="10"/>
    </row>
    <row r="7454" spans="1:26" x14ac:dyDescent="0.35">
      <c r="A7454" s="1"/>
      <c r="C7454" s="2"/>
      <c r="D7454" s="3"/>
      <c r="E7454" s="4"/>
      <c r="F7454" s="4"/>
      <c r="G7454" s="5"/>
      <c r="H7454" s="6"/>
      <c r="I7454" s="6"/>
      <c r="J7454" s="6"/>
      <c r="K7454" s="6"/>
      <c r="M7454" s="6"/>
      <c r="N7454" s="6"/>
      <c r="R7454" s="7"/>
      <c r="T7454" s="8"/>
      <c r="U7454" s="9"/>
      <c r="V7454" s="9"/>
      <c r="W7454" s="9"/>
      <c r="X7454" s="8"/>
      <c r="Y7454" s="8"/>
      <c r="Z7454" s="10"/>
    </row>
    <row r="7455" spans="1:26" x14ac:dyDescent="0.35">
      <c r="A7455" s="1"/>
      <c r="C7455" s="2"/>
      <c r="D7455" s="3"/>
      <c r="E7455" s="4"/>
      <c r="F7455" s="4"/>
      <c r="G7455" s="5"/>
      <c r="H7455" s="6"/>
      <c r="I7455" s="6"/>
      <c r="J7455" s="6"/>
      <c r="K7455" s="6"/>
      <c r="M7455" s="6"/>
      <c r="N7455" s="6"/>
      <c r="R7455" s="7"/>
      <c r="T7455" s="8"/>
      <c r="U7455" s="9"/>
      <c r="V7455" s="9"/>
      <c r="W7455" s="9"/>
      <c r="X7455" s="8"/>
      <c r="Y7455" s="8"/>
      <c r="Z7455" s="10"/>
    </row>
    <row r="7456" spans="1:26" x14ac:dyDescent="0.35">
      <c r="A7456" s="1"/>
      <c r="C7456" s="2"/>
      <c r="D7456" s="3"/>
      <c r="E7456" s="4"/>
      <c r="F7456" s="4"/>
      <c r="G7456" s="5"/>
      <c r="H7456" s="6"/>
      <c r="I7456" s="6"/>
      <c r="J7456" s="6"/>
      <c r="K7456" s="6"/>
      <c r="M7456" s="6"/>
      <c r="N7456" s="6"/>
      <c r="R7456" s="7"/>
      <c r="T7456" s="8"/>
      <c r="U7456" s="9"/>
      <c r="V7456" s="9"/>
      <c r="W7456" s="9"/>
      <c r="X7456" s="8"/>
      <c r="Y7456" s="8"/>
      <c r="Z7456" s="10"/>
    </row>
    <row r="7457" spans="1:26" x14ac:dyDescent="0.35">
      <c r="A7457" s="1"/>
      <c r="C7457" s="2"/>
      <c r="D7457" s="3"/>
      <c r="E7457" s="4"/>
      <c r="F7457" s="4"/>
      <c r="G7457" s="5"/>
      <c r="H7457" s="6"/>
      <c r="I7457" s="6"/>
      <c r="J7457" s="6"/>
      <c r="K7457" s="6"/>
      <c r="M7457" s="6"/>
      <c r="N7457" s="6"/>
      <c r="R7457" s="7"/>
      <c r="T7457" s="8"/>
      <c r="U7457" s="9"/>
      <c r="V7457" s="9"/>
      <c r="W7457" s="9"/>
      <c r="X7457" s="8"/>
      <c r="Y7457" s="8"/>
      <c r="Z7457" s="10"/>
    </row>
    <row r="7458" spans="1:26" x14ac:dyDescent="0.35">
      <c r="A7458" s="1"/>
      <c r="C7458" s="2"/>
      <c r="D7458" s="3"/>
      <c r="E7458" s="4"/>
      <c r="F7458" s="4"/>
      <c r="G7458" s="5"/>
      <c r="H7458" s="6"/>
      <c r="I7458" s="6"/>
      <c r="J7458" s="6"/>
      <c r="K7458" s="6"/>
      <c r="M7458" s="6"/>
      <c r="N7458" s="6"/>
      <c r="R7458" s="7"/>
      <c r="T7458" s="8"/>
      <c r="U7458" s="9"/>
      <c r="V7458" s="9"/>
      <c r="W7458" s="9"/>
      <c r="X7458" s="8"/>
      <c r="Y7458" s="8"/>
      <c r="Z7458" s="10"/>
    </row>
    <row r="7459" spans="1:26" x14ac:dyDescent="0.35">
      <c r="A7459" s="1"/>
      <c r="C7459" s="2"/>
      <c r="D7459" s="3"/>
      <c r="E7459" s="4"/>
      <c r="F7459" s="4"/>
      <c r="G7459" s="5"/>
      <c r="H7459" s="6"/>
      <c r="I7459" s="6"/>
      <c r="J7459" s="6"/>
      <c r="K7459" s="6"/>
      <c r="M7459" s="6"/>
      <c r="N7459" s="6"/>
      <c r="R7459" s="7"/>
      <c r="T7459" s="8"/>
      <c r="U7459" s="9"/>
      <c r="V7459" s="9"/>
      <c r="W7459" s="9"/>
      <c r="X7459" s="8"/>
      <c r="Y7459" s="8"/>
      <c r="Z7459" s="10"/>
    </row>
    <row r="7460" spans="1:26" x14ac:dyDescent="0.35">
      <c r="A7460" s="1"/>
      <c r="C7460" s="2"/>
      <c r="D7460" s="3"/>
      <c r="E7460" s="4"/>
      <c r="F7460" s="4"/>
      <c r="G7460" s="5"/>
      <c r="H7460" s="6"/>
      <c r="I7460" s="6"/>
      <c r="J7460" s="6"/>
      <c r="K7460" s="6"/>
      <c r="M7460" s="6"/>
      <c r="N7460" s="6"/>
      <c r="R7460" s="7"/>
      <c r="T7460" s="8"/>
      <c r="U7460" s="9"/>
      <c r="V7460" s="9"/>
      <c r="W7460" s="9"/>
      <c r="X7460" s="8"/>
      <c r="Y7460" s="8"/>
      <c r="Z7460" s="10"/>
    </row>
    <row r="7461" spans="1:26" x14ac:dyDescent="0.35">
      <c r="A7461" s="1"/>
      <c r="C7461" s="2"/>
      <c r="D7461" s="3"/>
      <c r="E7461" s="4"/>
      <c r="F7461" s="4"/>
      <c r="G7461" s="5"/>
      <c r="H7461" s="6"/>
      <c r="I7461" s="6"/>
      <c r="J7461" s="6"/>
      <c r="K7461" s="6"/>
      <c r="M7461" s="6"/>
      <c r="N7461" s="6"/>
      <c r="R7461" s="7"/>
      <c r="T7461" s="8"/>
      <c r="U7461" s="9"/>
      <c r="V7461" s="9"/>
      <c r="W7461" s="9"/>
      <c r="X7461" s="8"/>
      <c r="Y7461" s="8"/>
      <c r="Z7461" s="10"/>
    </row>
    <row r="7462" spans="1:26" x14ac:dyDescent="0.35">
      <c r="A7462" s="1"/>
      <c r="C7462" s="2"/>
      <c r="D7462" s="3"/>
      <c r="E7462" s="4"/>
      <c r="F7462" s="4"/>
      <c r="G7462" s="5"/>
      <c r="H7462" s="6"/>
      <c r="I7462" s="6"/>
      <c r="J7462" s="6"/>
      <c r="K7462" s="6"/>
      <c r="M7462" s="6"/>
      <c r="N7462" s="6"/>
      <c r="R7462" s="7"/>
      <c r="T7462" s="8"/>
      <c r="U7462" s="9"/>
      <c r="V7462" s="9"/>
      <c r="W7462" s="9"/>
      <c r="X7462" s="8"/>
      <c r="Y7462" s="8"/>
      <c r="Z7462" s="10"/>
    </row>
    <row r="7463" spans="1:26" x14ac:dyDescent="0.35">
      <c r="A7463" s="1"/>
      <c r="C7463" s="2"/>
      <c r="D7463" s="3"/>
      <c r="E7463" s="4"/>
      <c r="F7463" s="4"/>
      <c r="G7463" s="5"/>
      <c r="H7463" s="6"/>
      <c r="I7463" s="6"/>
      <c r="J7463" s="6"/>
      <c r="K7463" s="6"/>
      <c r="M7463" s="6"/>
      <c r="N7463" s="6"/>
      <c r="R7463" s="7"/>
      <c r="T7463" s="8"/>
      <c r="U7463" s="9"/>
      <c r="V7463" s="9"/>
      <c r="W7463" s="9"/>
      <c r="X7463" s="8"/>
      <c r="Y7463" s="8"/>
      <c r="Z7463" s="10"/>
    </row>
    <row r="7464" spans="1:26" x14ac:dyDescent="0.35">
      <c r="A7464" s="1"/>
      <c r="C7464" s="2"/>
      <c r="D7464" s="3"/>
      <c r="E7464" s="4"/>
      <c r="F7464" s="4"/>
      <c r="G7464" s="5"/>
      <c r="H7464" s="6"/>
      <c r="I7464" s="6"/>
      <c r="J7464" s="6"/>
      <c r="K7464" s="6"/>
      <c r="M7464" s="6"/>
      <c r="N7464" s="6"/>
      <c r="R7464" s="7"/>
      <c r="T7464" s="8"/>
      <c r="U7464" s="9"/>
      <c r="V7464" s="9"/>
      <c r="W7464" s="9"/>
      <c r="X7464" s="8"/>
      <c r="Y7464" s="8"/>
      <c r="Z7464" s="10"/>
    </row>
    <row r="7465" spans="1:26" x14ac:dyDescent="0.35">
      <c r="A7465" s="1"/>
      <c r="C7465" s="2"/>
      <c r="D7465" s="3"/>
      <c r="E7465" s="4"/>
      <c r="F7465" s="4"/>
      <c r="G7465" s="5"/>
      <c r="H7465" s="6"/>
      <c r="I7465" s="6"/>
      <c r="J7465" s="6"/>
      <c r="K7465" s="6"/>
      <c r="M7465" s="6"/>
      <c r="N7465" s="6"/>
      <c r="R7465" s="7"/>
      <c r="T7465" s="8"/>
      <c r="U7465" s="9"/>
      <c r="V7465" s="9"/>
      <c r="W7465" s="9"/>
      <c r="X7465" s="8"/>
      <c r="Y7465" s="8"/>
      <c r="Z7465" s="10"/>
    </row>
    <row r="7466" spans="1:26" x14ac:dyDescent="0.35">
      <c r="A7466" s="1"/>
      <c r="C7466" s="2"/>
      <c r="D7466" s="3"/>
      <c r="E7466" s="4"/>
      <c r="F7466" s="4"/>
      <c r="G7466" s="5"/>
      <c r="H7466" s="6"/>
      <c r="I7466" s="6"/>
      <c r="J7466" s="6"/>
      <c r="K7466" s="6"/>
      <c r="M7466" s="6"/>
      <c r="N7466" s="6"/>
      <c r="R7466" s="7"/>
      <c r="T7466" s="8"/>
      <c r="U7466" s="9"/>
      <c r="V7466" s="9"/>
      <c r="W7466" s="9"/>
      <c r="X7466" s="8"/>
      <c r="Y7466" s="8"/>
      <c r="Z7466" s="10"/>
    </row>
    <row r="7467" spans="1:26" x14ac:dyDescent="0.35">
      <c r="A7467" s="1"/>
      <c r="C7467" s="2"/>
      <c r="D7467" s="3"/>
      <c r="E7467" s="4"/>
      <c r="F7467" s="4"/>
      <c r="G7467" s="5"/>
      <c r="H7467" s="6"/>
      <c r="I7467" s="6"/>
      <c r="J7467" s="6"/>
      <c r="K7467" s="6"/>
      <c r="M7467" s="6"/>
      <c r="N7467" s="6"/>
      <c r="R7467" s="7"/>
      <c r="T7467" s="8"/>
      <c r="U7467" s="9"/>
      <c r="V7467" s="9"/>
      <c r="W7467" s="9"/>
      <c r="X7467" s="8"/>
      <c r="Y7467" s="8"/>
      <c r="Z7467" s="10"/>
    </row>
    <row r="7468" spans="1:26" x14ac:dyDescent="0.35">
      <c r="A7468" s="1"/>
      <c r="C7468" s="2"/>
      <c r="D7468" s="3"/>
      <c r="E7468" s="4"/>
      <c r="F7468" s="4"/>
      <c r="G7468" s="5"/>
      <c r="H7468" s="6"/>
      <c r="I7468" s="6"/>
      <c r="J7468" s="6"/>
      <c r="K7468" s="6"/>
      <c r="M7468" s="6"/>
      <c r="N7468" s="6"/>
      <c r="R7468" s="7"/>
      <c r="T7468" s="8"/>
      <c r="U7468" s="9"/>
      <c r="V7468" s="9"/>
      <c r="W7468" s="9"/>
      <c r="X7468" s="8"/>
      <c r="Y7468" s="8"/>
      <c r="Z7468" s="10"/>
    </row>
    <row r="7469" spans="1:26" x14ac:dyDescent="0.35">
      <c r="A7469" s="1"/>
      <c r="C7469" s="2"/>
      <c r="D7469" s="3"/>
      <c r="E7469" s="4"/>
      <c r="F7469" s="4"/>
      <c r="G7469" s="5"/>
      <c r="H7469" s="6"/>
      <c r="I7469" s="6"/>
      <c r="J7469" s="6"/>
      <c r="K7469" s="6"/>
      <c r="M7469" s="6"/>
      <c r="N7469" s="6"/>
      <c r="R7469" s="7"/>
      <c r="T7469" s="8"/>
      <c r="U7469" s="9"/>
      <c r="V7469" s="9"/>
      <c r="W7469" s="9"/>
      <c r="X7469" s="8"/>
      <c r="Y7469" s="8"/>
      <c r="Z7469" s="10"/>
    </row>
    <row r="7470" spans="1:26" x14ac:dyDescent="0.35">
      <c r="A7470" s="1"/>
      <c r="C7470" s="2"/>
      <c r="D7470" s="3"/>
      <c r="E7470" s="4"/>
      <c r="F7470" s="4"/>
      <c r="G7470" s="5"/>
      <c r="H7470" s="6"/>
      <c r="I7470" s="6"/>
      <c r="J7470" s="6"/>
      <c r="K7470" s="6"/>
      <c r="M7470" s="6"/>
      <c r="N7470" s="6"/>
      <c r="R7470" s="7"/>
      <c r="T7470" s="8"/>
      <c r="U7470" s="9"/>
      <c r="V7470" s="9"/>
      <c r="W7470" s="9"/>
      <c r="X7470" s="8"/>
      <c r="Y7470" s="8"/>
      <c r="Z7470" s="10"/>
    </row>
    <row r="7471" spans="1:26" x14ac:dyDescent="0.35">
      <c r="A7471" s="1"/>
      <c r="C7471" s="2"/>
      <c r="D7471" s="3"/>
      <c r="E7471" s="4"/>
      <c r="F7471" s="4"/>
      <c r="G7471" s="5"/>
      <c r="H7471" s="6"/>
      <c r="I7471" s="6"/>
      <c r="J7471" s="6"/>
      <c r="K7471" s="6"/>
      <c r="M7471" s="6"/>
      <c r="N7471" s="6"/>
      <c r="R7471" s="7"/>
      <c r="T7471" s="8"/>
      <c r="U7471" s="9"/>
      <c r="V7471" s="9"/>
      <c r="W7471" s="9"/>
      <c r="X7471" s="8"/>
      <c r="Y7471" s="8"/>
      <c r="Z7471" s="10"/>
    </row>
    <row r="7472" spans="1:26" x14ac:dyDescent="0.35">
      <c r="A7472" s="1"/>
      <c r="C7472" s="2"/>
      <c r="D7472" s="3"/>
      <c r="E7472" s="4"/>
      <c r="F7472" s="4"/>
      <c r="G7472" s="5"/>
      <c r="H7472" s="6"/>
      <c r="I7472" s="6"/>
      <c r="J7472" s="6"/>
      <c r="K7472" s="6"/>
      <c r="M7472" s="6"/>
      <c r="N7472" s="6"/>
      <c r="R7472" s="7"/>
      <c r="T7472" s="8"/>
      <c r="U7472" s="9"/>
      <c r="V7472" s="9"/>
      <c r="W7472" s="9"/>
      <c r="X7472" s="8"/>
      <c r="Y7472" s="8"/>
      <c r="Z7472" s="10"/>
    </row>
    <row r="7473" spans="1:26" x14ac:dyDescent="0.35">
      <c r="A7473" s="1"/>
      <c r="C7473" s="2"/>
      <c r="D7473" s="3"/>
      <c r="E7473" s="4"/>
      <c r="F7473" s="4"/>
      <c r="G7473" s="5"/>
      <c r="H7473" s="6"/>
      <c r="I7473" s="6"/>
      <c r="J7473" s="6"/>
      <c r="K7473" s="6"/>
      <c r="M7473" s="6"/>
      <c r="N7473" s="6"/>
      <c r="R7473" s="7"/>
      <c r="T7473" s="8"/>
      <c r="U7473" s="9"/>
      <c r="V7473" s="9"/>
      <c r="W7473" s="9"/>
      <c r="X7473" s="8"/>
      <c r="Y7473" s="8"/>
      <c r="Z7473" s="10"/>
    </row>
    <row r="7474" spans="1:26" x14ac:dyDescent="0.35">
      <c r="A7474" s="1"/>
      <c r="C7474" s="2"/>
      <c r="D7474" s="3"/>
      <c r="E7474" s="4"/>
      <c r="F7474" s="4"/>
      <c r="G7474" s="5"/>
      <c r="H7474" s="6"/>
      <c r="I7474" s="6"/>
      <c r="J7474" s="6"/>
      <c r="K7474" s="6"/>
      <c r="M7474" s="6"/>
      <c r="N7474" s="6"/>
      <c r="R7474" s="7"/>
      <c r="T7474" s="8"/>
      <c r="U7474" s="9"/>
      <c r="V7474" s="9"/>
      <c r="W7474" s="9"/>
      <c r="X7474" s="8"/>
      <c r="Y7474" s="8"/>
      <c r="Z7474" s="10"/>
    </row>
    <row r="7475" spans="1:26" x14ac:dyDescent="0.35">
      <c r="A7475" s="1"/>
      <c r="C7475" s="2"/>
      <c r="D7475" s="3"/>
      <c r="E7475" s="4"/>
      <c r="F7475" s="4"/>
      <c r="G7475" s="5"/>
      <c r="H7475" s="6"/>
      <c r="I7475" s="6"/>
      <c r="J7475" s="6"/>
      <c r="K7475" s="6"/>
      <c r="M7475" s="6"/>
      <c r="N7475" s="6"/>
      <c r="R7475" s="7"/>
      <c r="T7475" s="8"/>
      <c r="U7475" s="9"/>
      <c r="V7475" s="9"/>
      <c r="W7475" s="9"/>
      <c r="X7475" s="8"/>
      <c r="Y7475" s="8"/>
      <c r="Z7475" s="10"/>
    </row>
    <row r="7476" spans="1:26" x14ac:dyDescent="0.35">
      <c r="A7476" s="1"/>
      <c r="C7476" s="2"/>
      <c r="D7476" s="3"/>
      <c r="E7476" s="4"/>
      <c r="F7476" s="4"/>
      <c r="G7476" s="5"/>
      <c r="H7476" s="6"/>
      <c r="I7476" s="6"/>
      <c r="J7476" s="6"/>
      <c r="K7476" s="6"/>
      <c r="M7476" s="6"/>
      <c r="N7476" s="6"/>
      <c r="R7476" s="7"/>
      <c r="T7476" s="8"/>
      <c r="U7476" s="9"/>
      <c r="V7476" s="9"/>
      <c r="W7476" s="9"/>
      <c r="X7476" s="8"/>
      <c r="Y7476" s="8"/>
      <c r="Z7476" s="10"/>
    </row>
    <row r="7477" spans="1:26" x14ac:dyDescent="0.35">
      <c r="A7477" s="1"/>
      <c r="C7477" s="2"/>
      <c r="D7477" s="3"/>
      <c r="E7477" s="4"/>
      <c r="F7477" s="4"/>
      <c r="G7477" s="5"/>
      <c r="H7477" s="6"/>
      <c r="I7477" s="6"/>
      <c r="J7477" s="6"/>
      <c r="K7477" s="6"/>
      <c r="M7477" s="6"/>
      <c r="N7477" s="6"/>
      <c r="R7477" s="7"/>
      <c r="T7477" s="8"/>
      <c r="U7477" s="9"/>
      <c r="V7477" s="9"/>
      <c r="W7477" s="9"/>
      <c r="X7477" s="8"/>
      <c r="Y7477" s="8"/>
      <c r="Z7477" s="10"/>
    </row>
    <row r="7478" spans="1:26" x14ac:dyDescent="0.35">
      <c r="A7478" s="1"/>
      <c r="C7478" s="2"/>
      <c r="D7478" s="3"/>
      <c r="E7478" s="4"/>
      <c r="F7478" s="4"/>
      <c r="G7478" s="5"/>
      <c r="H7478" s="6"/>
      <c r="I7478" s="6"/>
      <c r="J7478" s="6"/>
      <c r="K7478" s="6"/>
      <c r="M7478" s="6"/>
      <c r="N7478" s="6"/>
      <c r="R7478" s="7"/>
      <c r="T7478" s="8"/>
      <c r="U7478" s="9"/>
      <c r="V7478" s="9"/>
      <c r="W7478" s="9"/>
      <c r="X7478" s="8"/>
      <c r="Y7478" s="8"/>
      <c r="Z7478" s="10"/>
    </row>
    <row r="7479" spans="1:26" x14ac:dyDescent="0.35">
      <c r="A7479" s="1"/>
      <c r="C7479" s="2"/>
      <c r="D7479" s="3"/>
      <c r="E7479" s="4"/>
      <c r="F7479" s="4"/>
      <c r="G7479" s="5"/>
      <c r="H7479" s="6"/>
      <c r="I7479" s="6"/>
      <c r="J7479" s="6"/>
      <c r="K7479" s="6"/>
      <c r="M7479" s="6"/>
      <c r="N7479" s="6"/>
      <c r="R7479" s="7"/>
      <c r="T7479" s="8"/>
      <c r="U7479" s="9"/>
      <c r="V7479" s="9"/>
      <c r="W7479" s="9"/>
      <c r="X7479" s="8"/>
      <c r="Y7479" s="8"/>
      <c r="Z7479" s="10"/>
    </row>
    <row r="7480" spans="1:26" x14ac:dyDescent="0.35">
      <c r="A7480" s="1"/>
      <c r="C7480" s="2"/>
      <c r="D7480" s="3"/>
      <c r="E7480" s="4"/>
      <c r="F7480" s="4"/>
      <c r="G7480" s="5"/>
      <c r="H7480" s="6"/>
      <c r="I7480" s="6"/>
      <c r="J7480" s="6"/>
      <c r="K7480" s="6"/>
      <c r="M7480" s="6"/>
      <c r="N7480" s="6"/>
      <c r="R7480" s="7"/>
      <c r="T7480" s="8"/>
      <c r="U7480" s="9"/>
      <c r="V7480" s="9"/>
      <c r="W7480" s="9"/>
      <c r="X7480" s="8"/>
      <c r="Y7480" s="8"/>
      <c r="Z7480" s="10"/>
    </row>
    <row r="7481" spans="1:26" x14ac:dyDescent="0.35">
      <c r="A7481" s="1"/>
      <c r="C7481" s="2"/>
      <c r="D7481" s="3"/>
      <c r="E7481" s="4"/>
      <c r="F7481" s="4"/>
      <c r="G7481" s="5"/>
      <c r="H7481" s="6"/>
      <c r="I7481" s="6"/>
      <c r="J7481" s="6"/>
      <c r="K7481" s="6"/>
      <c r="M7481" s="6"/>
      <c r="N7481" s="6"/>
      <c r="R7481" s="7"/>
      <c r="T7481" s="8"/>
      <c r="U7481" s="9"/>
      <c r="V7481" s="9"/>
      <c r="W7481" s="9"/>
      <c r="X7481" s="8"/>
      <c r="Y7481" s="8"/>
      <c r="Z7481" s="10"/>
    </row>
    <row r="7482" spans="1:26" x14ac:dyDescent="0.35">
      <c r="A7482" s="1"/>
      <c r="C7482" s="2"/>
      <c r="D7482" s="3"/>
      <c r="E7482" s="4"/>
      <c r="F7482" s="4"/>
      <c r="G7482" s="5"/>
      <c r="H7482" s="6"/>
      <c r="I7482" s="6"/>
      <c r="J7482" s="6"/>
      <c r="K7482" s="6"/>
      <c r="M7482" s="6"/>
      <c r="N7482" s="6"/>
      <c r="R7482" s="7"/>
      <c r="T7482" s="8"/>
      <c r="U7482" s="9"/>
      <c r="V7482" s="9"/>
      <c r="W7482" s="9"/>
      <c r="X7482" s="8"/>
      <c r="Y7482" s="8"/>
      <c r="Z7482" s="10"/>
    </row>
    <row r="7483" spans="1:26" x14ac:dyDescent="0.35">
      <c r="A7483" s="1"/>
      <c r="C7483" s="2"/>
      <c r="D7483" s="3"/>
      <c r="E7483" s="4"/>
      <c r="F7483" s="4"/>
      <c r="G7483" s="5"/>
      <c r="H7483" s="6"/>
      <c r="I7483" s="6"/>
      <c r="J7483" s="6"/>
      <c r="K7483" s="6"/>
      <c r="M7483" s="6"/>
      <c r="N7483" s="6"/>
      <c r="R7483" s="7"/>
      <c r="T7483" s="8"/>
      <c r="U7483" s="9"/>
      <c r="V7483" s="9"/>
      <c r="W7483" s="9"/>
      <c r="X7483" s="8"/>
      <c r="Y7483" s="8"/>
      <c r="Z7483" s="10"/>
    </row>
    <row r="7484" spans="1:26" x14ac:dyDescent="0.35">
      <c r="A7484" s="1"/>
      <c r="C7484" s="2"/>
      <c r="D7484" s="3"/>
      <c r="E7484" s="4"/>
      <c r="F7484" s="4"/>
      <c r="G7484" s="5"/>
      <c r="H7484" s="6"/>
      <c r="I7484" s="6"/>
      <c r="J7484" s="6"/>
      <c r="K7484" s="6"/>
      <c r="M7484" s="6"/>
      <c r="N7484" s="6"/>
      <c r="R7484" s="7"/>
      <c r="T7484" s="8"/>
      <c r="U7484" s="9"/>
      <c r="V7484" s="9"/>
      <c r="W7484" s="9"/>
      <c r="X7484" s="8"/>
      <c r="Y7484" s="8"/>
      <c r="Z7484" s="10"/>
    </row>
    <row r="7485" spans="1:26" x14ac:dyDescent="0.35">
      <c r="A7485" s="1"/>
      <c r="C7485" s="2"/>
      <c r="D7485" s="3"/>
      <c r="E7485" s="4"/>
      <c r="F7485" s="4"/>
      <c r="G7485" s="5"/>
      <c r="H7485" s="6"/>
      <c r="I7485" s="6"/>
      <c r="J7485" s="6"/>
      <c r="K7485" s="6"/>
      <c r="M7485" s="6"/>
      <c r="N7485" s="6"/>
      <c r="R7485" s="7"/>
      <c r="T7485" s="8"/>
      <c r="U7485" s="9"/>
      <c r="V7485" s="9"/>
      <c r="W7485" s="9"/>
      <c r="X7485" s="8"/>
      <c r="Y7485" s="8"/>
      <c r="Z7485" s="10"/>
    </row>
    <row r="7486" spans="1:26" x14ac:dyDescent="0.35">
      <c r="A7486" s="1"/>
      <c r="C7486" s="2"/>
      <c r="D7486" s="3"/>
      <c r="E7486" s="4"/>
      <c r="F7486" s="4"/>
      <c r="G7486" s="5"/>
      <c r="H7486" s="6"/>
      <c r="I7486" s="6"/>
      <c r="J7486" s="6"/>
      <c r="K7486" s="6"/>
      <c r="M7486" s="6"/>
      <c r="N7486" s="6"/>
      <c r="R7486" s="7"/>
      <c r="T7486" s="8"/>
      <c r="U7486" s="9"/>
      <c r="V7486" s="9"/>
      <c r="W7486" s="9"/>
      <c r="X7486" s="8"/>
      <c r="Y7486" s="8"/>
      <c r="Z7486" s="10"/>
    </row>
    <row r="7487" spans="1:26" x14ac:dyDescent="0.35">
      <c r="A7487" s="1"/>
      <c r="C7487" s="2"/>
      <c r="D7487" s="3"/>
      <c r="E7487" s="4"/>
      <c r="F7487" s="4"/>
      <c r="G7487" s="5"/>
      <c r="H7487" s="6"/>
      <c r="I7487" s="6"/>
      <c r="J7487" s="6"/>
      <c r="K7487" s="6"/>
      <c r="M7487" s="6"/>
      <c r="N7487" s="6"/>
      <c r="R7487" s="7"/>
      <c r="T7487" s="8"/>
      <c r="U7487" s="9"/>
      <c r="V7487" s="9"/>
      <c r="W7487" s="9"/>
      <c r="X7487" s="8"/>
      <c r="Y7487" s="8"/>
      <c r="Z7487" s="10"/>
    </row>
    <row r="7488" spans="1:26" x14ac:dyDescent="0.35">
      <c r="A7488" s="1"/>
      <c r="C7488" s="2"/>
      <c r="D7488" s="3"/>
      <c r="E7488" s="4"/>
      <c r="F7488" s="4"/>
      <c r="G7488" s="5"/>
      <c r="H7488" s="6"/>
      <c r="I7488" s="6"/>
      <c r="J7488" s="6"/>
      <c r="K7488" s="6"/>
      <c r="M7488" s="6"/>
      <c r="N7488" s="6"/>
      <c r="R7488" s="7"/>
      <c r="T7488" s="8"/>
      <c r="U7488" s="9"/>
      <c r="V7488" s="9"/>
      <c r="W7488" s="9"/>
      <c r="X7488" s="8"/>
      <c r="Y7488" s="8"/>
      <c r="Z7488" s="10"/>
    </row>
    <row r="7489" spans="1:26" x14ac:dyDescent="0.35">
      <c r="A7489" s="1"/>
      <c r="C7489" s="2"/>
      <c r="D7489" s="3"/>
      <c r="E7489" s="4"/>
      <c r="F7489" s="4"/>
      <c r="G7489" s="5"/>
      <c r="H7489" s="6"/>
      <c r="I7489" s="6"/>
      <c r="J7489" s="6"/>
      <c r="K7489" s="6"/>
      <c r="M7489" s="6"/>
      <c r="N7489" s="6"/>
      <c r="R7489" s="7"/>
      <c r="T7489" s="8"/>
      <c r="U7489" s="9"/>
      <c r="V7489" s="9"/>
      <c r="W7489" s="9"/>
      <c r="X7489" s="8"/>
      <c r="Y7489" s="8"/>
      <c r="Z7489" s="10"/>
    </row>
    <row r="7490" spans="1:26" x14ac:dyDescent="0.35">
      <c r="A7490" s="1"/>
      <c r="C7490" s="2"/>
      <c r="D7490" s="3"/>
      <c r="E7490" s="4"/>
      <c r="F7490" s="4"/>
      <c r="G7490" s="5"/>
      <c r="H7490" s="6"/>
      <c r="I7490" s="6"/>
      <c r="J7490" s="6"/>
      <c r="K7490" s="6"/>
      <c r="M7490" s="6"/>
      <c r="N7490" s="6"/>
      <c r="R7490" s="7"/>
      <c r="T7490" s="8"/>
      <c r="U7490" s="9"/>
      <c r="V7490" s="9"/>
      <c r="W7490" s="9"/>
      <c r="X7490" s="8"/>
      <c r="Y7490" s="8"/>
      <c r="Z7490" s="10"/>
    </row>
    <row r="7491" spans="1:26" x14ac:dyDescent="0.35">
      <c r="A7491" s="1"/>
      <c r="C7491" s="2"/>
      <c r="D7491" s="3"/>
      <c r="E7491" s="4"/>
      <c r="F7491" s="4"/>
      <c r="G7491" s="5"/>
      <c r="H7491" s="6"/>
      <c r="I7491" s="6"/>
      <c r="J7491" s="6"/>
      <c r="K7491" s="6"/>
      <c r="M7491" s="6"/>
      <c r="N7491" s="6"/>
      <c r="R7491" s="7"/>
      <c r="T7491" s="8"/>
      <c r="U7491" s="9"/>
      <c r="V7491" s="9"/>
      <c r="W7491" s="9"/>
      <c r="X7491" s="8"/>
      <c r="Y7491" s="8"/>
      <c r="Z7491" s="10"/>
    </row>
    <row r="7492" spans="1:26" x14ac:dyDescent="0.35">
      <c r="A7492" s="1"/>
      <c r="C7492" s="2"/>
      <c r="D7492" s="3"/>
      <c r="E7492" s="4"/>
      <c r="F7492" s="4"/>
      <c r="G7492" s="5"/>
      <c r="H7492" s="6"/>
      <c r="I7492" s="6"/>
      <c r="J7492" s="6"/>
      <c r="K7492" s="6"/>
      <c r="M7492" s="6"/>
      <c r="N7492" s="6"/>
      <c r="R7492" s="7"/>
      <c r="T7492" s="8"/>
      <c r="U7492" s="9"/>
      <c r="V7492" s="9"/>
      <c r="W7492" s="9"/>
      <c r="X7492" s="8"/>
      <c r="Y7492" s="8"/>
      <c r="Z7492" s="10"/>
    </row>
    <row r="7493" spans="1:26" x14ac:dyDescent="0.35">
      <c r="A7493" s="1"/>
      <c r="C7493" s="2"/>
      <c r="D7493" s="3"/>
      <c r="E7493" s="4"/>
      <c r="F7493" s="4"/>
      <c r="G7493" s="5"/>
      <c r="H7493" s="6"/>
      <c r="I7493" s="6"/>
      <c r="J7493" s="6"/>
      <c r="K7493" s="6"/>
      <c r="M7493" s="6"/>
      <c r="N7493" s="6"/>
      <c r="R7493" s="7"/>
      <c r="T7493" s="8"/>
      <c r="U7493" s="9"/>
      <c r="V7493" s="9"/>
      <c r="W7493" s="9"/>
      <c r="X7493" s="8"/>
      <c r="Y7493" s="8"/>
      <c r="Z7493" s="10"/>
    </row>
    <row r="7494" spans="1:26" x14ac:dyDescent="0.35">
      <c r="A7494" s="1"/>
      <c r="C7494" s="2"/>
      <c r="D7494" s="3"/>
      <c r="E7494" s="4"/>
      <c r="F7494" s="4"/>
      <c r="G7494" s="5"/>
      <c r="H7494" s="6"/>
      <c r="I7494" s="6"/>
      <c r="J7494" s="6"/>
      <c r="K7494" s="6"/>
      <c r="M7494" s="6"/>
      <c r="N7494" s="6"/>
      <c r="R7494" s="7"/>
      <c r="T7494" s="8"/>
      <c r="U7494" s="9"/>
      <c r="V7494" s="9"/>
      <c r="W7494" s="9"/>
      <c r="X7494" s="8"/>
      <c r="Y7494" s="8"/>
      <c r="Z7494" s="10"/>
    </row>
    <row r="7495" spans="1:26" x14ac:dyDescent="0.35">
      <c r="A7495" s="1"/>
      <c r="C7495" s="2"/>
      <c r="D7495" s="3"/>
      <c r="E7495" s="4"/>
      <c r="F7495" s="4"/>
      <c r="G7495" s="5"/>
      <c r="H7495" s="6"/>
      <c r="I7495" s="6"/>
      <c r="J7495" s="6"/>
      <c r="K7495" s="6"/>
      <c r="M7495" s="6"/>
      <c r="N7495" s="6"/>
      <c r="R7495" s="7"/>
      <c r="T7495" s="8"/>
      <c r="U7495" s="9"/>
      <c r="V7495" s="9"/>
      <c r="W7495" s="9"/>
      <c r="X7495" s="8"/>
      <c r="Y7495" s="8"/>
      <c r="Z7495" s="10"/>
    </row>
    <row r="7496" spans="1:26" x14ac:dyDescent="0.35">
      <c r="A7496" s="1"/>
      <c r="C7496" s="2"/>
      <c r="D7496" s="3"/>
      <c r="E7496" s="4"/>
      <c r="F7496" s="4"/>
      <c r="G7496" s="5"/>
      <c r="H7496" s="6"/>
      <c r="I7496" s="6"/>
      <c r="J7496" s="6"/>
      <c r="K7496" s="6"/>
      <c r="M7496" s="6"/>
      <c r="N7496" s="6"/>
      <c r="R7496" s="7"/>
      <c r="T7496" s="8"/>
      <c r="U7496" s="9"/>
      <c r="V7496" s="9"/>
      <c r="W7496" s="9"/>
      <c r="X7496" s="8"/>
      <c r="Y7496" s="8"/>
      <c r="Z7496" s="10"/>
    </row>
    <row r="7497" spans="1:26" x14ac:dyDescent="0.35">
      <c r="A7497" s="1"/>
      <c r="C7497" s="2"/>
      <c r="D7497" s="3"/>
      <c r="E7497" s="4"/>
      <c r="F7497" s="4"/>
      <c r="G7497" s="5"/>
      <c r="H7497" s="6"/>
      <c r="I7497" s="6"/>
      <c r="J7497" s="6"/>
      <c r="K7497" s="6"/>
      <c r="M7497" s="6"/>
      <c r="N7497" s="6"/>
      <c r="R7497" s="7"/>
      <c r="T7497" s="8"/>
      <c r="U7497" s="9"/>
      <c r="V7497" s="9"/>
      <c r="W7497" s="9"/>
      <c r="X7497" s="8"/>
      <c r="Y7497" s="8"/>
      <c r="Z7497" s="10"/>
    </row>
    <row r="7498" spans="1:26" x14ac:dyDescent="0.35">
      <c r="A7498" s="1"/>
      <c r="C7498" s="2"/>
      <c r="D7498" s="3"/>
      <c r="E7498" s="4"/>
      <c r="F7498" s="4"/>
      <c r="G7498" s="5"/>
      <c r="H7498" s="6"/>
      <c r="I7498" s="6"/>
      <c r="J7498" s="6"/>
      <c r="K7498" s="6"/>
      <c r="M7498" s="6"/>
      <c r="N7498" s="6"/>
      <c r="R7498" s="7"/>
      <c r="T7498" s="8"/>
      <c r="U7498" s="9"/>
      <c r="V7498" s="9"/>
      <c r="W7498" s="9"/>
      <c r="X7498" s="8"/>
      <c r="Y7498" s="8"/>
      <c r="Z7498" s="10"/>
    </row>
    <row r="7499" spans="1:26" x14ac:dyDescent="0.35">
      <c r="A7499" s="1"/>
      <c r="C7499" s="2"/>
      <c r="D7499" s="3"/>
      <c r="E7499" s="4"/>
      <c r="F7499" s="4"/>
      <c r="G7499" s="5"/>
      <c r="H7499" s="6"/>
      <c r="I7499" s="6"/>
      <c r="J7499" s="6"/>
      <c r="K7499" s="6"/>
      <c r="M7499" s="6"/>
      <c r="N7499" s="6"/>
      <c r="R7499" s="7"/>
      <c r="T7499" s="8"/>
      <c r="U7499" s="9"/>
      <c r="V7499" s="9"/>
      <c r="W7499" s="9"/>
      <c r="X7499" s="8"/>
      <c r="Y7499" s="8"/>
      <c r="Z7499" s="10"/>
    </row>
    <row r="7500" spans="1:26" x14ac:dyDescent="0.35">
      <c r="A7500" s="1"/>
      <c r="C7500" s="2"/>
      <c r="D7500" s="3"/>
      <c r="E7500" s="4"/>
      <c r="F7500" s="4"/>
      <c r="G7500" s="5"/>
      <c r="H7500" s="6"/>
      <c r="I7500" s="6"/>
      <c r="J7500" s="6"/>
      <c r="K7500" s="6"/>
      <c r="M7500" s="6"/>
      <c r="N7500" s="6"/>
      <c r="R7500" s="7"/>
      <c r="T7500" s="8"/>
      <c r="U7500" s="9"/>
      <c r="V7500" s="9"/>
      <c r="W7500" s="9"/>
      <c r="X7500" s="8"/>
      <c r="Y7500" s="8"/>
      <c r="Z7500" s="10"/>
    </row>
    <row r="7501" spans="1:26" x14ac:dyDescent="0.35">
      <c r="A7501" s="1"/>
      <c r="C7501" s="2"/>
      <c r="D7501" s="3"/>
      <c r="E7501" s="4"/>
      <c r="F7501" s="4"/>
      <c r="G7501" s="5"/>
      <c r="H7501" s="6"/>
      <c r="I7501" s="6"/>
      <c r="J7501" s="6"/>
      <c r="K7501" s="6"/>
      <c r="M7501" s="6"/>
      <c r="N7501" s="6"/>
      <c r="R7501" s="7"/>
      <c r="T7501" s="8"/>
      <c r="U7501" s="9"/>
      <c r="V7501" s="9"/>
      <c r="W7501" s="9"/>
      <c r="X7501" s="8"/>
      <c r="Y7501" s="8"/>
      <c r="Z7501" s="10"/>
    </row>
    <row r="7502" spans="1:26" x14ac:dyDescent="0.35">
      <c r="A7502" s="1"/>
      <c r="C7502" s="2"/>
      <c r="D7502" s="3"/>
      <c r="E7502" s="4"/>
      <c r="F7502" s="4"/>
      <c r="G7502" s="5"/>
      <c r="H7502" s="6"/>
      <c r="I7502" s="6"/>
      <c r="J7502" s="6"/>
      <c r="K7502" s="6"/>
      <c r="M7502" s="6"/>
      <c r="N7502" s="6"/>
      <c r="R7502" s="7"/>
      <c r="T7502" s="8"/>
      <c r="U7502" s="9"/>
      <c r="V7502" s="9"/>
      <c r="W7502" s="9"/>
      <c r="X7502" s="8"/>
      <c r="Y7502" s="8"/>
      <c r="Z7502" s="10"/>
    </row>
    <row r="7503" spans="1:26" x14ac:dyDescent="0.35">
      <c r="A7503" s="1"/>
      <c r="C7503" s="2"/>
      <c r="D7503" s="3"/>
      <c r="E7503" s="4"/>
      <c r="F7503" s="4"/>
      <c r="G7503" s="5"/>
      <c r="H7503" s="6"/>
      <c r="I7503" s="6"/>
      <c r="J7503" s="6"/>
      <c r="K7503" s="6"/>
      <c r="M7503" s="6"/>
      <c r="N7503" s="6"/>
      <c r="R7503" s="7"/>
      <c r="T7503" s="8"/>
      <c r="U7503" s="9"/>
      <c r="V7503" s="9"/>
      <c r="W7503" s="9"/>
      <c r="X7503" s="8"/>
      <c r="Y7503" s="8"/>
      <c r="Z7503" s="10"/>
    </row>
    <row r="7504" spans="1:26" x14ac:dyDescent="0.35">
      <c r="A7504" s="1"/>
      <c r="C7504" s="2"/>
      <c r="D7504" s="3"/>
      <c r="E7504" s="4"/>
      <c r="F7504" s="4"/>
      <c r="G7504" s="5"/>
      <c r="H7504" s="6"/>
      <c r="I7504" s="6"/>
      <c r="J7504" s="6"/>
      <c r="K7504" s="6"/>
      <c r="M7504" s="6"/>
      <c r="N7504" s="6"/>
      <c r="R7504" s="7"/>
      <c r="T7504" s="8"/>
      <c r="U7504" s="9"/>
      <c r="V7504" s="9"/>
      <c r="W7504" s="9"/>
      <c r="X7504" s="8"/>
      <c r="Y7504" s="8"/>
      <c r="Z7504" s="10"/>
    </row>
    <row r="7505" spans="1:26" x14ac:dyDescent="0.35">
      <c r="A7505" s="1"/>
      <c r="C7505" s="2"/>
      <c r="D7505" s="3"/>
      <c r="E7505" s="4"/>
      <c r="F7505" s="4"/>
      <c r="G7505" s="5"/>
      <c r="H7505" s="6"/>
      <c r="I7505" s="6"/>
      <c r="J7505" s="6"/>
      <c r="K7505" s="6"/>
      <c r="M7505" s="6"/>
      <c r="N7505" s="6"/>
      <c r="R7505" s="7"/>
      <c r="T7505" s="8"/>
      <c r="U7505" s="9"/>
      <c r="V7505" s="9"/>
      <c r="W7505" s="9"/>
      <c r="X7505" s="8"/>
      <c r="Y7505" s="8"/>
      <c r="Z7505" s="10"/>
    </row>
    <row r="7506" spans="1:26" x14ac:dyDescent="0.35">
      <c r="A7506" s="1"/>
      <c r="C7506" s="2"/>
      <c r="D7506" s="3"/>
      <c r="E7506" s="4"/>
      <c r="F7506" s="4"/>
      <c r="G7506" s="5"/>
      <c r="H7506" s="6"/>
      <c r="I7506" s="6"/>
      <c r="J7506" s="6"/>
      <c r="K7506" s="6"/>
      <c r="M7506" s="6"/>
      <c r="N7506" s="6"/>
      <c r="R7506" s="7"/>
      <c r="T7506" s="8"/>
      <c r="U7506" s="9"/>
      <c r="V7506" s="9"/>
      <c r="W7506" s="9"/>
      <c r="X7506" s="8"/>
      <c r="Y7506" s="8"/>
      <c r="Z7506" s="10"/>
    </row>
    <row r="7507" spans="1:26" x14ac:dyDescent="0.35">
      <c r="A7507" s="1"/>
      <c r="C7507" s="2"/>
      <c r="D7507" s="3"/>
      <c r="E7507" s="4"/>
      <c r="F7507" s="4"/>
      <c r="G7507" s="5"/>
      <c r="H7507" s="6"/>
      <c r="I7507" s="6"/>
      <c r="J7507" s="6"/>
      <c r="K7507" s="6"/>
      <c r="M7507" s="6"/>
      <c r="N7507" s="6"/>
      <c r="R7507" s="7"/>
      <c r="T7507" s="8"/>
      <c r="U7507" s="9"/>
      <c r="V7507" s="9"/>
      <c r="W7507" s="9"/>
      <c r="X7507" s="8"/>
      <c r="Y7507" s="8"/>
      <c r="Z7507" s="10"/>
    </row>
    <row r="7508" spans="1:26" x14ac:dyDescent="0.35">
      <c r="A7508" s="1"/>
      <c r="C7508" s="2"/>
      <c r="D7508" s="3"/>
      <c r="E7508" s="4"/>
      <c r="F7508" s="4"/>
      <c r="G7508" s="5"/>
      <c r="H7508" s="6"/>
      <c r="I7508" s="6"/>
      <c r="J7508" s="6"/>
      <c r="K7508" s="6"/>
      <c r="M7508" s="6"/>
      <c r="N7508" s="6"/>
      <c r="R7508" s="7"/>
      <c r="T7508" s="8"/>
      <c r="U7508" s="9"/>
      <c r="V7508" s="9"/>
      <c r="W7508" s="9"/>
      <c r="X7508" s="8"/>
      <c r="Y7508" s="8"/>
      <c r="Z7508" s="10"/>
    </row>
    <row r="7509" spans="1:26" x14ac:dyDescent="0.35">
      <c r="A7509" s="1"/>
      <c r="C7509" s="2"/>
      <c r="D7509" s="3"/>
      <c r="E7509" s="4"/>
      <c r="F7509" s="4"/>
      <c r="G7509" s="5"/>
      <c r="H7509" s="6"/>
      <c r="I7509" s="6"/>
      <c r="J7509" s="6"/>
      <c r="K7509" s="6"/>
      <c r="M7509" s="6"/>
      <c r="N7509" s="6"/>
      <c r="R7509" s="7"/>
      <c r="T7509" s="8"/>
      <c r="U7509" s="9"/>
      <c r="V7509" s="9"/>
      <c r="W7509" s="9"/>
      <c r="X7509" s="8"/>
      <c r="Y7509" s="8"/>
      <c r="Z7509" s="10"/>
    </row>
    <row r="7510" spans="1:26" x14ac:dyDescent="0.35">
      <c r="A7510" s="1"/>
      <c r="C7510" s="2"/>
      <c r="D7510" s="3"/>
      <c r="E7510" s="4"/>
      <c r="F7510" s="4"/>
      <c r="G7510" s="5"/>
      <c r="H7510" s="6"/>
      <c r="I7510" s="6"/>
      <c r="J7510" s="6"/>
      <c r="K7510" s="6"/>
      <c r="M7510" s="6"/>
      <c r="N7510" s="6"/>
      <c r="R7510" s="7"/>
      <c r="T7510" s="8"/>
      <c r="U7510" s="9"/>
      <c r="V7510" s="9"/>
      <c r="W7510" s="9"/>
      <c r="X7510" s="8"/>
      <c r="Y7510" s="8"/>
      <c r="Z7510" s="10"/>
    </row>
    <row r="7511" spans="1:26" x14ac:dyDescent="0.35">
      <c r="A7511" s="1"/>
      <c r="C7511" s="2"/>
      <c r="D7511" s="3"/>
      <c r="E7511" s="4"/>
      <c r="F7511" s="4"/>
      <c r="G7511" s="5"/>
      <c r="H7511" s="6"/>
      <c r="I7511" s="6"/>
      <c r="J7511" s="6"/>
      <c r="K7511" s="6"/>
      <c r="M7511" s="6"/>
      <c r="N7511" s="6"/>
      <c r="R7511" s="7"/>
      <c r="T7511" s="8"/>
      <c r="U7511" s="9"/>
      <c r="V7511" s="9"/>
      <c r="W7511" s="9"/>
      <c r="X7511" s="8"/>
      <c r="Y7511" s="8"/>
      <c r="Z7511" s="10"/>
    </row>
    <row r="7512" spans="1:26" x14ac:dyDescent="0.35">
      <c r="A7512" s="1"/>
      <c r="C7512" s="2"/>
      <c r="D7512" s="3"/>
      <c r="E7512" s="4"/>
      <c r="F7512" s="4"/>
      <c r="G7512" s="5"/>
      <c r="H7512" s="6"/>
      <c r="I7512" s="6"/>
      <c r="J7512" s="6"/>
      <c r="K7512" s="6"/>
      <c r="M7512" s="6"/>
      <c r="N7512" s="6"/>
      <c r="R7512" s="7"/>
      <c r="T7512" s="8"/>
      <c r="U7512" s="9"/>
      <c r="V7512" s="9"/>
      <c r="W7512" s="9"/>
      <c r="X7512" s="8"/>
      <c r="Y7512" s="8"/>
      <c r="Z7512" s="10"/>
    </row>
    <row r="7513" spans="1:26" x14ac:dyDescent="0.35">
      <c r="A7513" s="1"/>
      <c r="C7513" s="2"/>
      <c r="D7513" s="3"/>
      <c r="E7513" s="4"/>
      <c r="F7513" s="4"/>
      <c r="G7513" s="5"/>
      <c r="H7513" s="6"/>
      <c r="I7513" s="6"/>
      <c r="J7513" s="6"/>
      <c r="K7513" s="6"/>
      <c r="M7513" s="6"/>
      <c r="N7513" s="6"/>
      <c r="R7513" s="7"/>
      <c r="T7513" s="8"/>
      <c r="U7513" s="9"/>
      <c r="V7513" s="9"/>
      <c r="W7513" s="9"/>
      <c r="X7513" s="8"/>
      <c r="Y7513" s="8"/>
      <c r="Z7513" s="10"/>
    </row>
    <row r="7514" spans="1:26" x14ac:dyDescent="0.35">
      <c r="A7514" s="1"/>
      <c r="C7514" s="2"/>
      <c r="D7514" s="3"/>
      <c r="E7514" s="4"/>
      <c r="F7514" s="4"/>
      <c r="G7514" s="5"/>
      <c r="H7514" s="6"/>
      <c r="I7514" s="6"/>
      <c r="J7514" s="6"/>
      <c r="K7514" s="6"/>
      <c r="M7514" s="6"/>
      <c r="N7514" s="6"/>
      <c r="R7514" s="7"/>
      <c r="T7514" s="8"/>
      <c r="U7514" s="9"/>
      <c r="V7514" s="9"/>
      <c r="W7514" s="9"/>
      <c r="X7514" s="8"/>
      <c r="Y7514" s="8"/>
      <c r="Z7514" s="10"/>
    </row>
    <row r="7515" spans="1:26" x14ac:dyDescent="0.35">
      <c r="A7515" s="1"/>
      <c r="C7515" s="2"/>
      <c r="D7515" s="3"/>
      <c r="E7515" s="4"/>
      <c r="F7515" s="4"/>
      <c r="G7515" s="5"/>
      <c r="H7515" s="6"/>
      <c r="I7515" s="6"/>
      <c r="J7515" s="6"/>
      <c r="K7515" s="6"/>
      <c r="M7515" s="6"/>
      <c r="N7515" s="6"/>
      <c r="R7515" s="7"/>
      <c r="T7515" s="8"/>
      <c r="U7515" s="9"/>
      <c r="V7515" s="9"/>
      <c r="W7515" s="9"/>
      <c r="X7515" s="8"/>
      <c r="Y7515" s="8"/>
      <c r="Z7515" s="10"/>
    </row>
    <row r="7516" spans="1:26" x14ac:dyDescent="0.35">
      <c r="A7516" s="1"/>
      <c r="C7516" s="2"/>
      <c r="D7516" s="3"/>
      <c r="E7516" s="4"/>
      <c r="F7516" s="4"/>
      <c r="G7516" s="5"/>
      <c r="H7516" s="6"/>
      <c r="I7516" s="6"/>
      <c r="J7516" s="6"/>
      <c r="K7516" s="6"/>
      <c r="M7516" s="6"/>
      <c r="N7516" s="6"/>
      <c r="R7516" s="7"/>
      <c r="T7516" s="8"/>
      <c r="U7516" s="9"/>
      <c r="V7516" s="9"/>
      <c r="W7516" s="9"/>
      <c r="X7516" s="8"/>
      <c r="Y7516" s="8"/>
      <c r="Z7516" s="10"/>
    </row>
    <row r="7517" spans="1:26" x14ac:dyDescent="0.35">
      <c r="A7517" s="1"/>
      <c r="C7517" s="2"/>
      <c r="D7517" s="3"/>
      <c r="E7517" s="4"/>
      <c r="F7517" s="4"/>
      <c r="G7517" s="5"/>
      <c r="H7517" s="6"/>
      <c r="I7517" s="6"/>
      <c r="J7517" s="6"/>
      <c r="K7517" s="6"/>
      <c r="M7517" s="6"/>
      <c r="N7517" s="6"/>
      <c r="R7517" s="7"/>
      <c r="T7517" s="8"/>
      <c r="U7517" s="9"/>
      <c r="V7517" s="9"/>
      <c r="W7517" s="9"/>
      <c r="X7517" s="8"/>
      <c r="Y7517" s="8"/>
      <c r="Z7517" s="10"/>
    </row>
    <row r="7518" spans="1:26" x14ac:dyDescent="0.35">
      <c r="A7518" s="1"/>
      <c r="C7518" s="2"/>
      <c r="D7518" s="3"/>
      <c r="E7518" s="4"/>
      <c r="F7518" s="4"/>
      <c r="G7518" s="5"/>
      <c r="H7518" s="6"/>
      <c r="I7518" s="6"/>
      <c r="J7518" s="6"/>
      <c r="K7518" s="6"/>
      <c r="M7518" s="6"/>
      <c r="N7518" s="6"/>
      <c r="R7518" s="7"/>
      <c r="T7518" s="8"/>
      <c r="U7518" s="9"/>
      <c r="V7518" s="9"/>
      <c r="W7518" s="9"/>
      <c r="X7518" s="8"/>
      <c r="Y7518" s="8"/>
      <c r="Z7518" s="10"/>
    </row>
    <row r="7519" spans="1:26" x14ac:dyDescent="0.35">
      <c r="A7519" s="1"/>
      <c r="C7519" s="2"/>
      <c r="D7519" s="3"/>
      <c r="E7519" s="4"/>
      <c r="F7519" s="4"/>
      <c r="G7519" s="5"/>
      <c r="H7519" s="6"/>
      <c r="I7519" s="6"/>
      <c r="J7519" s="6"/>
      <c r="K7519" s="6"/>
      <c r="M7519" s="6"/>
      <c r="N7519" s="6"/>
      <c r="R7519" s="7"/>
      <c r="T7519" s="8"/>
      <c r="U7519" s="9"/>
      <c r="V7519" s="9"/>
      <c r="W7519" s="9"/>
      <c r="X7519" s="8"/>
      <c r="Y7519" s="8"/>
      <c r="Z7519" s="10"/>
    </row>
    <row r="7520" spans="1:26" x14ac:dyDescent="0.35">
      <c r="A7520" s="1"/>
      <c r="C7520" s="2"/>
      <c r="D7520" s="3"/>
      <c r="E7520" s="4"/>
      <c r="F7520" s="4"/>
      <c r="G7520" s="5"/>
      <c r="H7520" s="6"/>
      <c r="I7520" s="6"/>
      <c r="J7520" s="6"/>
      <c r="K7520" s="6"/>
      <c r="M7520" s="6"/>
      <c r="N7520" s="6"/>
      <c r="R7520" s="7"/>
      <c r="T7520" s="8"/>
      <c r="U7520" s="9"/>
      <c r="V7520" s="9"/>
      <c r="W7520" s="9"/>
      <c r="X7520" s="8"/>
      <c r="Y7520" s="8"/>
      <c r="Z7520" s="10"/>
    </row>
    <row r="7521" spans="1:26" x14ac:dyDescent="0.35">
      <c r="A7521" s="1"/>
      <c r="C7521" s="2"/>
      <c r="D7521" s="3"/>
      <c r="E7521" s="4"/>
      <c r="F7521" s="4"/>
      <c r="G7521" s="5"/>
      <c r="H7521" s="6"/>
      <c r="I7521" s="6"/>
      <c r="J7521" s="6"/>
      <c r="K7521" s="6"/>
      <c r="M7521" s="6"/>
      <c r="N7521" s="6"/>
      <c r="R7521" s="7"/>
      <c r="T7521" s="8"/>
      <c r="U7521" s="9"/>
      <c r="V7521" s="9"/>
      <c r="W7521" s="9"/>
      <c r="X7521" s="8"/>
      <c r="Y7521" s="8"/>
      <c r="Z7521" s="10"/>
    </row>
    <row r="7522" spans="1:26" x14ac:dyDescent="0.35">
      <c r="A7522" s="1"/>
      <c r="C7522" s="2"/>
      <c r="D7522" s="3"/>
      <c r="E7522" s="4"/>
      <c r="F7522" s="4"/>
      <c r="G7522" s="5"/>
      <c r="H7522" s="6"/>
      <c r="I7522" s="6"/>
      <c r="J7522" s="6"/>
      <c r="K7522" s="6"/>
      <c r="M7522" s="6"/>
      <c r="N7522" s="6"/>
      <c r="R7522" s="7"/>
      <c r="T7522" s="8"/>
      <c r="U7522" s="9"/>
      <c r="V7522" s="9"/>
      <c r="W7522" s="9"/>
      <c r="X7522" s="8"/>
      <c r="Y7522" s="8"/>
      <c r="Z7522" s="10"/>
    </row>
    <row r="7523" spans="1:26" x14ac:dyDescent="0.35">
      <c r="A7523" s="1"/>
      <c r="C7523" s="2"/>
      <c r="D7523" s="3"/>
      <c r="E7523" s="4"/>
      <c r="F7523" s="4"/>
      <c r="G7523" s="5"/>
      <c r="H7523" s="6"/>
      <c r="I7523" s="6"/>
      <c r="J7523" s="6"/>
      <c r="K7523" s="6"/>
      <c r="M7523" s="6"/>
      <c r="N7523" s="6"/>
      <c r="R7523" s="7"/>
      <c r="T7523" s="8"/>
      <c r="U7523" s="9"/>
      <c r="V7523" s="9"/>
      <c r="W7523" s="9"/>
      <c r="X7523" s="8"/>
      <c r="Y7523" s="8"/>
      <c r="Z7523" s="10"/>
    </row>
    <row r="7524" spans="1:26" x14ac:dyDescent="0.35">
      <c r="A7524" s="1"/>
      <c r="C7524" s="2"/>
      <c r="D7524" s="3"/>
      <c r="E7524" s="4"/>
      <c r="F7524" s="4"/>
      <c r="G7524" s="5"/>
      <c r="H7524" s="6"/>
      <c r="I7524" s="6"/>
      <c r="J7524" s="6"/>
      <c r="K7524" s="6"/>
      <c r="M7524" s="6"/>
      <c r="N7524" s="6"/>
      <c r="R7524" s="7"/>
      <c r="T7524" s="8"/>
      <c r="U7524" s="9"/>
      <c r="V7524" s="9"/>
      <c r="W7524" s="9"/>
      <c r="X7524" s="8"/>
      <c r="Y7524" s="8"/>
      <c r="Z7524" s="10"/>
    </row>
    <row r="7525" spans="1:26" x14ac:dyDescent="0.35">
      <c r="A7525" s="1"/>
      <c r="C7525" s="2"/>
      <c r="D7525" s="3"/>
      <c r="E7525" s="4"/>
      <c r="F7525" s="4"/>
      <c r="G7525" s="5"/>
      <c r="H7525" s="6"/>
      <c r="I7525" s="6"/>
      <c r="J7525" s="6"/>
      <c r="K7525" s="6"/>
      <c r="M7525" s="6"/>
      <c r="N7525" s="6"/>
      <c r="R7525" s="7"/>
      <c r="T7525" s="8"/>
      <c r="U7525" s="9"/>
      <c r="V7525" s="9"/>
      <c r="W7525" s="9"/>
      <c r="X7525" s="8"/>
      <c r="Y7525" s="8"/>
      <c r="Z7525" s="10"/>
    </row>
    <row r="7526" spans="1:26" x14ac:dyDescent="0.35">
      <c r="A7526" s="1"/>
      <c r="C7526" s="2"/>
      <c r="D7526" s="3"/>
      <c r="E7526" s="4"/>
      <c r="F7526" s="4"/>
      <c r="G7526" s="5"/>
      <c r="H7526" s="6"/>
      <c r="I7526" s="6"/>
      <c r="J7526" s="6"/>
      <c r="K7526" s="6"/>
      <c r="M7526" s="6"/>
      <c r="N7526" s="6"/>
      <c r="R7526" s="7"/>
      <c r="T7526" s="8"/>
      <c r="U7526" s="9"/>
      <c r="V7526" s="9"/>
      <c r="W7526" s="9"/>
      <c r="X7526" s="8"/>
      <c r="Y7526" s="8"/>
      <c r="Z7526" s="10"/>
    </row>
    <row r="7527" spans="1:26" x14ac:dyDescent="0.35">
      <c r="A7527" s="1"/>
      <c r="C7527" s="2"/>
      <c r="D7527" s="3"/>
      <c r="E7527" s="4"/>
      <c r="F7527" s="4"/>
      <c r="G7527" s="5"/>
      <c r="H7527" s="6"/>
      <c r="I7527" s="6"/>
      <c r="J7527" s="6"/>
      <c r="K7527" s="6"/>
      <c r="M7527" s="6"/>
      <c r="N7527" s="6"/>
      <c r="R7527" s="7"/>
      <c r="T7527" s="8"/>
      <c r="U7527" s="9"/>
      <c r="V7527" s="9"/>
      <c r="W7527" s="9"/>
      <c r="X7527" s="8"/>
      <c r="Y7527" s="8"/>
      <c r="Z7527" s="10"/>
    </row>
    <row r="7528" spans="1:26" x14ac:dyDescent="0.35">
      <c r="A7528" s="1"/>
      <c r="C7528" s="2"/>
      <c r="D7528" s="3"/>
      <c r="E7528" s="4"/>
      <c r="F7528" s="4"/>
      <c r="G7528" s="5"/>
      <c r="H7528" s="6"/>
      <c r="I7528" s="6"/>
      <c r="J7528" s="6"/>
      <c r="K7528" s="6"/>
      <c r="M7528" s="6"/>
      <c r="N7528" s="6"/>
      <c r="R7528" s="7"/>
      <c r="T7528" s="8"/>
      <c r="U7528" s="9"/>
      <c r="V7528" s="9"/>
      <c r="W7528" s="9"/>
      <c r="X7528" s="8"/>
      <c r="Y7528" s="8"/>
      <c r="Z7528" s="10"/>
    </row>
    <row r="7529" spans="1:26" x14ac:dyDescent="0.35">
      <c r="A7529" s="1"/>
      <c r="C7529" s="2"/>
      <c r="D7529" s="3"/>
      <c r="E7529" s="4"/>
      <c r="F7529" s="4"/>
      <c r="G7529" s="5"/>
      <c r="H7529" s="6"/>
      <c r="I7529" s="6"/>
      <c r="J7529" s="6"/>
      <c r="K7529" s="6"/>
      <c r="M7529" s="6"/>
      <c r="N7529" s="6"/>
      <c r="R7529" s="7"/>
      <c r="T7529" s="8"/>
      <c r="U7529" s="9"/>
      <c r="V7529" s="9"/>
      <c r="W7529" s="9"/>
      <c r="X7529" s="8"/>
      <c r="Y7529" s="8"/>
      <c r="Z7529" s="10"/>
    </row>
    <row r="7530" spans="1:26" x14ac:dyDescent="0.35">
      <c r="A7530" s="1"/>
      <c r="C7530" s="2"/>
      <c r="D7530" s="3"/>
      <c r="E7530" s="4"/>
      <c r="F7530" s="4"/>
      <c r="G7530" s="5"/>
      <c r="H7530" s="6"/>
      <c r="I7530" s="6"/>
      <c r="J7530" s="6"/>
      <c r="K7530" s="6"/>
      <c r="M7530" s="6"/>
      <c r="N7530" s="6"/>
      <c r="R7530" s="7"/>
      <c r="T7530" s="8"/>
      <c r="U7530" s="9"/>
      <c r="V7530" s="9"/>
      <c r="W7530" s="9"/>
      <c r="X7530" s="8"/>
      <c r="Y7530" s="8"/>
      <c r="Z7530" s="10"/>
    </row>
    <row r="7531" spans="1:26" x14ac:dyDescent="0.35">
      <c r="A7531" s="1"/>
      <c r="C7531" s="2"/>
      <c r="D7531" s="3"/>
      <c r="E7531" s="4"/>
      <c r="F7531" s="4"/>
      <c r="G7531" s="5"/>
      <c r="H7531" s="6"/>
      <c r="I7531" s="6"/>
      <c r="J7531" s="6"/>
      <c r="K7531" s="6"/>
      <c r="M7531" s="6"/>
      <c r="N7531" s="6"/>
      <c r="R7531" s="7"/>
      <c r="T7531" s="8"/>
      <c r="U7531" s="9"/>
      <c r="V7531" s="9"/>
      <c r="W7531" s="9"/>
      <c r="X7531" s="8"/>
      <c r="Y7531" s="8"/>
      <c r="Z7531" s="10"/>
    </row>
    <row r="7532" spans="1:26" x14ac:dyDescent="0.35">
      <c r="A7532" s="1"/>
      <c r="C7532" s="2"/>
      <c r="D7532" s="3"/>
      <c r="E7532" s="4"/>
      <c r="F7532" s="4"/>
      <c r="G7532" s="5"/>
      <c r="H7532" s="6"/>
      <c r="I7532" s="6"/>
      <c r="J7532" s="6"/>
      <c r="K7532" s="6"/>
      <c r="M7532" s="6"/>
      <c r="N7532" s="6"/>
      <c r="R7532" s="7"/>
      <c r="T7532" s="8"/>
      <c r="U7532" s="9"/>
      <c r="V7532" s="9"/>
      <c r="W7532" s="9"/>
      <c r="X7532" s="8"/>
      <c r="Y7532" s="8"/>
      <c r="Z7532" s="10"/>
    </row>
    <row r="7533" spans="1:26" x14ac:dyDescent="0.35">
      <c r="A7533" s="1"/>
      <c r="C7533" s="2"/>
      <c r="D7533" s="3"/>
      <c r="E7533" s="4"/>
      <c r="F7533" s="4"/>
      <c r="G7533" s="5"/>
      <c r="H7533" s="6"/>
      <c r="I7533" s="6"/>
      <c r="J7533" s="6"/>
      <c r="K7533" s="6"/>
      <c r="M7533" s="6"/>
      <c r="N7533" s="6"/>
      <c r="R7533" s="7"/>
      <c r="T7533" s="8"/>
      <c r="U7533" s="9"/>
      <c r="V7533" s="9"/>
      <c r="W7533" s="9"/>
      <c r="X7533" s="8"/>
      <c r="Y7533" s="8"/>
      <c r="Z7533" s="10"/>
    </row>
    <row r="7534" spans="1:26" x14ac:dyDescent="0.35">
      <c r="A7534" s="1"/>
      <c r="C7534" s="2"/>
      <c r="D7534" s="3"/>
      <c r="E7534" s="4"/>
      <c r="F7534" s="4"/>
      <c r="G7534" s="5"/>
      <c r="H7534" s="6"/>
      <c r="I7534" s="6"/>
      <c r="J7534" s="6"/>
      <c r="K7534" s="6"/>
      <c r="M7534" s="6"/>
      <c r="N7534" s="6"/>
      <c r="R7534" s="7"/>
      <c r="T7534" s="8"/>
      <c r="U7534" s="9"/>
      <c r="V7534" s="9"/>
      <c r="W7534" s="9"/>
      <c r="X7534" s="8"/>
      <c r="Y7534" s="8"/>
      <c r="Z7534" s="10"/>
    </row>
    <row r="7535" spans="1:26" x14ac:dyDescent="0.35">
      <c r="A7535" s="1"/>
      <c r="C7535" s="2"/>
      <c r="D7535" s="3"/>
      <c r="E7535" s="4"/>
      <c r="F7535" s="4"/>
      <c r="G7535" s="5"/>
      <c r="H7535" s="6"/>
      <c r="I7535" s="6"/>
      <c r="J7535" s="6"/>
      <c r="K7535" s="6"/>
      <c r="M7535" s="6"/>
      <c r="N7535" s="6"/>
      <c r="R7535" s="7"/>
      <c r="T7535" s="8"/>
      <c r="U7535" s="9"/>
      <c r="V7535" s="9"/>
      <c r="W7535" s="9"/>
      <c r="X7535" s="8"/>
      <c r="Y7535" s="8"/>
      <c r="Z7535" s="10"/>
    </row>
    <row r="7536" spans="1:26" x14ac:dyDescent="0.35">
      <c r="A7536" s="1"/>
      <c r="C7536" s="2"/>
      <c r="D7536" s="3"/>
      <c r="E7536" s="4"/>
      <c r="F7536" s="4"/>
      <c r="G7536" s="5"/>
      <c r="H7536" s="6"/>
      <c r="I7536" s="6"/>
      <c r="J7536" s="6"/>
      <c r="K7536" s="6"/>
      <c r="M7536" s="6"/>
      <c r="N7536" s="6"/>
      <c r="R7536" s="7"/>
      <c r="T7536" s="8"/>
      <c r="U7536" s="9"/>
      <c r="V7536" s="9"/>
      <c r="W7536" s="9"/>
      <c r="X7536" s="8"/>
      <c r="Y7536" s="8"/>
      <c r="Z7536" s="10"/>
    </row>
    <row r="7537" spans="1:26" x14ac:dyDescent="0.35">
      <c r="A7537" s="1"/>
      <c r="C7537" s="2"/>
      <c r="D7537" s="3"/>
      <c r="E7537" s="4"/>
      <c r="F7537" s="4"/>
      <c r="G7537" s="5"/>
      <c r="H7537" s="6"/>
      <c r="I7537" s="6"/>
      <c r="J7537" s="6"/>
      <c r="K7537" s="6"/>
      <c r="M7537" s="6"/>
      <c r="N7537" s="6"/>
      <c r="R7537" s="7"/>
      <c r="T7537" s="8"/>
      <c r="U7537" s="9"/>
      <c r="V7537" s="9"/>
      <c r="W7537" s="9"/>
      <c r="X7537" s="8"/>
      <c r="Y7537" s="8"/>
      <c r="Z7537" s="10"/>
    </row>
    <row r="7538" spans="1:26" x14ac:dyDescent="0.35">
      <c r="A7538" s="1"/>
      <c r="C7538" s="2"/>
      <c r="D7538" s="3"/>
      <c r="E7538" s="4"/>
      <c r="F7538" s="4"/>
      <c r="G7538" s="5"/>
      <c r="H7538" s="6"/>
      <c r="I7538" s="6"/>
      <c r="J7538" s="6"/>
      <c r="K7538" s="6"/>
      <c r="M7538" s="6"/>
      <c r="N7538" s="6"/>
      <c r="R7538" s="7"/>
      <c r="T7538" s="8"/>
      <c r="U7538" s="9"/>
      <c r="V7538" s="9"/>
      <c r="W7538" s="9"/>
      <c r="X7538" s="8"/>
      <c r="Y7538" s="8"/>
      <c r="Z7538" s="10"/>
    </row>
    <row r="7539" spans="1:26" x14ac:dyDescent="0.35">
      <c r="A7539" s="1"/>
      <c r="C7539" s="2"/>
      <c r="D7539" s="3"/>
      <c r="E7539" s="4"/>
      <c r="F7539" s="4"/>
      <c r="G7539" s="5"/>
      <c r="H7539" s="6"/>
      <c r="I7539" s="6"/>
      <c r="J7539" s="6"/>
      <c r="K7539" s="6"/>
      <c r="M7539" s="6"/>
      <c r="N7539" s="6"/>
      <c r="R7539" s="7"/>
      <c r="T7539" s="8"/>
      <c r="U7539" s="9"/>
      <c r="V7539" s="9"/>
      <c r="W7539" s="9"/>
      <c r="X7539" s="8"/>
      <c r="Y7539" s="8"/>
      <c r="Z7539" s="10"/>
    </row>
    <row r="7540" spans="1:26" x14ac:dyDescent="0.35">
      <c r="A7540" s="1"/>
      <c r="C7540" s="2"/>
      <c r="D7540" s="3"/>
      <c r="E7540" s="4"/>
      <c r="F7540" s="4"/>
      <c r="G7540" s="5"/>
      <c r="H7540" s="6"/>
      <c r="I7540" s="6"/>
      <c r="J7540" s="6"/>
      <c r="K7540" s="6"/>
      <c r="M7540" s="6"/>
      <c r="N7540" s="6"/>
      <c r="R7540" s="7"/>
      <c r="T7540" s="8"/>
      <c r="U7540" s="9"/>
      <c r="V7540" s="9"/>
      <c r="W7540" s="9"/>
      <c r="X7540" s="8"/>
      <c r="Y7540" s="8"/>
      <c r="Z7540" s="10"/>
    </row>
    <row r="7541" spans="1:26" x14ac:dyDescent="0.35">
      <c r="A7541" s="1"/>
      <c r="C7541" s="2"/>
      <c r="D7541" s="3"/>
      <c r="E7541" s="4"/>
      <c r="F7541" s="4"/>
      <c r="G7541" s="5"/>
      <c r="H7541" s="6"/>
      <c r="I7541" s="6"/>
      <c r="J7541" s="6"/>
      <c r="K7541" s="6"/>
      <c r="M7541" s="6"/>
      <c r="N7541" s="6"/>
      <c r="R7541" s="7"/>
      <c r="T7541" s="8"/>
      <c r="U7541" s="9"/>
      <c r="V7541" s="9"/>
      <c r="W7541" s="9"/>
      <c r="X7541" s="8"/>
      <c r="Y7541" s="8"/>
      <c r="Z7541" s="10"/>
    </row>
    <row r="7542" spans="1:26" x14ac:dyDescent="0.35">
      <c r="A7542" s="1"/>
      <c r="C7542" s="2"/>
      <c r="D7542" s="3"/>
      <c r="E7542" s="4"/>
      <c r="F7542" s="4"/>
      <c r="G7542" s="5"/>
      <c r="H7542" s="6"/>
      <c r="I7542" s="6"/>
      <c r="J7542" s="6"/>
      <c r="K7542" s="6"/>
      <c r="M7542" s="6"/>
      <c r="N7542" s="6"/>
      <c r="R7542" s="7"/>
      <c r="T7542" s="8"/>
      <c r="U7542" s="9"/>
      <c r="V7542" s="9"/>
      <c r="W7542" s="9"/>
      <c r="X7542" s="8"/>
      <c r="Y7542" s="8"/>
      <c r="Z7542" s="10"/>
    </row>
    <row r="7543" spans="1:26" x14ac:dyDescent="0.35">
      <c r="A7543" s="1"/>
      <c r="C7543" s="2"/>
      <c r="D7543" s="3"/>
      <c r="E7543" s="4"/>
      <c r="F7543" s="4"/>
      <c r="G7543" s="5"/>
      <c r="H7543" s="6"/>
      <c r="I7543" s="6"/>
      <c r="J7543" s="6"/>
      <c r="K7543" s="6"/>
      <c r="M7543" s="6"/>
      <c r="N7543" s="6"/>
      <c r="R7543" s="7"/>
      <c r="T7543" s="8"/>
      <c r="U7543" s="9"/>
      <c r="V7543" s="9"/>
      <c r="W7543" s="9"/>
      <c r="X7543" s="8"/>
      <c r="Y7543" s="8"/>
      <c r="Z7543" s="10"/>
    </row>
    <row r="7544" spans="1:26" x14ac:dyDescent="0.35">
      <c r="A7544" s="1"/>
      <c r="C7544" s="2"/>
      <c r="D7544" s="3"/>
      <c r="E7544" s="4"/>
      <c r="F7544" s="4"/>
      <c r="G7544" s="5"/>
      <c r="H7544" s="6"/>
      <c r="I7544" s="6"/>
      <c r="J7544" s="6"/>
      <c r="K7544" s="6"/>
      <c r="M7544" s="6"/>
      <c r="N7544" s="6"/>
      <c r="R7544" s="7"/>
      <c r="T7544" s="8"/>
      <c r="U7544" s="9"/>
      <c r="V7544" s="9"/>
      <c r="W7544" s="9"/>
      <c r="X7544" s="8"/>
      <c r="Y7544" s="8"/>
      <c r="Z7544" s="10"/>
    </row>
    <row r="7545" spans="1:26" x14ac:dyDescent="0.35">
      <c r="A7545" s="1"/>
      <c r="C7545" s="2"/>
      <c r="D7545" s="3"/>
      <c r="E7545" s="4"/>
      <c r="F7545" s="4"/>
      <c r="G7545" s="5"/>
      <c r="H7545" s="6"/>
      <c r="I7545" s="6"/>
      <c r="J7545" s="6"/>
      <c r="K7545" s="6"/>
      <c r="M7545" s="6"/>
      <c r="N7545" s="6"/>
      <c r="R7545" s="7"/>
      <c r="T7545" s="8"/>
      <c r="U7545" s="9"/>
      <c r="V7545" s="9"/>
      <c r="W7545" s="9"/>
      <c r="X7545" s="8"/>
      <c r="Y7545" s="8"/>
      <c r="Z7545" s="10"/>
    </row>
    <row r="7546" spans="1:26" x14ac:dyDescent="0.35">
      <c r="A7546" s="1"/>
      <c r="C7546" s="2"/>
      <c r="D7546" s="3"/>
      <c r="E7546" s="4"/>
      <c r="F7546" s="4"/>
      <c r="G7546" s="5"/>
      <c r="H7546" s="6"/>
      <c r="I7546" s="6"/>
      <c r="J7546" s="6"/>
      <c r="K7546" s="6"/>
      <c r="M7546" s="6"/>
      <c r="N7546" s="6"/>
      <c r="R7546" s="7"/>
      <c r="T7546" s="8"/>
      <c r="U7546" s="9"/>
      <c r="V7546" s="9"/>
      <c r="W7546" s="9"/>
      <c r="X7546" s="8"/>
      <c r="Y7546" s="8"/>
      <c r="Z7546" s="10"/>
    </row>
    <row r="7547" spans="1:26" x14ac:dyDescent="0.35">
      <c r="A7547" s="1"/>
      <c r="C7547" s="2"/>
      <c r="D7547" s="3"/>
      <c r="E7547" s="4"/>
      <c r="F7547" s="4"/>
      <c r="G7547" s="5"/>
      <c r="H7547" s="6"/>
      <c r="I7547" s="6"/>
      <c r="J7547" s="6"/>
      <c r="K7547" s="6"/>
      <c r="M7547" s="6"/>
      <c r="N7547" s="6"/>
      <c r="R7547" s="7"/>
      <c r="T7547" s="8"/>
      <c r="U7547" s="9"/>
      <c r="V7547" s="9"/>
      <c r="W7547" s="9"/>
      <c r="X7547" s="8"/>
      <c r="Y7547" s="8"/>
      <c r="Z7547" s="10"/>
    </row>
    <row r="7548" spans="1:26" x14ac:dyDescent="0.35">
      <c r="A7548" s="1"/>
      <c r="C7548" s="2"/>
      <c r="D7548" s="3"/>
      <c r="E7548" s="4"/>
      <c r="F7548" s="4"/>
      <c r="G7548" s="5"/>
      <c r="H7548" s="6"/>
      <c r="I7548" s="6"/>
      <c r="J7548" s="6"/>
      <c r="K7548" s="6"/>
      <c r="M7548" s="6"/>
      <c r="N7548" s="6"/>
      <c r="R7548" s="7"/>
      <c r="T7548" s="8"/>
      <c r="U7548" s="9"/>
      <c r="V7548" s="9"/>
      <c r="W7548" s="9"/>
      <c r="X7548" s="8"/>
      <c r="Y7548" s="8"/>
      <c r="Z7548" s="10"/>
    </row>
    <row r="7549" spans="1:26" x14ac:dyDescent="0.35">
      <c r="A7549" s="1"/>
      <c r="C7549" s="2"/>
      <c r="D7549" s="3"/>
      <c r="E7549" s="4"/>
      <c r="F7549" s="4"/>
      <c r="G7549" s="5"/>
      <c r="H7549" s="6"/>
      <c r="I7549" s="6"/>
      <c r="J7549" s="6"/>
      <c r="K7549" s="6"/>
      <c r="M7549" s="6"/>
      <c r="N7549" s="6"/>
      <c r="R7549" s="7"/>
      <c r="T7549" s="8"/>
      <c r="U7549" s="9"/>
      <c r="V7549" s="9"/>
      <c r="W7549" s="9"/>
      <c r="X7549" s="8"/>
      <c r="Y7549" s="8"/>
      <c r="Z7549" s="10"/>
    </row>
    <row r="7550" spans="1:26" x14ac:dyDescent="0.35">
      <c r="A7550" s="1"/>
      <c r="C7550" s="2"/>
      <c r="D7550" s="3"/>
      <c r="E7550" s="4"/>
      <c r="F7550" s="4"/>
      <c r="G7550" s="5"/>
      <c r="H7550" s="6"/>
      <c r="I7550" s="6"/>
      <c r="J7550" s="6"/>
      <c r="K7550" s="6"/>
      <c r="M7550" s="6"/>
      <c r="N7550" s="6"/>
      <c r="R7550" s="7"/>
      <c r="T7550" s="8"/>
      <c r="U7550" s="9"/>
      <c r="V7550" s="9"/>
      <c r="W7550" s="9"/>
      <c r="X7550" s="8"/>
      <c r="Y7550" s="8"/>
      <c r="Z7550" s="10"/>
    </row>
    <row r="7551" spans="1:26" x14ac:dyDescent="0.35">
      <c r="A7551" s="1"/>
      <c r="C7551" s="2"/>
      <c r="D7551" s="3"/>
      <c r="E7551" s="4"/>
      <c r="F7551" s="4"/>
      <c r="G7551" s="5"/>
      <c r="H7551" s="6"/>
      <c r="I7551" s="6"/>
      <c r="J7551" s="6"/>
      <c r="K7551" s="6"/>
      <c r="M7551" s="6"/>
      <c r="N7551" s="6"/>
      <c r="R7551" s="7"/>
      <c r="T7551" s="8"/>
      <c r="U7551" s="9"/>
      <c r="V7551" s="9"/>
      <c r="W7551" s="9"/>
      <c r="X7551" s="8"/>
      <c r="Y7551" s="8"/>
      <c r="Z7551" s="10"/>
    </row>
    <row r="7552" spans="1:26" x14ac:dyDescent="0.35">
      <c r="A7552" s="1"/>
      <c r="C7552" s="2"/>
      <c r="D7552" s="3"/>
      <c r="E7552" s="4"/>
      <c r="F7552" s="4"/>
      <c r="G7552" s="5"/>
      <c r="H7552" s="6"/>
      <c r="I7552" s="6"/>
      <c r="J7552" s="6"/>
      <c r="K7552" s="6"/>
      <c r="M7552" s="6"/>
      <c r="N7552" s="6"/>
      <c r="R7552" s="7"/>
      <c r="T7552" s="8"/>
      <c r="U7552" s="9"/>
      <c r="V7552" s="9"/>
      <c r="W7552" s="9"/>
      <c r="X7552" s="8"/>
      <c r="Y7552" s="8"/>
      <c r="Z7552" s="10"/>
    </row>
    <row r="7553" spans="1:26" x14ac:dyDescent="0.35">
      <c r="A7553" s="1"/>
      <c r="C7553" s="2"/>
      <c r="D7553" s="3"/>
      <c r="E7553" s="4"/>
      <c r="F7553" s="4"/>
      <c r="G7553" s="5"/>
      <c r="H7553" s="6"/>
      <c r="I7553" s="6"/>
      <c r="J7553" s="6"/>
      <c r="K7553" s="6"/>
      <c r="M7553" s="6"/>
      <c r="N7553" s="6"/>
      <c r="R7553" s="7"/>
      <c r="T7553" s="8"/>
      <c r="U7553" s="9"/>
      <c r="V7553" s="9"/>
      <c r="W7553" s="9"/>
      <c r="X7553" s="8"/>
      <c r="Y7553" s="8"/>
      <c r="Z7553" s="10"/>
    </row>
    <row r="7554" spans="1:26" x14ac:dyDescent="0.35">
      <c r="A7554" s="1"/>
      <c r="C7554" s="2"/>
      <c r="D7554" s="3"/>
      <c r="E7554" s="4"/>
      <c r="F7554" s="4"/>
      <c r="G7554" s="5"/>
      <c r="H7554" s="6"/>
      <c r="I7554" s="6"/>
      <c r="J7554" s="6"/>
      <c r="K7554" s="6"/>
      <c r="M7554" s="6"/>
      <c r="N7554" s="6"/>
      <c r="R7554" s="7"/>
      <c r="T7554" s="8"/>
      <c r="U7554" s="9"/>
      <c r="V7554" s="9"/>
      <c r="W7554" s="9"/>
      <c r="X7554" s="8"/>
      <c r="Y7554" s="8"/>
      <c r="Z7554" s="10"/>
    </row>
    <row r="7555" spans="1:26" x14ac:dyDescent="0.35">
      <c r="A7555" s="1"/>
      <c r="C7555" s="2"/>
      <c r="D7555" s="3"/>
      <c r="E7555" s="4"/>
      <c r="F7555" s="4"/>
      <c r="G7555" s="5"/>
      <c r="H7555" s="6"/>
      <c r="I7555" s="6"/>
      <c r="J7555" s="6"/>
      <c r="K7555" s="6"/>
      <c r="M7555" s="6"/>
      <c r="N7555" s="6"/>
      <c r="R7555" s="7"/>
      <c r="T7555" s="8"/>
      <c r="U7555" s="9"/>
      <c r="V7555" s="9"/>
      <c r="W7555" s="9"/>
      <c r="X7555" s="8"/>
      <c r="Y7555" s="8"/>
      <c r="Z7555" s="10"/>
    </row>
    <row r="7556" spans="1:26" x14ac:dyDescent="0.35">
      <c r="A7556" s="1"/>
      <c r="C7556" s="2"/>
      <c r="D7556" s="3"/>
      <c r="E7556" s="4"/>
      <c r="F7556" s="4"/>
      <c r="G7556" s="5"/>
      <c r="H7556" s="6"/>
      <c r="I7556" s="6"/>
      <c r="J7556" s="6"/>
      <c r="K7556" s="6"/>
      <c r="M7556" s="6"/>
      <c r="N7556" s="6"/>
      <c r="R7556" s="7"/>
      <c r="T7556" s="8"/>
      <c r="U7556" s="9"/>
      <c r="V7556" s="9"/>
      <c r="W7556" s="9"/>
      <c r="X7556" s="8"/>
      <c r="Y7556" s="8"/>
      <c r="Z7556" s="10"/>
    </row>
    <row r="7557" spans="1:26" x14ac:dyDescent="0.35">
      <c r="A7557" s="1"/>
      <c r="C7557" s="2"/>
      <c r="D7557" s="3"/>
      <c r="E7557" s="4"/>
      <c r="F7557" s="4"/>
      <c r="G7557" s="5"/>
      <c r="H7557" s="6"/>
      <c r="I7557" s="6"/>
      <c r="J7557" s="6"/>
      <c r="K7557" s="6"/>
      <c r="M7557" s="6"/>
      <c r="N7557" s="6"/>
      <c r="R7557" s="7"/>
      <c r="T7557" s="8"/>
      <c r="U7557" s="9"/>
      <c r="V7557" s="9"/>
      <c r="W7557" s="9"/>
      <c r="X7557" s="8"/>
      <c r="Y7557" s="8"/>
      <c r="Z7557" s="10"/>
    </row>
    <row r="7558" spans="1:26" x14ac:dyDescent="0.35">
      <c r="A7558" s="1"/>
      <c r="C7558" s="2"/>
      <c r="D7558" s="3"/>
      <c r="E7558" s="4"/>
      <c r="F7558" s="4"/>
      <c r="G7558" s="5"/>
      <c r="H7558" s="6"/>
      <c r="I7558" s="6"/>
      <c r="J7558" s="6"/>
      <c r="K7558" s="6"/>
      <c r="M7558" s="6"/>
      <c r="N7558" s="6"/>
      <c r="R7558" s="7"/>
      <c r="T7558" s="8"/>
      <c r="U7558" s="9"/>
      <c r="V7558" s="9"/>
      <c r="W7558" s="9"/>
      <c r="X7558" s="8"/>
      <c r="Y7558" s="8"/>
      <c r="Z7558" s="10"/>
    </row>
    <row r="7559" spans="1:26" x14ac:dyDescent="0.35">
      <c r="A7559" s="1"/>
      <c r="C7559" s="2"/>
      <c r="D7559" s="3"/>
      <c r="E7559" s="4"/>
      <c r="F7559" s="4"/>
      <c r="G7559" s="5"/>
      <c r="H7559" s="6"/>
      <c r="I7559" s="6"/>
      <c r="J7559" s="6"/>
      <c r="K7559" s="6"/>
      <c r="M7559" s="6"/>
      <c r="N7559" s="6"/>
      <c r="R7559" s="7"/>
      <c r="T7559" s="8"/>
      <c r="U7559" s="9"/>
      <c r="V7559" s="9"/>
      <c r="W7559" s="9"/>
      <c r="X7559" s="8"/>
      <c r="Y7559" s="8"/>
      <c r="Z7559" s="10"/>
    </row>
    <row r="7560" spans="1:26" x14ac:dyDescent="0.35">
      <c r="A7560" s="1"/>
      <c r="C7560" s="2"/>
      <c r="D7560" s="3"/>
      <c r="E7560" s="4"/>
      <c r="F7560" s="4"/>
      <c r="G7560" s="5"/>
      <c r="H7560" s="6"/>
      <c r="I7560" s="6"/>
      <c r="J7560" s="6"/>
      <c r="K7560" s="6"/>
      <c r="M7560" s="6"/>
      <c r="N7560" s="6"/>
      <c r="R7560" s="7"/>
      <c r="T7560" s="8"/>
      <c r="U7560" s="9"/>
      <c r="V7560" s="9"/>
      <c r="W7560" s="9"/>
      <c r="X7560" s="8"/>
      <c r="Y7560" s="8"/>
      <c r="Z7560" s="10"/>
    </row>
    <row r="7561" spans="1:26" x14ac:dyDescent="0.35">
      <c r="A7561" s="1"/>
      <c r="C7561" s="2"/>
      <c r="D7561" s="3"/>
      <c r="E7561" s="4"/>
      <c r="F7561" s="4"/>
      <c r="G7561" s="5"/>
      <c r="H7561" s="6"/>
      <c r="I7561" s="6"/>
      <c r="J7561" s="6"/>
      <c r="K7561" s="6"/>
      <c r="M7561" s="6"/>
      <c r="N7561" s="6"/>
      <c r="R7561" s="7"/>
      <c r="T7561" s="8"/>
      <c r="U7561" s="9"/>
      <c r="V7561" s="9"/>
      <c r="W7561" s="9"/>
      <c r="X7561" s="8"/>
      <c r="Y7561" s="8"/>
      <c r="Z7561" s="10"/>
    </row>
    <row r="7562" spans="1:26" x14ac:dyDescent="0.35">
      <c r="A7562" s="1"/>
      <c r="C7562" s="2"/>
      <c r="D7562" s="3"/>
      <c r="E7562" s="4"/>
      <c r="F7562" s="4"/>
      <c r="G7562" s="5"/>
      <c r="H7562" s="6"/>
      <c r="I7562" s="6"/>
      <c r="J7562" s="6"/>
      <c r="K7562" s="6"/>
      <c r="M7562" s="6"/>
      <c r="N7562" s="6"/>
      <c r="R7562" s="7"/>
      <c r="T7562" s="8"/>
      <c r="U7562" s="9"/>
      <c r="V7562" s="9"/>
      <c r="W7562" s="9"/>
      <c r="X7562" s="8"/>
      <c r="Y7562" s="8"/>
      <c r="Z7562" s="10"/>
    </row>
    <row r="7563" spans="1:26" x14ac:dyDescent="0.35">
      <c r="A7563" s="1"/>
      <c r="C7563" s="2"/>
      <c r="D7563" s="3"/>
      <c r="E7563" s="4"/>
      <c r="F7563" s="4"/>
      <c r="G7563" s="5"/>
      <c r="H7563" s="6"/>
      <c r="I7563" s="6"/>
      <c r="J7563" s="6"/>
      <c r="K7563" s="6"/>
      <c r="M7563" s="6"/>
      <c r="N7563" s="6"/>
      <c r="R7563" s="7"/>
      <c r="T7563" s="8"/>
      <c r="U7563" s="9"/>
      <c r="V7563" s="9"/>
      <c r="W7563" s="9"/>
      <c r="X7563" s="8"/>
      <c r="Y7563" s="8"/>
      <c r="Z7563" s="10"/>
    </row>
    <row r="7564" spans="1:26" x14ac:dyDescent="0.35">
      <c r="A7564" s="1"/>
      <c r="C7564" s="2"/>
      <c r="D7564" s="3"/>
      <c r="E7564" s="4"/>
      <c r="F7564" s="4"/>
      <c r="G7564" s="5"/>
      <c r="H7564" s="6"/>
      <c r="I7564" s="6"/>
      <c r="J7564" s="6"/>
      <c r="K7564" s="6"/>
      <c r="M7564" s="6"/>
      <c r="N7564" s="6"/>
      <c r="R7564" s="7"/>
      <c r="T7564" s="8"/>
      <c r="U7564" s="9"/>
      <c r="V7564" s="9"/>
      <c r="W7564" s="9"/>
      <c r="X7564" s="8"/>
      <c r="Y7564" s="8"/>
      <c r="Z7564" s="10"/>
    </row>
    <row r="7565" spans="1:26" x14ac:dyDescent="0.35">
      <c r="A7565" s="1"/>
      <c r="C7565" s="2"/>
      <c r="D7565" s="3"/>
      <c r="E7565" s="4"/>
      <c r="F7565" s="4"/>
      <c r="G7565" s="5"/>
      <c r="H7565" s="6"/>
      <c r="I7565" s="6"/>
      <c r="J7565" s="6"/>
      <c r="K7565" s="6"/>
      <c r="M7565" s="6"/>
      <c r="N7565" s="6"/>
      <c r="R7565" s="7"/>
      <c r="T7565" s="8"/>
      <c r="U7565" s="9"/>
      <c r="V7565" s="9"/>
      <c r="W7565" s="9"/>
      <c r="X7565" s="8"/>
      <c r="Y7565" s="8"/>
      <c r="Z7565" s="10"/>
    </row>
    <row r="7566" spans="1:26" x14ac:dyDescent="0.35">
      <c r="A7566" s="1"/>
      <c r="C7566" s="2"/>
      <c r="D7566" s="3"/>
      <c r="E7566" s="4"/>
      <c r="F7566" s="4"/>
      <c r="G7566" s="5"/>
      <c r="H7566" s="6"/>
      <c r="I7566" s="6"/>
      <c r="J7566" s="6"/>
      <c r="K7566" s="6"/>
      <c r="M7566" s="6"/>
      <c r="N7566" s="6"/>
      <c r="R7566" s="7"/>
      <c r="T7566" s="8"/>
      <c r="U7566" s="9"/>
      <c r="V7566" s="9"/>
      <c r="W7566" s="9"/>
      <c r="X7566" s="8"/>
      <c r="Y7566" s="8"/>
      <c r="Z7566" s="10"/>
    </row>
    <row r="7567" spans="1:26" x14ac:dyDescent="0.35">
      <c r="A7567" s="1"/>
      <c r="C7567" s="2"/>
      <c r="D7567" s="3"/>
      <c r="E7567" s="4"/>
      <c r="F7567" s="4"/>
      <c r="G7567" s="5"/>
      <c r="H7567" s="6"/>
      <c r="I7567" s="6"/>
      <c r="J7567" s="6"/>
      <c r="K7567" s="6"/>
      <c r="M7567" s="6"/>
      <c r="N7567" s="6"/>
      <c r="R7567" s="7"/>
      <c r="T7567" s="8"/>
      <c r="U7567" s="9"/>
      <c r="V7567" s="9"/>
      <c r="W7567" s="9"/>
      <c r="X7567" s="8"/>
      <c r="Y7567" s="8"/>
      <c r="Z7567" s="10"/>
    </row>
    <row r="7568" spans="1:26" x14ac:dyDescent="0.35">
      <c r="A7568" s="1"/>
      <c r="C7568" s="2"/>
      <c r="D7568" s="3"/>
      <c r="E7568" s="4"/>
      <c r="F7568" s="4"/>
      <c r="G7568" s="5"/>
      <c r="H7568" s="6"/>
      <c r="I7568" s="6"/>
      <c r="J7568" s="6"/>
      <c r="K7568" s="6"/>
      <c r="M7568" s="6"/>
      <c r="N7568" s="6"/>
      <c r="R7568" s="7"/>
      <c r="T7568" s="8"/>
      <c r="U7568" s="9"/>
      <c r="V7568" s="9"/>
      <c r="W7568" s="9"/>
      <c r="X7568" s="8"/>
      <c r="Y7568" s="8"/>
      <c r="Z7568" s="10"/>
    </row>
    <row r="7569" spans="1:26" x14ac:dyDescent="0.35">
      <c r="A7569" s="1"/>
      <c r="C7569" s="2"/>
      <c r="D7569" s="3"/>
      <c r="E7569" s="4"/>
      <c r="F7569" s="4"/>
      <c r="G7569" s="5"/>
      <c r="H7569" s="6"/>
      <c r="I7569" s="6"/>
      <c r="J7569" s="6"/>
      <c r="K7569" s="6"/>
      <c r="M7569" s="6"/>
      <c r="N7569" s="6"/>
      <c r="R7569" s="7"/>
      <c r="T7569" s="8"/>
      <c r="U7569" s="9"/>
      <c r="V7569" s="9"/>
      <c r="W7569" s="9"/>
      <c r="X7569" s="8"/>
      <c r="Y7569" s="8"/>
      <c r="Z7569" s="10"/>
    </row>
    <row r="7570" spans="1:26" x14ac:dyDescent="0.35">
      <c r="A7570" s="1"/>
      <c r="C7570" s="2"/>
      <c r="D7570" s="3"/>
      <c r="E7570" s="4"/>
      <c r="F7570" s="4"/>
      <c r="G7570" s="5"/>
      <c r="H7570" s="6"/>
      <c r="I7570" s="6"/>
      <c r="J7570" s="6"/>
      <c r="K7570" s="6"/>
      <c r="M7570" s="6"/>
      <c r="N7570" s="6"/>
      <c r="R7570" s="7"/>
      <c r="T7570" s="8"/>
      <c r="U7570" s="9"/>
      <c r="V7570" s="9"/>
      <c r="W7570" s="9"/>
      <c r="X7570" s="8"/>
      <c r="Y7570" s="8"/>
      <c r="Z7570" s="10"/>
    </row>
    <row r="7571" spans="1:26" x14ac:dyDescent="0.35">
      <c r="A7571" s="1"/>
      <c r="C7571" s="2"/>
      <c r="D7571" s="3"/>
      <c r="E7571" s="4"/>
      <c r="F7571" s="4"/>
      <c r="G7571" s="5"/>
      <c r="H7571" s="6"/>
      <c r="I7571" s="6"/>
      <c r="J7571" s="6"/>
      <c r="K7571" s="6"/>
      <c r="M7571" s="6"/>
      <c r="N7571" s="6"/>
      <c r="R7571" s="7"/>
      <c r="T7571" s="8"/>
      <c r="U7571" s="9"/>
      <c r="V7571" s="9"/>
      <c r="W7571" s="9"/>
      <c r="X7571" s="8"/>
      <c r="Y7571" s="8"/>
      <c r="Z7571" s="10"/>
    </row>
    <row r="7572" spans="1:26" x14ac:dyDescent="0.35">
      <c r="A7572" s="1"/>
      <c r="C7572" s="2"/>
      <c r="D7572" s="3"/>
      <c r="E7572" s="4"/>
      <c r="F7572" s="4"/>
      <c r="G7572" s="5"/>
      <c r="H7572" s="6"/>
      <c r="I7572" s="6"/>
      <c r="J7572" s="6"/>
      <c r="K7572" s="6"/>
      <c r="M7572" s="6"/>
      <c r="N7572" s="6"/>
      <c r="R7572" s="7"/>
      <c r="T7572" s="8"/>
      <c r="U7572" s="9"/>
      <c r="V7572" s="9"/>
      <c r="W7572" s="9"/>
      <c r="X7572" s="8"/>
      <c r="Y7572" s="8"/>
      <c r="Z7572" s="10"/>
    </row>
    <row r="7573" spans="1:26" x14ac:dyDescent="0.35">
      <c r="A7573" s="1"/>
      <c r="C7573" s="2"/>
      <c r="D7573" s="3"/>
      <c r="E7573" s="4"/>
      <c r="F7573" s="4"/>
      <c r="G7573" s="5"/>
      <c r="H7573" s="6"/>
      <c r="I7573" s="6"/>
      <c r="J7573" s="6"/>
      <c r="K7573" s="6"/>
      <c r="M7573" s="6"/>
      <c r="N7573" s="6"/>
      <c r="R7573" s="7"/>
      <c r="T7573" s="8"/>
      <c r="U7573" s="9"/>
      <c r="V7573" s="9"/>
      <c r="W7573" s="9"/>
      <c r="X7573" s="8"/>
      <c r="Y7573" s="8"/>
      <c r="Z7573" s="10"/>
    </row>
    <row r="7574" spans="1:26" x14ac:dyDescent="0.35">
      <c r="A7574" s="1"/>
      <c r="C7574" s="2"/>
      <c r="D7574" s="3"/>
      <c r="E7574" s="4"/>
      <c r="F7574" s="4"/>
      <c r="G7574" s="5"/>
      <c r="H7574" s="6"/>
      <c r="I7574" s="6"/>
      <c r="J7574" s="6"/>
      <c r="K7574" s="6"/>
      <c r="M7574" s="6"/>
      <c r="N7574" s="6"/>
      <c r="R7574" s="7"/>
      <c r="T7574" s="8"/>
      <c r="U7574" s="9"/>
      <c r="V7574" s="9"/>
      <c r="W7574" s="9"/>
      <c r="X7574" s="8"/>
      <c r="Y7574" s="8"/>
      <c r="Z7574" s="10"/>
    </row>
    <row r="7575" spans="1:26" x14ac:dyDescent="0.35">
      <c r="A7575" s="1"/>
      <c r="C7575" s="2"/>
      <c r="D7575" s="3"/>
      <c r="E7575" s="4"/>
      <c r="F7575" s="4"/>
      <c r="G7575" s="5"/>
      <c r="H7575" s="6"/>
      <c r="I7575" s="6"/>
      <c r="J7575" s="6"/>
      <c r="K7575" s="6"/>
      <c r="M7575" s="6"/>
      <c r="N7575" s="6"/>
      <c r="R7575" s="7"/>
      <c r="T7575" s="8"/>
      <c r="U7575" s="9"/>
      <c r="V7575" s="9"/>
      <c r="W7575" s="9"/>
      <c r="X7575" s="8"/>
      <c r="Y7575" s="8"/>
      <c r="Z7575" s="10"/>
    </row>
    <row r="7576" spans="1:26" x14ac:dyDescent="0.35">
      <c r="A7576" s="1"/>
      <c r="C7576" s="2"/>
      <c r="D7576" s="3"/>
      <c r="E7576" s="4"/>
      <c r="F7576" s="4"/>
      <c r="G7576" s="5"/>
      <c r="H7576" s="6"/>
      <c r="I7576" s="6"/>
      <c r="J7576" s="6"/>
      <c r="K7576" s="6"/>
      <c r="M7576" s="6"/>
      <c r="N7576" s="6"/>
      <c r="R7576" s="7"/>
      <c r="T7576" s="8"/>
      <c r="U7576" s="9"/>
      <c r="V7576" s="9"/>
      <c r="W7576" s="9"/>
      <c r="X7576" s="8"/>
      <c r="Y7576" s="8"/>
      <c r="Z7576" s="10"/>
    </row>
    <row r="7577" spans="1:26" x14ac:dyDescent="0.35">
      <c r="A7577" s="1"/>
      <c r="C7577" s="2"/>
      <c r="D7577" s="3"/>
      <c r="E7577" s="4"/>
      <c r="F7577" s="4"/>
      <c r="G7577" s="5"/>
      <c r="H7577" s="6"/>
      <c r="I7577" s="6"/>
      <c r="J7577" s="6"/>
      <c r="K7577" s="6"/>
      <c r="M7577" s="6"/>
      <c r="N7577" s="6"/>
      <c r="R7577" s="7"/>
      <c r="T7577" s="8"/>
      <c r="U7577" s="9"/>
      <c r="V7577" s="9"/>
      <c r="W7577" s="9"/>
      <c r="X7577" s="8"/>
      <c r="Y7577" s="8"/>
      <c r="Z7577" s="10"/>
    </row>
    <row r="7578" spans="1:26" x14ac:dyDescent="0.35">
      <c r="A7578" s="1"/>
      <c r="C7578" s="2"/>
      <c r="D7578" s="3"/>
      <c r="E7578" s="4"/>
      <c r="F7578" s="4"/>
      <c r="G7578" s="5"/>
      <c r="H7578" s="6"/>
      <c r="I7578" s="6"/>
      <c r="J7578" s="6"/>
      <c r="K7578" s="6"/>
      <c r="M7578" s="6"/>
      <c r="N7578" s="6"/>
      <c r="R7578" s="7"/>
      <c r="T7578" s="8"/>
      <c r="U7578" s="9"/>
      <c r="V7578" s="9"/>
      <c r="W7578" s="9"/>
      <c r="X7578" s="8"/>
      <c r="Y7578" s="8"/>
      <c r="Z7578" s="10"/>
    </row>
    <row r="7579" spans="1:26" x14ac:dyDescent="0.35">
      <c r="A7579" s="1"/>
      <c r="C7579" s="2"/>
      <c r="D7579" s="3"/>
      <c r="E7579" s="4"/>
      <c r="F7579" s="4"/>
      <c r="G7579" s="5"/>
      <c r="H7579" s="6"/>
      <c r="I7579" s="6"/>
      <c r="J7579" s="6"/>
      <c r="K7579" s="6"/>
      <c r="M7579" s="6"/>
      <c r="N7579" s="6"/>
      <c r="R7579" s="7"/>
      <c r="T7579" s="8"/>
      <c r="U7579" s="9"/>
      <c r="V7579" s="9"/>
      <c r="W7579" s="9"/>
      <c r="X7579" s="8"/>
      <c r="Y7579" s="8"/>
      <c r="Z7579" s="10"/>
    </row>
    <row r="7580" spans="1:26" x14ac:dyDescent="0.35">
      <c r="A7580" s="1"/>
      <c r="C7580" s="2"/>
      <c r="D7580" s="3"/>
      <c r="E7580" s="4"/>
      <c r="F7580" s="4"/>
      <c r="G7580" s="5"/>
      <c r="H7580" s="6"/>
      <c r="I7580" s="6"/>
      <c r="J7580" s="6"/>
      <c r="K7580" s="6"/>
      <c r="M7580" s="6"/>
      <c r="N7580" s="6"/>
      <c r="R7580" s="7"/>
      <c r="T7580" s="8"/>
      <c r="U7580" s="9"/>
      <c r="V7580" s="9"/>
      <c r="W7580" s="9"/>
      <c r="X7580" s="8"/>
      <c r="Y7580" s="8"/>
      <c r="Z7580" s="10"/>
    </row>
    <row r="7581" spans="1:26" x14ac:dyDescent="0.35">
      <c r="A7581" s="1"/>
      <c r="C7581" s="2"/>
      <c r="D7581" s="3"/>
      <c r="E7581" s="4"/>
      <c r="F7581" s="4"/>
      <c r="G7581" s="5"/>
      <c r="H7581" s="6"/>
      <c r="I7581" s="6"/>
      <c r="J7581" s="6"/>
      <c r="K7581" s="6"/>
      <c r="M7581" s="6"/>
      <c r="N7581" s="6"/>
      <c r="R7581" s="7"/>
      <c r="T7581" s="8"/>
      <c r="U7581" s="9"/>
      <c r="V7581" s="9"/>
      <c r="W7581" s="9"/>
      <c r="X7581" s="8"/>
      <c r="Y7581" s="8"/>
      <c r="Z7581" s="10"/>
    </row>
    <row r="7582" spans="1:26" x14ac:dyDescent="0.35">
      <c r="A7582" s="1"/>
      <c r="C7582" s="2"/>
      <c r="D7582" s="3"/>
      <c r="E7582" s="4"/>
      <c r="F7582" s="4"/>
      <c r="G7582" s="5"/>
      <c r="H7582" s="6"/>
      <c r="I7582" s="6"/>
      <c r="J7582" s="6"/>
      <c r="K7582" s="6"/>
      <c r="M7582" s="6"/>
      <c r="N7582" s="6"/>
      <c r="R7582" s="7"/>
      <c r="T7582" s="8"/>
      <c r="U7582" s="9"/>
      <c r="V7582" s="9"/>
      <c r="W7582" s="9"/>
      <c r="X7582" s="8"/>
      <c r="Y7582" s="8"/>
      <c r="Z7582" s="10"/>
    </row>
    <row r="7583" spans="1:26" x14ac:dyDescent="0.35">
      <c r="A7583" s="1"/>
      <c r="C7583" s="2"/>
      <c r="D7583" s="3"/>
      <c r="E7583" s="4"/>
      <c r="F7583" s="4"/>
      <c r="G7583" s="5"/>
      <c r="H7583" s="6"/>
      <c r="I7583" s="6"/>
      <c r="J7583" s="6"/>
      <c r="K7583" s="6"/>
      <c r="M7583" s="6"/>
      <c r="N7583" s="6"/>
      <c r="R7583" s="7"/>
      <c r="T7583" s="8"/>
      <c r="U7583" s="9"/>
      <c r="V7583" s="9"/>
      <c r="W7583" s="9"/>
      <c r="X7583" s="8"/>
      <c r="Y7583" s="8"/>
      <c r="Z7583" s="10"/>
    </row>
    <row r="7584" spans="1:26" x14ac:dyDescent="0.35">
      <c r="A7584" s="1"/>
      <c r="C7584" s="2"/>
      <c r="D7584" s="3"/>
      <c r="E7584" s="4"/>
      <c r="F7584" s="4"/>
      <c r="G7584" s="5"/>
      <c r="H7584" s="6"/>
      <c r="I7584" s="6"/>
      <c r="J7584" s="6"/>
      <c r="K7584" s="6"/>
      <c r="M7584" s="6"/>
      <c r="N7584" s="6"/>
      <c r="R7584" s="7"/>
      <c r="T7584" s="8"/>
      <c r="U7584" s="9"/>
      <c r="V7584" s="9"/>
      <c r="W7584" s="9"/>
      <c r="X7584" s="8"/>
      <c r="Y7584" s="8"/>
      <c r="Z7584" s="10"/>
    </row>
    <row r="7585" spans="1:26" x14ac:dyDescent="0.35">
      <c r="A7585" s="1"/>
      <c r="C7585" s="2"/>
      <c r="D7585" s="3"/>
      <c r="E7585" s="4"/>
      <c r="F7585" s="4"/>
      <c r="G7585" s="5"/>
      <c r="H7585" s="6"/>
      <c r="I7585" s="6"/>
      <c r="J7585" s="6"/>
      <c r="K7585" s="6"/>
      <c r="M7585" s="6"/>
      <c r="N7585" s="6"/>
      <c r="R7585" s="7"/>
      <c r="T7585" s="8"/>
      <c r="U7585" s="9"/>
      <c r="V7585" s="9"/>
      <c r="W7585" s="9"/>
      <c r="X7585" s="8"/>
      <c r="Y7585" s="8"/>
      <c r="Z7585" s="10"/>
    </row>
    <row r="7586" spans="1:26" x14ac:dyDescent="0.35">
      <c r="A7586" s="1"/>
      <c r="C7586" s="2"/>
      <c r="D7586" s="3"/>
      <c r="E7586" s="4"/>
      <c r="F7586" s="4"/>
      <c r="G7586" s="5"/>
      <c r="H7586" s="6"/>
      <c r="I7586" s="6"/>
      <c r="J7586" s="6"/>
      <c r="K7586" s="6"/>
      <c r="M7586" s="6"/>
      <c r="N7586" s="6"/>
      <c r="R7586" s="7"/>
      <c r="T7586" s="8"/>
      <c r="U7586" s="9"/>
      <c r="V7586" s="9"/>
      <c r="W7586" s="9"/>
      <c r="X7586" s="8"/>
      <c r="Y7586" s="8"/>
      <c r="Z7586" s="10"/>
    </row>
    <row r="7587" spans="1:26" x14ac:dyDescent="0.35">
      <c r="A7587" s="1"/>
      <c r="C7587" s="2"/>
      <c r="D7587" s="3"/>
      <c r="E7587" s="4"/>
      <c r="F7587" s="4"/>
      <c r="G7587" s="5"/>
      <c r="H7587" s="6"/>
      <c r="I7587" s="6"/>
      <c r="J7587" s="6"/>
      <c r="K7587" s="6"/>
      <c r="M7587" s="6"/>
      <c r="N7587" s="6"/>
      <c r="R7587" s="7"/>
      <c r="T7587" s="8"/>
      <c r="U7587" s="9"/>
      <c r="V7587" s="9"/>
      <c r="W7587" s="9"/>
      <c r="X7587" s="8"/>
      <c r="Y7587" s="8"/>
      <c r="Z7587" s="10"/>
    </row>
    <row r="7588" spans="1:26" x14ac:dyDescent="0.35">
      <c r="A7588" s="1"/>
      <c r="C7588" s="2"/>
      <c r="D7588" s="3"/>
      <c r="E7588" s="4"/>
      <c r="F7588" s="4"/>
      <c r="G7588" s="5"/>
      <c r="H7588" s="6"/>
      <c r="I7588" s="6"/>
      <c r="J7588" s="6"/>
      <c r="K7588" s="6"/>
      <c r="M7588" s="6"/>
      <c r="N7588" s="6"/>
      <c r="R7588" s="7"/>
      <c r="T7588" s="8"/>
      <c r="U7588" s="9"/>
      <c r="V7588" s="9"/>
      <c r="W7588" s="9"/>
      <c r="X7588" s="8"/>
      <c r="Y7588" s="8"/>
      <c r="Z7588" s="10"/>
    </row>
    <row r="7589" spans="1:26" x14ac:dyDescent="0.35">
      <c r="A7589" s="1"/>
      <c r="C7589" s="2"/>
      <c r="D7589" s="3"/>
      <c r="E7589" s="4"/>
      <c r="F7589" s="4"/>
      <c r="G7589" s="5"/>
      <c r="H7589" s="6"/>
      <c r="I7589" s="6"/>
      <c r="J7589" s="6"/>
      <c r="K7589" s="6"/>
      <c r="M7589" s="6"/>
      <c r="N7589" s="6"/>
      <c r="R7589" s="7"/>
      <c r="T7589" s="8"/>
      <c r="U7589" s="9"/>
      <c r="V7589" s="9"/>
      <c r="W7589" s="9"/>
      <c r="X7589" s="8"/>
      <c r="Y7589" s="8"/>
      <c r="Z7589" s="10"/>
    </row>
    <row r="7590" spans="1:26" x14ac:dyDescent="0.35">
      <c r="A7590" s="1"/>
      <c r="C7590" s="2"/>
      <c r="D7590" s="3"/>
      <c r="E7590" s="4"/>
      <c r="F7590" s="4"/>
      <c r="G7590" s="5"/>
      <c r="H7590" s="6"/>
      <c r="I7590" s="6"/>
      <c r="J7590" s="6"/>
      <c r="K7590" s="6"/>
      <c r="M7590" s="6"/>
      <c r="N7590" s="6"/>
      <c r="R7590" s="7"/>
      <c r="T7590" s="8"/>
      <c r="U7590" s="9"/>
      <c r="V7590" s="9"/>
      <c r="W7590" s="9"/>
      <c r="X7590" s="8"/>
      <c r="Y7590" s="8"/>
      <c r="Z7590" s="10"/>
    </row>
    <row r="7591" spans="1:26" x14ac:dyDescent="0.35">
      <c r="A7591" s="1"/>
      <c r="C7591" s="2"/>
      <c r="D7591" s="3"/>
      <c r="E7591" s="4"/>
      <c r="F7591" s="4"/>
      <c r="G7591" s="5"/>
      <c r="H7591" s="6"/>
      <c r="I7591" s="6"/>
      <c r="J7591" s="6"/>
      <c r="K7591" s="6"/>
      <c r="M7591" s="6"/>
      <c r="N7591" s="6"/>
      <c r="R7591" s="7"/>
      <c r="T7591" s="8"/>
      <c r="U7591" s="9"/>
      <c r="V7591" s="9"/>
      <c r="W7591" s="9"/>
      <c r="X7591" s="8"/>
      <c r="Y7591" s="8"/>
      <c r="Z7591" s="10"/>
    </row>
    <row r="7592" spans="1:26" x14ac:dyDescent="0.35">
      <c r="A7592" s="1"/>
      <c r="C7592" s="2"/>
      <c r="D7592" s="3"/>
      <c r="E7592" s="4"/>
      <c r="F7592" s="4"/>
      <c r="G7592" s="5"/>
      <c r="H7592" s="6"/>
      <c r="I7592" s="6"/>
      <c r="J7592" s="6"/>
      <c r="K7592" s="6"/>
      <c r="M7592" s="6"/>
      <c r="N7592" s="6"/>
      <c r="R7592" s="7"/>
      <c r="T7592" s="8"/>
      <c r="U7592" s="9"/>
      <c r="V7592" s="9"/>
      <c r="W7592" s="9"/>
      <c r="X7592" s="8"/>
      <c r="Y7592" s="8"/>
      <c r="Z7592" s="10"/>
    </row>
    <row r="7593" spans="1:26" x14ac:dyDescent="0.35">
      <c r="A7593" s="1"/>
      <c r="C7593" s="2"/>
      <c r="D7593" s="3"/>
      <c r="E7593" s="4"/>
      <c r="F7593" s="4"/>
      <c r="G7593" s="5"/>
      <c r="H7593" s="6"/>
      <c r="I7593" s="6"/>
      <c r="J7593" s="6"/>
      <c r="K7593" s="6"/>
      <c r="M7593" s="6"/>
      <c r="N7593" s="6"/>
      <c r="R7593" s="7"/>
      <c r="T7593" s="8"/>
      <c r="U7593" s="9"/>
      <c r="V7593" s="9"/>
      <c r="W7593" s="9"/>
      <c r="X7593" s="8"/>
      <c r="Y7593" s="8"/>
      <c r="Z7593" s="10"/>
    </row>
    <row r="7594" spans="1:26" x14ac:dyDescent="0.35">
      <c r="A7594" s="1"/>
      <c r="C7594" s="2"/>
      <c r="D7594" s="3"/>
      <c r="E7594" s="4"/>
      <c r="F7594" s="4"/>
      <c r="G7594" s="5"/>
      <c r="H7594" s="6"/>
      <c r="I7594" s="6"/>
      <c r="J7594" s="6"/>
      <c r="K7594" s="6"/>
      <c r="M7594" s="6"/>
      <c r="N7594" s="6"/>
      <c r="R7594" s="7"/>
      <c r="T7594" s="8"/>
      <c r="U7594" s="9"/>
      <c r="V7594" s="9"/>
      <c r="W7594" s="9"/>
      <c r="X7594" s="8"/>
      <c r="Y7594" s="8"/>
      <c r="Z7594" s="10"/>
    </row>
    <row r="7595" spans="1:26" x14ac:dyDescent="0.35">
      <c r="A7595" s="1"/>
      <c r="C7595" s="2"/>
      <c r="D7595" s="3"/>
      <c r="E7595" s="4"/>
      <c r="F7595" s="4"/>
      <c r="G7595" s="5"/>
      <c r="H7595" s="6"/>
      <c r="I7595" s="6"/>
      <c r="J7595" s="6"/>
      <c r="K7595" s="6"/>
      <c r="M7595" s="6"/>
      <c r="N7595" s="6"/>
      <c r="R7595" s="7"/>
      <c r="T7595" s="8"/>
      <c r="U7595" s="9"/>
      <c r="V7595" s="9"/>
      <c r="W7595" s="9"/>
      <c r="X7595" s="8"/>
      <c r="Y7595" s="8"/>
      <c r="Z7595" s="10"/>
    </row>
    <row r="7596" spans="1:26" x14ac:dyDescent="0.35">
      <c r="A7596" s="1"/>
      <c r="C7596" s="2"/>
      <c r="D7596" s="3"/>
      <c r="E7596" s="4"/>
      <c r="F7596" s="4"/>
      <c r="G7596" s="5"/>
      <c r="H7596" s="6"/>
      <c r="I7596" s="6"/>
      <c r="J7596" s="6"/>
      <c r="K7596" s="6"/>
      <c r="M7596" s="6"/>
      <c r="N7596" s="6"/>
      <c r="R7596" s="7"/>
      <c r="T7596" s="8"/>
      <c r="U7596" s="9"/>
      <c r="V7596" s="9"/>
      <c r="W7596" s="9"/>
      <c r="X7596" s="8"/>
      <c r="Y7596" s="8"/>
      <c r="Z7596" s="10"/>
    </row>
    <row r="7597" spans="1:26" x14ac:dyDescent="0.35">
      <c r="A7597" s="1"/>
      <c r="C7597" s="2"/>
      <c r="D7597" s="3"/>
      <c r="E7597" s="4"/>
      <c r="F7597" s="4"/>
      <c r="G7597" s="5"/>
      <c r="H7597" s="6"/>
      <c r="I7597" s="6"/>
      <c r="J7597" s="6"/>
      <c r="K7597" s="6"/>
      <c r="M7597" s="6"/>
      <c r="N7597" s="6"/>
      <c r="R7597" s="7"/>
      <c r="T7597" s="8"/>
      <c r="U7597" s="9"/>
      <c r="V7597" s="9"/>
      <c r="W7597" s="9"/>
      <c r="X7597" s="8"/>
      <c r="Y7597" s="8"/>
      <c r="Z7597" s="10"/>
    </row>
    <row r="7598" spans="1:26" x14ac:dyDescent="0.35">
      <c r="A7598" s="1"/>
      <c r="C7598" s="2"/>
      <c r="D7598" s="3"/>
      <c r="E7598" s="4"/>
      <c r="F7598" s="4"/>
      <c r="G7598" s="5"/>
      <c r="H7598" s="6"/>
      <c r="I7598" s="6"/>
      <c r="J7598" s="6"/>
      <c r="K7598" s="6"/>
      <c r="M7598" s="6"/>
      <c r="N7598" s="6"/>
      <c r="R7598" s="7"/>
      <c r="T7598" s="8"/>
      <c r="U7598" s="9"/>
      <c r="V7598" s="9"/>
      <c r="W7598" s="9"/>
      <c r="X7598" s="8"/>
      <c r="Y7598" s="8"/>
      <c r="Z7598" s="10"/>
    </row>
    <row r="7599" spans="1:26" x14ac:dyDescent="0.35">
      <c r="A7599" s="1"/>
      <c r="C7599" s="2"/>
      <c r="D7599" s="3"/>
      <c r="E7599" s="4"/>
      <c r="F7599" s="4"/>
      <c r="G7599" s="5"/>
      <c r="H7599" s="6"/>
      <c r="I7599" s="6"/>
      <c r="J7599" s="6"/>
      <c r="K7599" s="6"/>
      <c r="M7599" s="6"/>
      <c r="N7599" s="6"/>
      <c r="R7599" s="7"/>
      <c r="T7599" s="8"/>
      <c r="U7599" s="9"/>
      <c r="V7599" s="9"/>
      <c r="W7599" s="9"/>
      <c r="X7599" s="8"/>
      <c r="Y7599" s="8"/>
      <c r="Z7599" s="10"/>
    </row>
    <row r="7600" spans="1:26" x14ac:dyDescent="0.35">
      <c r="A7600" s="1"/>
      <c r="C7600" s="2"/>
      <c r="D7600" s="3"/>
      <c r="E7600" s="4"/>
      <c r="F7600" s="4"/>
      <c r="G7600" s="5"/>
      <c r="H7600" s="6"/>
      <c r="I7600" s="6"/>
      <c r="J7600" s="6"/>
      <c r="K7600" s="6"/>
      <c r="M7600" s="6"/>
      <c r="N7600" s="6"/>
      <c r="R7600" s="7"/>
      <c r="T7600" s="8"/>
      <c r="U7600" s="9"/>
      <c r="V7600" s="9"/>
      <c r="W7600" s="9"/>
      <c r="X7600" s="8"/>
      <c r="Y7600" s="8"/>
      <c r="Z7600" s="10"/>
    </row>
    <row r="7601" spans="1:26" x14ac:dyDescent="0.35">
      <c r="A7601" s="1"/>
      <c r="C7601" s="2"/>
      <c r="D7601" s="3"/>
      <c r="E7601" s="4"/>
      <c r="F7601" s="4"/>
      <c r="G7601" s="5"/>
      <c r="H7601" s="6"/>
      <c r="I7601" s="6"/>
      <c r="J7601" s="6"/>
      <c r="K7601" s="6"/>
      <c r="M7601" s="6"/>
      <c r="N7601" s="6"/>
      <c r="R7601" s="7"/>
      <c r="T7601" s="8"/>
      <c r="U7601" s="9"/>
      <c r="V7601" s="9"/>
      <c r="W7601" s="9"/>
      <c r="X7601" s="8"/>
      <c r="Y7601" s="8"/>
      <c r="Z7601" s="10"/>
    </row>
    <row r="7602" spans="1:26" x14ac:dyDescent="0.35">
      <c r="A7602" s="1"/>
      <c r="C7602" s="2"/>
      <c r="D7602" s="3"/>
      <c r="E7602" s="4"/>
      <c r="F7602" s="4"/>
      <c r="G7602" s="5"/>
      <c r="H7602" s="6"/>
      <c r="I7602" s="6"/>
      <c r="J7602" s="6"/>
      <c r="K7602" s="6"/>
      <c r="M7602" s="6"/>
      <c r="N7602" s="6"/>
      <c r="R7602" s="7"/>
      <c r="T7602" s="8"/>
      <c r="U7602" s="9"/>
      <c r="V7602" s="9"/>
      <c r="W7602" s="9"/>
      <c r="X7602" s="8"/>
      <c r="Y7602" s="8"/>
      <c r="Z7602" s="10"/>
    </row>
    <row r="7603" spans="1:26" x14ac:dyDescent="0.35">
      <c r="A7603" s="1"/>
      <c r="C7603" s="2"/>
      <c r="D7603" s="3"/>
      <c r="E7603" s="4"/>
      <c r="F7603" s="4"/>
      <c r="G7603" s="5"/>
      <c r="H7603" s="6"/>
      <c r="I7603" s="6"/>
      <c r="J7603" s="6"/>
      <c r="K7603" s="6"/>
      <c r="M7603" s="6"/>
      <c r="N7603" s="6"/>
      <c r="R7603" s="7"/>
      <c r="T7603" s="8"/>
      <c r="U7603" s="9"/>
      <c r="V7603" s="9"/>
      <c r="W7603" s="9"/>
      <c r="X7603" s="8"/>
      <c r="Y7603" s="8"/>
      <c r="Z7603" s="10"/>
    </row>
    <row r="7604" spans="1:26" x14ac:dyDescent="0.35">
      <c r="A7604" s="1"/>
      <c r="C7604" s="2"/>
      <c r="D7604" s="3"/>
      <c r="E7604" s="4"/>
      <c r="F7604" s="4"/>
      <c r="G7604" s="5"/>
      <c r="H7604" s="6"/>
      <c r="I7604" s="6"/>
      <c r="J7604" s="6"/>
      <c r="K7604" s="6"/>
      <c r="M7604" s="6"/>
      <c r="N7604" s="6"/>
      <c r="R7604" s="7"/>
      <c r="T7604" s="8"/>
      <c r="U7604" s="9"/>
      <c r="V7604" s="9"/>
      <c r="W7604" s="9"/>
      <c r="X7604" s="8"/>
      <c r="Y7604" s="8"/>
      <c r="Z7604" s="10"/>
    </row>
    <row r="7605" spans="1:26" x14ac:dyDescent="0.35">
      <c r="A7605" s="1"/>
      <c r="C7605" s="2"/>
      <c r="D7605" s="3"/>
      <c r="E7605" s="4"/>
      <c r="F7605" s="4"/>
      <c r="G7605" s="5"/>
      <c r="H7605" s="6"/>
      <c r="I7605" s="6"/>
      <c r="J7605" s="6"/>
      <c r="K7605" s="6"/>
      <c r="M7605" s="6"/>
      <c r="N7605" s="6"/>
      <c r="R7605" s="7"/>
      <c r="T7605" s="8"/>
      <c r="U7605" s="9"/>
      <c r="V7605" s="9"/>
      <c r="W7605" s="9"/>
      <c r="X7605" s="8"/>
      <c r="Y7605" s="8"/>
      <c r="Z7605" s="10"/>
    </row>
    <row r="7606" spans="1:26" x14ac:dyDescent="0.35">
      <c r="A7606" s="1"/>
      <c r="C7606" s="2"/>
      <c r="D7606" s="3"/>
      <c r="E7606" s="4"/>
      <c r="F7606" s="4"/>
      <c r="G7606" s="5"/>
      <c r="H7606" s="6"/>
      <c r="I7606" s="6"/>
      <c r="J7606" s="6"/>
      <c r="K7606" s="6"/>
      <c r="M7606" s="6"/>
      <c r="N7606" s="6"/>
      <c r="R7606" s="7"/>
      <c r="T7606" s="8"/>
      <c r="U7606" s="9"/>
      <c r="V7606" s="9"/>
      <c r="W7606" s="9"/>
      <c r="X7606" s="8"/>
      <c r="Y7606" s="8"/>
      <c r="Z7606" s="10"/>
    </row>
    <row r="7607" spans="1:26" x14ac:dyDescent="0.35">
      <c r="A7607" s="1"/>
      <c r="C7607" s="2"/>
      <c r="D7607" s="3"/>
      <c r="E7607" s="4"/>
      <c r="F7607" s="4"/>
      <c r="G7607" s="5"/>
      <c r="H7607" s="6"/>
      <c r="I7607" s="6"/>
      <c r="J7607" s="6"/>
      <c r="K7607" s="6"/>
      <c r="M7607" s="6"/>
      <c r="N7607" s="6"/>
      <c r="R7607" s="7"/>
      <c r="T7607" s="8"/>
      <c r="U7607" s="9"/>
      <c r="V7607" s="9"/>
      <c r="W7607" s="9"/>
      <c r="X7607" s="8"/>
      <c r="Y7607" s="8"/>
      <c r="Z7607" s="10"/>
    </row>
    <row r="7608" spans="1:26" x14ac:dyDescent="0.35">
      <c r="A7608" s="1"/>
      <c r="C7608" s="2"/>
      <c r="D7608" s="3"/>
      <c r="E7608" s="4"/>
      <c r="F7608" s="4"/>
      <c r="G7608" s="5"/>
      <c r="H7608" s="6"/>
      <c r="I7608" s="6"/>
      <c r="J7608" s="6"/>
      <c r="K7608" s="6"/>
      <c r="M7608" s="6"/>
      <c r="N7608" s="6"/>
      <c r="R7608" s="7"/>
      <c r="T7608" s="8"/>
      <c r="U7608" s="9"/>
      <c r="V7608" s="9"/>
      <c r="W7608" s="9"/>
      <c r="X7608" s="8"/>
      <c r="Y7608" s="8"/>
      <c r="Z7608" s="10"/>
    </row>
    <row r="7609" spans="1:26" x14ac:dyDescent="0.35">
      <c r="A7609" s="1"/>
      <c r="C7609" s="2"/>
      <c r="D7609" s="3"/>
      <c r="E7609" s="4"/>
      <c r="F7609" s="4"/>
      <c r="G7609" s="5"/>
      <c r="H7609" s="6"/>
      <c r="I7609" s="6"/>
      <c r="J7609" s="6"/>
      <c r="K7609" s="6"/>
      <c r="M7609" s="6"/>
      <c r="N7609" s="6"/>
      <c r="R7609" s="7"/>
      <c r="T7609" s="8"/>
      <c r="U7609" s="9"/>
      <c r="V7609" s="9"/>
      <c r="W7609" s="9"/>
      <c r="X7609" s="8"/>
      <c r="Y7609" s="8"/>
      <c r="Z7609" s="10"/>
    </row>
    <row r="7610" spans="1:26" x14ac:dyDescent="0.35">
      <c r="A7610" s="1"/>
      <c r="C7610" s="2"/>
      <c r="D7610" s="3"/>
      <c r="E7610" s="4"/>
      <c r="F7610" s="4"/>
      <c r="G7610" s="5"/>
      <c r="H7610" s="6"/>
      <c r="I7610" s="6"/>
      <c r="J7610" s="6"/>
      <c r="K7610" s="6"/>
      <c r="M7610" s="6"/>
      <c r="N7610" s="6"/>
      <c r="R7610" s="7"/>
      <c r="T7610" s="8"/>
      <c r="U7610" s="9"/>
      <c r="V7610" s="9"/>
      <c r="W7610" s="9"/>
      <c r="X7610" s="8"/>
      <c r="Y7610" s="8"/>
      <c r="Z7610" s="10"/>
    </row>
    <row r="7611" spans="1:26" x14ac:dyDescent="0.35">
      <c r="A7611" s="1"/>
      <c r="C7611" s="2"/>
      <c r="D7611" s="3"/>
      <c r="E7611" s="4"/>
      <c r="F7611" s="4"/>
      <c r="G7611" s="5"/>
      <c r="H7611" s="6"/>
      <c r="I7611" s="6"/>
      <c r="J7611" s="6"/>
      <c r="K7611" s="6"/>
      <c r="M7611" s="6"/>
      <c r="N7611" s="6"/>
      <c r="R7611" s="7"/>
      <c r="T7611" s="8"/>
      <c r="U7611" s="9"/>
      <c r="V7611" s="9"/>
      <c r="W7611" s="9"/>
      <c r="X7611" s="8"/>
      <c r="Y7611" s="8"/>
      <c r="Z7611" s="10"/>
    </row>
    <row r="7612" spans="1:26" x14ac:dyDescent="0.35">
      <c r="A7612" s="1"/>
      <c r="C7612" s="2"/>
      <c r="D7612" s="3"/>
      <c r="E7612" s="4"/>
      <c r="F7612" s="4"/>
      <c r="G7612" s="5"/>
      <c r="H7612" s="6"/>
      <c r="I7612" s="6"/>
      <c r="J7612" s="6"/>
      <c r="K7612" s="6"/>
      <c r="M7612" s="6"/>
      <c r="N7612" s="6"/>
      <c r="R7612" s="7"/>
      <c r="T7612" s="8"/>
      <c r="U7612" s="9"/>
      <c r="V7612" s="9"/>
      <c r="W7612" s="9"/>
      <c r="X7612" s="8"/>
      <c r="Y7612" s="8"/>
      <c r="Z7612" s="10"/>
    </row>
    <row r="7613" spans="1:26" x14ac:dyDescent="0.35">
      <c r="A7613" s="1"/>
      <c r="C7613" s="2"/>
      <c r="D7613" s="3"/>
      <c r="E7613" s="4"/>
      <c r="F7613" s="4"/>
      <c r="G7613" s="5"/>
      <c r="H7613" s="6"/>
      <c r="I7613" s="6"/>
      <c r="J7613" s="6"/>
      <c r="K7613" s="6"/>
      <c r="M7613" s="6"/>
      <c r="N7613" s="6"/>
      <c r="R7613" s="7"/>
      <c r="T7613" s="8"/>
      <c r="U7613" s="9"/>
      <c r="V7613" s="9"/>
      <c r="W7613" s="9"/>
      <c r="X7613" s="8"/>
      <c r="Y7613" s="8"/>
      <c r="Z7613" s="10"/>
    </row>
    <row r="7614" spans="1:26" x14ac:dyDescent="0.35">
      <c r="A7614" s="1"/>
      <c r="C7614" s="2"/>
      <c r="D7614" s="3"/>
      <c r="E7614" s="4"/>
      <c r="F7614" s="4"/>
      <c r="G7614" s="5"/>
      <c r="H7614" s="6"/>
      <c r="I7614" s="6"/>
      <c r="J7614" s="6"/>
      <c r="K7614" s="6"/>
      <c r="M7614" s="6"/>
      <c r="N7614" s="6"/>
      <c r="R7614" s="7"/>
      <c r="T7614" s="8"/>
      <c r="U7614" s="9"/>
      <c r="V7614" s="9"/>
      <c r="W7614" s="9"/>
      <c r="X7614" s="8"/>
      <c r="Y7614" s="8"/>
      <c r="Z7614" s="10"/>
    </row>
    <row r="7615" spans="1:26" x14ac:dyDescent="0.35">
      <c r="A7615" s="1"/>
      <c r="C7615" s="2"/>
      <c r="D7615" s="3"/>
      <c r="E7615" s="4"/>
      <c r="F7615" s="4"/>
      <c r="G7615" s="5"/>
      <c r="H7615" s="6"/>
      <c r="I7615" s="6"/>
      <c r="J7615" s="6"/>
      <c r="K7615" s="6"/>
      <c r="M7615" s="6"/>
      <c r="N7615" s="6"/>
      <c r="R7615" s="7"/>
      <c r="T7615" s="8"/>
      <c r="U7615" s="9"/>
      <c r="V7615" s="9"/>
      <c r="W7615" s="9"/>
      <c r="X7615" s="8"/>
      <c r="Y7615" s="8"/>
      <c r="Z7615" s="10"/>
    </row>
    <row r="7616" spans="1:26" x14ac:dyDescent="0.35">
      <c r="A7616" s="1"/>
      <c r="C7616" s="2"/>
      <c r="D7616" s="3"/>
      <c r="E7616" s="4"/>
      <c r="F7616" s="4"/>
      <c r="G7616" s="5"/>
      <c r="H7616" s="6"/>
      <c r="I7616" s="6"/>
      <c r="J7616" s="6"/>
      <c r="K7616" s="6"/>
      <c r="M7616" s="6"/>
      <c r="N7616" s="6"/>
      <c r="R7616" s="7"/>
      <c r="T7616" s="8"/>
      <c r="U7616" s="9"/>
      <c r="V7616" s="9"/>
      <c r="W7616" s="9"/>
      <c r="X7616" s="8"/>
      <c r="Y7616" s="8"/>
      <c r="Z7616" s="10"/>
    </row>
    <row r="7617" spans="1:26" x14ac:dyDescent="0.35">
      <c r="A7617" s="1"/>
      <c r="C7617" s="2"/>
      <c r="D7617" s="3"/>
      <c r="E7617" s="4"/>
      <c r="F7617" s="4"/>
      <c r="G7617" s="5"/>
      <c r="H7617" s="6"/>
      <c r="I7617" s="6"/>
      <c r="J7617" s="6"/>
      <c r="K7617" s="6"/>
      <c r="M7617" s="6"/>
      <c r="N7617" s="6"/>
      <c r="R7617" s="7"/>
      <c r="T7617" s="8"/>
      <c r="U7617" s="9"/>
      <c r="V7617" s="9"/>
      <c r="W7617" s="9"/>
      <c r="X7617" s="8"/>
      <c r="Y7617" s="8"/>
      <c r="Z7617" s="10"/>
    </row>
    <row r="7618" spans="1:26" x14ac:dyDescent="0.35">
      <c r="A7618" s="1"/>
      <c r="C7618" s="2"/>
      <c r="D7618" s="3"/>
      <c r="E7618" s="4"/>
      <c r="F7618" s="4"/>
      <c r="G7618" s="5"/>
      <c r="H7618" s="6"/>
      <c r="I7618" s="6"/>
      <c r="J7618" s="6"/>
      <c r="K7618" s="6"/>
      <c r="M7618" s="6"/>
      <c r="N7618" s="6"/>
      <c r="R7618" s="7"/>
      <c r="T7618" s="8"/>
      <c r="U7618" s="9"/>
      <c r="V7618" s="9"/>
      <c r="W7618" s="9"/>
      <c r="X7618" s="8"/>
      <c r="Y7618" s="8"/>
      <c r="Z7618" s="10"/>
    </row>
    <row r="7619" spans="1:26" x14ac:dyDescent="0.35">
      <c r="A7619" s="1"/>
      <c r="C7619" s="2"/>
      <c r="D7619" s="3"/>
      <c r="E7619" s="4"/>
      <c r="F7619" s="4"/>
      <c r="G7619" s="5"/>
      <c r="H7619" s="6"/>
      <c r="I7619" s="6"/>
      <c r="J7619" s="6"/>
      <c r="K7619" s="6"/>
      <c r="M7619" s="6"/>
      <c r="N7619" s="6"/>
      <c r="R7619" s="7"/>
      <c r="T7619" s="8"/>
      <c r="U7619" s="9"/>
      <c r="V7619" s="9"/>
      <c r="W7619" s="9"/>
      <c r="X7619" s="8"/>
      <c r="Y7619" s="8"/>
      <c r="Z7619" s="10"/>
    </row>
    <row r="7620" spans="1:26" x14ac:dyDescent="0.35">
      <c r="A7620" s="1"/>
      <c r="C7620" s="2"/>
      <c r="D7620" s="3"/>
      <c r="E7620" s="4"/>
      <c r="F7620" s="4"/>
      <c r="G7620" s="5"/>
      <c r="H7620" s="6"/>
      <c r="I7620" s="6"/>
      <c r="J7620" s="6"/>
      <c r="K7620" s="6"/>
      <c r="M7620" s="6"/>
      <c r="N7620" s="6"/>
      <c r="R7620" s="7"/>
      <c r="T7620" s="8"/>
      <c r="U7620" s="9"/>
      <c r="V7620" s="9"/>
      <c r="W7620" s="9"/>
      <c r="X7620" s="8"/>
      <c r="Y7620" s="8"/>
      <c r="Z7620" s="10"/>
    </row>
    <row r="7621" spans="1:26" x14ac:dyDescent="0.35">
      <c r="A7621" s="1"/>
      <c r="C7621" s="2"/>
      <c r="D7621" s="3"/>
      <c r="E7621" s="4"/>
      <c r="F7621" s="4"/>
      <c r="G7621" s="5"/>
      <c r="H7621" s="6"/>
      <c r="I7621" s="6"/>
      <c r="J7621" s="6"/>
      <c r="K7621" s="6"/>
      <c r="M7621" s="6"/>
      <c r="N7621" s="6"/>
      <c r="R7621" s="7"/>
      <c r="T7621" s="8"/>
      <c r="U7621" s="9"/>
      <c r="V7621" s="9"/>
      <c r="W7621" s="9"/>
      <c r="X7621" s="8"/>
      <c r="Y7621" s="8"/>
      <c r="Z7621" s="10"/>
    </row>
    <row r="7622" spans="1:26" x14ac:dyDescent="0.35">
      <c r="A7622" s="1"/>
      <c r="C7622" s="2"/>
      <c r="D7622" s="3"/>
      <c r="E7622" s="4"/>
      <c r="F7622" s="4"/>
      <c r="G7622" s="5"/>
      <c r="H7622" s="6"/>
      <c r="I7622" s="6"/>
      <c r="J7622" s="6"/>
      <c r="K7622" s="6"/>
      <c r="M7622" s="6"/>
      <c r="N7622" s="6"/>
      <c r="R7622" s="7"/>
      <c r="T7622" s="8"/>
      <c r="U7622" s="9"/>
      <c r="V7622" s="9"/>
      <c r="W7622" s="9"/>
      <c r="X7622" s="8"/>
      <c r="Y7622" s="8"/>
      <c r="Z7622" s="10"/>
    </row>
    <row r="7623" spans="1:26" x14ac:dyDescent="0.35">
      <c r="A7623" s="1"/>
      <c r="C7623" s="2"/>
      <c r="D7623" s="3"/>
      <c r="E7623" s="4"/>
      <c r="F7623" s="4"/>
      <c r="G7623" s="5"/>
      <c r="H7623" s="6"/>
      <c r="I7623" s="6"/>
      <c r="J7623" s="6"/>
      <c r="K7623" s="6"/>
      <c r="M7623" s="6"/>
      <c r="N7623" s="6"/>
      <c r="R7623" s="7"/>
      <c r="T7623" s="8"/>
      <c r="U7623" s="9"/>
      <c r="V7623" s="9"/>
      <c r="W7623" s="9"/>
      <c r="X7623" s="8"/>
      <c r="Y7623" s="8"/>
      <c r="Z7623" s="10"/>
    </row>
    <row r="7624" spans="1:26" x14ac:dyDescent="0.35">
      <c r="A7624" s="1"/>
      <c r="C7624" s="2"/>
      <c r="D7624" s="3"/>
      <c r="E7624" s="4"/>
      <c r="F7624" s="4"/>
      <c r="G7624" s="5"/>
      <c r="H7624" s="6"/>
      <c r="I7624" s="6"/>
      <c r="J7624" s="6"/>
      <c r="K7624" s="6"/>
      <c r="M7624" s="6"/>
      <c r="N7624" s="6"/>
      <c r="R7624" s="7"/>
      <c r="T7624" s="8"/>
      <c r="U7624" s="9"/>
      <c r="V7624" s="9"/>
      <c r="W7624" s="9"/>
      <c r="X7624" s="8"/>
      <c r="Y7624" s="8"/>
      <c r="Z7624" s="10"/>
    </row>
    <row r="7625" spans="1:26" x14ac:dyDescent="0.35">
      <c r="A7625" s="1"/>
      <c r="C7625" s="2"/>
      <c r="D7625" s="3"/>
      <c r="E7625" s="4"/>
      <c r="F7625" s="4"/>
      <c r="G7625" s="5"/>
      <c r="H7625" s="6"/>
      <c r="I7625" s="6"/>
      <c r="J7625" s="6"/>
      <c r="K7625" s="6"/>
      <c r="M7625" s="6"/>
      <c r="N7625" s="6"/>
      <c r="R7625" s="7"/>
      <c r="T7625" s="8"/>
      <c r="U7625" s="9"/>
      <c r="V7625" s="9"/>
      <c r="W7625" s="9"/>
      <c r="X7625" s="8"/>
      <c r="Y7625" s="8"/>
      <c r="Z7625" s="10"/>
    </row>
    <row r="7626" spans="1:26" x14ac:dyDescent="0.35">
      <c r="A7626" s="1"/>
      <c r="C7626" s="2"/>
      <c r="D7626" s="3"/>
      <c r="E7626" s="4"/>
      <c r="F7626" s="4"/>
      <c r="G7626" s="5"/>
      <c r="H7626" s="6"/>
      <c r="I7626" s="6"/>
      <c r="J7626" s="6"/>
      <c r="K7626" s="6"/>
      <c r="M7626" s="6"/>
      <c r="N7626" s="6"/>
      <c r="R7626" s="7"/>
      <c r="T7626" s="8"/>
      <c r="U7626" s="9"/>
      <c r="V7626" s="9"/>
      <c r="W7626" s="9"/>
      <c r="X7626" s="8"/>
      <c r="Y7626" s="8"/>
      <c r="Z7626" s="10"/>
    </row>
    <row r="7627" spans="1:26" x14ac:dyDescent="0.35">
      <c r="A7627" s="1"/>
      <c r="C7627" s="2"/>
      <c r="D7627" s="3"/>
      <c r="E7627" s="4"/>
      <c r="F7627" s="4"/>
      <c r="G7627" s="5"/>
      <c r="H7627" s="6"/>
      <c r="I7627" s="6"/>
      <c r="J7627" s="6"/>
      <c r="K7627" s="6"/>
      <c r="M7627" s="6"/>
      <c r="N7627" s="6"/>
      <c r="R7627" s="7"/>
      <c r="T7627" s="8"/>
      <c r="U7627" s="9"/>
      <c r="V7627" s="9"/>
      <c r="W7627" s="9"/>
      <c r="X7627" s="8"/>
      <c r="Y7627" s="8"/>
      <c r="Z7627" s="10"/>
    </row>
    <row r="7628" spans="1:26" x14ac:dyDescent="0.35">
      <c r="A7628" s="1"/>
      <c r="C7628" s="2"/>
      <c r="D7628" s="3"/>
      <c r="E7628" s="4"/>
      <c r="F7628" s="4"/>
      <c r="G7628" s="5"/>
      <c r="H7628" s="6"/>
      <c r="I7628" s="6"/>
      <c r="J7628" s="6"/>
      <c r="K7628" s="6"/>
      <c r="M7628" s="6"/>
      <c r="N7628" s="6"/>
      <c r="R7628" s="7"/>
      <c r="T7628" s="8"/>
      <c r="U7628" s="9"/>
      <c r="V7628" s="9"/>
      <c r="W7628" s="9"/>
      <c r="X7628" s="8"/>
      <c r="Y7628" s="8"/>
      <c r="Z7628" s="10"/>
    </row>
    <row r="7629" spans="1:26" x14ac:dyDescent="0.35">
      <c r="A7629" s="1"/>
      <c r="C7629" s="2"/>
      <c r="D7629" s="3"/>
      <c r="E7629" s="4"/>
      <c r="F7629" s="4"/>
      <c r="G7629" s="5"/>
      <c r="H7629" s="6"/>
      <c r="I7629" s="6"/>
      <c r="J7629" s="6"/>
      <c r="K7629" s="6"/>
      <c r="M7629" s="6"/>
      <c r="N7629" s="6"/>
      <c r="R7629" s="7"/>
      <c r="T7629" s="8"/>
      <c r="U7629" s="9"/>
      <c r="V7629" s="9"/>
      <c r="W7629" s="9"/>
      <c r="X7629" s="8"/>
      <c r="Y7629" s="8"/>
      <c r="Z7629" s="10"/>
    </row>
    <row r="7630" spans="1:26" x14ac:dyDescent="0.35">
      <c r="A7630" s="1"/>
      <c r="C7630" s="2"/>
      <c r="D7630" s="3"/>
      <c r="E7630" s="4"/>
      <c r="F7630" s="4"/>
      <c r="G7630" s="5"/>
      <c r="H7630" s="6"/>
      <c r="I7630" s="6"/>
      <c r="J7630" s="6"/>
      <c r="K7630" s="6"/>
      <c r="M7630" s="6"/>
      <c r="N7630" s="6"/>
      <c r="R7630" s="7"/>
      <c r="T7630" s="8"/>
      <c r="U7630" s="9"/>
      <c r="V7630" s="9"/>
      <c r="W7630" s="9"/>
      <c r="X7630" s="8"/>
      <c r="Y7630" s="8"/>
      <c r="Z7630" s="10"/>
    </row>
    <row r="7631" spans="1:26" x14ac:dyDescent="0.35">
      <c r="A7631" s="1"/>
      <c r="C7631" s="2"/>
      <c r="D7631" s="3"/>
      <c r="E7631" s="4"/>
      <c r="F7631" s="4"/>
      <c r="G7631" s="5"/>
      <c r="H7631" s="6"/>
      <c r="I7631" s="6"/>
      <c r="J7631" s="6"/>
      <c r="K7631" s="6"/>
      <c r="M7631" s="6"/>
      <c r="N7631" s="6"/>
      <c r="R7631" s="7"/>
      <c r="T7631" s="8"/>
      <c r="U7631" s="9"/>
      <c r="V7631" s="9"/>
      <c r="W7631" s="9"/>
      <c r="X7631" s="8"/>
      <c r="Y7631" s="8"/>
      <c r="Z7631" s="10"/>
    </row>
    <row r="7632" spans="1:26" x14ac:dyDescent="0.35">
      <c r="A7632" s="1"/>
      <c r="C7632" s="2"/>
      <c r="D7632" s="3"/>
      <c r="E7632" s="4"/>
      <c r="F7632" s="4"/>
      <c r="G7632" s="5"/>
      <c r="H7632" s="6"/>
      <c r="I7632" s="6"/>
      <c r="J7632" s="6"/>
      <c r="K7632" s="6"/>
      <c r="M7632" s="6"/>
      <c r="N7632" s="6"/>
      <c r="R7632" s="7"/>
      <c r="T7632" s="8"/>
      <c r="U7632" s="9"/>
      <c r="V7632" s="9"/>
      <c r="W7632" s="9"/>
      <c r="X7632" s="8"/>
      <c r="Y7632" s="8"/>
      <c r="Z7632" s="10"/>
    </row>
    <row r="7633" spans="1:26" x14ac:dyDescent="0.35">
      <c r="A7633" s="1"/>
      <c r="C7633" s="2"/>
      <c r="D7633" s="3"/>
      <c r="E7633" s="4"/>
      <c r="F7633" s="4"/>
      <c r="G7633" s="5"/>
      <c r="H7633" s="6"/>
      <c r="I7633" s="6"/>
      <c r="J7633" s="6"/>
      <c r="K7633" s="6"/>
      <c r="M7633" s="6"/>
      <c r="N7633" s="6"/>
      <c r="R7633" s="7"/>
      <c r="T7633" s="8"/>
      <c r="U7633" s="9"/>
      <c r="V7633" s="9"/>
      <c r="W7633" s="9"/>
      <c r="X7633" s="8"/>
      <c r="Y7633" s="8"/>
      <c r="Z7633" s="10"/>
    </row>
    <row r="7634" spans="1:26" x14ac:dyDescent="0.35">
      <c r="A7634" s="1"/>
      <c r="C7634" s="2"/>
      <c r="D7634" s="3"/>
      <c r="E7634" s="4"/>
      <c r="F7634" s="4"/>
      <c r="G7634" s="5"/>
      <c r="H7634" s="6"/>
      <c r="I7634" s="6"/>
      <c r="J7634" s="6"/>
      <c r="K7634" s="6"/>
      <c r="M7634" s="6"/>
      <c r="N7634" s="6"/>
      <c r="R7634" s="7"/>
      <c r="T7634" s="8"/>
      <c r="U7634" s="9"/>
      <c r="V7634" s="9"/>
      <c r="W7634" s="9"/>
      <c r="X7634" s="8"/>
      <c r="Y7634" s="8"/>
      <c r="Z7634" s="10"/>
    </row>
    <row r="7635" spans="1:26" x14ac:dyDescent="0.35">
      <c r="A7635" s="1"/>
      <c r="C7635" s="2"/>
      <c r="D7635" s="3"/>
      <c r="E7635" s="4"/>
      <c r="F7635" s="4"/>
      <c r="G7635" s="5"/>
      <c r="H7635" s="6"/>
      <c r="I7635" s="6"/>
      <c r="J7635" s="6"/>
      <c r="K7635" s="6"/>
      <c r="M7635" s="6"/>
      <c r="N7635" s="6"/>
      <c r="R7635" s="7"/>
      <c r="T7635" s="8"/>
      <c r="U7635" s="9"/>
      <c r="V7635" s="9"/>
      <c r="W7635" s="9"/>
      <c r="X7635" s="8"/>
      <c r="Y7635" s="8"/>
      <c r="Z7635" s="10"/>
    </row>
    <row r="7636" spans="1:26" x14ac:dyDescent="0.35">
      <c r="A7636" s="1"/>
      <c r="C7636" s="2"/>
      <c r="D7636" s="3"/>
      <c r="E7636" s="4"/>
      <c r="F7636" s="4"/>
      <c r="G7636" s="5"/>
      <c r="H7636" s="6"/>
      <c r="I7636" s="6"/>
      <c r="J7636" s="6"/>
      <c r="K7636" s="6"/>
      <c r="M7636" s="6"/>
      <c r="N7636" s="6"/>
      <c r="R7636" s="7"/>
      <c r="T7636" s="8"/>
      <c r="U7636" s="9"/>
      <c r="V7636" s="9"/>
      <c r="W7636" s="9"/>
      <c r="X7636" s="8"/>
      <c r="Y7636" s="8"/>
      <c r="Z7636" s="10"/>
    </row>
    <row r="7637" spans="1:26" x14ac:dyDescent="0.35">
      <c r="A7637" s="1"/>
      <c r="C7637" s="2"/>
      <c r="D7637" s="3"/>
      <c r="E7637" s="4"/>
      <c r="F7637" s="4"/>
      <c r="G7637" s="5"/>
      <c r="H7637" s="6"/>
      <c r="I7637" s="6"/>
      <c r="J7637" s="6"/>
      <c r="K7637" s="6"/>
      <c r="M7637" s="6"/>
      <c r="N7637" s="6"/>
      <c r="R7637" s="7"/>
      <c r="T7637" s="8"/>
      <c r="U7637" s="9"/>
      <c r="V7637" s="9"/>
      <c r="W7637" s="9"/>
      <c r="X7637" s="8"/>
      <c r="Y7637" s="8"/>
      <c r="Z7637" s="10"/>
    </row>
    <row r="7638" spans="1:26" x14ac:dyDescent="0.35">
      <c r="A7638" s="1"/>
      <c r="C7638" s="2"/>
      <c r="D7638" s="3"/>
      <c r="E7638" s="4"/>
      <c r="F7638" s="4"/>
      <c r="G7638" s="5"/>
      <c r="H7638" s="6"/>
      <c r="I7638" s="6"/>
      <c r="J7638" s="6"/>
      <c r="K7638" s="6"/>
      <c r="M7638" s="6"/>
      <c r="N7638" s="6"/>
      <c r="R7638" s="7"/>
      <c r="T7638" s="8"/>
      <c r="U7638" s="9"/>
      <c r="V7638" s="9"/>
      <c r="W7638" s="9"/>
      <c r="X7638" s="8"/>
      <c r="Y7638" s="8"/>
      <c r="Z7638" s="10"/>
    </row>
    <row r="7639" spans="1:26" x14ac:dyDescent="0.35">
      <c r="A7639" s="1"/>
      <c r="C7639" s="2"/>
      <c r="D7639" s="3"/>
      <c r="E7639" s="4"/>
      <c r="F7639" s="4"/>
      <c r="G7639" s="5"/>
      <c r="H7639" s="6"/>
      <c r="I7639" s="6"/>
      <c r="J7639" s="6"/>
      <c r="K7639" s="6"/>
      <c r="M7639" s="6"/>
      <c r="N7639" s="6"/>
      <c r="R7639" s="7"/>
      <c r="T7639" s="8"/>
      <c r="U7639" s="9"/>
      <c r="V7639" s="9"/>
      <c r="W7639" s="9"/>
      <c r="X7639" s="8"/>
      <c r="Y7639" s="8"/>
      <c r="Z7639" s="10"/>
    </row>
    <row r="7640" spans="1:26" x14ac:dyDescent="0.35">
      <c r="A7640" s="1"/>
      <c r="C7640" s="2"/>
      <c r="D7640" s="3"/>
      <c r="E7640" s="4"/>
      <c r="F7640" s="4"/>
      <c r="G7640" s="5"/>
      <c r="H7640" s="6"/>
      <c r="I7640" s="6"/>
      <c r="J7640" s="6"/>
      <c r="K7640" s="6"/>
      <c r="M7640" s="6"/>
      <c r="N7640" s="6"/>
      <c r="R7640" s="7"/>
      <c r="T7640" s="8"/>
      <c r="U7640" s="9"/>
      <c r="V7640" s="9"/>
      <c r="W7640" s="9"/>
      <c r="X7640" s="8"/>
      <c r="Y7640" s="8"/>
      <c r="Z7640" s="10"/>
    </row>
    <row r="7641" spans="1:26" x14ac:dyDescent="0.35">
      <c r="A7641" s="1"/>
      <c r="C7641" s="2"/>
      <c r="D7641" s="3"/>
      <c r="E7641" s="4"/>
      <c r="F7641" s="4"/>
      <c r="G7641" s="5"/>
      <c r="H7641" s="6"/>
      <c r="I7641" s="6"/>
      <c r="J7641" s="6"/>
      <c r="K7641" s="6"/>
      <c r="M7641" s="6"/>
      <c r="N7641" s="6"/>
      <c r="R7641" s="7"/>
      <c r="T7641" s="8"/>
      <c r="U7641" s="9"/>
      <c r="V7641" s="9"/>
      <c r="W7641" s="9"/>
      <c r="X7641" s="8"/>
      <c r="Y7641" s="8"/>
      <c r="Z7641" s="10"/>
    </row>
    <row r="7642" spans="1:26" x14ac:dyDescent="0.35">
      <c r="A7642" s="1"/>
      <c r="C7642" s="2"/>
      <c r="D7642" s="3"/>
      <c r="E7642" s="4"/>
      <c r="F7642" s="4"/>
      <c r="G7642" s="5"/>
      <c r="H7642" s="6"/>
      <c r="I7642" s="6"/>
      <c r="J7642" s="6"/>
      <c r="K7642" s="6"/>
      <c r="M7642" s="6"/>
      <c r="N7642" s="6"/>
      <c r="R7642" s="7"/>
      <c r="T7642" s="8"/>
      <c r="U7642" s="9"/>
      <c r="V7642" s="9"/>
      <c r="W7642" s="9"/>
      <c r="X7642" s="8"/>
      <c r="Y7642" s="8"/>
      <c r="Z7642" s="10"/>
    </row>
    <row r="7643" spans="1:26" x14ac:dyDescent="0.35">
      <c r="A7643" s="1"/>
      <c r="C7643" s="2"/>
      <c r="D7643" s="3"/>
      <c r="E7643" s="4"/>
      <c r="F7643" s="4"/>
      <c r="G7643" s="5"/>
      <c r="H7643" s="6"/>
      <c r="I7643" s="6"/>
      <c r="J7643" s="6"/>
      <c r="K7643" s="6"/>
      <c r="M7643" s="6"/>
      <c r="N7643" s="6"/>
      <c r="R7643" s="7"/>
      <c r="T7643" s="8"/>
      <c r="U7643" s="9"/>
      <c r="V7643" s="9"/>
      <c r="W7643" s="9"/>
      <c r="X7643" s="8"/>
      <c r="Y7643" s="8"/>
      <c r="Z7643" s="10"/>
    </row>
    <row r="7644" spans="1:26" x14ac:dyDescent="0.35">
      <c r="A7644" s="1"/>
      <c r="C7644" s="2"/>
      <c r="D7644" s="3"/>
      <c r="E7644" s="4"/>
      <c r="F7644" s="4"/>
      <c r="G7644" s="5"/>
      <c r="H7644" s="6"/>
      <c r="I7644" s="6"/>
      <c r="J7644" s="6"/>
      <c r="K7644" s="6"/>
      <c r="M7644" s="6"/>
      <c r="N7644" s="6"/>
      <c r="R7644" s="7"/>
      <c r="T7644" s="8"/>
      <c r="U7644" s="9"/>
      <c r="V7644" s="9"/>
      <c r="W7644" s="9"/>
      <c r="X7644" s="8"/>
      <c r="Y7644" s="8"/>
      <c r="Z7644" s="10"/>
    </row>
    <row r="7645" spans="1:26" x14ac:dyDescent="0.35">
      <c r="A7645" s="1"/>
      <c r="C7645" s="2"/>
      <c r="D7645" s="3"/>
      <c r="E7645" s="4"/>
      <c r="F7645" s="4"/>
      <c r="G7645" s="5"/>
      <c r="H7645" s="6"/>
      <c r="I7645" s="6"/>
      <c r="J7645" s="6"/>
      <c r="K7645" s="6"/>
      <c r="M7645" s="6"/>
      <c r="N7645" s="6"/>
      <c r="R7645" s="7"/>
      <c r="T7645" s="8"/>
      <c r="U7645" s="9"/>
      <c r="V7645" s="9"/>
      <c r="W7645" s="9"/>
      <c r="X7645" s="8"/>
      <c r="Y7645" s="8"/>
      <c r="Z7645" s="10"/>
    </row>
    <row r="7646" spans="1:26" x14ac:dyDescent="0.35">
      <c r="A7646" s="1"/>
      <c r="C7646" s="2"/>
      <c r="D7646" s="3"/>
      <c r="E7646" s="4"/>
      <c r="F7646" s="4"/>
      <c r="G7646" s="5"/>
      <c r="H7646" s="6"/>
      <c r="I7646" s="6"/>
      <c r="J7646" s="6"/>
      <c r="K7646" s="6"/>
      <c r="M7646" s="6"/>
      <c r="N7646" s="6"/>
      <c r="R7646" s="7"/>
      <c r="T7646" s="8"/>
      <c r="U7646" s="9"/>
      <c r="V7646" s="9"/>
      <c r="W7646" s="9"/>
      <c r="X7646" s="8"/>
      <c r="Y7646" s="8"/>
      <c r="Z7646" s="10"/>
    </row>
    <row r="7647" spans="1:26" x14ac:dyDescent="0.35">
      <c r="A7647" s="1"/>
      <c r="C7647" s="2"/>
      <c r="D7647" s="3"/>
      <c r="E7647" s="4"/>
      <c r="F7647" s="4"/>
      <c r="G7647" s="5"/>
      <c r="H7647" s="6"/>
      <c r="I7647" s="6"/>
      <c r="J7647" s="6"/>
      <c r="K7647" s="6"/>
      <c r="M7647" s="6"/>
      <c r="N7647" s="6"/>
      <c r="R7647" s="7"/>
      <c r="T7647" s="8"/>
      <c r="U7647" s="9"/>
      <c r="V7647" s="9"/>
      <c r="W7647" s="9"/>
      <c r="X7647" s="8"/>
      <c r="Y7647" s="8"/>
      <c r="Z7647" s="10"/>
    </row>
    <row r="7648" spans="1:26" x14ac:dyDescent="0.35">
      <c r="A7648" s="1"/>
      <c r="C7648" s="2"/>
      <c r="D7648" s="3"/>
      <c r="E7648" s="4"/>
      <c r="F7648" s="4"/>
      <c r="G7648" s="5"/>
      <c r="H7648" s="6"/>
      <c r="I7648" s="6"/>
      <c r="J7648" s="6"/>
      <c r="K7648" s="6"/>
      <c r="M7648" s="6"/>
      <c r="N7648" s="6"/>
      <c r="R7648" s="7"/>
      <c r="T7648" s="8"/>
      <c r="U7648" s="9"/>
      <c r="V7648" s="9"/>
      <c r="W7648" s="9"/>
      <c r="X7648" s="8"/>
      <c r="Y7648" s="8"/>
      <c r="Z7648" s="10"/>
    </row>
    <row r="7649" spans="1:26" x14ac:dyDescent="0.35">
      <c r="A7649" s="1"/>
      <c r="C7649" s="2"/>
      <c r="D7649" s="3"/>
      <c r="E7649" s="4"/>
      <c r="F7649" s="4"/>
      <c r="G7649" s="5"/>
      <c r="H7649" s="6"/>
      <c r="I7649" s="6"/>
      <c r="J7649" s="6"/>
      <c r="K7649" s="6"/>
      <c r="M7649" s="6"/>
      <c r="N7649" s="6"/>
      <c r="R7649" s="7"/>
      <c r="T7649" s="8"/>
      <c r="U7649" s="9"/>
      <c r="V7649" s="9"/>
      <c r="W7649" s="9"/>
      <c r="X7649" s="8"/>
      <c r="Y7649" s="8"/>
      <c r="Z7649" s="10"/>
    </row>
    <row r="7650" spans="1:26" x14ac:dyDescent="0.35">
      <c r="A7650" s="1"/>
      <c r="C7650" s="2"/>
      <c r="D7650" s="3"/>
      <c r="E7650" s="4"/>
      <c r="F7650" s="4"/>
      <c r="G7650" s="5"/>
      <c r="H7650" s="6"/>
      <c r="I7650" s="6"/>
      <c r="J7650" s="6"/>
      <c r="K7650" s="6"/>
      <c r="M7650" s="6"/>
      <c r="N7650" s="6"/>
      <c r="R7650" s="7"/>
      <c r="T7650" s="8"/>
      <c r="U7650" s="9"/>
      <c r="V7650" s="9"/>
      <c r="W7650" s="9"/>
      <c r="X7650" s="8"/>
      <c r="Y7650" s="8"/>
      <c r="Z7650" s="10"/>
    </row>
    <row r="7651" spans="1:26" x14ac:dyDescent="0.35">
      <c r="A7651" s="1"/>
      <c r="C7651" s="2"/>
      <c r="D7651" s="3"/>
      <c r="E7651" s="4"/>
      <c r="F7651" s="4"/>
      <c r="G7651" s="5"/>
      <c r="H7651" s="6"/>
      <c r="I7651" s="6"/>
      <c r="J7651" s="6"/>
      <c r="K7651" s="6"/>
      <c r="M7651" s="6"/>
      <c r="N7651" s="6"/>
      <c r="R7651" s="7"/>
      <c r="T7651" s="8"/>
      <c r="U7651" s="9"/>
      <c r="V7651" s="9"/>
      <c r="W7651" s="9"/>
      <c r="X7651" s="8"/>
      <c r="Y7651" s="8"/>
      <c r="Z7651" s="10"/>
    </row>
    <row r="7652" spans="1:26" x14ac:dyDescent="0.35">
      <c r="A7652" s="1"/>
      <c r="C7652" s="2"/>
      <c r="D7652" s="3"/>
      <c r="E7652" s="4"/>
      <c r="F7652" s="4"/>
      <c r="G7652" s="5"/>
      <c r="H7652" s="6"/>
      <c r="I7652" s="6"/>
      <c r="J7652" s="6"/>
      <c r="K7652" s="6"/>
      <c r="M7652" s="6"/>
      <c r="N7652" s="6"/>
      <c r="R7652" s="7"/>
      <c r="T7652" s="8"/>
      <c r="U7652" s="9"/>
      <c r="V7652" s="9"/>
      <c r="W7652" s="9"/>
      <c r="X7652" s="8"/>
      <c r="Y7652" s="8"/>
      <c r="Z7652" s="10"/>
    </row>
    <row r="7653" spans="1:26" x14ac:dyDescent="0.35">
      <c r="A7653" s="1"/>
      <c r="C7653" s="2"/>
      <c r="D7653" s="3"/>
      <c r="E7653" s="4"/>
      <c r="F7653" s="4"/>
      <c r="G7653" s="5"/>
      <c r="H7653" s="6"/>
      <c r="I7653" s="6"/>
      <c r="J7653" s="6"/>
      <c r="K7653" s="6"/>
      <c r="M7653" s="6"/>
      <c r="N7653" s="6"/>
      <c r="R7653" s="7"/>
      <c r="T7653" s="8"/>
      <c r="U7653" s="9"/>
      <c r="V7653" s="9"/>
      <c r="W7653" s="9"/>
      <c r="X7653" s="8"/>
      <c r="Y7653" s="8"/>
      <c r="Z7653" s="10"/>
    </row>
    <row r="7654" spans="1:26" x14ac:dyDescent="0.35">
      <c r="A7654" s="1"/>
      <c r="C7654" s="2"/>
      <c r="D7654" s="3"/>
      <c r="E7654" s="4"/>
      <c r="F7654" s="4"/>
      <c r="G7654" s="5"/>
      <c r="H7654" s="6"/>
      <c r="I7654" s="6"/>
      <c r="J7654" s="6"/>
      <c r="K7654" s="6"/>
      <c r="M7654" s="6"/>
      <c r="N7654" s="6"/>
      <c r="R7654" s="7"/>
      <c r="T7654" s="8"/>
      <c r="U7654" s="9"/>
      <c r="V7654" s="9"/>
      <c r="W7654" s="9"/>
      <c r="X7654" s="8"/>
      <c r="Y7654" s="8"/>
      <c r="Z7654" s="10"/>
    </row>
    <row r="7655" spans="1:26" x14ac:dyDescent="0.35">
      <c r="A7655" s="1"/>
      <c r="C7655" s="2"/>
      <c r="D7655" s="3"/>
      <c r="E7655" s="4"/>
      <c r="F7655" s="4"/>
      <c r="G7655" s="5"/>
      <c r="H7655" s="6"/>
      <c r="I7655" s="6"/>
      <c r="J7655" s="6"/>
      <c r="K7655" s="6"/>
      <c r="M7655" s="6"/>
      <c r="N7655" s="6"/>
      <c r="R7655" s="7"/>
      <c r="T7655" s="8"/>
      <c r="U7655" s="9"/>
      <c r="V7655" s="9"/>
      <c r="W7655" s="9"/>
      <c r="X7655" s="8"/>
      <c r="Y7655" s="8"/>
      <c r="Z7655" s="10"/>
    </row>
    <row r="7656" spans="1:26" x14ac:dyDescent="0.35">
      <c r="A7656" s="1"/>
      <c r="C7656" s="2"/>
      <c r="D7656" s="3"/>
      <c r="E7656" s="4"/>
      <c r="F7656" s="4"/>
      <c r="G7656" s="5"/>
      <c r="H7656" s="6"/>
      <c r="I7656" s="6"/>
      <c r="J7656" s="6"/>
      <c r="K7656" s="6"/>
      <c r="M7656" s="6"/>
      <c r="N7656" s="6"/>
      <c r="R7656" s="7"/>
      <c r="T7656" s="8"/>
      <c r="U7656" s="9"/>
      <c r="V7656" s="9"/>
      <c r="W7656" s="9"/>
      <c r="X7656" s="8"/>
      <c r="Y7656" s="8"/>
      <c r="Z7656" s="10"/>
    </row>
    <row r="7657" spans="1:26" x14ac:dyDescent="0.35">
      <c r="A7657" s="1"/>
      <c r="C7657" s="2"/>
      <c r="D7657" s="3"/>
      <c r="E7657" s="4"/>
      <c r="F7657" s="4"/>
      <c r="G7657" s="5"/>
      <c r="H7657" s="6"/>
      <c r="I7657" s="6"/>
      <c r="J7657" s="6"/>
      <c r="K7657" s="6"/>
      <c r="M7657" s="6"/>
      <c r="N7657" s="6"/>
      <c r="R7657" s="7"/>
      <c r="T7657" s="8"/>
      <c r="U7657" s="9"/>
      <c r="V7657" s="9"/>
      <c r="W7657" s="9"/>
      <c r="X7657" s="8"/>
      <c r="Y7657" s="8"/>
      <c r="Z7657" s="10"/>
    </row>
    <row r="7658" spans="1:26" x14ac:dyDescent="0.35">
      <c r="A7658" s="1"/>
      <c r="C7658" s="2"/>
      <c r="D7658" s="3"/>
      <c r="E7658" s="4"/>
      <c r="F7658" s="4"/>
      <c r="G7658" s="5"/>
      <c r="H7658" s="6"/>
      <c r="I7658" s="6"/>
      <c r="J7658" s="6"/>
      <c r="K7658" s="6"/>
      <c r="M7658" s="6"/>
      <c r="N7658" s="6"/>
      <c r="R7658" s="7"/>
      <c r="T7658" s="8"/>
      <c r="U7658" s="9"/>
      <c r="V7658" s="9"/>
      <c r="W7658" s="9"/>
      <c r="X7658" s="8"/>
      <c r="Y7658" s="8"/>
      <c r="Z7658" s="10"/>
    </row>
    <row r="7659" spans="1:26" x14ac:dyDescent="0.35">
      <c r="A7659" s="1"/>
      <c r="C7659" s="2"/>
      <c r="D7659" s="3"/>
      <c r="E7659" s="4"/>
      <c r="F7659" s="4"/>
      <c r="G7659" s="5"/>
      <c r="H7659" s="6"/>
      <c r="I7659" s="6"/>
      <c r="J7659" s="6"/>
      <c r="K7659" s="6"/>
      <c r="M7659" s="6"/>
      <c r="N7659" s="6"/>
      <c r="R7659" s="7"/>
      <c r="T7659" s="8"/>
      <c r="U7659" s="9"/>
      <c r="V7659" s="9"/>
      <c r="W7659" s="9"/>
      <c r="X7659" s="8"/>
      <c r="Y7659" s="8"/>
      <c r="Z7659" s="10"/>
    </row>
    <row r="7660" spans="1:26" x14ac:dyDescent="0.35">
      <c r="A7660" s="1"/>
      <c r="C7660" s="2"/>
      <c r="D7660" s="3"/>
      <c r="E7660" s="4"/>
      <c r="F7660" s="4"/>
      <c r="G7660" s="5"/>
      <c r="H7660" s="6"/>
      <c r="I7660" s="6"/>
      <c r="J7660" s="6"/>
      <c r="K7660" s="6"/>
      <c r="M7660" s="6"/>
      <c r="N7660" s="6"/>
      <c r="R7660" s="7"/>
      <c r="T7660" s="8"/>
      <c r="U7660" s="9"/>
      <c r="V7660" s="9"/>
      <c r="W7660" s="9"/>
      <c r="X7660" s="8"/>
      <c r="Y7660" s="8"/>
      <c r="Z7660" s="10"/>
    </row>
    <row r="7661" spans="1:26" x14ac:dyDescent="0.35">
      <c r="A7661" s="1"/>
      <c r="C7661" s="2"/>
      <c r="D7661" s="3"/>
      <c r="E7661" s="4"/>
      <c r="F7661" s="4"/>
      <c r="G7661" s="5"/>
      <c r="H7661" s="6"/>
      <c r="I7661" s="6"/>
      <c r="J7661" s="6"/>
      <c r="K7661" s="6"/>
      <c r="M7661" s="6"/>
      <c r="N7661" s="6"/>
      <c r="R7661" s="7"/>
      <c r="T7661" s="8"/>
      <c r="U7661" s="9"/>
      <c r="V7661" s="9"/>
      <c r="W7661" s="9"/>
      <c r="X7661" s="8"/>
      <c r="Y7661" s="8"/>
      <c r="Z7661" s="10"/>
    </row>
    <row r="7662" spans="1:26" x14ac:dyDescent="0.35">
      <c r="A7662" s="1"/>
      <c r="C7662" s="2"/>
      <c r="D7662" s="3"/>
      <c r="E7662" s="4"/>
      <c r="F7662" s="4"/>
      <c r="G7662" s="5"/>
      <c r="H7662" s="6"/>
      <c r="I7662" s="6"/>
      <c r="J7662" s="6"/>
      <c r="K7662" s="6"/>
      <c r="M7662" s="6"/>
      <c r="N7662" s="6"/>
      <c r="R7662" s="7"/>
      <c r="T7662" s="8"/>
      <c r="U7662" s="9"/>
      <c r="V7662" s="9"/>
      <c r="W7662" s="9"/>
      <c r="X7662" s="8"/>
      <c r="Y7662" s="8"/>
      <c r="Z7662" s="10"/>
    </row>
    <row r="7663" spans="1:26" x14ac:dyDescent="0.35">
      <c r="A7663" s="1"/>
      <c r="C7663" s="2"/>
      <c r="D7663" s="3"/>
      <c r="E7663" s="4"/>
      <c r="F7663" s="4"/>
      <c r="G7663" s="5"/>
      <c r="H7663" s="6"/>
      <c r="I7663" s="6"/>
      <c r="J7663" s="6"/>
      <c r="K7663" s="6"/>
      <c r="M7663" s="6"/>
      <c r="N7663" s="6"/>
      <c r="R7663" s="7"/>
      <c r="T7663" s="8"/>
      <c r="U7663" s="9"/>
      <c r="V7663" s="9"/>
      <c r="W7663" s="9"/>
      <c r="X7663" s="8"/>
      <c r="Y7663" s="8"/>
      <c r="Z7663" s="10"/>
    </row>
    <row r="7664" spans="1:26" x14ac:dyDescent="0.35">
      <c r="A7664" s="1"/>
      <c r="C7664" s="2"/>
      <c r="D7664" s="3"/>
      <c r="E7664" s="4"/>
      <c r="F7664" s="4"/>
      <c r="G7664" s="5"/>
      <c r="H7664" s="6"/>
      <c r="I7664" s="6"/>
      <c r="J7664" s="6"/>
      <c r="K7664" s="6"/>
      <c r="M7664" s="6"/>
      <c r="N7664" s="6"/>
      <c r="R7664" s="7"/>
      <c r="T7664" s="8"/>
      <c r="U7664" s="9"/>
      <c r="V7664" s="9"/>
      <c r="W7664" s="9"/>
      <c r="X7664" s="8"/>
      <c r="Y7664" s="8"/>
      <c r="Z7664" s="10"/>
    </row>
    <row r="7665" spans="1:26" x14ac:dyDescent="0.35">
      <c r="A7665" s="1"/>
      <c r="C7665" s="2"/>
      <c r="D7665" s="3"/>
      <c r="E7665" s="4"/>
      <c r="F7665" s="4"/>
      <c r="G7665" s="5"/>
      <c r="H7665" s="6"/>
      <c r="I7665" s="6"/>
      <c r="J7665" s="6"/>
      <c r="K7665" s="6"/>
      <c r="M7665" s="6"/>
      <c r="N7665" s="6"/>
      <c r="R7665" s="7"/>
      <c r="T7665" s="8"/>
      <c r="U7665" s="9"/>
      <c r="V7665" s="9"/>
      <c r="W7665" s="9"/>
      <c r="X7665" s="8"/>
      <c r="Y7665" s="8"/>
      <c r="Z7665" s="10"/>
    </row>
    <row r="7666" spans="1:26" x14ac:dyDescent="0.35">
      <c r="A7666" s="1"/>
      <c r="C7666" s="2"/>
      <c r="D7666" s="3"/>
      <c r="E7666" s="4"/>
      <c r="F7666" s="4"/>
      <c r="G7666" s="5"/>
      <c r="H7666" s="6"/>
      <c r="I7666" s="6"/>
      <c r="J7666" s="6"/>
      <c r="K7666" s="6"/>
      <c r="M7666" s="6"/>
      <c r="N7666" s="6"/>
      <c r="R7666" s="7"/>
      <c r="T7666" s="8"/>
      <c r="U7666" s="9"/>
      <c r="V7666" s="9"/>
      <c r="W7666" s="9"/>
      <c r="X7666" s="8"/>
      <c r="Y7666" s="8"/>
      <c r="Z7666" s="10"/>
    </row>
    <row r="7667" spans="1:26" x14ac:dyDescent="0.35">
      <c r="A7667" s="1"/>
      <c r="C7667" s="2"/>
      <c r="D7667" s="3"/>
      <c r="E7667" s="4"/>
      <c r="F7667" s="4"/>
      <c r="G7667" s="5"/>
      <c r="H7667" s="6"/>
      <c r="I7667" s="6"/>
      <c r="J7667" s="6"/>
      <c r="K7667" s="6"/>
      <c r="M7667" s="6"/>
      <c r="N7667" s="6"/>
      <c r="R7667" s="7"/>
      <c r="T7667" s="8"/>
      <c r="U7667" s="9"/>
      <c r="V7667" s="9"/>
      <c r="W7667" s="9"/>
      <c r="X7667" s="8"/>
      <c r="Y7667" s="8"/>
      <c r="Z7667" s="10"/>
    </row>
    <row r="7668" spans="1:26" x14ac:dyDescent="0.35">
      <c r="A7668" s="1"/>
      <c r="C7668" s="2"/>
      <c r="D7668" s="3"/>
      <c r="E7668" s="4"/>
      <c r="F7668" s="4"/>
      <c r="G7668" s="5"/>
      <c r="H7668" s="6"/>
      <c r="I7668" s="6"/>
      <c r="J7668" s="6"/>
      <c r="K7668" s="6"/>
      <c r="M7668" s="6"/>
      <c r="N7668" s="6"/>
      <c r="R7668" s="7"/>
      <c r="T7668" s="8"/>
      <c r="U7668" s="9"/>
      <c r="V7668" s="9"/>
      <c r="W7668" s="9"/>
      <c r="X7668" s="8"/>
      <c r="Y7668" s="8"/>
      <c r="Z7668" s="10"/>
    </row>
    <row r="7669" spans="1:26" x14ac:dyDescent="0.35">
      <c r="A7669" s="1"/>
      <c r="C7669" s="2"/>
      <c r="D7669" s="3"/>
      <c r="E7669" s="4"/>
      <c r="F7669" s="4"/>
      <c r="G7669" s="5"/>
      <c r="H7669" s="6"/>
      <c r="I7669" s="6"/>
      <c r="J7669" s="6"/>
      <c r="K7669" s="6"/>
      <c r="M7669" s="6"/>
      <c r="N7669" s="6"/>
      <c r="R7669" s="7"/>
      <c r="T7669" s="8"/>
      <c r="U7669" s="9"/>
      <c r="V7669" s="9"/>
      <c r="W7669" s="9"/>
      <c r="X7669" s="8"/>
      <c r="Y7669" s="8"/>
      <c r="Z7669" s="10"/>
    </row>
    <row r="7670" spans="1:26" x14ac:dyDescent="0.35">
      <c r="A7670" s="1"/>
      <c r="C7670" s="2"/>
      <c r="D7670" s="3"/>
      <c r="E7670" s="4"/>
      <c r="F7670" s="4"/>
      <c r="G7670" s="5"/>
      <c r="H7670" s="6"/>
      <c r="I7670" s="6"/>
      <c r="J7670" s="6"/>
      <c r="K7670" s="6"/>
      <c r="M7670" s="6"/>
      <c r="N7670" s="6"/>
      <c r="R7670" s="7"/>
      <c r="T7670" s="8"/>
      <c r="U7670" s="9"/>
      <c r="V7670" s="9"/>
      <c r="W7670" s="9"/>
      <c r="X7670" s="8"/>
      <c r="Y7670" s="8"/>
      <c r="Z7670" s="10"/>
    </row>
    <row r="7671" spans="1:26" x14ac:dyDescent="0.35">
      <c r="A7671" s="1"/>
      <c r="C7671" s="2"/>
      <c r="D7671" s="3"/>
      <c r="E7671" s="4"/>
      <c r="F7671" s="4"/>
      <c r="G7671" s="5"/>
      <c r="H7671" s="6"/>
      <c r="I7671" s="6"/>
      <c r="J7671" s="6"/>
      <c r="K7671" s="6"/>
      <c r="M7671" s="6"/>
      <c r="N7671" s="6"/>
      <c r="R7671" s="7"/>
      <c r="T7671" s="8"/>
      <c r="U7671" s="9"/>
      <c r="V7671" s="9"/>
      <c r="W7671" s="9"/>
      <c r="X7671" s="8"/>
      <c r="Y7671" s="8"/>
      <c r="Z7671" s="10"/>
    </row>
    <row r="7672" spans="1:26" x14ac:dyDescent="0.35">
      <c r="A7672" s="1"/>
      <c r="C7672" s="2"/>
      <c r="D7672" s="3"/>
      <c r="E7672" s="4"/>
      <c r="F7672" s="4"/>
      <c r="G7672" s="5"/>
      <c r="H7672" s="6"/>
      <c r="I7672" s="6"/>
      <c r="J7672" s="6"/>
      <c r="K7672" s="6"/>
      <c r="M7672" s="6"/>
      <c r="N7672" s="6"/>
      <c r="R7672" s="7"/>
      <c r="T7672" s="8"/>
      <c r="U7672" s="9"/>
      <c r="V7672" s="9"/>
      <c r="W7672" s="9"/>
      <c r="X7672" s="8"/>
      <c r="Y7672" s="8"/>
      <c r="Z7672" s="10"/>
    </row>
    <row r="7673" spans="1:26" x14ac:dyDescent="0.35">
      <c r="A7673" s="1"/>
      <c r="C7673" s="2"/>
      <c r="D7673" s="3"/>
      <c r="E7673" s="4"/>
      <c r="F7673" s="4"/>
      <c r="G7673" s="5"/>
      <c r="H7673" s="6"/>
      <c r="I7673" s="6"/>
      <c r="J7673" s="6"/>
      <c r="K7673" s="6"/>
      <c r="M7673" s="6"/>
      <c r="N7673" s="6"/>
      <c r="R7673" s="7"/>
      <c r="T7673" s="8"/>
      <c r="U7673" s="9"/>
      <c r="V7673" s="9"/>
      <c r="W7673" s="9"/>
      <c r="X7673" s="8"/>
      <c r="Y7673" s="8"/>
      <c r="Z7673" s="10"/>
    </row>
    <row r="7674" spans="1:26" x14ac:dyDescent="0.35">
      <c r="A7674" s="1"/>
      <c r="C7674" s="2"/>
      <c r="D7674" s="3"/>
      <c r="E7674" s="4"/>
      <c r="F7674" s="4"/>
      <c r="G7674" s="5"/>
      <c r="H7674" s="6"/>
      <c r="I7674" s="6"/>
      <c r="J7674" s="6"/>
      <c r="K7674" s="6"/>
      <c r="M7674" s="6"/>
      <c r="N7674" s="6"/>
      <c r="R7674" s="7"/>
      <c r="T7674" s="8"/>
      <c r="U7674" s="9"/>
      <c r="V7674" s="9"/>
      <c r="W7674" s="9"/>
      <c r="X7674" s="8"/>
      <c r="Y7674" s="8"/>
      <c r="Z7674" s="10"/>
    </row>
    <row r="7675" spans="1:26" x14ac:dyDescent="0.35">
      <c r="A7675" s="1"/>
      <c r="C7675" s="2"/>
      <c r="D7675" s="3"/>
      <c r="E7675" s="4"/>
      <c r="F7675" s="4"/>
      <c r="G7675" s="5"/>
      <c r="H7675" s="6"/>
      <c r="I7675" s="6"/>
      <c r="J7675" s="6"/>
      <c r="K7675" s="6"/>
      <c r="M7675" s="6"/>
      <c r="N7675" s="6"/>
      <c r="R7675" s="7"/>
      <c r="T7675" s="8"/>
      <c r="U7675" s="9"/>
      <c r="V7675" s="9"/>
      <c r="W7675" s="9"/>
      <c r="X7675" s="8"/>
      <c r="Y7675" s="8"/>
      <c r="Z7675" s="10"/>
    </row>
    <row r="7676" spans="1:26" x14ac:dyDescent="0.35">
      <c r="A7676" s="1"/>
      <c r="C7676" s="2"/>
      <c r="D7676" s="3"/>
      <c r="E7676" s="4"/>
      <c r="F7676" s="4"/>
      <c r="G7676" s="5"/>
      <c r="H7676" s="6"/>
      <c r="I7676" s="6"/>
      <c r="J7676" s="6"/>
      <c r="K7676" s="6"/>
      <c r="M7676" s="6"/>
      <c r="N7676" s="6"/>
      <c r="R7676" s="7"/>
      <c r="T7676" s="8"/>
      <c r="U7676" s="9"/>
      <c r="V7676" s="9"/>
      <c r="W7676" s="9"/>
      <c r="X7676" s="8"/>
      <c r="Y7676" s="8"/>
      <c r="Z7676" s="10"/>
    </row>
    <row r="7677" spans="1:26" x14ac:dyDescent="0.35">
      <c r="A7677" s="1"/>
      <c r="C7677" s="2"/>
      <c r="D7677" s="3"/>
      <c r="E7677" s="4"/>
      <c r="F7677" s="4"/>
      <c r="G7677" s="5"/>
      <c r="H7677" s="6"/>
      <c r="I7677" s="6"/>
      <c r="J7677" s="6"/>
      <c r="K7677" s="6"/>
      <c r="M7677" s="6"/>
      <c r="N7677" s="6"/>
      <c r="R7677" s="7"/>
      <c r="T7677" s="8"/>
      <c r="U7677" s="9"/>
      <c r="V7677" s="9"/>
      <c r="W7677" s="9"/>
      <c r="X7677" s="8"/>
      <c r="Y7677" s="8"/>
      <c r="Z7677" s="10"/>
    </row>
    <row r="7678" spans="1:26" x14ac:dyDescent="0.35">
      <c r="A7678" s="1"/>
      <c r="C7678" s="2"/>
      <c r="D7678" s="3"/>
      <c r="E7678" s="4"/>
      <c r="F7678" s="4"/>
      <c r="G7678" s="5"/>
      <c r="H7678" s="6"/>
      <c r="I7678" s="6"/>
      <c r="J7678" s="6"/>
      <c r="K7678" s="6"/>
      <c r="M7678" s="6"/>
      <c r="N7678" s="6"/>
      <c r="R7678" s="7"/>
      <c r="T7678" s="8"/>
      <c r="U7678" s="9"/>
      <c r="V7678" s="9"/>
      <c r="W7678" s="9"/>
      <c r="X7678" s="8"/>
      <c r="Y7678" s="8"/>
      <c r="Z7678" s="10"/>
    </row>
    <row r="7679" spans="1:26" x14ac:dyDescent="0.35">
      <c r="A7679" s="1"/>
      <c r="C7679" s="2"/>
      <c r="D7679" s="3"/>
      <c r="E7679" s="4"/>
      <c r="F7679" s="4"/>
      <c r="G7679" s="5"/>
      <c r="H7679" s="6"/>
      <c r="I7679" s="6"/>
      <c r="J7679" s="6"/>
      <c r="K7679" s="6"/>
      <c r="M7679" s="6"/>
      <c r="N7679" s="6"/>
      <c r="R7679" s="7"/>
      <c r="T7679" s="8"/>
      <c r="U7679" s="9"/>
      <c r="V7679" s="9"/>
      <c r="W7679" s="9"/>
      <c r="X7679" s="8"/>
      <c r="Y7679" s="8"/>
      <c r="Z7679" s="10"/>
    </row>
    <row r="7680" spans="1:26" x14ac:dyDescent="0.35">
      <c r="A7680" s="1"/>
      <c r="C7680" s="2"/>
      <c r="D7680" s="3"/>
      <c r="E7680" s="4"/>
      <c r="F7680" s="4"/>
      <c r="G7680" s="5"/>
      <c r="H7680" s="6"/>
      <c r="I7680" s="6"/>
      <c r="J7680" s="6"/>
      <c r="K7680" s="6"/>
      <c r="M7680" s="6"/>
      <c r="N7680" s="6"/>
      <c r="R7680" s="7"/>
      <c r="T7680" s="8"/>
      <c r="U7680" s="9"/>
      <c r="V7680" s="9"/>
      <c r="W7680" s="9"/>
      <c r="X7680" s="8"/>
      <c r="Y7680" s="8"/>
      <c r="Z7680" s="10"/>
    </row>
    <row r="7681" spans="1:26" x14ac:dyDescent="0.35">
      <c r="A7681" s="1"/>
      <c r="C7681" s="2"/>
      <c r="D7681" s="3"/>
      <c r="E7681" s="4"/>
      <c r="F7681" s="4"/>
      <c r="G7681" s="5"/>
      <c r="H7681" s="6"/>
      <c r="I7681" s="6"/>
      <c r="J7681" s="6"/>
      <c r="K7681" s="6"/>
      <c r="M7681" s="6"/>
      <c r="N7681" s="6"/>
      <c r="R7681" s="7"/>
      <c r="T7681" s="8"/>
      <c r="U7681" s="9"/>
      <c r="V7681" s="9"/>
      <c r="W7681" s="9"/>
      <c r="X7681" s="8"/>
      <c r="Y7681" s="8"/>
      <c r="Z7681" s="10"/>
    </row>
    <row r="7682" spans="1:26" x14ac:dyDescent="0.35">
      <c r="A7682" s="1"/>
      <c r="C7682" s="2"/>
      <c r="D7682" s="3"/>
      <c r="E7682" s="4"/>
      <c r="F7682" s="4"/>
      <c r="G7682" s="5"/>
      <c r="H7682" s="6"/>
      <c r="I7682" s="6"/>
      <c r="J7682" s="6"/>
      <c r="K7682" s="6"/>
      <c r="M7682" s="6"/>
      <c r="N7682" s="6"/>
      <c r="R7682" s="7"/>
      <c r="T7682" s="8"/>
      <c r="U7682" s="9"/>
      <c r="V7682" s="9"/>
      <c r="W7682" s="9"/>
      <c r="X7682" s="8"/>
      <c r="Y7682" s="8"/>
      <c r="Z7682" s="10"/>
    </row>
    <row r="7683" spans="1:26" x14ac:dyDescent="0.35">
      <c r="A7683" s="1"/>
      <c r="C7683" s="2"/>
      <c r="D7683" s="3"/>
      <c r="E7683" s="4"/>
      <c r="F7683" s="4"/>
      <c r="G7683" s="5"/>
      <c r="H7683" s="6"/>
      <c r="I7683" s="6"/>
      <c r="J7683" s="6"/>
      <c r="K7683" s="6"/>
      <c r="M7683" s="6"/>
      <c r="N7683" s="6"/>
      <c r="R7683" s="7"/>
      <c r="T7683" s="8"/>
      <c r="U7683" s="9"/>
      <c r="V7683" s="9"/>
      <c r="W7683" s="9"/>
      <c r="X7683" s="8"/>
      <c r="Y7683" s="8"/>
      <c r="Z7683" s="10"/>
    </row>
    <row r="7684" spans="1:26" x14ac:dyDescent="0.35">
      <c r="A7684" s="1"/>
      <c r="C7684" s="2"/>
      <c r="D7684" s="3"/>
      <c r="E7684" s="4"/>
      <c r="F7684" s="4"/>
      <c r="G7684" s="5"/>
      <c r="H7684" s="6"/>
      <c r="I7684" s="6"/>
      <c r="J7684" s="6"/>
      <c r="K7684" s="6"/>
      <c r="M7684" s="6"/>
      <c r="N7684" s="6"/>
      <c r="R7684" s="7"/>
      <c r="T7684" s="8"/>
      <c r="U7684" s="9"/>
      <c r="V7684" s="9"/>
      <c r="W7684" s="9"/>
      <c r="X7684" s="8"/>
      <c r="Y7684" s="8"/>
      <c r="Z7684" s="10"/>
    </row>
    <row r="7685" spans="1:26" x14ac:dyDescent="0.35">
      <c r="A7685" s="1"/>
      <c r="C7685" s="2"/>
      <c r="D7685" s="3"/>
      <c r="E7685" s="4"/>
      <c r="F7685" s="4"/>
      <c r="G7685" s="5"/>
      <c r="H7685" s="6"/>
      <c r="I7685" s="6"/>
      <c r="J7685" s="6"/>
      <c r="K7685" s="6"/>
      <c r="M7685" s="6"/>
      <c r="N7685" s="6"/>
      <c r="R7685" s="7"/>
      <c r="T7685" s="8"/>
      <c r="U7685" s="9"/>
      <c r="V7685" s="9"/>
      <c r="W7685" s="9"/>
      <c r="X7685" s="8"/>
      <c r="Y7685" s="8"/>
      <c r="Z7685" s="10"/>
    </row>
    <row r="7686" spans="1:26" x14ac:dyDescent="0.35">
      <c r="A7686" s="1"/>
      <c r="C7686" s="2"/>
      <c r="D7686" s="3"/>
      <c r="E7686" s="4"/>
      <c r="F7686" s="4"/>
      <c r="G7686" s="5"/>
      <c r="H7686" s="6"/>
      <c r="I7686" s="6"/>
      <c r="J7686" s="6"/>
      <c r="K7686" s="6"/>
      <c r="M7686" s="6"/>
      <c r="N7686" s="6"/>
      <c r="R7686" s="7"/>
      <c r="T7686" s="8"/>
      <c r="U7686" s="9"/>
      <c r="V7686" s="9"/>
      <c r="W7686" s="9"/>
      <c r="X7686" s="8"/>
      <c r="Y7686" s="8"/>
      <c r="Z7686" s="10"/>
    </row>
    <row r="7687" spans="1:26" x14ac:dyDescent="0.35">
      <c r="A7687" s="1"/>
      <c r="C7687" s="2"/>
      <c r="D7687" s="3"/>
      <c r="E7687" s="4"/>
      <c r="F7687" s="4"/>
      <c r="G7687" s="5"/>
      <c r="H7687" s="6"/>
      <c r="I7687" s="6"/>
      <c r="J7687" s="6"/>
      <c r="K7687" s="6"/>
      <c r="M7687" s="6"/>
      <c r="N7687" s="6"/>
      <c r="R7687" s="7"/>
      <c r="T7687" s="8"/>
      <c r="U7687" s="9"/>
      <c r="V7687" s="9"/>
      <c r="W7687" s="9"/>
      <c r="X7687" s="8"/>
      <c r="Y7687" s="8"/>
      <c r="Z7687" s="10"/>
    </row>
    <row r="7688" spans="1:26" x14ac:dyDescent="0.35">
      <c r="A7688" s="1"/>
      <c r="C7688" s="2"/>
      <c r="D7688" s="3"/>
      <c r="E7688" s="4"/>
      <c r="F7688" s="4"/>
      <c r="G7688" s="5"/>
      <c r="H7688" s="6"/>
      <c r="I7688" s="6"/>
      <c r="J7688" s="6"/>
      <c r="K7688" s="6"/>
      <c r="M7688" s="6"/>
      <c r="N7688" s="6"/>
      <c r="R7688" s="7"/>
      <c r="T7688" s="8"/>
      <c r="U7688" s="9"/>
      <c r="V7688" s="9"/>
      <c r="W7688" s="9"/>
      <c r="X7688" s="8"/>
      <c r="Y7688" s="8"/>
      <c r="Z7688" s="10"/>
    </row>
    <row r="7689" spans="1:26" x14ac:dyDescent="0.35">
      <c r="A7689" s="1"/>
      <c r="C7689" s="2"/>
      <c r="D7689" s="3"/>
      <c r="E7689" s="4"/>
      <c r="F7689" s="4"/>
      <c r="G7689" s="5"/>
      <c r="H7689" s="6"/>
      <c r="I7689" s="6"/>
      <c r="J7689" s="6"/>
      <c r="K7689" s="6"/>
      <c r="M7689" s="6"/>
      <c r="N7689" s="6"/>
      <c r="R7689" s="7"/>
      <c r="T7689" s="8"/>
      <c r="U7689" s="9"/>
      <c r="V7689" s="9"/>
      <c r="W7689" s="9"/>
      <c r="X7689" s="8"/>
      <c r="Y7689" s="8"/>
      <c r="Z7689" s="10"/>
    </row>
    <row r="7690" spans="1:26" x14ac:dyDescent="0.35">
      <c r="A7690" s="1"/>
      <c r="C7690" s="2"/>
      <c r="D7690" s="3"/>
      <c r="E7690" s="4"/>
      <c r="F7690" s="4"/>
      <c r="G7690" s="5"/>
      <c r="H7690" s="6"/>
      <c r="I7690" s="6"/>
      <c r="J7690" s="6"/>
      <c r="K7690" s="6"/>
      <c r="M7690" s="6"/>
      <c r="N7690" s="6"/>
      <c r="R7690" s="7"/>
      <c r="T7690" s="8"/>
      <c r="U7690" s="9"/>
      <c r="V7690" s="9"/>
      <c r="W7690" s="9"/>
      <c r="X7690" s="8"/>
      <c r="Y7690" s="8"/>
      <c r="Z7690" s="10"/>
    </row>
    <row r="7691" spans="1:26" x14ac:dyDescent="0.35">
      <c r="A7691" s="1"/>
      <c r="C7691" s="2"/>
      <c r="D7691" s="3"/>
      <c r="E7691" s="4"/>
      <c r="F7691" s="4"/>
      <c r="G7691" s="5"/>
      <c r="H7691" s="6"/>
      <c r="I7691" s="6"/>
      <c r="J7691" s="6"/>
      <c r="K7691" s="6"/>
      <c r="M7691" s="6"/>
      <c r="N7691" s="6"/>
      <c r="R7691" s="7"/>
      <c r="T7691" s="8"/>
      <c r="U7691" s="9"/>
      <c r="V7691" s="9"/>
      <c r="W7691" s="9"/>
      <c r="X7691" s="8"/>
      <c r="Y7691" s="8"/>
      <c r="Z7691" s="10"/>
    </row>
    <row r="7692" spans="1:26" x14ac:dyDescent="0.35">
      <c r="A7692" s="1"/>
      <c r="C7692" s="2"/>
      <c r="D7692" s="3"/>
      <c r="E7692" s="4"/>
      <c r="F7692" s="4"/>
      <c r="G7692" s="5"/>
      <c r="H7692" s="6"/>
      <c r="I7692" s="6"/>
      <c r="J7692" s="6"/>
      <c r="K7692" s="6"/>
      <c r="M7692" s="6"/>
      <c r="N7692" s="6"/>
      <c r="R7692" s="7"/>
      <c r="T7692" s="8"/>
      <c r="U7692" s="9"/>
      <c r="V7692" s="9"/>
      <c r="W7692" s="9"/>
      <c r="X7692" s="8"/>
      <c r="Y7692" s="8"/>
      <c r="Z7692" s="10"/>
    </row>
    <row r="7693" spans="1:26" x14ac:dyDescent="0.35">
      <c r="A7693" s="1"/>
      <c r="C7693" s="2"/>
      <c r="D7693" s="3"/>
      <c r="E7693" s="4"/>
      <c r="F7693" s="4"/>
      <c r="G7693" s="5"/>
      <c r="H7693" s="6"/>
      <c r="I7693" s="6"/>
      <c r="J7693" s="6"/>
      <c r="K7693" s="6"/>
      <c r="M7693" s="6"/>
      <c r="N7693" s="6"/>
      <c r="R7693" s="7"/>
      <c r="T7693" s="8"/>
      <c r="U7693" s="9"/>
      <c r="V7693" s="9"/>
      <c r="W7693" s="9"/>
      <c r="X7693" s="8"/>
      <c r="Y7693" s="8"/>
      <c r="Z7693" s="10"/>
    </row>
    <row r="7694" spans="1:26" x14ac:dyDescent="0.35">
      <c r="A7694" s="1"/>
      <c r="C7694" s="2"/>
      <c r="D7694" s="3"/>
      <c r="E7694" s="4"/>
      <c r="F7694" s="4"/>
      <c r="G7694" s="5"/>
      <c r="H7694" s="6"/>
      <c r="I7694" s="6"/>
      <c r="J7694" s="6"/>
      <c r="K7694" s="6"/>
      <c r="M7694" s="6"/>
      <c r="N7694" s="6"/>
      <c r="R7694" s="7"/>
      <c r="T7694" s="8"/>
      <c r="U7694" s="9"/>
      <c r="V7694" s="9"/>
      <c r="W7694" s="9"/>
      <c r="X7694" s="8"/>
      <c r="Y7694" s="8"/>
      <c r="Z7694" s="10"/>
    </row>
    <row r="7695" spans="1:26" x14ac:dyDescent="0.35">
      <c r="A7695" s="1"/>
      <c r="C7695" s="2"/>
      <c r="D7695" s="3"/>
      <c r="E7695" s="4"/>
      <c r="F7695" s="4"/>
      <c r="G7695" s="5"/>
      <c r="H7695" s="6"/>
      <c r="I7695" s="6"/>
      <c r="J7695" s="6"/>
      <c r="K7695" s="6"/>
      <c r="M7695" s="6"/>
      <c r="N7695" s="6"/>
      <c r="R7695" s="7"/>
      <c r="T7695" s="8"/>
      <c r="U7695" s="9"/>
      <c r="V7695" s="9"/>
      <c r="W7695" s="9"/>
      <c r="X7695" s="8"/>
      <c r="Y7695" s="8"/>
      <c r="Z7695" s="10"/>
    </row>
    <row r="7696" spans="1:26" x14ac:dyDescent="0.35">
      <c r="A7696" s="1"/>
      <c r="C7696" s="2"/>
      <c r="D7696" s="3"/>
      <c r="E7696" s="4"/>
      <c r="F7696" s="4"/>
      <c r="G7696" s="5"/>
      <c r="H7696" s="6"/>
      <c r="I7696" s="6"/>
      <c r="J7696" s="6"/>
      <c r="K7696" s="6"/>
      <c r="M7696" s="6"/>
      <c r="N7696" s="6"/>
      <c r="R7696" s="7"/>
      <c r="T7696" s="8"/>
      <c r="U7696" s="9"/>
      <c r="V7696" s="9"/>
      <c r="W7696" s="9"/>
      <c r="X7696" s="8"/>
      <c r="Y7696" s="8"/>
      <c r="Z7696" s="10"/>
    </row>
    <row r="7697" spans="1:26" x14ac:dyDescent="0.35">
      <c r="A7697" s="1"/>
      <c r="C7697" s="2"/>
      <c r="D7697" s="3"/>
      <c r="E7697" s="4"/>
      <c r="F7697" s="4"/>
      <c r="G7697" s="5"/>
      <c r="H7697" s="6"/>
      <c r="I7697" s="6"/>
      <c r="J7697" s="6"/>
      <c r="K7697" s="6"/>
      <c r="M7697" s="6"/>
      <c r="N7697" s="6"/>
      <c r="R7697" s="7"/>
      <c r="T7697" s="8"/>
      <c r="U7697" s="9"/>
      <c r="V7697" s="9"/>
      <c r="W7697" s="9"/>
      <c r="X7697" s="8"/>
      <c r="Y7697" s="8"/>
      <c r="Z7697" s="10"/>
    </row>
    <row r="7698" spans="1:26" x14ac:dyDescent="0.35">
      <c r="A7698" s="1"/>
      <c r="C7698" s="2"/>
      <c r="D7698" s="3"/>
      <c r="E7698" s="4"/>
      <c r="F7698" s="4"/>
      <c r="G7698" s="5"/>
      <c r="H7698" s="6"/>
      <c r="I7698" s="6"/>
      <c r="J7698" s="6"/>
      <c r="K7698" s="6"/>
      <c r="M7698" s="6"/>
      <c r="N7698" s="6"/>
      <c r="R7698" s="7"/>
      <c r="T7698" s="8"/>
      <c r="U7698" s="9"/>
      <c r="V7698" s="9"/>
      <c r="W7698" s="9"/>
      <c r="X7698" s="8"/>
      <c r="Y7698" s="8"/>
      <c r="Z7698" s="10"/>
    </row>
    <row r="7699" spans="1:26" x14ac:dyDescent="0.35">
      <c r="A7699" s="1"/>
      <c r="C7699" s="2"/>
      <c r="D7699" s="3"/>
      <c r="E7699" s="4"/>
      <c r="F7699" s="4"/>
      <c r="G7699" s="5"/>
      <c r="H7699" s="6"/>
      <c r="I7699" s="6"/>
      <c r="J7699" s="6"/>
      <c r="K7699" s="6"/>
      <c r="M7699" s="6"/>
      <c r="N7699" s="6"/>
      <c r="R7699" s="7"/>
      <c r="T7699" s="8"/>
      <c r="U7699" s="9"/>
      <c r="V7699" s="9"/>
      <c r="W7699" s="9"/>
      <c r="X7699" s="8"/>
      <c r="Y7699" s="8"/>
      <c r="Z7699" s="10"/>
    </row>
    <row r="7700" spans="1:26" x14ac:dyDescent="0.35">
      <c r="A7700" s="1"/>
      <c r="C7700" s="2"/>
      <c r="D7700" s="3"/>
      <c r="E7700" s="4"/>
      <c r="F7700" s="4"/>
      <c r="G7700" s="5"/>
      <c r="H7700" s="6"/>
      <c r="I7700" s="6"/>
      <c r="J7700" s="6"/>
      <c r="K7700" s="6"/>
      <c r="M7700" s="6"/>
      <c r="N7700" s="6"/>
      <c r="R7700" s="7"/>
      <c r="T7700" s="8"/>
      <c r="U7700" s="9"/>
      <c r="V7700" s="9"/>
      <c r="W7700" s="9"/>
      <c r="X7700" s="8"/>
      <c r="Y7700" s="8"/>
      <c r="Z7700" s="10"/>
    </row>
    <row r="7701" spans="1:26" x14ac:dyDescent="0.35">
      <c r="A7701" s="1"/>
      <c r="C7701" s="2"/>
      <c r="D7701" s="3"/>
      <c r="E7701" s="4"/>
      <c r="F7701" s="4"/>
      <c r="G7701" s="5"/>
      <c r="H7701" s="6"/>
      <c r="I7701" s="6"/>
      <c r="J7701" s="6"/>
      <c r="K7701" s="6"/>
      <c r="M7701" s="6"/>
      <c r="N7701" s="6"/>
      <c r="R7701" s="7"/>
      <c r="T7701" s="8"/>
      <c r="U7701" s="9"/>
      <c r="V7701" s="9"/>
      <c r="W7701" s="9"/>
      <c r="X7701" s="8"/>
      <c r="Y7701" s="8"/>
      <c r="Z7701" s="10"/>
    </row>
    <row r="7702" spans="1:26" x14ac:dyDescent="0.35">
      <c r="A7702" s="1"/>
      <c r="C7702" s="2"/>
      <c r="D7702" s="3"/>
      <c r="E7702" s="4"/>
      <c r="F7702" s="4"/>
      <c r="G7702" s="5"/>
      <c r="H7702" s="6"/>
      <c r="I7702" s="6"/>
      <c r="J7702" s="6"/>
      <c r="K7702" s="6"/>
      <c r="M7702" s="6"/>
      <c r="N7702" s="6"/>
      <c r="R7702" s="7"/>
      <c r="T7702" s="8"/>
      <c r="U7702" s="9"/>
      <c r="V7702" s="9"/>
      <c r="W7702" s="9"/>
      <c r="X7702" s="8"/>
      <c r="Y7702" s="8"/>
      <c r="Z7702" s="10"/>
    </row>
    <row r="7703" spans="1:26" x14ac:dyDescent="0.35">
      <c r="A7703" s="1"/>
      <c r="C7703" s="2"/>
      <c r="D7703" s="3"/>
      <c r="E7703" s="4"/>
      <c r="F7703" s="4"/>
      <c r="G7703" s="5"/>
      <c r="H7703" s="6"/>
      <c r="I7703" s="6"/>
      <c r="J7703" s="6"/>
      <c r="K7703" s="6"/>
      <c r="M7703" s="6"/>
      <c r="N7703" s="6"/>
      <c r="R7703" s="7"/>
      <c r="T7703" s="8"/>
      <c r="U7703" s="9"/>
      <c r="V7703" s="9"/>
      <c r="W7703" s="9"/>
      <c r="X7703" s="8"/>
      <c r="Y7703" s="8"/>
      <c r="Z7703" s="10"/>
    </row>
    <row r="7704" spans="1:26" x14ac:dyDescent="0.35">
      <c r="A7704" s="1"/>
      <c r="C7704" s="2"/>
      <c r="D7704" s="3"/>
      <c r="E7704" s="4"/>
      <c r="F7704" s="4"/>
      <c r="G7704" s="5"/>
      <c r="H7704" s="6"/>
      <c r="I7704" s="6"/>
      <c r="J7704" s="6"/>
      <c r="K7704" s="6"/>
      <c r="M7704" s="6"/>
      <c r="N7704" s="6"/>
      <c r="R7704" s="7"/>
      <c r="T7704" s="8"/>
      <c r="U7704" s="9"/>
      <c r="V7704" s="9"/>
      <c r="W7704" s="9"/>
      <c r="X7704" s="8"/>
      <c r="Y7704" s="8"/>
      <c r="Z7704" s="10"/>
    </row>
    <row r="7705" spans="1:26" x14ac:dyDescent="0.35">
      <c r="A7705" s="1"/>
      <c r="C7705" s="2"/>
      <c r="D7705" s="3"/>
      <c r="E7705" s="4"/>
      <c r="F7705" s="4"/>
      <c r="G7705" s="5"/>
      <c r="H7705" s="6"/>
      <c r="I7705" s="6"/>
      <c r="J7705" s="6"/>
      <c r="K7705" s="6"/>
      <c r="M7705" s="6"/>
      <c r="N7705" s="6"/>
      <c r="R7705" s="7"/>
      <c r="T7705" s="8"/>
      <c r="U7705" s="9"/>
      <c r="V7705" s="9"/>
      <c r="W7705" s="9"/>
      <c r="X7705" s="8"/>
      <c r="Y7705" s="8"/>
      <c r="Z7705" s="10"/>
    </row>
    <row r="7706" spans="1:26" x14ac:dyDescent="0.35">
      <c r="A7706" s="1"/>
      <c r="C7706" s="2"/>
      <c r="D7706" s="3"/>
      <c r="E7706" s="4"/>
      <c r="F7706" s="4"/>
      <c r="G7706" s="5"/>
      <c r="H7706" s="6"/>
      <c r="I7706" s="6"/>
      <c r="J7706" s="6"/>
      <c r="K7706" s="6"/>
      <c r="M7706" s="6"/>
      <c r="N7706" s="6"/>
      <c r="R7706" s="7"/>
      <c r="T7706" s="8"/>
      <c r="U7706" s="9"/>
      <c r="V7706" s="9"/>
      <c r="W7706" s="9"/>
      <c r="X7706" s="8"/>
      <c r="Y7706" s="8"/>
      <c r="Z7706" s="10"/>
    </row>
    <row r="7707" spans="1:26" x14ac:dyDescent="0.35">
      <c r="A7707" s="1"/>
      <c r="C7707" s="2"/>
      <c r="D7707" s="3"/>
      <c r="E7707" s="4"/>
      <c r="F7707" s="4"/>
      <c r="G7707" s="5"/>
      <c r="H7707" s="6"/>
      <c r="I7707" s="6"/>
      <c r="J7707" s="6"/>
      <c r="K7707" s="6"/>
      <c r="M7707" s="6"/>
      <c r="N7707" s="6"/>
      <c r="R7707" s="7"/>
      <c r="T7707" s="8"/>
      <c r="U7707" s="9"/>
      <c r="V7707" s="9"/>
      <c r="W7707" s="9"/>
      <c r="X7707" s="8"/>
      <c r="Y7707" s="8"/>
      <c r="Z7707" s="10"/>
    </row>
    <row r="7708" spans="1:26" x14ac:dyDescent="0.35">
      <c r="A7708" s="1"/>
      <c r="C7708" s="2"/>
      <c r="D7708" s="3"/>
      <c r="E7708" s="4"/>
      <c r="F7708" s="4"/>
      <c r="G7708" s="5"/>
      <c r="H7708" s="6"/>
      <c r="I7708" s="6"/>
      <c r="J7708" s="6"/>
      <c r="K7708" s="6"/>
      <c r="M7708" s="6"/>
      <c r="N7708" s="6"/>
      <c r="R7708" s="7"/>
      <c r="T7708" s="8"/>
      <c r="U7708" s="9"/>
      <c r="V7708" s="9"/>
      <c r="W7708" s="9"/>
      <c r="X7708" s="8"/>
      <c r="Y7708" s="8"/>
      <c r="Z7708" s="10"/>
    </row>
    <row r="7709" spans="1:26" x14ac:dyDescent="0.35">
      <c r="A7709" s="1"/>
      <c r="C7709" s="2"/>
      <c r="D7709" s="3"/>
      <c r="E7709" s="4"/>
      <c r="F7709" s="4"/>
      <c r="G7709" s="5"/>
      <c r="H7709" s="6"/>
      <c r="I7709" s="6"/>
      <c r="J7709" s="6"/>
      <c r="K7709" s="6"/>
      <c r="M7709" s="6"/>
      <c r="N7709" s="6"/>
      <c r="R7709" s="7"/>
      <c r="T7709" s="8"/>
      <c r="U7709" s="9"/>
      <c r="V7709" s="9"/>
      <c r="W7709" s="9"/>
      <c r="X7709" s="8"/>
      <c r="Y7709" s="8"/>
      <c r="Z7709" s="10"/>
    </row>
    <row r="7710" spans="1:26" x14ac:dyDescent="0.35">
      <c r="A7710" s="1"/>
      <c r="C7710" s="2"/>
      <c r="D7710" s="3"/>
      <c r="E7710" s="4"/>
      <c r="F7710" s="4"/>
      <c r="G7710" s="5"/>
      <c r="H7710" s="6"/>
      <c r="I7710" s="6"/>
      <c r="J7710" s="6"/>
      <c r="K7710" s="6"/>
      <c r="M7710" s="6"/>
      <c r="N7710" s="6"/>
      <c r="R7710" s="7"/>
      <c r="T7710" s="8"/>
      <c r="U7710" s="9"/>
      <c r="V7710" s="9"/>
      <c r="W7710" s="9"/>
      <c r="X7710" s="8"/>
      <c r="Y7710" s="8"/>
      <c r="Z7710" s="10"/>
    </row>
    <row r="7711" spans="1:26" x14ac:dyDescent="0.35">
      <c r="A7711" s="1"/>
      <c r="C7711" s="2"/>
      <c r="D7711" s="3"/>
      <c r="E7711" s="4"/>
      <c r="F7711" s="4"/>
      <c r="G7711" s="5"/>
      <c r="H7711" s="6"/>
      <c r="I7711" s="6"/>
      <c r="J7711" s="6"/>
      <c r="K7711" s="6"/>
      <c r="M7711" s="6"/>
      <c r="N7711" s="6"/>
      <c r="R7711" s="7"/>
      <c r="T7711" s="8"/>
      <c r="U7711" s="9"/>
      <c r="V7711" s="9"/>
      <c r="W7711" s="9"/>
      <c r="X7711" s="8"/>
      <c r="Y7711" s="8"/>
      <c r="Z7711" s="10"/>
    </row>
    <row r="7712" spans="1:26" x14ac:dyDescent="0.35">
      <c r="A7712" s="1"/>
      <c r="C7712" s="2"/>
      <c r="D7712" s="3"/>
      <c r="E7712" s="4"/>
      <c r="F7712" s="4"/>
      <c r="G7712" s="5"/>
      <c r="H7712" s="6"/>
      <c r="I7712" s="6"/>
      <c r="J7712" s="6"/>
      <c r="K7712" s="6"/>
      <c r="M7712" s="6"/>
      <c r="N7712" s="6"/>
      <c r="R7712" s="7"/>
      <c r="T7712" s="8"/>
      <c r="U7712" s="9"/>
      <c r="V7712" s="9"/>
      <c r="W7712" s="9"/>
      <c r="X7712" s="8"/>
      <c r="Y7712" s="8"/>
      <c r="Z7712" s="10"/>
    </row>
    <row r="7713" spans="1:26" x14ac:dyDescent="0.35">
      <c r="A7713" s="1"/>
      <c r="C7713" s="2"/>
      <c r="D7713" s="3"/>
      <c r="E7713" s="4"/>
      <c r="F7713" s="4"/>
      <c r="G7713" s="5"/>
      <c r="H7713" s="6"/>
      <c r="I7713" s="6"/>
      <c r="J7713" s="6"/>
      <c r="K7713" s="6"/>
      <c r="M7713" s="6"/>
      <c r="N7713" s="6"/>
      <c r="R7713" s="7"/>
      <c r="T7713" s="8"/>
      <c r="U7713" s="9"/>
      <c r="V7713" s="9"/>
      <c r="W7713" s="9"/>
      <c r="X7713" s="8"/>
      <c r="Y7713" s="8"/>
      <c r="Z7713" s="10"/>
    </row>
    <row r="7714" spans="1:26" x14ac:dyDescent="0.35">
      <c r="A7714" s="1"/>
      <c r="C7714" s="2"/>
      <c r="D7714" s="3"/>
      <c r="E7714" s="4"/>
      <c r="F7714" s="4"/>
      <c r="G7714" s="5"/>
      <c r="H7714" s="6"/>
      <c r="I7714" s="6"/>
      <c r="J7714" s="6"/>
      <c r="K7714" s="6"/>
      <c r="M7714" s="6"/>
      <c r="N7714" s="6"/>
      <c r="R7714" s="7"/>
      <c r="T7714" s="8"/>
      <c r="U7714" s="9"/>
      <c r="V7714" s="9"/>
      <c r="W7714" s="9"/>
      <c r="X7714" s="8"/>
      <c r="Y7714" s="8"/>
      <c r="Z7714" s="10"/>
    </row>
    <row r="7715" spans="1:26" x14ac:dyDescent="0.35">
      <c r="A7715" s="1"/>
      <c r="C7715" s="2"/>
      <c r="D7715" s="3"/>
      <c r="E7715" s="4"/>
      <c r="F7715" s="4"/>
      <c r="G7715" s="5"/>
      <c r="H7715" s="6"/>
      <c r="I7715" s="6"/>
      <c r="J7715" s="6"/>
      <c r="K7715" s="6"/>
      <c r="M7715" s="6"/>
      <c r="N7715" s="6"/>
      <c r="R7715" s="7"/>
      <c r="T7715" s="8"/>
      <c r="U7715" s="9"/>
      <c r="V7715" s="9"/>
      <c r="W7715" s="9"/>
      <c r="X7715" s="8"/>
      <c r="Y7715" s="8"/>
      <c r="Z7715" s="10"/>
    </row>
    <row r="7716" spans="1:26" x14ac:dyDescent="0.35">
      <c r="A7716" s="1"/>
      <c r="C7716" s="2"/>
      <c r="D7716" s="3"/>
      <c r="E7716" s="4"/>
      <c r="F7716" s="4"/>
      <c r="G7716" s="5"/>
      <c r="H7716" s="6"/>
      <c r="I7716" s="6"/>
      <c r="J7716" s="6"/>
      <c r="K7716" s="6"/>
      <c r="M7716" s="6"/>
      <c r="N7716" s="6"/>
      <c r="R7716" s="7"/>
      <c r="T7716" s="8"/>
      <c r="U7716" s="9"/>
      <c r="V7716" s="9"/>
      <c r="W7716" s="9"/>
      <c r="X7716" s="8"/>
      <c r="Y7716" s="8"/>
      <c r="Z7716" s="10"/>
    </row>
    <row r="7717" spans="1:26" x14ac:dyDescent="0.35">
      <c r="A7717" s="1"/>
      <c r="C7717" s="2"/>
      <c r="D7717" s="3"/>
      <c r="E7717" s="4"/>
      <c r="F7717" s="4"/>
      <c r="G7717" s="5"/>
      <c r="H7717" s="6"/>
      <c r="I7717" s="6"/>
      <c r="J7717" s="6"/>
      <c r="K7717" s="6"/>
      <c r="M7717" s="6"/>
      <c r="N7717" s="6"/>
      <c r="R7717" s="7"/>
      <c r="T7717" s="8"/>
      <c r="U7717" s="9"/>
      <c r="V7717" s="9"/>
      <c r="W7717" s="9"/>
      <c r="X7717" s="8"/>
      <c r="Y7717" s="8"/>
      <c r="Z7717" s="10"/>
    </row>
    <row r="7718" spans="1:26" x14ac:dyDescent="0.35">
      <c r="A7718" s="1"/>
      <c r="C7718" s="2"/>
      <c r="D7718" s="3"/>
      <c r="E7718" s="4"/>
      <c r="F7718" s="4"/>
      <c r="G7718" s="5"/>
      <c r="H7718" s="6"/>
      <c r="I7718" s="6"/>
      <c r="J7718" s="6"/>
      <c r="K7718" s="6"/>
      <c r="M7718" s="6"/>
      <c r="N7718" s="6"/>
      <c r="R7718" s="7"/>
      <c r="T7718" s="8"/>
      <c r="U7718" s="9"/>
      <c r="V7718" s="9"/>
      <c r="W7718" s="9"/>
      <c r="X7718" s="8"/>
      <c r="Y7718" s="8"/>
      <c r="Z7718" s="10"/>
    </row>
    <row r="7719" spans="1:26" x14ac:dyDescent="0.35">
      <c r="A7719" s="1"/>
      <c r="C7719" s="2"/>
      <c r="D7719" s="3"/>
      <c r="E7719" s="4"/>
      <c r="F7719" s="4"/>
      <c r="G7719" s="5"/>
      <c r="H7719" s="6"/>
      <c r="I7719" s="6"/>
      <c r="J7719" s="6"/>
      <c r="K7719" s="6"/>
      <c r="M7719" s="6"/>
      <c r="N7719" s="6"/>
      <c r="R7719" s="7"/>
      <c r="T7719" s="8"/>
      <c r="U7719" s="9"/>
      <c r="V7719" s="9"/>
      <c r="W7719" s="9"/>
      <c r="X7719" s="8"/>
      <c r="Y7719" s="8"/>
      <c r="Z7719" s="10"/>
    </row>
    <row r="7720" spans="1:26" x14ac:dyDescent="0.35">
      <c r="A7720" s="1"/>
      <c r="C7720" s="2"/>
      <c r="D7720" s="3"/>
      <c r="E7720" s="4"/>
      <c r="F7720" s="4"/>
      <c r="G7720" s="5"/>
      <c r="H7720" s="6"/>
      <c r="I7720" s="6"/>
      <c r="J7720" s="6"/>
      <c r="K7720" s="6"/>
      <c r="M7720" s="6"/>
      <c r="N7720" s="6"/>
      <c r="R7720" s="7"/>
      <c r="T7720" s="8"/>
      <c r="U7720" s="9"/>
      <c r="V7720" s="9"/>
      <c r="W7720" s="9"/>
      <c r="X7720" s="8"/>
      <c r="Y7720" s="8"/>
      <c r="Z7720" s="10"/>
    </row>
    <row r="7721" spans="1:26" x14ac:dyDescent="0.35">
      <c r="A7721" s="1"/>
      <c r="C7721" s="2"/>
      <c r="D7721" s="3"/>
      <c r="E7721" s="4"/>
      <c r="F7721" s="4"/>
      <c r="G7721" s="5"/>
      <c r="H7721" s="6"/>
      <c r="I7721" s="6"/>
      <c r="J7721" s="6"/>
      <c r="K7721" s="6"/>
      <c r="M7721" s="6"/>
      <c r="N7721" s="6"/>
      <c r="R7721" s="7"/>
      <c r="T7721" s="8"/>
      <c r="U7721" s="9"/>
      <c r="V7721" s="9"/>
      <c r="W7721" s="9"/>
      <c r="X7721" s="8"/>
      <c r="Y7721" s="8"/>
      <c r="Z7721" s="10"/>
    </row>
    <row r="7722" spans="1:26" x14ac:dyDescent="0.35">
      <c r="A7722" s="1"/>
      <c r="C7722" s="2"/>
      <c r="D7722" s="3"/>
      <c r="E7722" s="4"/>
      <c r="F7722" s="4"/>
      <c r="G7722" s="5"/>
      <c r="H7722" s="6"/>
      <c r="I7722" s="6"/>
      <c r="J7722" s="6"/>
      <c r="K7722" s="6"/>
      <c r="M7722" s="6"/>
      <c r="N7722" s="6"/>
      <c r="R7722" s="7"/>
      <c r="T7722" s="8"/>
      <c r="U7722" s="9"/>
      <c r="V7722" s="9"/>
      <c r="W7722" s="9"/>
      <c r="X7722" s="8"/>
      <c r="Y7722" s="8"/>
      <c r="Z7722" s="10"/>
    </row>
    <row r="7723" spans="1:26" x14ac:dyDescent="0.35">
      <c r="A7723" s="1"/>
      <c r="C7723" s="2"/>
      <c r="D7723" s="3"/>
      <c r="E7723" s="4"/>
      <c r="F7723" s="4"/>
      <c r="G7723" s="5"/>
      <c r="H7723" s="6"/>
      <c r="I7723" s="6"/>
      <c r="J7723" s="6"/>
      <c r="K7723" s="6"/>
      <c r="M7723" s="6"/>
      <c r="N7723" s="6"/>
      <c r="R7723" s="7"/>
      <c r="T7723" s="8"/>
      <c r="U7723" s="9"/>
      <c r="V7723" s="9"/>
      <c r="W7723" s="9"/>
      <c r="X7723" s="8"/>
      <c r="Y7723" s="8"/>
      <c r="Z7723" s="10"/>
    </row>
    <row r="7724" spans="1:26" x14ac:dyDescent="0.35">
      <c r="A7724" s="1"/>
      <c r="C7724" s="2"/>
      <c r="D7724" s="3"/>
      <c r="E7724" s="4"/>
      <c r="F7724" s="4"/>
      <c r="G7724" s="5"/>
      <c r="H7724" s="6"/>
      <c r="I7724" s="6"/>
      <c r="J7724" s="6"/>
      <c r="K7724" s="6"/>
      <c r="M7724" s="6"/>
      <c r="N7724" s="6"/>
      <c r="R7724" s="7"/>
      <c r="T7724" s="8"/>
      <c r="U7724" s="9"/>
      <c r="V7724" s="9"/>
      <c r="W7724" s="9"/>
      <c r="X7724" s="8"/>
      <c r="Y7724" s="8"/>
      <c r="Z7724" s="10"/>
    </row>
    <row r="7725" spans="1:26" x14ac:dyDescent="0.35">
      <c r="A7725" s="1"/>
      <c r="C7725" s="2"/>
      <c r="D7725" s="3"/>
      <c r="E7725" s="4"/>
      <c r="F7725" s="4"/>
      <c r="G7725" s="5"/>
      <c r="H7725" s="6"/>
      <c r="I7725" s="6"/>
      <c r="J7725" s="6"/>
      <c r="K7725" s="6"/>
      <c r="M7725" s="6"/>
      <c r="N7725" s="6"/>
      <c r="R7725" s="7"/>
      <c r="T7725" s="8"/>
      <c r="U7725" s="9"/>
      <c r="V7725" s="9"/>
      <c r="W7725" s="9"/>
      <c r="X7725" s="8"/>
      <c r="Y7725" s="8"/>
      <c r="Z7725" s="10"/>
    </row>
    <row r="7726" spans="1:26" x14ac:dyDescent="0.35">
      <c r="A7726" s="1"/>
      <c r="C7726" s="2"/>
      <c r="D7726" s="3"/>
      <c r="E7726" s="4"/>
      <c r="F7726" s="4"/>
      <c r="G7726" s="5"/>
      <c r="H7726" s="6"/>
      <c r="I7726" s="6"/>
      <c r="J7726" s="6"/>
      <c r="K7726" s="6"/>
      <c r="M7726" s="6"/>
      <c r="N7726" s="6"/>
      <c r="R7726" s="7"/>
      <c r="T7726" s="8"/>
      <c r="U7726" s="9"/>
      <c r="V7726" s="9"/>
      <c r="W7726" s="9"/>
      <c r="X7726" s="8"/>
      <c r="Y7726" s="8"/>
      <c r="Z7726" s="10"/>
    </row>
    <row r="7727" spans="1:26" x14ac:dyDescent="0.35">
      <c r="A7727" s="1"/>
      <c r="C7727" s="2"/>
      <c r="D7727" s="3"/>
      <c r="E7727" s="4"/>
      <c r="F7727" s="4"/>
      <c r="G7727" s="5"/>
      <c r="H7727" s="6"/>
      <c r="I7727" s="6"/>
      <c r="J7727" s="6"/>
      <c r="K7727" s="6"/>
      <c r="M7727" s="6"/>
      <c r="N7727" s="6"/>
      <c r="R7727" s="7"/>
      <c r="T7727" s="8"/>
      <c r="U7727" s="9"/>
      <c r="V7727" s="9"/>
      <c r="W7727" s="9"/>
      <c r="X7727" s="8"/>
      <c r="Y7727" s="8"/>
      <c r="Z7727" s="10"/>
    </row>
    <row r="7728" spans="1:26" x14ac:dyDescent="0.35">
      <c r="A7728" s="1"/>
      <c r="C7728" s="2"/>
      <c r="D7728" s="3"/>
      <c r="E7728" s="4"/>
      <c r="F7728" s="4"/>
      <c r="G7728" s="5"/>
      <c r="H7728" s="6"/>
      <c r="I7728" s="6"/>
      <c r="J7728" s="6"/>
      <c r="K7728" s="6"/>
      <c r="M7728" s="6"/>
      <c r="N7728" s="6"/>
      <c r="R7728" s="7"/>
      <c r="T7728" s="8"/>
      <c r="U7728" s="9"/>
      <c r="V7728" s="9"/>
      <c r="W7728" s="9"/>
      <c r="X7728" s="8"/>
      <c r="Y7728" s="8"/>
      <c r="Z7728" s="10"/>
    </row>
    <row r="7729" spans="1:26" x14ac:dyDescent="0.35">
      <c r="A7729" s="1"/>
      <c r="C7729" s="2"/>
      <c r="D7729" s="3"/>
      <c r="E7729" s="4"/>
      <c r="F7729" s="4"/>
      <c r="G7729" s="5"/>
      <c r="H7729" s="6"/>
      <c r="I7729" s="6"/>
      <c r="J7729" s="6"/>
      <c r="K7729" s="6"/>
      <c r="M7729" s="6"/>
      <c r="N7729" s="6"/>
      <c r="R7729" s="7"/>
      <c r="T7729" s="8"/>
      <c r="U7729" s="9"/>
      <c r="V7729" s="9"/>
      <c r="W7729" s="9"/>
      <c r="X7729" s="8"/>
      <c r="Y7729" s="8"/>
      <c r="Z7729" s="10"/>
    </row>
    <row r="7730" spans="1:26" x14ac:dyDescent="0.35">
      <c r="A7730" s="1"/>
      <c r="C7730" s="2"/>
      <c r="D7730" s="3"/>
      <c r="E7730" s="4"/>
      <c r="F7730" s="4"/>
      <c r="G7730" s="5"/>
      <c r="H7730" s="6"/>
      <c r="I7730" s="6"/>
      <c r="J7730" s="6"/>
      <c r="K7730" s="6"/>
      <c r="M7730" s="6"/>
      <c r="N7730" s="6"/>
      <c r="R7730" s="7"/>
      <c r="T7730" s="8"/>
      <c r="U7730" s="9"/>
      <c r="V7730" s="9"/>
      <c r="W7730" s="9"/>
      <c r="X7730" s="8"/>
      <c r="Y7730" s="8"/>
      <c r="Z7730" s="10"/>
    </row>
    <row r="7731" spans="1:26" x14ac:dyDescent="0.35">
      <c r="A7731" s="1"/>
      <c r="C7731" s="2"/>
      <c r="D7731" s="3"/>
      <c r="E7731" s="4"/>
      <c r="F7731" s="4"/>
      <c r="G7731" s="5"/>
      <c r="H7731" s="6"/>
      <c r="I7731" s="6"/>
      <c r="J7731" s="6"/>
      <c r="K7731" s="6"/>
      <c r="M7731" s="6"/>
      <c r="N7731" s="6"/>
      <c r="R7731" s="7"/>
      <c r="T7731" s="8"/>
      <c r="U7731" s="9"/>
      <c r="V7731" s="9"/>
      <c r="W7731" s="9"/>
      <c r="X7731" s="8"/>
      <c r="Y7731" s="8"/>
      <c r="Z7731" s="10"/>
    </row>
    <row r="7732" spans="1:26" x14ac:dyDescent="0.35">
      <c r="A7732" s="1"/>
      <c r="C7732" s="2"/>
      <c r="D7732" s="3"/>
      <c r="E7732" s="4"/>
      <c r="F7732" s="4"/>
      <c r="G7732" s="5"/>
      <c r="H7732" s="6"/>
      <c r="I7732" s="6"/>
      <c r="J7732" s="6"/>
      <c r="K7732" s="6"/>
      <c r="M7732" s="6"/>
      <c r="N7732" s="6"/>
      <c r="R7732" s="7"/>
      <c r="T7732" s="8"/>
      <c r="U7732" s="9"/>
      <c r="V7732" s="9"/>
      <c r="W7732" s="9"/>
      <c r="X7732" s="8"/>
      <c r="Y7732" s="8"/>
      <c r="Z7732" s="10"/>
    </row>
    <row r="7733" spans="1:26" x14ac:dyDescent="0.35">
      <c r="A7733" s="1"/>
      <c r="C7733" s="2"/>
      <c r="D7733" s="3"/>
      <c r="E7733" s="4"/>
      <c r="F7733" s="4"/>
      <c r="G7733" s="5"/>
      <c r="H7733" s="6"/>
      <c r="I7733" s="6"/>
      <c r="J7733" s="6"/>
      <c r="K7733" s="6"/>
      <c r="M7733" s="6"/>
      <c r="N7733" s="6"/>
      <c r="R7733" s="7"/>
      <c r="T7733" s="8"/>
      <c r="U7733" s="9"/>
      <c r="V7733" s="9"/>
      <c r="W7733" s="9"/>
      <c r="X7733" s="8"/>
      <c r="Y7733" s="8"/>
      <c r="Z7733" s="10"/>
    </row>
    <row r="7734" spans="1:26" x14ac:dyDescent="0.35">
      <c r="A7734" s="1"/>
      <c r="C7734" s="2"/>
      <c r="D7734" s="3"/>
      <c r="E7734" s="4"/>
      <c r="F7734" s="4"/>
      <c r="G7734" s="5"/>
      <c r="H7734" s="6"/>
      <c r="I7734" s="6"/>
      <c r="J7734" s="6"/>
      <c r="K7734" s="6"/>
      <c r="M7734" s="6"/>
      <c r="N7734" s="6"/>
      <c r="R7734" s="7"/>
      <c r="T7734" s="8"/>
      <c r="U7734" s="9"/>
      <c r="V7734" s="9"/>
      <c r="W7734" s="9"/>
      <c r="X7734" s="8"/>
      <c r="Y7734" s="8"/>
      <c r="Z7734" s="10"/>
    </row>
    <row r="7735" spans="1:26" x14ac:dyDescent="0.35">
      <c r="A7735" s="1"/>
      <c r="C7735" s="2"/>
      <c r="D7735" s="3"/>
      <c r="E7735" s="4"/>
      <c r="F7735" s="4"/>
      <c r="G7735" s="5"/>
      <c r="H7735" s="6"/>
      <c r="I7735" s="6"/>
      <c r="J7735" s="6"/>
      <c r="K7735" s="6"/>
      <c r="M7735" s="6"/>
      <c r="N7735" s="6"/>
      <c r="R7735" s="7"/>
      <c r="T7735" s="8"/>
      <c r="U7735" s="9"/>
      <c r="V7735" s="9"/>
      <c r="W7735" s="9"/>
      <c r="X7735" s="8"/>
      <c r="Y7735" s="8"/>
      <c r="Z7735" s="10"/>
    </row>
    <row r="7736" spans="1:26" x14ac:dyDescent="0.35">
      <c r="A7736" s="1"/>
      <c r="C7736" s="2"/>
      <c r="D7736" s="3"/>
      <c r="E7736" s="4"/>
      <c r="F7736" s="4"/>
      <c r="G7736" s="5"/>
      <c r="H7736" s="6"/>
      <c r="I7736" s="6"/>
      <c r="J7736" s="6"/>
      <c r="K7736" s="6"/>
      <c r="M7736" s="6"/>
      <c r="N7736" s="6"/>
      <c r="R7736" s="7"/>
      <c r="T7736" s="8"/>
      <c r="U7736" s="9"/>
      <c r="V7736" s="9"/>
      <c r="W7736" s="9"/>
      <c r="X7736" s="8"/>
      <c r="Y7736" s="8"/>
      <c r="Z7736" s="10"/>
    </row>
    <row r="7737" spans="1:26" x14ac:dyDescent="0.35">
      <c r="A7737" s="1"/>
      <c r="C7737" s="2"/>
      <c r="D7737" s="3"/>
      <c r="E7737" s="4"/>
      <c r="F7737" s="4"/>
      <c r="G7737" s="5"/>
      <c r="H7737" s="6"/>
      <c r="I7737" s="6"/>
      <c r="J7737" s="6"/>
      <c r="K7737" s="6"/>
      <c r="M7737" s="6"/>
      <c r="N7737" s="6"/>
      <c r="R7737" s="7"/>
      <c r="T7737" s="8"/>
      <c r="U7737" s="9"/>
      <c r="V7737" s="9"/>
      <c r="W7737" s="9"/>
      <c r="X7737" s="8"/>
      <c r="Y7737" s="8"/>
      <c r="Z7737" s="10"/>
    </row>
    <row r="7738" spans="1:26" x14ac:dyDescent="0.35">
      <c r="A7738" s="1"/>
      <c r="C7738" s="2"/>
      <c r="D7738" s="3"/>
      <c r="E7738" s="4"/>
      <c r="F7738" s="4"/>
      <c r="G7738" s="5"/>
      <c r="H7738" s="6"/>
      <c r="I7738" s="6"/>
      <c r="J7738" s="6"/>
      <c r="K7738" s="6"/>
      <c r="M7738" s="6"/>
      <c r="N7738" s="6"/>
      <c r="R7738" s="7"/>
      <c r="T7738" s="8"/>
      <c r="U7738" s="9"/>
      <c r="V7738" s="9"/>
      <c r="W7738" s="9"/>
      <c r="X7738" s="8"/>
      <c r="Y7738" s="8"/>
      <c r="Z7738" s="10"/>
    </row>
    <row r="7739" spans="1:26" x14ac:dyDescent="0.35">
      <c r="A7739" s="1"/>
      <c r="C7739" s="2"/>
      <c r="D7739" s="3"/>
      <c r="E7739" s="4"/>
      <c r="F7739" s="4"/>
      <c r="G7739" s="5"/>
      <c r="H7739" s="6"/>
      <c r="I7739" s="6"/>
      <c r="J7739" s="6"/>
      <c r="K7739" s="6"/>
      <c r="M7739" s="6"/>
      <c r="N7739" s="6"/>
      <c r="R7739" s="7"/>
      <c r="T7739" s="8"/>
      <c r="U7739" s="9"/>
      <c r="V7739" s="9"/>
      <c r="W7739" s="9"/>
      <c r="X7739" s="8"/>
      <c r="Y7739" s="8"/>
      <c r="Z7739" s="10"/>
    </row>
    <row r="7740" spans="1:26" x14ac:dyDescent="0.35">
      <c r="A7740" s="1"/>
      <c r="C7740" s="2"/>
      <c r="D7740" s="3"/>
      <c r="E7740" s="4"/>
      <c r="F7740" s="4"/>
      <c r="G7740" s="5"/>
      <c r="H7740" s="6"/>
      <c r="I7740" s="6"/>
      <c r="J7740" s="6"/>
      <c r="K7740" s="6"/>
      <c r="M7740" s="6"/>
      <c r="N7740" s="6"/>
      <c r="R7740" s="7"/>
      <c r="T7740" s="8"/>
      <c r="U7740" s="9"/>
      <c r="V7740" s="9"/>
      <c r="W7740" s="9"/>
      <c r="X7740" s="8"/>
      <c r="Y7740" s="8"/>
      <c r="Z7740" s="10"/>
    </row>
    <row r="7741" spans="1:26" x14ac:dyDescent="0.35">
      <c r="A7741" s="1"/>
      <c r="C7741" s="2"/>
      <c r="D7741" s="3"/>
      <c r="E7741" s="4"/>
      <c r="F7741" s="4"/>
      <c r="G7741" s="5"/>
      <c r="H7741" s="6"/>
      <c r="I7741" s="6"/>
      <c r="J7741" s="6"/>
      <c r="K7741" s="6"/>
      <c r="M7741" s="6"/>
      <c r="N7741" s="6"/>
      <c r="R7741" s="7"/>
      <c r="T7741" s="8"/>
      <c r="U7741" s="9"/>
      <c r="V7741" s="9"/>
      <c r="W7741" s="9"/>
      <c r="X7741" s="8"/>
      <c r="Y7741" s="8"/>
      <c r="Z7741" s="10"/>
    </row>
    <row r="7742" spans="1:26" x14ac:dyDescent="0.35">
      <c r="A7742" s="1"/>
      <c r="C7742" s="2"/>
      <c r="D7742" s="3"/>
      <c r="E7742" s="4"/>
      <c r="F7742" s="4"/>
      <c r="G7742" s="5"/>
      <c r="H7742" s="6"/>
      <c r="I7742" s="6"/>
      <c r="J7742" s="6"/>
      <c r="K7742" s="6"/>
      <c r="M7742" s="6"/>
      <c r="N7742" s="6"/>
      <c r="R7742" s="7"/>
      <c r="T7742" s="8"/>
      <c r="U7742" s="9"/>
      <c r="V7742" s="9"/>
      <c r="W7742" s="9"/>
      <c r="X7742" s="8"/>
      <c r="Y7742" s="8"/>
      <c r="Z7742" s="10"/>
    </row>
    <row r="7743" spans="1:26" x14ac:dyDescent="0.35">
      <c r="A7743" s="1"/>
      <c r="C7743" s="2"/>
      <c r="D7743" s="3"/>
      <c r="E7743" s="4"/>
      <c r="F7743" s="4"/>
      <c r="G7743" s="5"/>
      <c r="H7743" s="6"/>
      <c r="I7743" s="6"/>
      <c r="J7743" s="6"/>
      <c r="K7743" s="6"/>
      <c r="M7743" s="6"/>
      <c r="N7743" s="6"/>
      <c r="R7743" s="7"/>
      <c r="T7743" s="8"/>
      <c r="U7743" s="9"/>
      <c r="V7743" s="9"/>
      <c r="W7743" s="9"/>
      <c r="X7743" s="8"/>
      <c r="Y7743" s="8"/>
      <c r="Z7743" s="10"/>
    </row>
    <row r="7744" spans="1:26" x14ac:dyDescent="0.35">
      <c r="A7744" s="1"/>
      <c r="C7744" s="2"/>
      <c r="D7744" s="3"/>
      <c r="E7744" s="4"/>
      <c r="F7744" s="4"/>
      <c r="G7744" s="5"/>
      <c r="H7744" s="6"/>
      <c r="I7744" s="6"/>
      <c r="J7744" s="6"/>
      <c r="K7744" s="6"/>
      <c r="M7744" s="6"/>
      <c r="N7744" s="6"/>
      <c r="R7744" s="7"/>
      <c r="T7744" s="8"/>
      <c r="U7744" s="9"/>
      <c r="V7744" s="9"/>
      <c r="W7744" s="9"/>
      <c r="X7744" s="8"/>
      <c r="Y7744" s="8"/>
      <c r="Z7744" s="10"/>
    </row>
    <row r="7745" spans="1:26" x14ac:dyDescent="0.35">
      <c r="A7745" s="1"/>
      <c r="C7745" s="2"/>
      <c r="D7745" s="3"/>
      <c r="E7745" s="4"/>
      <c r="F7745" s="4"/>
      <c r="G7745" s="5"/>
      <c r="H7745" s="6"/>
      <c r="I7745" s="6"/>
      <c r="J7745" s="6"/>
      <c r="K7745" s="6"/>
      <c r="M7745" s="6"/>
      <c r="N7745" s="6"/>
      <c r="R7745" s="7"/>
      <c r="T7745" s="8"/>
      <c r="U7745" s="9"/>
      <c r="V7745" s="9"/>
      <c r="W7745" s="9"/>
      <c r="X7745" s="8"/>
      <c r="Y7745" s="8"/>
      <c r="Z7745" s="10"/>
    </row>
    <row r="7746" spans="1:26" x14ac:dyDescent="0.35">
      <c r="A7746" s="1"/>
      <c r="C7746" s="2"/>
      <c r="D7746" s="3"/>
      <c r="E7746" s="4"/>
      <c r="F7746" s="4"/>
      <c r="G7746" s="5"/>
      <c r="H7746" s="6"/>
      <c r="I7746" s="6"/>
      <c r="J7746" s="6"/>
      <c r="K7746" s="6"/>
      <c r="M7746" s="6"/>
      <c r="N7746" s="6"/>
      <c r="R7746" s="7"/>
      <c r="T7746" s="8"/>
      <c r="U7746" s="9"/>
      <c r="V7746" s="9"/>
      <c r="W7746" s="9"/>
      <c r="X7746" s="8"/>
      <c r="Y7746" s="8"/>
      <c r="Z7746" s="10"/>
    </row>
    <row r="7747" spans="1:26" x14ac:dyDescent="0.35">
      <c r="A7747" s="1"/>
      <c r="C7747" s="2"/>
      <c r="D7747" s="3"/>
      <c r="E7747" s="4"/>
      <c r="F7747" s="4"/>
      <c r="G7747" s="5"/>
      <c r="H7747" s="6"/>
      <c r="I7747" s="6"/>
      <c r="J7747" s="6"/>
      <c r="K7747" s="6"/>
      <c r="M7747" s="6"/>
      <c r="N7747" s="6"/>
      <c r="R7747" s="7"/>
      <c r="T7747" s="8"/>
      <c r="U7747" s="9"/>
      <c r="V7747" s="9"/>
      <c r="W7747" s="9"/>
      <c r="X7747" s="8"/>
      <c r="Y7747" s="8"/>
      <c r="Z7747" s="10"/>
    </row>
    <row r="7748" spans="1:26" x14ac:dyDescent="0.35">
      <c r="A7748" s="1"/>
      <c r="C7748" s="2"/>
      <c r="D7748" s="3"/>
      <c r="E7748" s="4"/>
      <c r="F7748" s="4"/>
      <c r="G7748" s="5"/>
      <c r="H7748" s="6"/>
      <c r="I7748" s="6"/>
      <c r="J7748" s="6"/>
      <c r="K7748" s="6"/>
      <c r="M7748" s="6"/>
      <c r="N7748" s="6"/>
      <c r="R7748" s="7"/>
      <c r="T7748" s="8"/>
      <c r="U7748" s="9"/>
      <c r="V7748" s="9"/>
      <c r="W7748" s="9"/>
      <c r="X7748" s="8"/>
      <c r="Y7748" s="8"/>
      <c r="Z7748" s="10"/>
    </row>
    <row r="7749" spans="1:26" x14ac:dyDescent="0.35">
      <c r="A7749" s="1"/>
      <c r="C7749" s="2"/>
      <c r="D7749" s="3"/>
      <c r="E7749" s="4"/>
      <c r="F7749" s="4"/>
      <c r="G7749" s="5"/>
      <c r="H7749" s="6"/>
      <c r="I7749" s="6"/>
      <c r="J7749" s="6"/>
      <c r="K7749" s="6"/>
      <c r="M7749" s="6"/>
      <c r="N7749" s="6"/>
      <c r="R7749" s="7"/>
      <c r="T7749" s="8"/>
      <c r="U7749" s="9"/>
      <c r="V7749" s="9"/>
      <c r="W7749" s="9"/>
      <c r="X7749" s="8"/>
      <c r="Y7749" s="8"/>
      <c r="Z7749" s="10"/>
    </row>
    <row r="7750" spans="1:26" x14ac:dyDescent="0.35">
      <c r="A7750" s="1"/>
      <c r="C7750" s="2"/>
      <c r="D7750" s="3"/>
      <c r="E7750" s="4"/>
      <c r="F7750" s="4"/>
      <c r="G7750" s="5"/>
      <c r="H7750" s="6"/>
      <c r="I7750" s="6"/>
      <c r="J7750" s="6"/>
      <c r="K7750" s="6"/>
      <c r="M7750" s="6"/>
      <c r="N7750" s="6"/>
      <c r="R7750" s="7"/>
      <c r="T7750" s="8"/>
      <c r="U7750" s="9"/>
      <c r="V7750" s="9"/>
      <c r="W7750" s="9"/>
      <c r="X7750" s="8"/>
      <c r="Y7750" s="8"/>
      <c r="Z7750" s="10"/>
    </row>
    <row r="7751" spans="1:26" x14ac:dyDescent="0.35">
      <c r="A7751" s="1"/>
      <c r="C7751" s="2"/>
      <c r="D7751" s="3"/>
      <c r="E7751" s="4"/>
      <c r="F7751" s="4"/>
      <c r="G7751" s="5"/>
      <c r="H7751" s="6"/>
      <c r="I7751" s="6"/>
      <c r="J7751" s="6"/>
      <c r="K7751" s="6"/>
      <c r="M7751" s="6"/>
      <c r="N7751" s="6"/>
      <c r="R7751" s="7"/>
      <c r="T7751" s="8"/>
      <c r="U7751" s="9"/>
      <c r="V7751" s="9"/>
      <c r="W7751" s="9"/>
      <c r="X7751" s="8"/>
      <c r="Y7751" s="8"/>
      <c r="Z7751" s="10"/>
    </row>
    <row r="7752" spans="1:26" x14ac:dyDescent="0.35">
      <c r="A7752" s="1"/>
      <c r="C7752" s="2"/>
      <c r="D7752" s="3"/>
      <c r="E7752" s="4"/>
      <c r="F7752" s="4"/>
      <c r="G7752" s="5"/>
      <c r="H7752" s="6"/>
      <c r="I7752" s="6"/>
      <c r="J7752" s="6"/>
      <c r="K7752" s="6"/>
      <c r="M7752" s="6"/>
      <c r="N7752" s="6"/>
      <c r="R7752" s="7"/>
      <c r="T7752" s="8"/>
      <c r="U7752" s="9"/>
      <c r="V7752" s="9"/>
      <c r="W7752" s="9"/>
      <c r="X7752" s="8"/>
      <c r="Y7752" s="8"/>
      <c r="Z7752" s="10"/>
    </row>
    <row r="7753" spans="1:26" x14ac:dyDescent="0.35">
      <c r="A7753" s="1"/>
      <c r="C7753" s="2"/>
      <c r="D7753" s="3"/>
      <c r="E7753" s="4"/>
      <c r="F7753" s="4"/>
      <c r="G7753" s="5"/>
      <c r="H7753" s="6"/>
      <c r="I7753" s="6"/>
      <c r="J7753" s="6"/>
      <c r="K7753" s="6"/>
      <c r="M7753" s="6"/>
      <c r="N7753" s="6"/>
      <c r="R7753" s="7"/>
      <c r="T7753" s="8"/>
      <c r="U7753" s="9"/>
      <c r="V7753" s="9"/>
      <c r="W7753" s="9"/>
      <c r="X7753" s="8"/>
      <c r="Y7753" s="8"/>
      <c r="Z7753" s="10"/>
    </row>
    <row r="7754" spans="1:26" x14ac:dyDescent="0.35">
      <c r="A7754" s="1"/>
      <c r="C7754" s="2"/>
      <c r="D7754" s="3"/>
      <c r="E7754" s="4"/>
      <c r="F7754" s="4"/>
      <c r="G7754" s="5"/>
      <c r="H7754" s="6"/>
      <c r="I7754" s="6"/>
      <c r="J7754" s="6"/>
      <c r="K7754" s="6"/>
      <c r="M7754" s="6"/>
      <c r="N7754" s="6"/>
      <c r="R7754" s="7"/>
      <c r="T7754" s="8"/>
      <c r="U7754" s="9"/>
      <c r="V7754" s="9"/>
      <c r="W7754" s="9"/>
      <c r="X7754" s="8"/>
      <c r="Y7754" s="8"/>
      <c r="Z7754" s="10"/>
    </row>
    <row r="7755" spans="1:26" x14ac:dyDescent="0.35">
      <c r="A7755" s="1"/>
      <c r="C7755" s="2"/>
      <c r="D7755" s="3"/>
      <c r="E7755" s="4"/>
      <c r="F7755" s="4"/>
      <c r="G7755" s="5"/>
      <c r="H7755" s="6"/>
      <c r="I7755" s="6"/>
      <c r="J7755" s="6"/>
      <c r="K7755" s="6"/>
      <c r="M7755" s="6"/>
      <c r="N7755" s="6"/>
      <c r="R7755" s="7"/>
      <c r="T7755" s="8"/>
      <c r="U7755" s="9"/>
      <c r="V7755" s="9"/>
      <c r="W7755" s="9"/>
      <c r="X7755" s="8"/>
      <c r="Y7755" s="8"/>
      <c r="Z7755" s="10"/>
    </row>
    <row r="7756" spans="1:26" x14ac:dyDescent="0.35">
      <c r="A7756" s="1"/>
      <c r="C7756" s="2"/>
      <c r="D7756" s="3"/>
      <c r="E7756" s="4"/>
      <c r="F7756" s="4"/>
      <c r="G7756" s="5"/>
      <c r="H7756" s="6"/>
      <c r="I7756" s="6"/>
      <c r="J7756" s="6"/>
      <c r="K7756" s="6"/>
      <c r="M7756" s="6"/>
      <c r="N7756" s="6"/>
      <c r="R7756" s="7"/>
      <c r="T7756" s="8"/>
      <c r="U7756" s="9"/>
      <c r="V7756" s="9"/>
      <c r="W7756" s="9"/>
      <c r="X7756" s="8"/>
      <c r="Y7756" s="8"/>
      <c r="Z7756" s="10"/>
    </row>
    <row r="7757" spans="1:26" x14ac:dyDescent="0.35">
      <c r="A7757" s="1"/>
      <c r="C7757" s="2"/>
      <c r="D7757" s="3"/>
      <c r="E7757" s="4"/>
      <c r="F7757" s="4"/>
      <c r="G7757" s="5"/>
      <c r="H7757" s="6"/>
      <c r="I7757" s="6"/>
      <c r="J7757" s="6"/>
      <c r="K7757" s="6"/>
      <c r="M7757" s="6"/>
      <c r="N7757" s="6"/>
      <c r="R7757" s="7"/>
      <c r="T7757" s="8"/>
      <c r="U7757" s="9"/>
      <c r="V7757" s="9"/>
      <c r="W7757" s="9"/>
      <c r="X7757" s="8"/>
      <c r="Y7757" s="8"/>
      <c r="Z7757" s="10"/>
    </row>
    <row r="7758" spans="1:26" x14ac:dyDescent="0.35">
      <c r="A7758" s="1"/>
      <c r="C7758" s="2"/>
      <c r="D7758" s="3"/>
      <c r="E7758" s="4"/>
      <c r="F7758" s="4"/>
      <c r="G7758" s="5"/>
      <c r="H7758" s="6"/>
      <c r="I7758" s="6"/>
      <c r="J7758" s="6"/>
      <c r="K7758" s="6"/>
      <c r="M7758" s="6"/>
      <c r="N7758" s="6"/>
      <c r="R7758" s="7"/>
      <c r="T7758" s="8"/>
      <c r="U7758" s="9"/>
      <c r="V7758" s="9"/>
      <c r="W7758" s="9"/>
      <c r="X7758" s="8"/>
      <c r="Y7758" s="8"/>
      <c r="Z7758" s="10"/>
    </row>
    <row r="7759" spans="1:26" x14ac:dyDescent="0.35">
      <c r="A7759" s="1"/>
      <c r="C7759" s="2"/>
      <c r="D7759" s="3"/>
      <c r="E7759" s="4"/>
      <c r="F7759" s="4"/>
      <c r="G7759" s="5"/>
      <c r="H7759" s="6"/>
      <c r="I7759" s="6"/>
      <c r="J7759" s="6"/>
      <c r="K7759" s="6"/>
      <c r="M7759" s="6"/>
      <c r="N7759" s="6"/>
      <c r="R7759" s="7"/>
      <c r="T7759" s="8"/>
      <c r="U7759" s="9"/>
      <c r="V7759" s="9"/>
      <c r="W7759" s="9"/>
      <c r="X7759" s="8"/>
      <c r="Y7759" s="8"/>
      <c r="Z7759" s="10"/>
    </row>
    <row r="7760" spans="1:26" x14ac:dyDescent="0.35">
      <c r="A7760" s="1"/>
      <c r="C7760" s="2"/>
      <c r="D7760" s="3"/>
      <c r="E7760" s="4"/>
      <c r="F7760" s="4"/>
      <c r="G7760" s="5"/>
      <c r="H7760" s="6"/>
      <c r="I7760" s="6"/>
      <c r="J7760" s="6"/>
      <c r="K7760" s="6"/>
      <c r="M7760" s="6"/>
      <c r="N7760" s="6"/>
      <c r="R7760" s="7"/>
      <c r="T7760" s="8"/>
      <c r="U7760" s="9"/>
      <c r="V7760" s="9"/>
      <c r="W7760" s="9"/>
      <c r="X7760" s="8"/>
      <c r="Y7760" s="8"/>
      <c r="Z7760" s="10"/>
    </row>
    <row r="7761" spans="1:26" x14ac:dyDescent="0.35">
      <c r="A7761" s="1"/>
      <c r="C7761" s="2"/>
      <c r="D7761" s="3"/>
      <c r="E7761" s="4"/>
      <c r="F7761" s="4"/>
      <c r="G7761" s="5"/>
      <c r="H7761" s="6"/>
      <c r="I7761" s="6"/>
      <c r="J7761" s="6"/>
      <c r="K7761" s="6"/>
      <c r="M7761" s="6"/>
      <c r="N7761" s="6"/>
      <c r="R7761" s="7"/>
      <c r="T7761" s="8"/>
      <c r="U7761" s="9"/>
      <c r="V7761" s="9"/>
      <c r="W7761" s="9"/>
      <c r="X7761" s="8"/>
      <c r="Y7761" s="8"/>
      <c r="Z7761" s="10"/>
    </row>
    <row r="7762" spans="1:26" x14ac:dyDescent="0.35">
      <c r="A7762" s="1"/>
      <c r="C7762" s="2"/>
      <c r="D7762" s="3"/>
      <c r="E7762" s="4"/>
      <c r="F7762" s="4"/>
      <c r="G7762" s="5"/>
      <c r="H7762" s="6"/>
      <c r="I7762" s="6"/>
      <c r="J7762" s="6"/>
      <c r="K7762" s="6"/>
      <c r="M7762" s="6"/>
      <c r="N7762" s="6"/>
      <c r="R7762" s="7"/>
      <c r="T7762" s="8"/>
      <c r="U7762" s="9"/>
      <c r="V7762" s="9"/>
      <c r="W7762" s="9"/>
      <c r="X7762" s="8"/>
      <c r="Y7762" s="8"/>
      <c r="Z7762" s="10"/>
    </row>
    <row r="7763" spans="1:26" x14ac:dyDescent="0.35">
      <c r="A7763" s="1"/>
      <c r="C7763" s="2"/>
      <c r="D7763" s="3"/>
      <c r="E7763" s="4"/>
      <c r="F7763" s="4"/>
      <c r="G7763" s="5"/>
      <c r="H7763" s="6"/>
      <c r="I7763" s="6"/>
      <c r="J7763" s="6"/>
      <c r="K7763" s="6"/>
      <c r="M7763" s="6"/>
      <c r="N7763" s="6"/>
      <c r="R7763" s="7"/>
      <c r="T7763" s="8"/>
      <c r="U7763" s="9"/>
      <c r="V7763" s="9"/>
      <c r="W7763" s="9"/>
      <c r="X7763" s="8"/>
      <c r="Y7763" s="8"/>
      <c r="Z7763" s="10"/>
    </row>
    <row r="7764" spans="1:26" x14ac:dyDescent="0.35">
      <c r="A7764" s="1"/>
      <c r="C7764" s="2"/>
      <c r="D7764" s="3"/>
      <c r="E7764" s="4"/>
      <c r="F7764" s="4"/>
      <c r="G7764" s="5"/>
      <c r="H7764" s="6"/>
      <c r="I7764" s="6"/>
      <c r="J7764" s="6"/>
      <c r="K7764" s="6"/>
      <c r="M7764" s="6"/>
      <c r="N7764" s="6"/>
      <c r="R7764" s="7"/>
      <c r="T7764" s="8"/>
      <c r="U7764" s="9"/>
      <c r="V7764" s="9"/>
      <c r="W7764" s="9"/>
      <c r="X7764" s="8"/>
      <c r="Y7764" s="8"/>
      <c r="Z7764" s="10"/>
    </row>
    <row r="7765" spans="1:26" x14ac:dyDescent="0.35">
      <c r="A7765" s="1"/>
      <c r="C7765" s="2"/>
      <c r="D7765" s="3"/>
      <c r="E7765" s="4"/>
      <c r="F7765" s="4"/>
      <c r="G7765" s="5"/>
      <c r="H7765" s="6"/>
      <c r="I7765" s="6"/>
      <c r="J7765" s="6"/>
      <c r="K7765" s="6"/>
      <c r="M7765" s="6"/>
      <c r="N7765" s="6"/>
      <c r="R7765" s="7"/>
      <c r="T7765" s="8"/>
      <c r="U7765" s="9"/>
      <c r="V7765" s="9"/>
      <c r="W7765" s="9"/>
      <c r="X7765" s="8"/>
      <c r="Y7765" s="8"/>
      <c r="Z7765" s="10"/>
    </row>
    <row r="7766" spans="1:26" x14ac:dyDescent="0.35">
      <c r="A7766" s="1"/>
      <c r="C7766" s="2"/>
      <c r="D7766" s="3"/>
      <c r="E7766" s="4"/>
      <c r="F7766" s="4"/>
      <c r="G7766" s="5"/>
      <c r="H7766" s="6"/>
      <c r="I7766" s="6"/>
      <c r="J7766" s="6"/>
      <c r="K7766" s="6"/>
      <c r="M7766" s="6"/>
      <c r="N7766" s="6"/>
      <c r="R7766" s="7"/>
      <c r="T7766" s="8"/>
      <c r="U7766" s="9"/>
      <c r="V7766" s="9"/>
      <c r="W7766" s="9"/>
      <c r="X7766" s="8"/>
      <c r="Y7766" s="8"/>
      <c r="Z7766" s="10"/>
    </row>
    <row r="7767" spans="1:26" x14ac:dyDescent="0.35">
      <c r="A7767" s="1"/>
      <c r="C7767" s="2"/>
      <c r="D7767" s="3"/>
      <c r="E7767" s="4"/>
      <c r="F7767" s="4"/>
      <c r="G7767" s="5"/>
      <c r="H7767" s="6"/>
      <c r="I7767" s="6"/>
      <c r="J7767" s="6"/>
      <c r="K7767" s="6"/>
      <c r="M7767" s="6"/>
      <c r="N7767" s="6"/>
      <c r="R7767" s="7"/>
      <c r="T7767" s="8"/>
      <c r="U7767" s="9"/>
      <c r="V7767" s="9"/>
      <c r="W7767" s="9"/>
      <c r="X7767" s="8"/>
      <c r="Y7767" s="8"/>
      <c r="Z7767" s="10"/>
    </row>
    <row r="7768" spans="1:26" x14ac:dyDescent="0.35">
      <c r="A7768" s="1"/>
      <c r="C7768" s="2"/>
      <c r="D7768" s="3"/>
      <c r="E7768" s="4"/>
      <c r="F7768" s="4"/>
      <c r="G7768" s="5"/>
      <c r="H7768" s="6"/>
      <c r="I7768" s="6"/>
      <c r="J7768" s="6"/>
      <c r="K7768" s="6"/>
      <c r="M7768" s="6"/>
      <c r="N7768" s="6"/>
      <c r="R7768" s="7"/>
      <c r="T7768" s="8"/>
      <c r="U7768" s="9"/>
      <c r="V7768" s="9"/>
      <c r="W7768" s="9"/>
      <c r="X7768" s="8"/>
      <c r="Y7768" s="8"/>
      <c r="Z7768" s="10"/>
    </row>
    <row r="7769" spans="1:26" x14ac:dyDescent="0.35">
      <c r="A7769" s="1"/>
      <c r="C7769" s="2"/>
      <c r="D7769" s="3"/>
      <c r="E7769" s="4"/>
      <c r="F7769" s="4"/>
      <c r="G7769" s="5"/>
      <c r="H7769" s="6"/>
      <c r="I7769" s="6"/>
      <c r="J7769" s="6"/>
      <c r="K7769" s="6"/>
      <c r="M7769" s="6"/>
      <c r="N7769" s="6"/>
      <c r="R7769" s="7"/>
      <c r="T7769" s="8"/>
      <c r="U7769" s="9"/>
      <c r="V7769" s="9"/>
      <c r="W7769" s="9"/>
      <c r="X7769" s="8"/>
      <c r="Y7769" s="8"/>
      <c r="Z7769" s="10"/>
    </row>
    <row r="7770" spans="1:26" x14ac:dyDescent="0.35">
      <c r="A7770" s="1"/>
      <c r="C7770" s="2"/>
      <c r="D7770" s="3"/>
      <c r="E7770" s="4"/>
      <c r="F7770" s="4"/>
      <c r="G7770" s="5"/>
      <c r="H7770" s="6"/>
      <c r="I7770" s="6"/>
      <c r="J7770" s="6"/>
      <c r="K7770" s="6"/>
      <c r="M7770" s="6"/>
      <c r="N7770" s="6"/>
      <c r="R7770" s="7"/>
      <c r="T7770" s="8"/>
      <c r="U7770" s="9"/>
      <c r="V7770" s="9"/>
      <c r="W7770" s="9"/>
      <c r="X7770" s="8"/>
      <c r="Y7770" s="8"/>
      <c r="Z7770" s="10"/>
    </row>
    <row r="7771" spans="1:26" x14ac:dyDescent="0.35">
      <c r="A7771" s="1"/>
      <c r="C7771" s="2"/>
      <c r="D7771" s="3"/>
      <c r="E7771" s="4"/>
      <c r="F7771" s="4"/>
      <c r="G7771" s="5"/>
      <c r="H7771" s="6"/>
      <c r="I7771" s="6"/>
      <c r="J7771" s="6"/>
      <c r="K7771" s="6"/>
      <c r="M7771" s="6"/>
      <c r="N7771" s="6"/>
      <c r="R7771" s="7"/>
      <c r="T7771" s="8"/>
      <c r="U7771" s="9"/>
      <c r="V7771" s="9"/>
      <c r="W7771" s="9"/>
      <c r="X7771" s="8"/>
      <c r="Y7771" s="8"/>
      <c r="Z7771" s="10"/>
    </row>
    <row r="7772" spans="1:26" x14ac:dyDescent="0.35">
      <c r="A7772" s="1"/>
      <c r="C7772" s="2"/>
      <c r="D7772" s="3"/>
      <c r="E7772" s="4"/>
      <c r="F7772" s="4"/>
      <c r="G7772" s="5"/>
      <c r="H7772" s="6"/>
      <c r="I7772" s="6"/>
      <c r="J7772" s="6"/>
      <c r="K7772" s="6"/>
      <c r="M7772" s="6"/>
      <c r="N7772" s="6"/>
      <c r="R7772" s="7"/>
      <c r="T7772" s="8"/>
      <c r="U7772" s="9"/>
      <c r="V7772" s="9"/>
      <c r="W7772" s="9"/>
      <c r="X7772" s="8"/>
      <c r="Y7772" s="8"/>
      <c r="Z7772" s="10"/>
    </row>
    <row r="7773" spans="1:26" x14ac:dyDescent="0.35">
      <c r="A7773" s="1"/>
      <c r="C7773" s="2"/>
      <c r="D7773" s="3"/>
      <c r="E7773" s="4"/>
      <c r="F7773" s="4"/>
      <c r="G7773" s="5"/>
      <c r="H7773" s="6"/>
      <c r="I7773" s="6"/>
      <c r="J7773" s="6"/>
      <c r="K7773" s="6"/>
      <c r="M7773" s="6"/>
      <c r="N7773" s="6"/>
      <c r="R7773" s="7"/>
      <c r="T7773" s="8"/>
      <c r="U7773" s="9"/>
      <c r="V7773" s="9"/>
      <c r="W7773" s="9"/>
      <c r="X7773" s="8"/>
      <c r="Y7773" s="8"/>
      <c r="Z7773" s="10"/>
    </row>
    <row r="7774" spans="1:26" x14ac:dyDescent="0.35">
      <c r="A7774" s="1"/>
      <c r="C7774" s="2"/>
      <c r="D7774" s="3"/>
      <c r="E7774" s="4"/>
      <c r="F7774" s="4"/>
      <c r="G7774" s="5"/>
      <c r="H7774" s="6"/>
      <c r="I7774" s="6"/>
      <c r="J7774" s="6"/>
      <c r="K7774" s="6"/>
      <c r="M7774" s="6"/>
      <c r="N7774" s="6"/>
      <c r="R7774" s="7"/>
      <c r="T7774" s="8"/>
      <c r="U7774" s="9"/>
      <c r="V7774" s="9"/>
      <c r="W7774" s="9"/>
      <c r="X7774" s="8"/>
      <c r="Y7774" s="8"/>
      <c r="Z7774" s="10"/>
    </row>
    <row r="7775" spans="1:26" x14ac:dyDescent="0.35">
      <c r="A7775" s="1"/>
      <c r="C7775" s="2"/>
      <c r="D7775" s="3"/>
      <c r="E7775" s="4"/>
      <c r="F7775" s="4"/>
      <c r="G7775" s="5"/>
      <c r="H7775" s="6"/>
      <c r="I7775" s="6"/>
      <c r="J7775" s="6"/>
      <c r="K7775" s="6"/>
      <c r="M7775" s="6"/>
      <c r="N7775" s="6"/>
      <c r="R7775" s="7"/>
      <c r="T7775" s="8"/>
      <c r="U7775" s="9"/>
      <c r="V7775" s="9"/>
      <c r="W7775" s="9"/>
      <c r="X7775" s="8"/>
      <c r="Y7775" s="8"/>
      <c r="Z7775" s="10"/>
    </row>
    <row r="7776" spans="1:26" x14ac:dyDescent="0.35">
      <c r="A7776" s="1"/>
      <c r="C7776" s="2"/>
      <c r="D7776" s="3"/>
      <c r="E7776" s="4"/>
      <c r="F7776" s="4"/>
      <c r="G7776" s="5"/>
      <c r="H7776" s="6"/>
      <c r="I7776" s="6"/>
      <c r="J7776" s="6"/>
      <c r="K7776" s="6"/>
      <c r="M7776" s="6"/>
      <c r="N7776" s="6"/>
      <c r="R7776" s="7"/>
      <c r="T7776" s="8"/>
      <c r="U7776" s="9"/>
      <c r="V7776" s="9"/>
      <c r="W7776" s="9"/>
      <c r="X7776" s="8"/>
      <c r="Y7776" s="8"/>
      <c r="Z7776" s="10"/>
    </row>
    <row r="7777" spans="1:26" x14ac:dyDescent="0.35">
      <c r="A7777" s="1"/>
      <c r="C7777" s="2"/>
      <c r="D7777" s="3"/>
      <c r="E7777" s="4"/>
      <c r="F7777" s="4"/>
      <c r="G7777" s="5"/>
      <c r="H7777" s="6"/>
      <c r="I7777" s="6"/>
      <c r="J7777" s="6"/>
      <c r="K7777" s="6"/>
      <c r="M7777" s="6"/>
      <c r="N7777" s="6"/>
      <c r="R7777" s="7"/>
      <c r="T7777" s="8"/>
      <c r="U7777" s="9"/>
      <c r="V7777" s="9"/>
      <c r="W7777" s="9"/>
      <c r="X7777" s="8"/>
      <c r="Y7777" s="8"/>
      <c r="Z7777" s="10"/>
    </row>
    <row r="7778" spans="1:26" x14ac:dyDescent="0.35">
      <c r="A7778" s="1"/>
      <c r="C7778" s="2"/>
      <c r="D7778" s="3"/>
      <c r="E7778" s="4"/>
      <c r="F7778" s="4"/>
      <c r="G7778" s="5"/>
      <c r="H7778" s="6"/>
      <c r="I7778" s="6"/>
      <c r="J7778" s="6"/>
      <c r="K7778" s="6"/>
      <c r="M7778" s="6"/>
      <c r="N7778" s="6"/>
      <c r="R7778" s="7"/>
      <c r="T7778" s="8"/>
      <c r="U7778" s="9"/>
      <c r="V7778" s="9"/>
      <c r="W7778" s="9"/>
      <c r="X7778" s="8"/>
      <c r="Y7778" s="8"/>
      <c r="Z7778" s="10"/>
    </row>
    <row r="7779" spans="1:26" x14ac:dyDescent="0.35">
      <c r="A7779" s="1"/>
      <c r="C7779" s="2"/>
      <c r="D7779" s="3"/>
      <c r="E7779" s="4"/>
      <c r="F7779" s="4"/>
      <c r="G7779" s="5"/>
      <c r="H7779" s="6"/>
      <c r="I7779" s="6"/>
      <c r="J7779" s="6"/>
      <c r="K7779" s="6"/>
      <c r="M7779" s="6"/>
      <c r="N7779" s="6"/>
      <c r="R7779" s="7"/>
      <c r="T7779" s="8"/>
      <c r="U7779" s="9"/>
      <c r="V7779" s="9"/>
      <c r="W7779" s="9"/>
      <c r="X7779" s="8"/>
      <c r="Y7779" s="8"/>
      <c r="Z7779" s="10"/>
    </row>
    <row r="7780" spans="1:26" x14ac:dyDescent="0.35">
      <c r="A7780" s="1"/>
      <c r="C7780" s="2"/>
      <c r="D7780" s="3"/>
      <c r="E7780" s="4"/>
      <c r="F7780" s="4"/>
      <c r="G7780" s="5"/>
      <c r="H7780" s="6"/>
      <c r="I7780" s="6"/>
      <c r="J7780" s="6"/>
      <c r="K7780" s="6"/>
      <c r="M7780" s="6"/>
      <c r="N7780" s="6"/>
      <c r="R7780" s="7"/>
      <c r="T7780" s="8"/>
      <c r="U7780" s="9"/>
      <c r="V7780" s="9"/>
      <c r="W7780" s="9"/>
      <c r="X7780" s="8"/>
      <c r="Y7780" s="8"/>
      <c r="Z7780" s="10"/>
    </row>
    <row r="7781" spans="1:26" x14ac:dyDescent="0.35">
      <c r="A7781" s="1"/>
      <c r="C7781" s="2"/>
      <c r="D7781" s="3"/>
      <c r="E7781" s="4"/>
      <c r="F7781" s="4"/>
      <c r="G7781" s="5"/>
      <c r="H7781" s="6"/>
      <c r="I7781" s="6"/>
      <c r="J7781" s="6"/>
      <c r="K7781" s="6"/>
      <c r="M7781" s="6"/>
      <c r="N7781" s="6"/>
      <c r="R7781" s="7"/>
      <c r="T7781" s="8"/>
      <c r="U7781" s="9"/>
      <c r="V7781" s="9"/>
      <c r="W7781" s="9"/>
      <c r="X7781" s="8"/>
      <c r="Y7781" s="8"/>
      <c r="Z7781" s="10"/>
    </row>
    <row r="7782" spans="1:26" x14ac:dyDescent="0.35">
      <c r="A7782" s="1"/>
      <c r="C7782" s="2"/>
      <c r="D7782" s="3"/>
      <c r="E7782" s="4"/>
      <c r="F7782" s="4"/>
      <c r="G7782" s="5"/>
      <c r="H7782" s="6"/>
      <c r="I7782" s="6"/>
      <c r="J7782" s="6"/>
      <c r="K7782" s="6"/>
      <c r="M7782" s="6"/>
      <c r="N7782" s="6"/>
      <c r="R7782" s="7"/>
      <c r="T7782" s="8"/>
      <c r="U7782" s="9"/>
      <c r="V7782" s="9"/>
      <c r="W7782" s="9"/>
      <c r="X7782" s="8"/>
      <c r="Y7782" s="8"/>
      <c r="Z7782" s="10"/>
    </row>
    <row r="7783" spans="1:26" x14ac:dyDescent="0.35">
      <c r="A7783" s="1"/>
      <c r="C7783" s="2"/>
      <c r="D7783" s="3"/>
      <c r="E7783" s="4"/>
      <c r="F7783" s="4"/>
      <c r="G7783" s="5"/>
      <c r="H7783" s="6"/>
      <c r="I7783" s="6"/>
      <c r="J7783" s="6"/>
      <c r="K7783" s="6"/>
      <c r="M7783" s="6"/>
      <c r="N7783" s="6"/>
      <c r="R7783" s="7"/>
      <c r="T7783" s="8"/>
      <c r="U7783" s="9"/>
      <c r="V7783" s="9"/>
      <c r="W7783" s="9"/>
      <c r="X7783" s="8"/>
      <c r="Y7783" s="8"/>
      <c r="Z7783" s="10"/>
    </row>
    <row r="7784" spans="1:26" x14ac:dyDescent="0.35">
      <c r="A7784" s="1"/>
      <c r="C7784" s="2"/>
      <c r="D7784" s="3"/>
      <c r="E7784" s="4"/>
      <c r="F7784" s="4"/>
      <c r="G7784" s="5"/>
      <c r="H7784" s="6"/>
      <c r="I7784" s="6"/>
      <c r="J7784" s="6"/>
      <c r="K7784" s="6"/>
      <c r="M7784" s="6"/>
      <c r="N7784" s="6"/>
      <c r="R7784" s="7"/>
      <c r="T7784" s="8"/>
      <c r="U7784" s="9"/>
      <c r="V7784" s="9"/>
      <c r="W7784" s="9"/>
      <c r="X7784" s="8"/>
      <c r="Y7784" s="8"/>
      <c r="Z7784" s="10"/>
    </row>
    <row r="7785" spans="1:26" x14ac:dyDescent="0.35">
      <c r="A7785" s="1"/>
      <c r="C7785" s="2"/>
      <c r="D7785" s="3"/>
      <c r="E7785" s="4"/>
      <c r="F7785" s="4"/>
      <c r="G7785" s="5"/>
      <c r="H7785" s="6"/>
      <c r="I7785" s="6"/>
      <c r="J7785" s="6"/>
      <c r="K7785" s="6"/>
      <c r="M7785" s="6"/>
      <c r="N7785" s="6"/>
      <c r="R7785" s="7"/>
      <c r="T7785" s="8"/>
      <c r="U7785" s="9"/>
      <c r="V7785" s="9"/>
      <c r="W7785" s="9"/>
      <c r="X7785" s="8"/>
      <c r="Y7785" s="8"/>
      <c r="Z7785" s="10"/>
    </row>
    <row r="7786" spans="1:26" x14ac:dyDescent="0.35">
      <c r="A7786" s="1"/>
      <c r="C7786" s="2"/>
      <c r="D7786" s="3"/>
      <c r="E7786" s="4"/>
      <c r="F7786" s="4"/>
      <c r="G7786" s="5"/>
      <c r="H7786" s="6"/>
      <c r="I7786" s="6"/>
      <c r="J7786" s="6"/>
      <c r="K7786" s="6"/>
      <c r="M7786" s="6"/>
      <c r="N7786" s="6"/>
      <c r="R7786" s="7"/>
      <c r="T7786" s="8"/>
      <c r="U7786" s="9"/>
      <c r="V7786" s="9"/>
      <c r="W7786" s="9"/>
      <c r="X7786" s="8"/>
      <c r="Y7786" s="8"/>
      <c r="Z7786" s="10"/>
    </row>
    <row r="7787" spans="1:26" x14ac:dyDescent="0.35">
      <c r="A7787" s="1"/>
      <c r="C7787" s="2"/>
      <c r="D7787" s="3"/>
      <c r="E7787" s="4"/>
      <c r="F7787" s="4"/>
      <c r="G7787" s="5"/>
      <c r="H7787" s="6"/>
      <c r="I7787" s="6"/>
      <c r="J7787" s="6"/>
      <c r="K7787" s="6"/>
      <c r="M7787" s="6"/>
      <c r="N7787" s="6"/>
      <c r="R7787" s="7"/>
      <c r="T7787" s="8"/>
      <c r="U7787" s="9"/>
      <c r="V7787" s="9"/>
      <c r="W7787" s="9"/>
      <c r="X7787" s="8"/>
      <c r="Y7787" s="8"/>
      <c r="Z7787" s="10"/>
    </row>
    <row r="7788" spans="1:26" x14ac:dyDescent="0.35">
      <c r="A7788" s="1"/>
      <c r="C7788" s="2"/>
      <c r="D7788" s="3"/>
      <c r="E7788" s="4"/>
      <c r="F7788" s="4"/>
      <c r="G7788" s="5"/>
      <c r="H7788" s="6"/>
      <c r="I7788" s="6"/>
      <c r="J7788" s="6"/>
      <c r="K7788" s="6"/>
      <c r="M7788" s="6"/>
      <c r="N7788" s="6"/>
      <c r="R7788" s="7"/>
      <c r="T7788" s="8"/>
      <c r="U7788" s="9"/>
      <c r="V7788" s="9"/>
      <c r="W7788" s="9"/>
      <c r="X7788" s="8"/>
      <c r="Y7788" s="8"/>
      <c r="Z7788" s="10"/>
    </row>
    <row r="7789" spans="1:26" x14ac:dyDescent="0.35">
      <c r="A7789" s="1"/>
      <c r="C7789" s="2"/>
      <c r="D7789" s="3"/>
      <c r="E7789" s="4"/>
      <c r="F7789" s="4"/>
      <c r="G7789" s="5"/>
      <c r="H7789" s="6"/>
      <c r="I7789" s="6"/>
      <c r="J7789" s="6"/>
      <c r="K7789" s="6"/>
      <c r="M7789" s="6"/>
      <c r="N7789" s="6"/>
      <c r="R7789" s="7"/>
      <c r="T7789" s="8"/>
      <c r="U7789" s="9"/>
      <c r="V7789" s="9"/>
      <c r="W7789" s="9"/>
      <c r="X7789" s="8"/>
      <c r="Y7789" s="8"/>
      <c r="Z7789" s="10"/>
    </row>
    <row r="7790" spans="1:26" x14ac:dyDescent="0.35">
      <c r="A7790" s="1"/>
      <c r="C7790" s="2"/>
      <c r="D7790" s="3"/>
      <c r="E7790" s="4"/>
      <c r="F7790" s="4"/>
      <c r="G7790" s="5"/>
      <c r="H7790" s="6"/>
      <c r="I7790" s="6"/>
      <c r="J7790" s="6"/>
      <c r="K7790" s="6"/>
      <c r="M7790" s="6"/>
      <c r="N7790" s="6"/>
      <c r="R7790" s="7"/>
      <c r="T7790" s="8"/>
      <c r="U7790" s="9"/>
      <c r="V7790" s="9"/>
      <c r="W7790" s="9"/>
      <c r="X7790" s="8"/>
      <c r="Y7790" s="8"/>
      <c r="Z7790" s="10"/>
    </row>
    <row r="7791" spans="1:26" x14ac:dyDescent="0.35">
      <c r="A7791" s="1"/>
      <c r="C7791" s="2"/>
      <c r="D7791" s="3"/>
      <c r="E7791" s="4"/>
      <c r="F7791" s="4"/>
      <c r="G7791" s="5"/>
      <c r="H7791" s="6"/>
      <c r="I7791" s="6"/>
      <c r="J7791" s="6"/>
      <c r="K7791" s="6"/>
      <c r="M7791" s="6"/>
      <c r="N7791" s="6"/>
      <c r="R7791" s="7"/>
      <c r="T7791" s="8"/>
      <c r="U7791" s="9"/>
      <c r="V7791" s="9"/>
      <c r="W7791" s="9"/>
      <c r="X7791" s="8"/>
      <c r="Y7791" s="8"/>
      <c r="Z7791" s="10"/>
    </row>
    <row r="7792" spans="1:26" x14ac:dyDescent="0.35">
      <c r="A7792" s="1"/>
      <c r="C7792" s="2"/>
      <c r="D7792" s="3"/>
      <c r="E7792" s="4"/>
      <c r="F7792" s="4"/>
      <c r="G7792" s="5"/>
      <c r="H7792" s="6"/>
      <c r="I7792" s="6"/>
      <c r="J7792" s="6"/>
      <c r="K7792" s="6"/>
      <c r="M7792" s="6"/>
      <c r="N7792" s="6"/>
      <c r="R7792" s="7"/>
      <c r="T7792" s="8"/>
      <c r="U7792" s="9"/>
      <c r="V7792" s="9"/>
      <c r="W7792" s="9"/>
      <c r="X7792" s="8"/>
      <c r="Y7792" s="8"/>
      <c r="Z7792" s="10"/>
    </row>
    <row r="7793" spans="1:26" x14ac:dyDescent="0.35">
      <c r="A7793" s="1"/>
      <c r="C7793" s="2"/>
      <c r="D7793" s="3"/>
      <c r="E7793" s="4"/>
      <c r="F7793" s="4"/>
      <c r="G7793" s="5"/>
      <c r="H7793" s="6"/>
      <c r="I7793" s="6"/>
      <c r="J7793" s="6"/>
      <c r="K7793" s="6"/>
      <c r="M7793" s="6"/>
      <c r="N7793" s="6"/>
      <c r="R7793" s="7"/>
      <c r="T7793" s="8"/>
      <c r="U7793" s="9"/>
      <c r="V7793" s="9"/>
      <c r="W7793" s="9"/>
      <c r="X7793" s="8"/>
      <c r="Y7793" s="8"/>
      <c r="Z7793" s="10"/>
    </row>
    <row r="7794" spans="1:26" x14ac:dyDescent="0.35">
      <c r="A7794" s="1"/>
      <c r="C7794" s="2"/>
      <c r="D7794" s="3"/>
      <c r="E7794" s="4"/>
      <c r="F7794" s="4"/>
      <c r="G7794" s="5"/>
      <c r="H7794" s="6"/>
      <c r="I7794" s="6"/>
      <c r="J7794" s="6"/>
      <c r="K7794" s="6"/>
      <c r="M7794" s="6"/>
      <c r="N7794" s="6"/>
      <c r="R7794" s="7"/>
      <c r="T7794" s="8"/>
      <c r="U7794" s="9"/>
      <c r="V7794" s="9"/>
      <c r="W7794" s="9"/>
      <c r="X7794" s="8"/>
      <c r="Y7794" s="8"/>
      <c r="Z7794" s="10"/>
    </row>
    <row r="7795" spans="1:26" x14ac:dyDescent="0.35">
      <c r="A7795" s="1"/>
      <c r="C7795" s="2"/>
      <c r="D7795" s="3"/>
      <c r="E7795" s="4"/>
      <c r="F7795" s="4"/>
      <c r="G7795" s="5"/>
      <c r="H7795" s="6"/>
      <c r="I7795" s="6"/>
      <c r="J7795" s="6"/>
      <c r="K7795" s="6"/>
      <c r="M7795" s="6"/>
      <c r="N7795" s="6"/>
      <c r="R7795" s="7"/>
      <c r="T7795" s="8"/>
      <c r="U7795" s="9"/>
      <c r="V7795" s="9"/>
      <c r="W7795" s="9"/>
      <c r="X7795" s="8"/>
      <c r="Y7795" s="8"/>
      <c r="Z7795" s="10"/>
    </row>
    <row r="7796" spans="1:26" x14ac:dyDescent="0.35">
      <c r="A7796" s="1"/>
      <c r="C7796" s="2"/>
      <c r="D7796" s="3"/>
      <c r="E7796" s="4"/>
      <c r="F7796" s="4"/>
      <c r="G7796" s="5"/>
      <c r="H7796" s="6"/>
      <c r="I7796" s="6"/>
      <c r="J7796" s="6"/>
      <c r="K7796" s="6"/>
      <c r="M7796" s="6"/>
      <c r="N7796" s="6"/>
      <c r="R7796" s="7"/>
      <c r="T7796" s="8"/>
      <c r="U7796" s="9"/>
      <c r="V7796" s="9"/>
      <c r="W7796" s="9"/>
      <c r="X7796" s="8"/>
      <c r="Y7796" s="8"/>
      <c r="Z7796" s="10"/>
    </row>
    <row r="7797" spans="1:26" x14ac:dyDescent="0.35">
      <c r="A7797" s="1"/>
      <c r="C7797" s="2"/>
      <c r="D7797" s="3"/>
      <c r="E7797" s="4"/>
      <c r="F7797" s="4"/>
      <c r="G7797" s="5"/>
      <c r="H7797" s="6"/>
      <c r="I7797" s="6"/>
      <c r="J7797" s="6"/>
      <c r="K7797" s="6"/>
      <c r="M7797" s="6"/>
      <c r="N7797" s="6"/>
      <c r="R7797" s="7"/>
      <c r="T7797" s="8"/>
      <c r="U7797" s="9"/>
      <c r="V7797" s="9"/>
      <c r="W7797" s="9"/>
      <c r="X7797" s="8"/>
      <c r="Y7797" s="8"/>
      <c r="Z7797" s="10"/>
    </row>
    <row r="7798" spans="1:26" x14ac:dyDescent="0.35">
      <c r="A7798" s="1"/>
      <c r="C7798" s="2"/>
      <c r="D7798" s="3"/>
      <c r="E7798" s="4"/>
      <c r="F7798" s="4"/>
      <c r="G7798" s="5"/>
      <c r="H7798" s="6"/>
      <c r="I7798" s="6"/>
      <c r="J7798" s="6"/>
      <c r="K7798" s="6"/>
      <c r="M7798" s="6"/>
      <c r="N7798" s="6"/>
      <c r="R7798" s="7"/>
      <c r="T7798" s="8"/>
      <c r="U7798" s="9"/>
      <c r="V7798" s="9"/>
      <c r="W7798" s="9"/>
      <c r="X7798" s="8"/>
      <c r="Y7798" s="8"/>
      <c r="Z7798" s="10"/>
    </row>
    <row r="7799" spans="1:26" x14ac:dyDescent="0.35">
      <c r="A7799" s="1"/>
      <c r="C7799" s="2"/>
      <c r="D7799" s="3"/>
      <c r="E7799" s="4"/>
      <c r="F7799" s="4"/>
      <c r="G7799" s="5"/>
      <c r="H7799" s="6"/>
      <c r="I7799" s="6"/>
      <c r="J7799" s="6"/>
      <c r="K7799" s="6"/>
      <c r="M7799" s="6"/>
      <c r="N7799" s="6"/>
      <c r="R7799" s="7"/>
      <c r="T7799" s="8"/>
      <c r="U7799" s="9"/>
      <c r="V7799" s="9"/>
      <c r="W7799" s="9"/>
      <c r="X7799" s="8"/>
      <c r="Y7799" s="8"/>
      <c r="Z7799" s="10"/>
    </row>
    <row r="7800" spans="1:26" x14ac:dyDescent="0.35">
      <c r="A7800" s="1"/>
      <c r="C7800" s="2"/>
      <c r="D7800" s="3"/>
      <c r="E7800" s="4"/>
      <c r="F7800" s="4"/>
      <c r="G7800" s="5"/>
      <c r="H7800" s="6"/>
      <c r="I7800" s="6"/>
      <c r="J7800" s="6"/>
      <c r="K7800" s="6"/>
      <c r="M7800" s="6"/>
      <c r="N7800" s="6"/>
      <c r="R7800" s="7"/>
      <c r="T7800" s="8"/>
      <c r="U7800" s="9"/>
      <c r="V7800" s="9"/>
      <c r="W7800" s="9"/>
      <c r="X7800" s="8"/>
      <c r="Y7800" s="8"/>
      <c r="Z7800" s="10"/>
    </row>
    <row r="7801" spans="1:26" x14ac:dyDescent="0.35">
      <c r="A7801" s="1"/>
      <c r="C7801" s="2"/>
      <c r="D7801" s="3"/>
      <c r="E7801" s="4"/>
      <c r="F7801" s="4"/>
      <c r="G7801" s="5"/>
      <c r="H7801" s="6"/>
      <c r="I7801" s="6"/>
      <c r="J7801" s="6"/>
      <c r="K7801" s="6"/>
      <c r="M7801" s="6"/>
      <c r="N7801" s="6"/>
      <c r="R7801" s="7"/>
      <c r="T7801" s="8"/>
      <c r="U7801" s="9"/>
      <c r="V7801" s="9"/>
      <c r="W7801" s="9"/>
      <c r="X7801" s="8"/>
      <c r="Y7801" s="8"/>
      <c r="Z7801" s="10"/>
    </row>
    <row r="7802" spans="1:26" x14ac:dyDescent="0.35">
      <c r="A7802" s="1"/>
      <c r="C7802" s="2"/>
      <c r="D7802" s="3"/>
      <c r="E7802" s="4"/>
      <c r="F7802" s="4"/>
      <c r="G7802" s="5"/>
      <c r="H7802" s="6"/>
      <c r="I7802" s="6"/>
      <c r="J7802" s="6"/>
      <c r="K7802" s="6"/>
      <c r="M7802" s="6"/>
      <c r="N7802" s="6"/>
      <c r="R7802" s="7"/>
      <c r="T7802" s="8"/>
      <c r="U7802" s="9"/>
      <c r="V7802" s="9"/>
      <c r="W7802" s="9"/>
      <c r="X7802" s="8"/>
      <c r="Y7802" s="8"/>
      <c r="Z7802" s="10"/>
    </row>
    <row r="7803" spans="1:26" x14ac:dyDescent="0.35">
      <c r="A7803" s="1"/>
      <c r="C7803" s="2"/>
      <c r="D7803" s="3"/>
      <c r="E7803" s="4"/>
      <c r="F7803" s="4"/>
      <c r="G7803" s="5"/>
      <c r="H7803" s="6"/>
      <c r="I7803" s="6"/>
      <c r="J7803" s="6"/>
      <c r="K7803" s="6"/>
      <c r="M7803" s="6"/>
      <c r="N7803" s="6"/>
      <c r="R7803" s="7"/>
      <c r="T7803" s="8"/>
      <c r="U7803" s="9"/>
      <c r="V7803" s="9"/>
      <c r="W7803" s="9"/>
      <c r="X7803" s="8"/>
      <c r="Y7803" s="8"/>
      <c r="Z7803" s="10"/>
    </row>
    <row r="7804" spans="1:26" x14ac:dyDescent="0.35">
      <c r="A7804" s="1"/>
      <c r="C7804" s="2"/>
      <c r="D7804" s="3"/>
      <c r="E7804" s="4"/>
      <c r="F7804" s="4"/>
      <c r="G7804" s="5"/>
      <c r="H7804" s="6"/>
      <c r="I7804" s="6"/>
      <c r="J7804" s="6"/>
      <c r="K7804" s="6"/>
      <c r="M7804" s="6"/>
      <c r="N7804" s="6"/>
      <c r="R7804" s="7"/>
      <c r="T7804" s="8"/>
      <c r="U7804" s="9"/>
      <c r="V7804" s="9"/>
      <c r="W7804" s="9"/>
      <c r="X7804" s="8"/>
      <c r="Y7804" s="8"/>
      <c r="Z7804" s="10"/>
    </row>
    <row r="7805" spans="1:26" x14ac:dyDescent="0.35">
      <c r="A7805" s="1"/>
      <c r="C7805" s="2"/>
      <c r="D7805" s="3"/>
      <c r="E7805" s="4"/>
      <c r="F7805" s="4"/>
      <c r="G7805" s="5"/>
      <c r="H7805" s="6"/>
      <c r="I7805" s="6"/>
      <c r="J7805" s="6"/>
      <c r="K7805" s="6"/>
      <c r="M7805" s="6"/>
      <c r="N7805" s="6"/>
      <c r="R7805" s="7"/>
      <c r="T7805" s="8"/>
      <c r="U7805" s="9"/>
      <c r="V7805" s="9"/>
      <c r="W7805" s="9"/>
      <c r="X7805" s="8"/>
      <c r="Y7805" s="8"/>
      <c r="Z7805" s="10"/>
    </row>
    <row r="7806" spans="1:26" x14ac:dyDescent="0.35">
      <c r="A7806" s="1"/>
      <c r="C7806" s="2"/>
      <c r="D7806" s="3"/>
      <c r="E7806" s="4"/>
      <c r="F7806" s="4"/>
      <c r="G7806" s="5"/>
      <c r="H7806" s="6"/>
      <c r="I7806" s="6"/>
      <c r="J7806" s="6"/>
      <c r="K7806" s="6"/>
      <c r="M7806" s="6"/>
      <c r="N7806" s="6"/>
      <c r="R7806" s="7"/>
      <c r="T7806" s="8"/>
      <c r="U7806" s="9"/>
      <c r="V7806" s="9"/>
      <c r="W7806" s="9"/>
      <c r="X7806" s="8"/>
      <c r="Y7806" s="8"/>
      <c r="Z7806" s="10"/>
    </row>
    <row r="7807" spans="1:26" x14ac:dyDescent="0.35">
      <c r="A7807" s="1"/>
      <c r="C7807" s="2"/>
      <c r="D7807" s="3"/>
      <c r="E7807" s="4"/>
      <c r="F7807" s="4"/>
      <c r="G7807" s="5"/>
      <c r="H7807" s="6"/>
      <c r="I7807" s="6"/>
      <c r="J7807" s="6"/>
      <c r="K7807" s="6"/>
      <c r="M7807" s="6"/>
      <c r="N7807" s="6"/>
      <c r="R7807" s="7"/>
      <c r="T7807" s="8"/>
      <c r="U7807" s="9"/>
      <c r="V7807" s="9"/>
      <c r="W7807" s="9"/>
      <c r="X7807" s="8"/>
      <c r="Y7807" s="8"/>
      <c r="Z7807" s="10"/>
    </row>
    <row r="7808" spans="1:26" x14ac:dyDescent="0.35">
      <c r="A7808" s="1"/>
      <c r="C7808" s="2"/>
      <c r="D7808" s="3"/>
      <c r="E7808" s="4"/>
      <c r="F7808" s="4"/>
      <c r="G7808" s="5"/>
      <c r="H7808" s="6"/>
      <c r="I7808" s="6"/>
      <c r="J7808" s="6"/>
      <c r="K7808" s="6"/>
      <c r="M7808" s="6"/>
      <c r="N7808" s="6"/>
      <c r="R7808" s="7"/>
      <c r="T7808" s="8"/>
      <c r="U7808" s="9"/>
      <c r="V7808" s="9"/>
      <c r="W7808" s="9"/>
      <c r="X7808" s="8"/>
      <c r="Y7808" s="8"/>
      <c r="Z7808" s="10"/>
    </row>
    <row r="7809" spans="1:26" x14ac:dyDescent="0.35">
      <c r="A7809" s="1"/>
      <c r="C7809" s="2"/>
      <c r="D7809" s="3"/>
      <c r="E7809" s="4"/>
      <c r="F7809" s="4"/>
      <c r="G7809" s="5"/>
      <c r="H7809" s="6"/>
      <c r="I7809" s="6"/>
      <c r="J7809" s="6"/>
      <c r="K7809" s="6"/>
      <c r="M7809" s="6"/>
      <c r="N7809" s="6"/>
      <c r="R7809" s="7"/>
      <c r="T7809" s="8"/>
      <c r="U7809" s="9"/>
      <c r="V7809" s="9"/>
      <c r="W7809" s="9"/>
      <c r="X7809" s="8"/>
      <c r="Y7809" s="8"/>
      <c r="Z7809" s="10"/>
    </row>
    <row r="7810" spans="1:26" x14ac:dyDescent="0.35">
      <c r="A7810" s="1"/>
      <c r="C7810" s="2"/>
      <c r="D7810" s="3"/>
      <c r="E7810" s="4"/>
      <c r="F7810" s="4"/>
      <c r="G7810" s="5"/>
      <c r="H7810" s="6"/>
      <c r="I7810" s="6"/>
      <c r="J7810" s="6"/>
      <c r="K7810" s="6"/>
      <c r="M7810" s="6"/>
      <c r="N7810" s="6"/>
      <c r="R7810" s="7"/>
      <c r="T7810" s="8"/>
      <c r="U7810" s="9"/>
      <c r="V7810" s="9"/>
      <c r="W7810" s="9"/>
      <c r="X7810" s="8"/>
      <c r="Y7810" s="8"/>
      <c r="Z7810" s="10"/>
    </row>
    <row r="7811" spans="1:26" x14ac:dyDescent="0.35">
      <c r="A7811" s="1"/>
      <c r="C7811" s="2"/>
      <c r="D7811" s="3"/>
      <c r="E7811" s="4"/>
      <c r="F7811" s="4"/>
      <c r="G7811" s="5"/>
      <c r="H7811" s="6"/>
      <c r="I7811" s="6"/>
      <c r="J7811" s="6"/>
      <c r="K7811" s="6"/>
      <c r="M7811" s="6"/>
      <c r="N7811" s="6"/>
      <c r="R7811" s="7"/>
      <c r="T7811" s="8"/>
      <c r="U7811" s="9"/>
      <c r="V7811" s="9"/>
      <c r="W7811" s="9"/>
      <c r="X7811" s="8"/>
      <c r="Y7811" s="8"/>
      <c r="Z7811" s="10"/>
    </row>
    <row r="7812" spans="1:26" x14ac:dyDescent="0.35">
      <c r="A7812" s="1"/>
      <c r="C7812" s="2"/>
      <c r="D7812" s="3"/>
      <c r="E7812" s="4"/>
      <c r="F7812" s="4"/>
      <c r="G7812" s="5"/>
      <c r="H7812" s="6"/>
      <c r="I7812" s="6"/>
      <c r="J7812" s="6"/>
      <c r="K7812" s="6"/>
      <c r="M7812" s="6"/>
      <c r="N7812" s="6"/>
      <c r="R7812" s="7"/>
      <c r="T7812" s="8"/>
      <c r="U7812" s="9"/>
      <c r="V7812" s="9"/>
      <c r="W7812" s="9"/>
      <c r="X7812" s="8"/>
      <c r="Y7812" s="8"/>
      <c r="Z7812" s="10"/>
    </row>
    <row r="7813" spans="1:26" x14ac:dyDescent="0.35">
      <c r="A7813" s="1"/>
      <c r="C7813" s="2"/>
      <c r="D7813" s="3"/>
      <c r="E7813" s="4"/>
      <c r="F7813" s="4"/>
      <c r="G7813" s="5"/>
      <c r="H7813" s="6"/>
      <c r="I7813" s="6"/>
      <c r="J7813" s="6"/>
      <c r="K7813" s="6"/>
      <c r="M7813" s="6"/>
      <c r="N7813" s="6"/>
      <c r="R7813" s="7"/>
      <c r="T7813" s="8"/>
      <c r="U7813" s="9"/>
      <c r="V7813" s="9"/>
      <c r="W7813" s="9"/>
      <c r="X7813" s="8"/>
      <c r="Y7813" s="8"/>
      <c r="Z7813" s="10"/>
    </row>
    <row r="7814" spans="1:26" x14ac:dyDescent="0.35">
      <c r="A7814" s="1"/>
      <c r="C7814" s="2"/>
      <c r="D7814" s="3"/>
      <c r="E7814" s="4"/>
      <c r="F7814" s="4"/>
      <c r="G7814" s="5"/>
      <c r="H7814" s="6"/>
      <c r="I7814" s="6"/>
      <c r="J7814" s="6"/>
      <c r="K7814" s="6"/>
      <c r="M7814" s="6"/>
      <c r="N7814" s="6"/>
      <c r="R7814" s="7"/>
      <c r="T7814" s="8"/>
      <c r="U7814" s="9"/>
      <c r="V7814" s="9"/>
      <c r="W7814" s="9"/>
      <c r="X7814" s="8"/>
      <c r="Y7814" s="8"/>
      <c r="Z7814" s="10"/>
    </row>
    <row r="7815" spans="1:26" x14ac:dyDescent="0.35">
      <c r="A7815" s="1"/>
      <c r="C7815" s="2"/>
      <c r="D7815" s="3"/>
      <c r="E7815" s="4"/>
      <c r="F7815" s="4"/>
      <c r="G7815" s="5"/>
      <c r="H7815" s="6"/>
      <c r="I7815" s="6"/>
      <c r="J7815" s="6"/>
      <c r="K7815" s="6"/>
      <c r="M7815" s="6"/>
      <c r="N7815" s="6"/>
      <c r="R7815" s="7"/>
      <c r="T7815" s="8"/>
      <c r="U7815" s="9"/>
      <c r="V7815" s="9"/>
      <c r="W7815" s="9"/>
      <c r="X7815" s="8"/>
      <c r="Y7815" s="8"/>
      <c r="Z7815" s="10"/>
    </row>
    <row r="7816" spans="1:26" x14ac:dyDescent="0.35">
      <c r="A7816" s="1"/>
      <c r="C7816" s="2"/>
      <c r="D7816" s="3"/>
      <c r="E7816" s="4"/>
      <c r="F7816" s="4"/>
      <c r="G7816" s="5"/>
      <c r="H7816" s="6"/>
      <c r="I7816" s="6"/>
      <c r="J7816" s="6"/>
      <c r="K7816" s="6"/>
      <c r="M7816" s="6"/>
      <c r="N7816" s="6"/>
      <c r="R7816" s="7"/>
      <c r="T7816" s="8"/>
      <c r="U7816" s="9"/>
      <c r="V7816" s="9"/>
      <c r="W7816" s="9"/>
      <c r="X7816" s="8"/>
      <c r="Y7816" s="8"/>
      <c r="Z7816" s="10"/>
    </row>
    <row r="7817" spans="1:26" x14ac:dyDescent="0.35">
      <c r="A7817" s="1"/>
      <c r="C7817" s="2"/>
      <c r="D7817" s="3"/>
      <c r="E7817" s="4"/>
      <c r="F7817" s="4"/>
      <c r="G7817" s="5"/>
      <c r="H7817" s="6"/>
      <c r="I7817" s="6"/>
      <c r="J7817" s="6"/>
      <c r="K7817" s="6"/>
      <c r="M7817" s="6"/>
      <c r="N7817" s="6"/>
      <c r="R7817" s="7"/>
      <c r="T7817" s="8"/>
      <c r="U7817" s="9"/>
      <c r="V7817" s="9"/>
      <c r="W7817" s="9"/>
      <c r="X7817" s="8"/>
      <c r="Y7817" s="8"/>
      <c r="Z7817" s="10"/>
    </row>
    <row r="7818" spans="1:26" x14ac:dyDescent="0.35">
      <c r="A7818" s="1"/>
      <c r="C7818" s="2"/>
      <c r="D7818" s="3"/>
      <c r="E7818" s="4"/>
      <c r="F7818" s="4"/>
      <c r="G7818" s="5"/>
      <c r="H7818" s="6"/>
      <c r="I7818" s="6"/>
      <c r="J7818" s="6"/>
      <c r="K7818" s="6"/>
      <c r="M7818" s="6"/>
      <c r="N7818" s="6"/>
      <c r="R7818" s="7"/>
      <c r="T7818" s="8"/>
      <c r="U7818" s="9"/>
      <c r="V7818" s="9"/>
      <c r="W7818" s="9"/>
      <c r="X7818" s="8"/>
      <c r="Y7818" s="8"/>
      <c r="Z7818" s="10"/>
    </row>
    <row r="7819" spans="1:26" x14ac:dyDescent="0.35">
      <c r="A7819" s="1"/>
      <c r="C7819" s="2"/>
      <c r="D7819" s="3"/>
      <c r="E7819" s="4"/>
      <c r="F7819" s="4"/>
      <c r="G7819" s="5"/>
      <c r="H7819" s="6"/>
      <c r="I7819" s="6"/>
      <c r="J7819" s="6"/>
      <c r="K7819" s="6"/>
      <c r="M7819" s="6"/>
      <c r="N7819" s="6"/>
      <c r="R7819" s="7"/>
      <c r="T7819" s="8"/>
      <c r="U7819" s="9"/>
      <c r="V7819" s="9"/>
      <c r="W7819" s="9"/>
      <c r="X7819" s="8"/>
      <c r="Y7819" s="8"/>
      <c r="Z7819" s="10"/>
    </row>
    <row r="7820" spans="1:26" x14ac:dyDescent="0.35">
      <c r="A7820" s="1"/>
      <c r="C7820" s="2"/>
      <c r="D7820" s="3"/>
      <c r="E7820" s="4"/>
      <c r="F7820" s="4"/>
      <c r="G7820" s="5"/>
      <c r="H7820" s="6"/>
      <c r="I7820" s="6"/>
      <c r="J7820" s="6"/>
      <c r="K7820" s="6"/>
      <c r="M7820" s="6"/>
      <c r="N7820" s="6"/>
      <c r="R7820" s="7"/>
      <c r="T7820" s="8"/>
      <c r="U7820" s="9"/>
      <c r="V7820" s="9"/>
      <c r="W7820" s="9"/>
      <c r="X7820" s="8"/>
      <c r="Y7820" s="8"/>
      <c r="Z7820" s="10"/>
    </row>
    <row r="7821" spans="1:26" x14ac:dyDescent="0.35">
      <c r="A7821" s="1"/>
      <c r="C7821" s="2"/>
      <c r="D7821" s="3"/>
      <c r="E7821" s="4"/>
      <c r="F7821" s="4"/>
      <c r="G7821" s="5"/>
      <c r="H7821" s="6"/>
      <c r="I7821" s="6"/>
      <c r="J7821" s="6"/>
      <c r="K7821" s="6"/>
      <c r="M7821" s="6"/>
      <c r="N7821" s="6"/>
      <c r="R7821" s="7"/>
      <c r="T7821" s="8"/>
      <c r="U7821" s="9"/>
      <c r="V7821" s="9"/>
      <c r="W7821" s="9"/>
      <c r="X7821" s="8"/>
      <c r="Y7821" s="8"/>
      <c r="Z7821" s="10"/>
    </row>
    <row r="7822" spans="1:26" x14ac:dyDescent="0.35">
      <c r="A7822" s="1"/>
      <c r="C7822" s="2"/>
      <c r="D7822" s="3"/>
      <c r="E7822" s="4"/>
      <c r="F7822" s="4"/>
      <c r="G7822" s="5"/>
      <c r="H7822" s="6"/>
      <c r="I7822" s="6"/>
      <c r="J7822" s="6"/>
      <c r="K7822" s="6"/>
      <c r="M7822" s="6"/>
      <c r="N7822" s="6"/>
      <c r="R7822" s="7"/>
      <c r="T7822" s="8"/>
      <c r="U7822" s="9"/>
      <c r="V7822" s="9"/>
      <c r="W7822" s="9"/>
      <c r="X7822" s="8"/>
      <c r="Y7822" s="8"/>
      <c r="Z7822" s="10"/>
    </row>
    <row r="7823" spans="1:26" x14ac:dyDescent="0.35">
      <c r="A7823" s="1"/>
      <c r="C7823" s="2"/>
      <c r="D7823" s="3"/>
      <c r="E7823" s="4"/>
      <c r="F7823" s="4"/>
      <c r="G7823" s="5"/>
      <c r="H7823" s="6"/>
      <c r="I7823" s="6"/>
      <c r="J7823" s="6"/>
      <c r="K7823" s="6"/>
      <c r="M7823" s="6"/>
      <c r="N7823" s="6"/>
      <c r="R7823" s="7"/>
      <c r="T7823" s="8"/>
      <c r="U7823" s="9"/>
      <c r="V7823" s="9"/>
      <c r="W7823" s="9"/>
      <c r="X7823" s="8"/>
      <c r="Y7823" s="8"/>
      <c r="Z7823" s="10"/>
    </row>
    <row r="7824" spans="1:26" x14ac:dyDescent="0.35">
      <c r="A7824" s="1"/>
      <c r="C7824" s="2"/>
      <c r="D7824" s="3"/>
      <c r="E7824" s="4"/>
      <c r="F7824" s="4"/>
      <c r="G7824" s="5"/>
      <c r="H7824" s="6"/>
      <c r="I7824" s="6"/>
      <c r="J7824" s="6"/>
      <c r="K7824" s="6"/>
      <c r="M7824" s="6"/>
      <c r="N7824" s="6"/>
      <c r="R7824" s="7"/>
      <c r="T7824" s="8"/>
      <c r="U7824" s="9"/>
      <c r="V7824" s="9"/>
      <c r="W7824" s="9"/>
      <c r="X7824" s="8"/>
      <c r="Y7824" s="8"/>
      <c r="Z7824" s="10"/>
    </row>
    <row r="7825" spans="1:26" x14ac:dyDescent="0.35">
      <c r="A7825" s="1"/>
      <c r="C7825" s="2"/>
      <c r="D7825" s="3"/>
      <c r="E7825" s="4"/>
      <c r="F7825" s="4"/>
      <c r="G7825" s="5"/>
      <c r="H7825" s="6"/>
      <c r="I7825" s="6"/>
      <c r="J7825" s="6"/>
      <c r="K7825" s="6"/>
      <c r="M7825" s="6"/>
      <c r="N7825" s="6"/>
      <c r="R7825" s="7"/>
      <c r="T7825" s="8"/>
      <c r="U7825" s="9"/>
      <c r="V7825" s="9"/>
      <c r="W7825" s="9"/>
      <c r="X7825" s="8"/>
      <c r="Y7825" s="8"/>
      <c r="Z7825" s="10"/>
    </row>
    <row r="7826" spans="1:26" x14ac:dyDescent="0.35">
      <c r="A7826" s="1"/>
      <c r="C7826" s="2"/>
      <c r="D7826" s="3"/>
      <c r="E7826" s="4"/>
      <c r="F7826" s="4"/>
      <c r="G7826" s="5"/>
      <c r="H7826" s="6"/>
      <c r="I7826" s="6"/>
      <c r="J7826" s="6"/>
      <c r="K7826" s="6"/>
      <c r="M7826" s="6"/>
      <c r="N7826" s="6"/>
      <c r="R7826" s="7"/>
      <c r="T7826" s="8"/>
      <c r="U7826" s="9"/>
      <c r="V7826" s="9"/>
      <c r="W7826" s="9"/>
      <c r="X7826" s="8"/>
      <c r="Y7826" s="8"/>
      <c r="Z7826" s="10"/>
    </row>
    <row r="7827" spans="1:26" x14ac:dyDescent="0.35">
      <c r="A7827" s="1"/>
      <c r="C7827" s="2"/>
      <c r="D7827" s="3"/>
      <c r="E7827" s="4"/>
      <c r="F7827" s="4"/>
      <c r="G7827" s="5"/>
      <c r="H7827" s="6"/>
      <c r="I7827" s="6"/>
      <c r="J7827" s="6"/>
      <c r="K7827" s="6"/>
      <c r="M7827" s="6"/>
      <c r="N7827" s="6"/>
      <c r="R7827" s="7"/>
      <c r="T7827" s="8"/>
      <c r="U7827" s="9"/>
      <c r="V7827" s="9"/>
      <c r="W7827" s="9"/>
      <c r="X7827" s="8"/>
      <c r="Y7827" s="8"/>
      <c r="Z7827" s="10"/>
    </row>
    <row r="7828" spans="1:26" x14ac:dyDescent="0.35">
      <c r="A7828" s="1"/>
      <c r="C7828" s="2"/>
      <c r="D7828" s="3"/>
      <c r="E7828" s="4"/>
      <c r="F7828" s="4"/>
      <c r="G7828" s="5"/>
      <c r="H7828" s="6"/>
      <c r="I7828" s="6"/>
      <c r="J7828" s="6"/>
      <c r="K7828" s="6"/>
      <c r="M7828" s="6"/>
      <c r="N7828" s="6"/>
      <c r="R7828" s="7"/>
      <c r="T7828" s="8"/>
      <c r="U7828" s="9"/>
      <c r="V7828" s="9"/>
      <c r="W7828" s="9"/>
      <c r="X7828" s="8"/>
      <c r="Y7828" s="8"/>
      <c r="Z7828" s="10"/>
    </row>
    <row r="7829" spans="1:26" x14ac:dyDescent="0.35">
      <c r="A7829" s="1"/>
      <c r="C7829" s="2"/>
      <c r="D7829" s="3"/>
      <c r="E7829" s="4"/>
      <c r="F7829" s="4"/>
      <c r="G7829" s="5"/>
      <c r="H7829" s="6"/>
      <c r="I7829" s="6"/>
      <c r="J7829" s="6"/>
      <c r="K7829" s="6"/>
      <c r="M7829" s="6"/>
      <c r="N7829" s="6"/>
      <c r="R7829" s="7"/>
      <c r="T7829" s="8"/>
      <c r="U7829" s="9"/>
      <c r="V7829" s="9"/>
      <c r="W7829" s="9"/>
      <c r="X7829" s="8"/>
      <c r="Y7829" s="8"/>
      <c r="Z7829" s="10"/>
    </row>
    <row r="7830" spans="1:26" x14ac:dyDescent="0.35">
      <c r="A7830" s="1"/>
      <c r="C7830" s="2"/>
      <c r="D7830" s="3"/>
      <c r="E7830" s="4"/>
      <c r="F7830" s="4"/>
      <c r="G7830" s="5"/>
      <c r="H7830" s="6"/>
      <c r="I7830" s="6"/>
      <c r="J7830" s="6"/>
      <c r="K7830" s="6"/>
      <c r="M7830" s="6"/>
      <c r="N7830" s="6"/>
      <c r="R7830" s="7"/>
      <c r="T7830" s="8"/>
      <c r="U7830" s="9"/>
      <c r="V7830" s="9"/>
      <c r="W7830" s="9"/>
      <c r="X7830" s="8"/>
      <c r="Y7830" s="8"/>
      <c r="Z7830" s="10"/>
    </row>
    <row r="7831" spans="1:26" x14ac:dyDescent="0.35">
      <c r="A7831" s="1"/>
      <c r="C7831" s="2"/>
      <c r="D7831" s="3"/>
      <c r="E7831" s="4"/>
      <c r="F7831" s="4"/>
      <c r="G7831" s="5"/>
      <c r="H7831" s="6"/>
      <c r="I7831" s="6"/>
      <c r="J7831" s="6"/>
      <c r="K7831" s="6"/>
      <c r="M7831" s="6"/>
      <c r="N7831" s="6"/>
      <c r="R7831" s="7"/>
      <c r="T7831" s="8"/>
      <c r="U7831" s="9"/>
      <c r="V7831" s="9"/>
      <c r="W7831" s="9"/>
      <c r="X7831" s="8"/>
      <c r="Y7831" s="8"/>
      <c r="Z7831" s="10"/>
    </row>
    <row r="7832" spans="1:26" x14ac:dyDescent="0.35">
      <c r="A7832" s="1"/>
      <c r="C7832" s="2"/>
      <c r="D7832" s="3"/>
      <c r="E7832" s="4"/>
      <c r="F7832" s="4"/>
      <c r="G7832" s="5"/>
      <c r="H7832" s="6"/>
      <c r="I7832" s="6"/>
      <c r="J7832" s="6"/>
      <c r="K7832" s="6"/>
      <c r="M7832" s="6"/>
      <c r="N7832" s="6"/>
      <c r="R7832" s="7"/>
      <c r="T7832" s="8"/>
      <c r="U7832" s="9"/>
      <c r="V7832" s="9"/>
      <c r="W7832" s="9"/>
      <c r="X7832" s="8"/>
      <c r="Y7832" s="8"/>
      <c r="Z7832" s="10"/>
    </row>
    <row r="7833" spans="1:26" x14ac:dyDescent="0.35">
      <c r="A7833" s="1"/>
      <c r="C7833" s="2"/>
      <c r="D7833" s="3"/>
      <c r="E7833" s="4"/>
      <c r="F7833" s="4"/>
      <c r="G7833" s="5"/>
      <c r="H7833" s="6"/>
      <c r="I7833" s="6"/>
      <c r="J7833" s="6"/>
      <c r="K7833" s="6"/>
      <c r="M7833" s="6"/>
      <c r="N7833" s="6"/>
      <c r="R7833" s="7"/>
      <c r="T7833" s="8"/>
      <c r="U7833" s="9"/>
      <c r="V7833" s="9"/>
      <c r="W7833" s="9"/>
      <c r="X7833" s="8"/>
      <c r="Y7833" s="8"/>
      <c r="Z7833" s="10"/>
    </row>
    <row r="7834" spans="1:26" x14ac:dyDescent="0.35">
      <c r="A7834" s="1"/>
      <c r="C7834" s="2"/>
      <c r="D7834" s="3"/>
      <c r="E7834" s="4"/>
      <c r="F7834" s="4"/>
      <c r="G7834" s="5"/>
      <c r="H7834" s="6"/>
      <c r="I7834" s="6"/>
      <c r="J7834" s="6"/>
      <c r="K7834" s="6"/>
      <c r="M7834" s="6"/>
      <c r="N7834" s="6"/>
      <c r="R7834" s="7"/>
      <c r="T7834" s="8"/>
      <c r="U7834" s="9"/>
      <c r="V7834" s="9"/>
      <c r="W7834" s="9"/>
      <c r="X7834" s="8"/>
      <c r="Y7834" s="8"/>
      <c r="Z7834" s="10"/>
    </row>
    <row r="7835" spans="1:26" x14ac:dyDescent="0.35">
      <c r="A7835" s="1"/>
      <c r="C7835" s="2"/>
      <c r="D7835" s="3"/>
      <c r="E7835" s="4"/>
      <c r="F7835" s="4"/>
      <c r="G7835" s="5"/>
      <c r="H7835" s="6"/>
      <c r="I7835" s="6"/>
      <c r="J7835" s="6"/>
      <c r="K7835" s="6"/>
      <c r="M7835" s="6"/>
      <c r="N7835" s="6"/>
      <c r="R7835" s="7"/>
      <c r="T7835" s="8"/>
      <c r="U7835" s="9"/>
      <c r="V7835" s="9"/>
      <c r="W7835" s="9"/>
      <c r="X7835" s="8"/>
      <c r="Y7835" s="8"/>
      <c r="Z7835" s="10"/>
    </row>
    <row r="7836" spans="1:26" x14ac:dyDescent="0.35">
      <c r="A7836" s="1"/>
      <c r="C7836" s="2"/>
      <c r="D7836" s="3"/>
      <c r="E7836" s="4"/>
      <c r="F7836" s="4"/>
      <c r="G7836" s="5"/>
      <c r="H7836" s="6"/>
      <c r="I7836" s="6"/>
      <c r="J7836" s="6"/>
      <c r="K7836" s="6"/>
      <c r="M7836" s="6"/>
      <c r="N7836" s="6"/>
      <c r="R7836" s="7"/>
      <c r="T7836" s="8"/>
      <c r="U7836" s="9"/>
      <c r="V7836" s="9"/>
      <c r="W7836" s="9"/>
      <c r="X7836" s="8"/>
      <c r="Y7836" s="8"/>
      <c r="Z7836" s="10"/>
    </row>
    <row r="7837" spans="1:26" x14ac:dyDescent="0.35">
      <c r="A7837" s="1"/>
      <c r="C7837" s="2"/>
      <c r="D7837" s="3"/>
      <c r="E7837" s="4"/>
      <c r="F7837" s="4"/>
      <c r="G7837" s="5"/>
      <c r="H7837" s="6"/>
      <c r="I7837" s="6"/>
      <c r="J7837" s="6"/>
      <c r="K7837" s="6"/>
      <c r="M7837" s="6"/>
      <c r="N7837" s="6"/>
      <c r="R7837" s="7"/>
      <c r="T7837" s="8"/>
      <c r="U7837" s="9"/>
      <c r="V7837" s="9"/>
      <c r="W7837" s="9"/>
      <c r="X7837" s="8"/>
      <c r="Y7837" s="8"/>
      <c r="Z7837" s="10"/>
    </row>
    <row r="7838" spans="1:26" x14ac:dyDescent="0.35">
      <c r="A7838" s="1"/>
      <c r="C7838" s="2"/>
      <c r="D7838" s="3"/>
      <c r="E7838" s="4"/>
      <c r="F7838" s="4"/>
      <c r="G7838" s="5"/>
      <c r="H7838" s="6"/>
      <c r="I7838" s="6"/>
      <c r="J7838" s="6"/>
      <c r="K7838" s="6"/>
      <c r="M7838" s="6"/>
      <c r="N7838" s="6"/>
      <c r="R7838" s="7"/>
      <c r="T7838" s="8"/>
      <c r="U7838" s="9"/>
      <c r="V7838" s="9"/>
      <c r="W7838" s="9"/>
      <c r="X7838" s="8"/>
      <c r="Y7838" s="8"/>
      <c r="Z7838" s="10"/>
    </row>
    <row r="7839" spans="1:26" x14ac:dyDescent="0.35">
      <c r="A7839" s="1"/>
      <c r="C7839" s="2"/>
      <c r="D7839" s="3"/>
      <c r="E7839" s="4"/>
      <c r="F7839" s="4"/>
      <c r="G7839" s="5"/>
      <c r="H7839" s="6"/>
      <c r="I7839" s="6"/>
      <c r="J7839" s="6"/>
      <c r="K7839" s="6"/>
      <c r="M7839" s="6"/>
      <c r="N7839" s="6"/>
      <c r="R7839" s="7"/>
      <c r="T7839" s="8"/>
      <c r="U7839" s="9"/>
      <c r="V7839" s="9"/>
      <c r="W7839" s="9"/>
      <c r="X7839" s="8"/>
      <c r="Y7839" s="8"/>
      <c r="Z7839" s="10"/>
    </row>
    <row r="7840" spans="1:26" x14ac:dyDescent="0.35">
      <c r="A7840" s="1"/>
      <c r="C7840" s="2"/>
      <c r="D7840" s="3"/>
      <c r="E7840" s="4"/>
      <c r="F7840" s="4"/>
      <c r="G7840" s="5"/>
      <c r="H7840" s="6"/>
      <c r="I7840" s="6"/>
      <c r="J7840" s="6"/>
      <c r="K7840" s="6"/>
      <c r="M7840" s="6"/>
      <c r="N7840" s="6"/>
      <c r="R7840" s="7"/>
      <c r="T7840" s="8"/>
      <c r="U7840" s="9"/>
      <c r="V7840" s="9"/>
      <c r="W7840" s="9"/>
      <c r="X7840" s="8"/>
      <c r="Y7840" s="8"/>
      <c r="Z7840" s="10"/>
    </row>
    <row r="7841" spans="1:26" x14ac:dyDescent="0.35">
      <c r="A7841" s="1"/>
      <c r="C7841" s="2"/>
      <c r="D7841" s="3"/>
      <c r="E7841" s="4"/>
      <c r="F7841" s="4"/>
      <c r="G7841" s="5"/>
      <c r="H7841" s="6"/>
      <c r="I7841" s="6"/>
      <c r="J7841" s="6"/>
      <c r="K7841" s="6"/>
      <c r="M7841" s="6"/>
      <c r="N7841" s="6"/>
      <c r="R7841" s="7"/>
      <c r="T7841" s="8"/>
      <c r="U7841" s="9"/>
      <c r="V7841" s="9"/>
      <c r="W7841" s="9"/>
      <c r="X7841" s="8"/>
      <c r="Y7841" s="8"/>
      <c r="Z7841" s="10"/>
    </row>
    <row r="7842" spans="1:26" x14ac:dyDescent="0.35">
      <c r="A7842" s="1"/>
      <c r="C7842" s="2"/>
      <c r="D7842" s="3"/>
      <c r="E7842" s="4"/>
      <c r="F7842" s="4"/>
      <c r="G7842" s="5"/>
      <c r="H7842" s="6"/>
      <c r="I7842" s="6"/>
      <c r="J7842" s="6"/>
      <c r="K7842" s="6"/>
      <c r="M7842" s="6"/>
      <c r="N7842" s="6"/>
      <c r="R7842" s="7"/>
      <c r="T7842" s="8"/>
      <c r="U7842" s="9"/>
      <c r="V7842" s="9"/>
      <c r="W7842" s="9"/>
      <c r="X7842" s="8"/>
      <c r="Y7842" s="8"/>
      <c r="Z7842" s="10"/>
    </row>
    <row r="7843" spans="1:26" x14ac:dyDescent="0.35">
      <c r="A7843" s="1"/>
      <c r="C7843" s="2"/>
      <c r="D7843" s="3"/>
      <c r="E7843" s="4"/>
      <c r="F7843" s="4"/>
      <c r="G7843" s="5"/>
      <c r="H7843" s="6"/>
      <c r="I7843" s="6"/>
      <c r="J7843" s="6"/>
      <c r="K7843" s="6"/>
      <c r="M7843" s="6"/>
      <c r="N7843" s="6"/>
      <c r="R7843" s="7"/>
      <c r="T7843" s="8"/>
      <c r="U7843" s="9"/>
      <c r="V7843" s="9"/>
      <c r="W7843" s="9"/>
      <c r="X7843" s="8"/>
      <c r="Y7843" s="8"/>
      <c r="Z7843" s="10"/>
    </row>
    <row r="7844" spans="1:26" x14ac:dyDescent="0.35">
      <c r="A7844" s="1"/>
      <c r="C7844" s="2"/>
      <c r="D7844" s="3"/>
      <c r="E7844" s="4"/>
      <c r="F7844" s="4"/>
      <c r="G7844" s="5"/>
      <c r="H7844" s="6"/>
      <c r="I7844" s="6"/>
      <c r="J7844" s="6"/>
      <c r="K7844" s="6"/>
      <c r="M7844" s="6"/>
      <c r="N7844" s="6"/>
      <c r="R7844" s="7"/>
      <c r="T7844" s="8"/>
      <c r="U7844" s="9"/>
      <c r="V7844" s="9"/>
      <c r="W7844" s="9"/>
      <c r="X7844" s="8"/>
      <c r="Y7844" s="8"/>
      <c r="Z7844" s="10"/>
    </row>
    <row r="7845" spans="1:26" x14ac:dyDescent="0.35">
      <c r="A7845" s="1"/>
      <c r="C7845" s="2"/>
      <c r="D7845" s="3"/>
      <c r="E7845" s="4"/>
      <c r="F7845" s="4"/>
      <c r="G7845" s="5"/>
      <c r="H7845" s="6"/>
      <c r="I7845" s="6"/>
      <c r="J7845" s="6"/>
      <c r="K7845" s="6"/>
      <c r="M7845" s="6"/>
      <c r="N7845" s="6"/>
      <c r="R7845" s="7"/>
      <c r="T7845" s="8"/>
      <c r="U7845" s="9"/>
      <c r="V7845" s="9"/>
      <c r="W7845" s="9"/>
      <c r="X7845" s="8"/>
      <c r="Y7845" s="8"/>
      <c r="Z7845" s="10"/>
    </row>
    <row r="7846" spans="1:26" x14ac:dyDescent="0.35">
      <c r="A7846" s="1"/>
      <c r="C7846" s="2"/>
      <c r="D7846" s="3"/>
      <c r="E7846" s="4"/>
      <c r="F7846" s="4"/>
      <c r="G7846" s="5"/>
      <c r="H7846" s="6"/>
      <c r="I7846" s="6"/>
      <c r="J7846" s="6"/>
      <c r="K7846" s="6"/>
      <c r="M7846" s="6"/>
      <c r="N7846" s="6"/>
      <c r="R7846" s="7"/>
      <c r="T7846" s="8"/>
      <c r="U7846" s="9"/>
      <c r="V7846" s="9"/>
      <c r="W7846" s="9"/>
      <c r="X7846" s="8"/>
      <c r="Y7846" s="8"/>
      <c r="Z7846" s="10"/>
    </row>
    <row r="7847" spans="1:26" x14ac:dyDescent="0.35">
      <c r="A7847" s="1"/>
      <c r="C7847" s="2"/>
      <c r="D7847" s="3"/>
      <c r="E7847" s="4"/>
      <c r="F7847" s="4"/>
      <c r="G7847" s="5"/>
      <c r="H7847" s="6"/>
      <c r="I7847" s="6"/>
      <c r="J7847" s="6"/>
      <c r="K7847" s="6"/>
      <c r="M7847" s="6"/>
      <c r="N7847" s="6"/>
      <c r="R7847" s="7"/>
      <c r="T7847" s="8"/>
      <c r="U7847" s="9"/>
      <c r="V7847" s="9"/>
      <c r="W7847" s="9"/>
      <c r="X7847" s="8"/>
      <c r="Y7847" s="8"/>
      <c r="Z7847" s="10"/>
    </row>
    <row r="7848" spans="1:26" x14ac:dyDescent="0.35">
      <c r="A7848" s="1"/>
      <c r="C7848" s="2"/>
      <c r="D7848" s="3"/>
      <c r="E7848" s="4"/>
      <c r="F7848" s="4"/>
      <c r="G7848" s="5"/>
      <c r="H7848" s="6"/>
      <c r="I7848" s="6"/>
      <c r="J7848" s="6"/>
      <c r="K7848" s="6"/>
      <c r="M7848" s="6"/>
      <c r="N7848" s="6"/>
      <c r="R7848" s="7"/>
      <c r="T7848" s="8"/>
      <c r="U7848" s="9"/>
      <c r="V7848" s="9"/>
      <c r="W7848" s="9"/>
      <c r="X7848" s="8"/>
      <c r="Y7848" s="8"/>
      <c r="Z7848" s="10"/>
    </row>
    <row r="7849" spans="1:26" x14ac:dyDescent="0.35">
      <c r="A7849" s="1"/>
      <c r="C7849" s="2"/>
      <c r="D7849" s="3"/>
      <c r="E7849" s="4"/>
      <c r="F7849" s="4"/>
      <c r="G7849" s="5"/>
      <c r="H7849" s="6"/>
      <c r="I7849" s="6"/>
      <c r="J7849" s="6"/>
      <c r="K7849" s="6"/>
      <c r="M7849" s="6"/>
      <c r="N7849" s="6"/>
      <c r="R7849" s="7"/>
      <c r="T7849" s="8"/>
      <c r="U7849" s="9"/>
      <c r="V7849" s="9"/>
      <c r="W7849" s="9"/>
      <c r="X7849" s="8"/>
      <c r="Y7849" s="8"/>
      <c r="Z7849" s="10"/>
    </row>
    <row r="7850" spans="1:26" x14ac:dyDescent="0.35">
      <c r="A7850" s="1"/>
      <c r="C7850" s="2"/>
      <c r="D7850" s="3"/>
      <c r="E7850" s="4"/>
      <c r="F7850" s="4"/>
      <c r="G7850" s="5"/>
      <c r="H7850" s="6"/>
      <c r="I7850" s="6"/>
      <c r="J7850" s="6"/>
      <c r="K7850" s="6"/>
      <c r="M7850" s="6"/>
      <c r="N7850" s="6"/>
      <c r="R7850" s="7"/>
      <c r="T7850" s="8"/>
      <c r="U7850" s="9"/>
      <c r="V7850" s="9"/>
      <c r="W7850" s="9"/>
      <c r="X7850" s="8"/>
      <c r="Y7850" s="8"/>
      <c r="Z7850" s="10"/>
    </row>
    <row r="7851" spans="1:26" x14ac:dyDescent="0.35">
      <c r="A7851" s="1"/>
      <c r="C7851" s="2"/>
      <c r="D7851" s="3"/>
      <c r="E7851" s="4"/>
      <c r="F7851" s="4"/>
      <c r="G7851" s="5"/>
      <c r="H7851" s="6"/>
      <c r="I7851" s="6"/>
      <c r="J7851" s="6"/>
      <c r="K7851" s="6"/>
      <c r="M7851" s="6"/>
      <c r="N7851" s="6"/>
      <c r="R7851" s="7"/>
      <c r="T7851" s="8"/>
      <c r="U7851" s="9"/>
      <c r="V7851" s="9"/>
      <c r="W7851" s="9"/>
      <c r="X7851" s="8"/>
      <c r="Y7851" s="8"/>
      <c r="Z7851" s="10"/>
    </row>
    <row r="7852" spans="1:26" x14ac:dyDescent="0.35">
      <c r="A7852" s="1"/>
      <c r="C7852" s="2"/>
      <c r="D7852" s="3"/>
      <c r="E7852" s="4"/>
      <c r="F7852" s="4"/>
      <c r="G7852" s="5"/>
      <c r="H7852" s="6"/>
      <c r="I7852" s="6"/>
      <c r="J7852" s="6"/>
      <c r="K7852" s="6"/>
      <c r="M7852" s="6"/>
      <c r="N7852" s="6"/>
      <c r="R7852" s="7"/>
      <c r="T7852" s="8"/>
      <c r="U7852" s="9"/>
      <c r="V7852" s="9"/>
      <c r="W7852" s="9"/>
      <c r="X7852" s="8"/>
      <c r="Y7852" s="8"/>
      <c r="Z7852" s="10"/>
    </row>
    <row r="7853" spans="1:26" x14ac:dyDescent="0.35">
      <c r="A7853" s="1"/>
      <c r="C7853" s="2"/>
      <c r="D7853" s="3"/>
      <c r="E7853" s="4"/>
      <c r="F7853" s="4"/>
      <c r="G7853" s="5"/>
      <c r="H7853" s="6"/>
      <c r="I7853" s="6"/>
      <c r="J7853" s="6"/>
      <c r="K7853" s="6"/>
      <c r="M7853" s="6"/>
      <c r="N7853" s="6"/>
      <c r="R7853" s="7"/>
      <c r="T7853" s="8"/>
      <c r="U7853" s="9"/>
      <c r="V7853" s="9"/>
      <c r="W7853" s="9"/>
      <c r="X7853" s="8"/>
      <c r="Y7853" s="8"/>
      <c r="Z7853" s="10"/>
    </row>
    <row r="7854" spans="1:26" x14ac:dyDescent="0.35">
      <c r="A7854" s="1"/>
      <c r="C7854" s="2"/>
      <c r="D7854" s="3"/>
      <c r="E7854" s="4"/>
      <c r="F7854" s="4"/>
      <c r="G7854" s="5"/>
      <c r="H7854" s="6"/>
      <c r="I7854" s="6"/>
      <c r="J7854" s="6"/>
      <c r="K7854" s="6"/>
      <c r="M7854" s="6"/>
      <c r="N7854" s="6"/>
      <c r="R7854" s="7"/>
      <c r="T7854" s="8"/>
      <c r="U7854" s="9"/>
      <c r="V7854" s="9"/>
      <c r="W7854" s="9"/>
      <c r="X7854" s="8"/>
      <c r="Y7854" s="8"/>
      <c r="Z7854" s="10"/>
    </row>
    <row r="7855" spans="1:26" x14ac:dyDescent="0.35">
      <c r="A7855" s="1"/>
      <c r="C7855" s="2"/>
      <c r="D7855" s="3"/>
      <c r="E7855" s="4"/>
      <c r="F7855" s="4"/>
      <c r="G7855" s="5"/>
      <c r="H7855" s="6"/>
      <c r="I7855" s="6"/>
      <c r="J7855" s="6"/>
      <c r="K7855" s="6"/>
      <c r="M7855" s="6"/>
      <c r="N7855" s="6"/>
      <c r="R7855" s="7"/>
      <c r="T7855" s="8"/>
      <c r="U7855" s="9"/>
      <c r="V7855" s="9"/>
      <c r="W7855" s="9"/>
      <c r="X7855" s="8"/>
      <c r="Y7855" s="8"/>
      <c r="Z7855" s="10"/>
    </row>
    <row r="7856" spans="1:26" x14ac:dyDescent="0.35">
      <c r="A7856" s="1"/>
      <c r="C7856" s="2"/>
      <c r="D7856" s="3"/>
      <c r="E7856" s="4"/>
      <c r="F7856" s="4"/>
      <c r="G7856" s="5"/>
      <c r="H7856" s="6"/>
      <c r="I7856" s="6"/>
      <c r="J7856" s="6"/>
      <c r="K7856" s="6"/>
      <c r="M7856" s="6"/>
      <c r="N7856" s="6"/>
      <c r="R7856" s="7"/>
      <c r="T7856" s="8"/>
      <c r="U7856" s="9"/>
      <c r="V7856" s="9"/>
      <c r="W7856" s="9"/>
      <c r="X7856" s="8"/>
      <c r="Y7856" s="8"/>
      <c r="Z7856" s="10"/>
    </row>
    <row r="7857" spans="1:26" x14ac:dyDescent="0.35">
      <c r="A7857" s="1"/>
      <c r="C7857" s="2"/>
      <c r="D7857" s="3"/>
      <c r="E7857" s="4"/>
      <c r="F7857" s="4"/>
      <c r="G7857" s="5"/>
      <c r="H7857" s="6"/>
      <c r="I7857" s="6"/>
      <c r="J7857" s="6"/>
      <c r="K7857" s="6"/>
      <c r="M7857" s="6"/>
      <c r="N7857" s="6"/>
      <c r="R7857" s="7"/>
      <c r="T7857" s="8"/>
      <c r="U7857" s="9"/>
      <c r="V7857" s="9"/>
      <c r="W7857" s="9"/>
      <c r="X7857" s="8"/>
      <c r="Y7857" s="8"/>
      <c r="Z7857" s="10"/>
    </row>
    <row r="7858" spans="1:26" x14ac:dyDescent="0.35">
      <c r="A7858" s="1"/>
      <c r="C7858" s="2"/>
      <c r="D7858" s="3"/>
      <c r="E7858" s="4"/>
      <c r="F7858" s="4"/>
      <c r="G7858" s="5"/>
      <c r="H7858" s="6"/>
      <c r="I7858" s="6"/>
      <c r="J7858" s="6"/>
      <c r="K7858" s="6"/>
      <c r="M7858" s="6"/>
      <c r="N7858" s="6"/>
      <c r="R7858" s="7"/>
      <c r="T7858" s="8"/>
      <c r="U7858" s="9"/>
      <c r="V7858" s="9"/>
      <c r="W7858" s="9"/>
      <c r="X7858" s="8"/>
      <c r="Y7858" s="8"/>
      <c r="Z7858" s="10"/>
    </row>
    <row r="7859" spans="1:26" x14ac:dyDescent="0.35">
      <c r="A7859" s="1"/>
      <c r="C7859" s="2"/>
      <c r="D7859" s="3"/>
      <c r="E7859" s="4"/>
      <c r="F7859" s="4"/>
      <c r="G7859" s="5"/>
      <c r="H7859" s="6"/>
      <c r="I7859" s="6"/>
      <c r="J7859" s="6"/>
      <c r="K7859" s="6"/>
      <c r="M7859" s="6"/>
      <c r="N7859" s="6"/>
      <c r="R7859" s="7"/>
      <c r="T7859" s="8"/>
      <c r="U7859" s="9"/>
      <c r="V7859" s="9"/>
      <c r="W7859" s="9"/>
      <c r="X7859" s="8"/>
      <c r="Y7859" s="8"/>
      <c r="Z7859" s="10"/>
    </row>
    <row r="7860" spans="1:26" x14ac:dyDescent="0.35">
      <c r="A7860" s="1"/>
      <c r="C7860" s="2"/>
      <c r="D7860" s="3"/>
      <c r="E7860" s="4"/>
      <c r="F7860" s="4"/>
      <c r="G7860" s="5"/>
      <c r="H7860" s="6"/>
      <c r="I7860" s="6"/>
      <c r="J7860" s="6"/>
      <c r="K7860" s="6"/>
      <c r="M7860" s="6"/>
      <c r="N7860" s="6"/>
      <c r="R7860" s="7"/>
      <c r="T7860" s="8"/>
      <c r="U7860" s="9"/>
      <c r="V7860" s="9"/>
      <c r="W7860" s="9"/>
      <c r="X7860" s="8"/>
      <c r="Y7860" s="8"/>
      <c r="Z7860" s="10"/>
    </row>
    <row r="7861" spans="1:26" x14ac:dyDescent="0.35">
      <c r="A7861" s="1"/>
      <c r="C7861" s="2"/>
      <c r="D7861" s="3"/>
      <c r="E7861" s="4"/>
      <c r="F7861" s="4"/>
      <c r="G7861" s="5"/>
      <c r="H7861" s="6"/>
      <c r="I7861" s="6"/>
      <c r="J7861" s="6"/>
      <c r="K7861" s="6"/>
      <c r="M7861" s="6"/>
      <c r="N7861" s="6"/>
      <c r="R7861" s="7"/>
      <c r="T7861" s="8"/>
      <c r="U7861" s="9"/>
      <c r="V7861" s="9"/>
      <c r="W7861" s="9"/>
      <c r="X7861" s="8"/>
      <c r="Y7861" s="8"/>
      <c r="Z7861" s="10"/>
    </row>
    <row r="7862" spans="1:26" x14ac:dyDescent="0.35">
      <c r="A7862" s="1"/>
      <c r="C7862" s="2"/>
      <c r="D7862" s="3"/>
      <c r="E7862" s="4"/>
      <c r="F7862" s="4"/>
      <c r="G7862" s="5"/>
      <c r="H7862" s="6"/>
      <c r="I7862" s="6"/>
      <c r="J7862" s="6"/>
      <c r="K7862" s="6"/>
      <c r="M7862" s="6"/>
      <c r="N7862" s="6"/>
      <c r="R7862" s="7"/>
      <c r="T7862" s="8"/>
      <c r="U7862" s="9"/>
      <c r="V7862" s="9"/>
      <c r="W7862" s="9"/>
      <c r="X7862" s="8"/>
      <c r="Y7862" s="8"/>
      <c r="Z7862" s="10"/>
    </row>
    <row r="7863" spans="1:26" x14ac:dyDescent="0.35">
      <c r="A7863" s="1"/>
      <c r="C7863" s="2"/>
      <c r="D7863" s="3"/>
      <c r="E7863" s="4"/>
      <c r="F7863" s="4"/>
      <c r="G7863" s="5"/>
      <c r="H7863" s="6"/>
      <c r="I7863" s="6"/>
      <c r="J7863" s="6"/>
      <c r="K7863" s="6"/>
      <c r="M7863" s="6"/>
      <c r="N7863" s="6"/>
      <c r="R7863" s="7"/>
      <c r="T7863" s="8"/>
      <c r="U7863" s="9"/>
      <c r="V7863" s="9"/>
      <c r="W7863" s="9"/>
      <c r="X7863" s="8"/>
      <c r="Y7863" s="8"/>
      <c r="Z7863" s="10"/>
    </row>
    <row r="7864" spans="1:26" x14ac:dyDescent="0.35">
      <c r="A7864" s="1"/>
      <c r="C7864" s="2"/>
      <c r="D7864" s="3"/>
      <c r="E7864" s="4"/>
      <c r="F7864" s="4"/>
      <c r="G7864" s="5"/>
      <c r="H7864" s="6"/>
      <c r="I7864" s="6"/>
      <c r="J7864" s="6"/>
      <c r="K7864" s="6"/>
      <c r="M7864" s="6"/>
      <c r="N7864" s="6"/>
      <c r="R7864" s="7"/>
      <c r="T7864" s="8"/>
      <c r="U7864" s="9"/>
      <c r="V7864" s="9"/>
      <c r="W7864" s="9"/>
      <c r="X7864" s="8"/>
      <c r="Y7864" s="8"/>
      <c r="Z7864" s="10"/>
    </row>
    <row r="7865" spans="1:26" x14ac:dyDescent="0.35">
      <c r="A7865" s="1"/>
      <c r="C7865" s="2"/>
      <c r="D7865" s="3"/>
      <c r="E7865" s="4"/>
      <c r="F7865" s="4"/>
      <c r="G7865" s="5"/>
      <c r="H7865" s="6"/>
      <c r="I7865" s="6"/>
      <c r="J7865" s="6"/>
      <c r="K7865" s="6"/>
      <c r="M7865" s="6"/>
      <c r="N7865" s="6"/>
      <c r="R7865" s="7"/>
      <c r="T7865" s="8"/>
      <c r="U7865" s="9"/>
      <c r="V7865" s="9"/>
      <c r="W7865" s="9"/>
      <c r="X7865" s="8"/>
      <c r="Y7865" s="8"/>
      <c r="Z7865" s="10"/>
    </row>
    <row r="7866" spans="1:26" x14ac:dyDescent="0.35">
      <c r="A7866" s="1"/>
      <c r="C7866" s="2"/>
      <c r="D7866" s="3"/>
      <c r="E7866" s="4"/>
      <c r="F7866" s="4"/>
      <c r="G7866" s="5"/>
      <c r="H7866" s="6"/>
      <c r="I7866" s="6"/>
      <c r="J7866" s="6"/>
      <c r="K7866" s="6"/>
      <c r="M7866" s="6"/>
      <c r="N7866" s="6"/>
      <c r="R7866" s="7"/>
      <c r="T7866" s="8"/>
      <c r="U7866" s="9"/>
      <c r="V7866" s="9"/>
      <c r="W7866" s="9"/>
      <c r="X7866" s="8"/>
      <c r="Y7866" s="8"/>
      <c r="Z7866" s="10"/>
    </row>
    <row r="7867" spans="1:26" x14ac:dyDescent="0.35">
      <c r="A7867" s="1"/>
      <c r="C7867" s="2"/>
      <c r="D7867" s="3"/>
      <c r="E7867" s="4"/>
      <c r="F7867" s="4"/>
      <c r="G7867" s="5"/>
      <c r="H7867" s="6"/>
      <c r="I7867" s="6"/>
      <c r="J7867" s="6"/>
      <c r="K7867" s="6"/>
      <c r="M7867" s="6"/>
      <c r="N7867" s="6"/>
      <c r="R7867" s="7"/>
      <c r="T7867" s="8"/>
      <c r="U7867" s="9"/>
      <c r="V7867" s="9"/>
      <c r="W7867" s="9"/>
      <c r="X7867" s="8"/>
      <c r="Y7867" s="8"/>
      <c r="Z7867" s="10"/>
    </row>
    <row r="7868" spans="1:26" x14ac:dyDescent="0.35">
      <c r="A7868" s="1"/>
      <c r="C7868" s="2"/>
      <c r="D7868" s="3"/>
      <c r="E7868" s="4"/>
      <c r="F7868" s="4"/>
      <c r="G7868" s="5"/>
      <c r="H7868" s="6"/>
      <c r="I7868" s="6"/>
      <c r="J7868" s="6"/>
      <c r="K7868" s="6"/>
      <c r="M7868" s="6"/>
      <c r="N7868" s="6"/>
      <c r="R7868" s="7"/>
      <c r="T7868" s="8"/>
      <c r="U7868" s="9"/>
      <c r="V7868" s="9"/>
      <c r="W7868" s="9"/>
      <c r="X7868" s="8"/>
      <c r="Y7868" s="8"/>
      <c r="Z7868" s="10"/>
    </row>
    <row r="7869" spans="1:26" x14ac:dyDescent="0.35">
      <c r="A7869" s="1"/>
      <c r="C7869" s="2"/>
      <c r="D7869" s="3"/>
      <c r="E7869" s="4"/>
      <c r="F7869" s="4"/>
      <c r="G7869" s="5"/>
      <c r="H7869" s="6"/>
      <c r="I7869" s="6"/>
      <c r="J7869" s="6"/>
      <c r="K7869" s="6"/>
      <c r="M7869" s="6"/>
      <c r="N7869" s="6"/>
      <c r="R7869" s="7"/>
      <c r="T7869" s="8"/>
      <c r="U7869" s="9"/>
      <c r="V7869" s="9"/>
      <c r="W7869" s="9"/>
      <c r="X7869" s="8"/>
      <c r="Y7869" s="8"/>
      <c r="Z7869" s="10"/>
    </row>
    <row r="7870" spans="1:26" x14ac:dyDescent="0.35">
      <c r="A7870" s="1"/>
      <c r="C7870" s="2"/>
      <c r="D7870" s="3"/>
      <c r="E7870" s="4"/>
      <c r="F7870" s="4"/>
      <c r="G7870" s="5"/>
      <c r="H7870" s="6"/>
      <c r="I7870" s="6"/>
      <c r="J7870" s="6"/>
      <c r="K7870" s="6"/>
      <c r="M7870" s="6"/>
      <c r="N7870" s="6"/>
      <c r="R7870" s="7"/>
      <c r="T7870" s="8"/>
      <c r="U7870" s="9"/>
      <c r="V7870" s="9"/>
      <c r="W7870" s="9"/>
      <c r="X7870" s="8"/>
      <c r="Y7870" s="8"/>
      <c r="Z7870" s="10"/>
    </row>
    <row r="7871" spans="1:26" x14ac:dyDescent="0.35">
      <c r="A7871" s="1"/>
      <c r="C7871" s="2"/>
      <c r="D7871" s="3"/>
      <c r="E7871" s="4"/>
      <c r="F7871" s="4"/>
      <c r="G7871" s="5"/>
      <c r="H7871" s="6"/>
      <c r="I7871" s="6"/>
      <c r="J7871" s="6"/>
      <c r="K7871" s="6"/>
      <c r="M7871" s="6"/>
      <c r="N7871" s="6"/>
      <c r="R7871" s="7"/>
      <c r="T7871" s="8"/>
      <c r="U7871" s="9"/>
      <c r="V7871" s="9"/>
      <c r="W7871" s="9"/>
      <c r="X7871" s="8"/>
      <c r="Y7871" s="8"/>
      <c r="Z7871" s="10"/>
    </row>
    <row r="7872" spans="1:26" x14ac:dyDescent="0.35">
      <c r="A7872" s="1"/>
      <c r="C7872" s="2"/>
      <c r="D7872" s="3"/>
      <c r="E7872" s="4"/>
      <c r="F7872" s="4"/>
      <c r="G7872" s="5"/>
      <c r="H7872" s="6"/>
      <c r="I7872" s="6"/>
      <c r="J7872" s="6"/>
      <c r="K7872" s="6"/>
      <c r="M7872" s="6"/>
      <c r="N7872" s="6"/>
      <c r="R7872" s="7"/>
      <c r="T7872" s="8"/>
      <c r="U7872" s="9"/>
      <c r="V7872" s="9"/>
      <c r="W7872" s="9"/>
      <c r="X7872" s="8"/>
      <c r="Y7872" s="8"/>
      <c r="Z7872" s="10"/>
    </row>
    <row r="7873" spans="1:26" x14ac:dyDescent="0.35">
      <c r="A7873" s="1"/>
      <c r="C7873" s="2"/>
      <c r="D7873" s="3"/>
      <c r="E7873" s="4"/>
      <c r="F7873" s="4"/>
      <c r="G7873" s="5"/>
      <c r="H7873" s="6"/>
      <c r="I7873" s="6"/>
      <c r="J7873" s="6"/>
      <c r="K7873" s="6"/>
      <c r="M7873" s="6"/>
      <c r="N7873" s="6"/>
      <c r="R7873" s="7"/>
      <c r="T7873" s="8"/>
      <c r="U7873" s="9"/>
      <c r="V7873" s="9"/>
      <c r="W7873" s="9"/>
      <c r="X7873" s="8"/>
      <c r="Y7873" s="8"/>
      <c r="Z7873" s="10"/>
    </row>
    <row r="7874" spans="1:26" x14ac:dyDescent="0.35">
      <c r="A7874" s="1"/>
      <c r="C7874" s="2"/>
      <c r="D7874" s="3"/>
      <c r="E7874" s="4"/>
      <c r="F7874" s="4"/>
      <c r="G7874" s="5"/>
      <c r="H7874" s="6"/>
      <c r="I7874" s="6"/>
      <c r="J7874" s="6"/>
      <c r="K7874" s="6"/>
      <c r="M7874" s="6"/>
      <c r="N7874" s="6"/>
      <c r="R7874" s="7"/>
      <c r="T7874" s="8"/>
      <c r="U7874" s="9"/>
      <c r="V7874" s="9"/>
      <c r="W7874" s="9"/>
      <c r="X7874" s="8"/>
      <c r="Y7874" s="8"/>
      <c r="Z7874" s="10"/>
    </row>
    <row r="7875" spans="1:26" x14ac:dyDescent="0.35">
      <c r="A7875" s="1"/>
      <c r="C7875" s="2"/>
      <c r="D7875" s="3"/>
      <c r="E7875" s="4"/>
      <c r="F7875" s="4"/>
      <c r="G7875" s="5"/>
      <c r="H7875" s="6"/>
      <c r="I7875" s="6"/>
      <c r="J7875" s="6"/>
      <c r="K7875" s="6"/>
      <c r="M7875" s="6"/>
      <c r="N7875" s="6"/>
      <c r="R7875" s="7"/>
      <c r="T7875" s="8"/>
      <c r="U7875" s="9"/>
      <c r="V7875" s="9"/>
      <c r="W7875" s="9"/>
      <c r="X7875" s="8"/>
      <c r="Y7875" s="8"/>
      <c r="Z7875" s="10"/>
    </row>
    <row r="7876" spans="1:26" x14ac:dyDescent="0.35">
      <c r="A7876" s="1"/>
      <c r="C7876" s="2"/>
      <c r="D7876" s="3"/>
      <c r="E7876" s="4"/>
      <c r="F7876" s="4"/>
      <c r="G7876" s="5"/>
      <c r="H7876" s="6"/>
      <c r="I7876" s="6"/>
      <c r="J7876" s="6"/>
      <c r="K7876" s="6"/>
      <c r="M7876" s="6"/>
      <c r="N7876" s="6"/>
      <c r="R7876" s="7"/>
      <c r="T7876" s="8"/>
      <c r="U7876" s="9"/>
      <c r="V7876" s="9"/>
      <c r="W7876" s="9"/>
      <c r="X7876" s="8"/>
      <c r="Y7876" s="8"/>
      <c r="Z7876" s="10"/>
    </row>
    <row r="7877" spans="1:26" x14ac:dyDescent="0.35">
      <c r="A7877" s="1"/>
      <c r="C7877" s="2"/>
      <c r="D7877" s="3"/>
      <c r="E7877" s="4"/>
      <c r="F7877" s="4"/>
      <c r="G7877" s="5"/>
      <c r="H7877" s="6"/>
      <c r="I7877" s="6"/>
      <c r="J7877" s="6"/>
      <c r="K7877" s="6"/>
      <c r="M7877" s="6"/>
      <c r="N7877" s="6"/>
      <c r="R7877" s="7"/>
      <c r="T7877" s="8"/>
      <c r="U7877" s="9"/>
      <c r="V7877" s="9"/>
      <c r="W7877" s="9"/>
      <c r="X7877" s="8"/>
      <c r="Y7877" s="8"/>
      <c r="Z7877" s="10"/>
    </row>
    <row r="7878" spans="1:26" x14ac:dyDescent="0.35">
      <c r="A7878" s="1"/>
      <c r="C7878" s="2"/>
      <c r="D7878" s="3"/>
      <c r="E7878" s="4"/>
      <c r="F7878" s="4"/>
      <c r="G7878" s="5"/>
      <c r="H7878" s="6"/>
      <c r="I7878" s="6"/>
      <c r="J7878" s="6"/>
      <c r="K7878" s="6"/>
      <c r="M7878" s="6"/>
      <c r="N7878" s="6"/>
      <c r="R7878" s="7"/>
      <c r="T7878" s="8"/>
      <c r="U7878" s="9"/>
      <c r="V7878" s="9"/>
      <c r="W7878" s="9"/>
      <c r="X7878" s="8"/>
      <c r="Y7878" s="8"/>
      <c r="Z7878" s="10"/>
    </row>
    <row r="7879" spans="1:26" x14ac:dyDescent="0.35">
      <c r="A7879" s="1"/>
      <c r="C7879" s="2"/>
      <c r="D7879" s="3"/>
      <c r="E7879" s="4"/>
      <c r="F7879" s="4"/>
      <c r="G7879" s="5"/>
      <c r="H7879" s="6"/>
      <c r="I7879" s="6"/>
      <c r="J7879" s="6"/>
      <c r="K7879" s="6"/>
      <c r="M7879" s="6"/>
      <c r="N7879" s="6"/>
      <c r="R7879" s="7"/>
      <c r="T7879" s="8"/>
      <c r="U7879" s="9"/>
      <c r="V7879" s="9"/>
      <c r="W7879" s="9"/>
      <c r="X7879" s="8"/>
      <c r="Y7879" s="8"/>
      <c r="Z7879" s="10"/>
    </row>
    <row r="7880" spans="1:26" x14ac:dyDescent="0.35">
      <c r="A7880" s="1"/>
      <c r="C7880" s="2"/>
      <c r="D7880" s="3"/>
      <c r="E7880" s="4"/>
      <c r="F7880" s="4"/>
      <c r="G7880" s="5"/>
      <c r="H7880" s="6"/>
      <c r="I7880" s="6"/>
      <c r="J7880" s="6"/>
      <c r="K7880" s="6"/>
      <c r="M7880" s="6"/>
      <c r="N7880" s="6"/>
      <c r="R7880" s="7"/>
      <c r="T7880" s="8"/>
      <c r="U7880" s="9"/>
      <c r="V7880" s="9"/>
      <c r="W7880" s="9"/>
      <c r="X7880" s="8"/>
      <c r="Y7880" s="8"/>
      <c r="Z7880" s="10"/>
    </row>
    <row r="7881" spans="1:26" x14ac:dyDescent="0.35">
      <c r="A7881" s="1"/>
      <c r="C7881" s="2"/>
      <c r="D7881" s="3"/>
      <c r="E7881" s="4"/>
      <c r="F7881" s="4"/>
      <c r="G7881" s="5"/>
      <c r="H7881" s="6"/>
      <c r="I7881" s="6"/>
      <c r="J7881" s="6"/>
      <c r="K7881" s="6"/>
      <c r="M7881" s="6"/>
      <c r="N7881" s="6"/>
      <c r="R7881" s="7"/>
      <c r="T7881" s="8"/>
      <c r="U7881" s="9"/>
      <c r="V7881" s="9"/>
      <c r="W7881" s="9"/>
      <c r="X7881" s="8"/>
      <c r="Y7881" s="8"/>
      <c r="Z7881" s="10"/>
    </row>
    <row r="7882" spans="1:26" x14ac:dyDescent="0.35">
      <c r="A7882" s="1"/>
      <c r="C7882" s="2"/>
      <c r="D7882" s="3"/>
      <c r="E7882" s="4"/>
      <c r="F7882" s="4"/>
      <c r="G7882" s="5"/>
      <c r="H7882" s="6"/>
      <c r="I7882" s="6"/>
      <c r="J7882" s="6"/>
      <c r="K7882" s="6"/>
      <c r="M7882" s="6"/>
      <c r="N7882" s="6"/>
      <c r="R7882" s="7"/>
      <c r="T7882" s="8"/>
      <c r="U7882" s="9"/>
      <c r="V7882" s="9"/>
      <c r="W7882" s="9"/>
      <c r="X7882" s="8"/>
      <c r="Y7882" s="8"/>
      <c r="Z7882" s="10"/>
    </row>
    <row r="7883" spans="1:26" x14ac:dyDescent="0.35">
      <c r="A7883" s="1"/>
      <c r="C7883" s="2"/>
      <c r="D7883" s="3"/>
      <c r="E7883" s="4"/>
      <c r="F7883" s="4"/>
      <c r="G7883" s="5"/>
      <c r="H7883" s="6"/>
      <c r="I7883" s="6"/>
      <c r="J7883" s="6"/>
      <c r="K7883" s="6"/>
      <c r="M7883" s="6"/>
      <c r="N7883" s="6"/>
      <c r="R7883" s="7"/>
      <c r="T7883" s="8"/>
      <c r="U7883" s="9"/>
      <c r="V7883" s="9"/>
      <c r="W7883" s="9"/>
      <c r="X7883" s="8"/>
      <c r="Y7883" s="8"/>
      <c r="Z7883" s="10"/>
    </row>
    <row r="7884" spans="1:26" x14ac:dyDescent="0.35">
      <c r="A7884" s="1"/>
      <c r="C7884" s="2"/>
      <c r="D7884" s="3"/>
      <c r="E7884" s="4"/>
      <c r="F7884" s="4"/>
      <c r="G7884" s="5"/>
      <c r="H7884" s="6"/>
      <c r="I7884" s="6"/>
      <c r="J7884" s="6"/>
      <c r="K7884" s="6"/>
      <c r="M7884" s="6"/>
      <c r="N7884" s="6"/>
      <c r="R7884" s="7"/>
      <c r="T7884" s="8"/>
      <c r="U7884" s="9"/>
      <c r="V7884" s="9"/>
      <c r="W7884" s="9"/>
      <c r="X7884" s="8"/>
      <c r="Y7884" s="8"/>
      <c r="Z7884" s="10"/>
    </row>
    <row r="7885" spans="1:26" x14ac:dyDescent="0.35">
      <c r="A7885" s="1"/>
      <c r="C7885" s="2"/>
      <c r="D7885" s="3"/>
      <c r="E7885" s="4"/>
      <c r="F7885" s="4"/>
      <c r="G7885" s="5"/>
      <c r="H7885" s="6"/>
      <c r="I7885" s="6"/>
      <c r="J7885" s="6"/>
      <c r="K7885" s="6"/>
      <c r="M7885" s="6"/>
      <c r="N7885" s="6"/>
      <c r="R7885" s="7"/>
      <c r="T7885" s="8"/>
      <c r="U7885" s="9"/>
      <c r="V7885" s="9"/>
      <c r="W7885" s="9"/>
      <c r="X7885" s="8"/>
      <c r="Y7885" s="8"/>
      <c r="Z7885" s="10"/>
    </row>
    <row r="7886" spans="1:26" x14ac:dyDescent="0.35">
      <c r="A7886" s="1"/>
      <c r="C7886" s="2"/>
      <c r="D7886" s="3"/>
      <c r="E7886" s="4"/>
      <c r="F7886" s="4"/>
      <c r="G7886" s="5"/>
      <c r="H7886" s="6"/>
      <c r="I7886" s="6"/>
      <c r="J7886" s="6"/>
      <c r="K7886" s="6"/>
      <c r="M7886" s="6"/>
      <c r="N7886" s="6"/>
      <c r="R7886" s="7"/>
      <c r="T7886" s="8"/>
      <c r="U7886" s="9"/>
      <c r="V7886" s="9"/>
      <c r="W7886" s="9"/>
      <c r="X7886" s="8"/>
      <c r="Y7886" s="8"/>
      <c r="Z7886" s="10"/>
    </row>
    <row r="7887" spans="1:26" x14ac:dyDescent="0.35">
      <c r="A7887" s="1"/>
      <c r="C7887" s="2"/>
      <c r="D7887" s="3"/>
      <c r="E7887" s="4"/>
      <c r="F7887" s="4"/>
      <c r="G7887" s="5"/>
      <c r="H7887" s="6"/>
      <c r="I7887" s="6"/>
      <c r="J7887" s="6"/>
      <c r="K7887" s="6"/>
      <c r="M7887" s="6"/>
      <c r="N7887" s="6"/>
      <c r="R7887" s="7"/>
      <c r="T7887" s="8"/>
      <c r="U7887" s="9"/>
      <c r="V7887" s="9"/>
      <c r="W7887" s="9"/>
      <c r="X7887" s="8"/>
      <c r="Y7887" s="8"/>
      <c r="Z7887" s="10"/>
    </row>
    <row r="7888" spans="1:26" x14ac:dyDescent="0.35">
      <c r="A7888" s="1"/>
      <c r="C7888" s="2"/>
      <c r="D7888" s="3"/>
      <c r="E7888" s="4"/>
      <c r="F7888" s="4"/>
      <c r="G7888" s="5"/>
      <c r="H7888" s="6"/>
      <c r="I7888" s="6"/>
      <c r="J7888" s="6"/>
      <c r="K7888" s="6"/>
      <c r="M7888" s="6"/>
      <c r="N7888" s="6"/>
      <c r="R7888" s="7"/>
      <c r="T7888" s="8"/>
      <c r="U7888" s="9"/>
      <c r="V7888" s="9"/>
      <c r="W7888" s="9"/>
      <c r="X7888" s="8"/>
      <c r="Y7888" s="8"/>
      <c r="Z7888" s="10"/>
    </row>
    <row r="7889" spans="1:26" x14ac:dyDescent="0.35">
      <c r="A7889" s="1"/>
      <c r="C7889" s="2"/>
      <c r="D7889" s="3"/>
      <c r="E7889" s="4"/>
      <c r="F7889" s="4"/>
      <c r="G7889" s="5"/>
      <c r="H7889" s="6"/>
      <c r="I7889" s="6"/>
      <c r="J7889" s="6"/>
      <c r="K7889" s="6"/>
      <c r="M7889" s="6"/>
      <c r="N7889" s="6"/>
      <c r="R7889" s="7"/>
      <c r="T7889" s="8"/>
      <c r="U7889" s="9"/>
      <c r="V7889" s="9"/>
      <c r="W7889" s="9"/>
      <c r="X7889" s="8"/>
      <c r="Y7889" s="8"/>
      <c r="Z7889" s="10"/>
    </row>
    <row r="7890" spans="1:26" x14ac:dyDescent="0.35">
      <c r="A7890" s="1"/>
      <c r="C7890" s="2"/>
      <c r="D7890" s="3"/>
      <c r="E7890" s="4"/>
      <c r="F7890" s="4"/>
      <c r="G7890" s="5"/>
      <c r="H7890" s="6"/>
      <c r="I7890" s="6"/>
      <c r="J7890" s="6"/>
      <c r="K7890" s="6"/>
      <c r="M7890" s="6"/>
      <c r="N7890" s="6"/>
      <c r="R7890" s="7"/>
      <c r="T7890" s="8"/>
      <c r="U7890" s="9"/>
      <c r="V7890" s="9"/>
      <c r="W7890" s="9"/>
      <c r="X7890" s="8"/>
      <c r="Y7890" s="8"/>
      <c r="Z7890" s="10"/>
    </row>
    <row r="7891" spans="1:26" x14ac:dyDescent="0.35">
      <c r="A7891" s="1"/>
      <c r="C7891" s="2"/>
      <c r="D7891" s="3"/>
      <c r="E7891" s="4"/>
      <c r="F7891" s="4"/>
      <c r="G7891" s="5"/>
      <c r="H7891" s="6"/>
      <c r="I7891" s="6"/>
      <c r="J7891" s="6"/>
      <c r="K7891" s="6"/>
      <c r="M7891" s="6"/>
      <c r="N7891" s="6"/>
      <c r="R7891" s="7"/>
      <c r="T7891" s="8"/>
      <c r="U7891" s="9"/>
      <c r="V7891" s="9"/>
      <c r="W7891" s="9"/>
      <c r="X7891" s="8"/>
      <c r="Y7891" s="8"/>
      <c r="Z7891" s="10"/>
    </row>
    <row r="7892" spans="1:26" x14ac:dyDescent="0.35">
      <c r="A7892" s="1"/>
      <c r="C7892" s="2"/>
      <c r="D7892" s="3"/>
      <c r="E7892" s="4"/>
      <c r="F7892" s="4"/>
      <c r="G7892" s="5"/>
      <c r="H7892" s="6"/>
      <c r="I7892" s="6"/>
      <c r="J7892" s="6"/>
      <c r="K7892" s="6"/>
      <c r="M7892" s="6"/>
      <c r="N7892" s="6"/>
      <c r="R7892" s="7"/>
      <c r="T7892" s="8"/>
      <c r="U7892" s="9"/>
      <c r="V7892" s="9"/>
      <c r="W7892" s="9"/>
      <c r="X7892" s="8"/>
      <c r="Y7892" s="8"/>
      <c r="Z7892" s="10"/>
    </row>
    <row r="7893" spans="1:26" x14ac:dyDescent="0.35">
      <c r="A7893" s="1"/>
      <c r="C7893" s="2"/>
      <c r="D7893" s="3"/>
      <c r="E7893" s="4"/>
      <c r="F7893" s="4"/>
      <c r="G7893" s="5"/>
      <c r="H7893" s="6"/>
      <c r="I7893" s="6"/>
      <c r="J7893" s="6"/>
      <c r="K7893" s="6"/>
      <c r="M7893" s="6"/>
      <c r="N7893" s="6"/>
      <c r="R7893" s="7"/>
      <c r="T7893" s="8"/>
      <c r="U7893" s="9"/>
      <c r="V7893" s="9"/>
      <c r="W7893" s="9"/>
      <c r="X7893" s="8"/>
      <c r="Y7893" s="8"/>
      <c r="Z7893" s="10"/>
    </row>
    <row r="7894" spans="1:26" x14ac:dyDescent="0.35">
      <c r="A7894" s="1"/>
      <c r="C7894" s="2"/>
      <c r="D7894" s="3"/>
      <c r="E7894" s="4"/>
      <c r="F7894" s="4"/>
      <c r="G7894" s="5"/>
      <c r="H7894" s="6"/>
      <c r="I7894" s="6"/>
      <c r="J7894" s="6"/>
      <c r="K7894" s="6"/>
      <c r="M7894" s="6"/>
      <c r="N7894" s="6"/>
      <c r="R7894" s="7"/>
      <c r="T7894" s="8"/>
      <c r="U7894" s="9"/>
      <c r="V7894" s="9"/>
      <c r="W7894" s="9"/>
      <c r="X7894" s="8"/>
      <c r="Y7894" s="8"/>
      <c r="Z7894" s="10"/>
    </row>
    <row r="7895" spans="1:26" x14ac:dyDescent="0.35">
      <c r="A7895" s="1"/>
      <c r="C7895" s="2"/>
      <c r="D7895" s="3"/>
      <c r="E7895" s="4"/>
      <c r="F7895" s="4"/>
      <c r="G7895" s="5"/>
      <c r="H7895" s="6"/>
      <c r="I7895" s="6"/>
      <c r="J7895" s="6"/>
      <c r="K7895" s="6"/>
      <c r="M7895" s="6"/>
      <c r="N7895" s="6"/>
      <c r="R7895" s="7"/>
      <c r="T7895" s="8"/>
      <c r="U7895" s="9"/>
      <c r="V7895" s="9"/>
      <c r="W7895" s="9"/>
      <c r="X7895" s="8"/>
      <c r="Y7895" s="8"/>
      <c r="Z7895" s="10"/>
    </row>
    <row r="7896" spans="1:26" x14ac:dyDescent="0.35">
      <c r="A7896" s="1"/>
      <c r="C7896" s="2"/>
      <c r="D7896" s="3"/>
      <c r="E7896" s="4"/>
      <c r="F7896" s="4"/>
      <c r="G7896" s="5"/>
      <c r="H7896" s="6"/>
      <c r="I7896" s="6"/>
      <c r="J7896" s="6"/>
      <c r="K7896" s="6"/>
      <c r="M7896" s="6"/>
      <c r="N7896" s="6"/>
      <c r="R7896" s="7"/>
      <c r="T7896" s="8"/>
      <c r="U7896" s="9"/>
      <c r="V7896" s="9"/>
      <c r="W7896" s="9"/>
      <c r="X7896" s="8"/>
      <c r="Y7896" s="8"/>
      <c r="Z7896" s="10"/>
    </row>
    <row r="7897" spans="1:26" x14ac:dyDescent="0.35">
      <c r="A7897" s="1"/>
      <c r="C7897" s="2"/>
      <c r="D7897" s="3"/>
      <c r="E7897" s="4"/>
      <c r="F7897" s="4"/>
      <c r="G7897" s="5"/>
      <c r="H7897" s="6"/>
      <c r="I7897" s="6"/>
      <c r="J7897" s="6"/>
      <c r="K7897" s="6"/>
      <c r="M7897" s="6"/>
      <c r="N7897" s="6"/>
      <c r="R7897" s="7"/>
      <c r="T7897" s="8"/>
      <c r="U7897" s="9"/>
      <c r="V7897" s="9"/>
      <c r="W7897" s="9"/>
      <c r="X7897" s="8"/>
      <c r="Y7897" s="8"/>
      <c r="Z7897" s="10"/>
    </row>
    <row r="7898" spans="1:26" x14ac:dyDescent="0.35">
      <c r="A7898" s="1"/>
      <c r="C7898" s="2"/>
      <c r="D7898" s="3"/>
      <c r="E7898" s="4"/>
      <c r="F7898" s="4"/>
      <c r="G7898" s="5"/>
      <c r="H7898" s="6"/>
      <c r="I7898" s="6"/>
      <c r="J7898" s="6"/>
      <c r="K7898" s="6"/>
      <c r="M7898" s="6"/>
      <c r="N7898" s="6"/>
      <c r="R7898" s="7"/>
      <c r="T7898" s="8"/>
      <c r="U7898" s="9"/>
      <c r="V7898" s="9"/>
      <c r="W7898" s="9"/>
      <c r="X7898" s="8"/>
      <c r="Y7898" s="8"/>
      <c r="Z7898" s="10"/>
    </row>
    <row r="7899" spans="1:26" x14ac:dyDescent="0.35">
      <c r="A7899" s="1"/>
      <c r="C7899" s="2"/>
      <c r="D7899" s="3"/>
      <c r="E7899" s="4"/>
      <c r="F7899" s="4"/>
      <c r="G7899" s="5"/>
      <c r="H7899" s="6"/>
      <c r="I7899" s="6"/>
      <c r="J7899" s="6"/>
      <c r="K7899" s="6"/>
      <c r="M7899" s="6"/>
      <c r="N7899" s="6"/>
      <c r="R7899" s="7"/>
      <c r="T7899" s="8"/>
      <c r="U7899" s="9"/>
      <c r="V7899" s="9"/>
      <c r="W7899" s="9"/>
      <c r="X7899" s="8"/>
      <c r="Y7899" s="8"/>
      <c r="Z7899" s="10"/>
    </row>
    <row r="7900" spans="1:26" x14ac:dyDescent="0.35">
      <c r="A7900" s="1"/>
      <c r="C7900" s="2"/>
      <c r="D7900" s="3"/>
      <c r="E7900" s="4"/>
      <c r="F7900" s="4"/>
      <c r="G7900" s="5"/>
      <c r="H7900" s="6"/>
      <c r="I7900" s="6"/>
      <c r="J7900" s="6"/>
      <c r="K7900" s="6"/>
      <c r="M7900" s="6"/>
      <c r="N7900" s="6"/>
      <c r="R7900" s="7"/>
      <c r="T7900" s="8"/>
      <c r="U7900" s="9"/>
      <c r="V7900" s="9"/>
      <c r="W7900" s="9"/>
      <c r="X7900" s="8"/>
      <c r="Y7900" s="8"/>
      <c r="Z7900" s="10"/>
    </row>
    <row r="7901" spans="1:26" x14ac:dyDescent="0.35">
      <c r="A7901" s="1"/>
      <c r="C7901" s="2"/>
      <c r="D7901" s="3"/>
      <c r="E7901" s="4"/>
      <c r="F7901" s="4"/>
      <c r="G7901" s="5"/>
      <c r="H7901" s="6"/>
      <c r="I7901" s="6"/>
      <c r="J7901" s="6"/>
      <c r="K7901" s="6"/>
      <c r="M7901" s="6"/>
      <c r="N7901" s="6"/>
      <c r="R7901" s="7"/>
      <c r="T7901" s="8"/>
      <c r="U7901" s="9"/>
      <c r="V7901" s="9"/>
      <c r="W7901" s="9"/>
      <c r="X7901" s="8"/>
      <c r="Y7901" s="8"/>
      <c r="Z7901" s="10"/>
    </row>
    <row r="7902" spans="1:26" x14ac:dyDescent="0.35">
      <c r="A7902" s="1"/>
      <c r="C7902" s="2"/>
      <c r="D7902" s="3"/>
      <c r="E7902" s="4"/>
      <c r="F7902" s="4"/>
      <c r="G7902" s="5"/>
      <c r="H7902" s="6"/>
      <c r="I7902" s="6"/>
      <c r="J7902" s="6"/>
      <c r="K7902" s="6"/>
      <c r="M7902" s="6"/>
      <c r="N7902" s="6"/>
      <c r="R7902" s="7"/>
      <c r="T7902" s="8"/>
      <c r="U7902" s="9"/>
      <c r="V7902" s="9"/>
      <c r="W7902" s="9"/>
      <c r="X7902" s="8"/>
      <c r="Y7902" s="8"/>
      <c r="Z7902" s="10"/>
    </row>
    <row r="7903" spans="1:26" x14ac:dyDescent="0.35">
      <c r="A7903" s="1"/>
      <c r="C7903" s="2"/>
      <c r="D7903" s="3"/>
      <c r="E7903" s="4"/>
      <c r="F7903" s="4"/>
      <c r="G7903" s="5"/>
      <c r="H7903" s="6"/>
      <c r="I7903" s="6"/>
      <c r="J7903" s="6"/>
      <c r="K7903" s="6"/>
      <c r="M7903" s="6"/>
      <c r="N7903" s="6"/>
      <c r="R7903" s="7"/>
      <c r="T7903" s="8"/>
      <c r="U7903" s="9"/>
      <c r="V7903" s="9"/>
      <c r="W7903" s="9"/>
      <c r="X7903" s="8"/>
      <c r="Y7903" s="8"/>
      <c r="Z7903" s="10"/>
    </row>
    <row r="7904" spans="1:26" x14ac:dyDescent="0.35">
      <c r="A7904" s="1"/>
      <c r="C7904" s="2"/>
      <c r="D7904" s="3"/>
      <c r="E7904" s="4"/>
      <c r="F7904" s="4"/>
      <c r="G7904" s="5"/>
      <c r="H7904" s="6"/>
      <c r="I7904" s="6"/>
      <c r="J7904" s="6"/>
      <c r="K7904" s="6"/>
      <c r="M7904" s="6"/>
      <c r="N7904" s="6"/>
      <c r="R7904" s="7"/>
      <c r="T7904" s="8"/>
      <c r="U7904" s="9"/>
      <c r="V7904" s="9"/>
      <c r="W7904" s="9"/>
      <c r="X7904" s="8"/>
      <c r="Y7904" s="8"/>
      <c r="Z7904" s="10"/>
    </row>
    <row r="7905" spans="1:26" x14ac:dyDescent="0.35">
      <c r="A7905" s="1"/>
      <c r="C7905" s="2"/>
      <c r="D7905" s="3"/>
      <c r="E7905" s="4"/>
      <c r="F7905" s="4"/>
      <c r="G7905" s="5"/>
      <c r="H7905" s="6"/>
      <c r="I7905" s="6"/>
      <c r="J7905" s="6"/>
      <c r="K7905" s="6"/>
      <c r="M7905" s="6"/>
      <c r="N7905" s="6"/>
      <c r="R7905" s="7"/>
      <c r="T7905" s="8"/>
      <c r="U7905" s="9"/>
      <c r="V7905" s="9"/>
      <c r="W7905" s="9"/>
      <c r="X7905" s="8"/>
      <c r="Y7905" s="8"/>
      <c r="Z7905" s="10"/>
    </row>
    <row r="7906" spans="1:26" x14ac:dyDescent="0.35">
      <c r="A7906" s="1"/>
      <c r="C7906" s="2"/>
      <c r="D7906" s="3"/>
      <c r="E7906" s="4"/>
      <c r="F7906" s="4"/>
      <c r="G7906" s="5"/>
      <c r="H7906" s="6"/>
      <c r="I7906" s="6"/>
      <c r="J7906" s="6"/>
      <c r="K7906" s="6"/>
      <c r="M7906" s="6"/>
      <c r="N7906" s="6"/>
      <c r="R7906" s="7"/>
      <c r="T7906" s="8"/>
      <c r="U7906" s="9"/>
      <c r="V7906" s="9"/>
      <c r="W7906" s="9"/>
      <c r="X7906" s="8"/>
      <c r="Y7906" s="8"/>
      <c r="Z7906" s="10"/>
    </row>
    <row r="7907" spans="1:26" x14ac:dyDescent="0.35">
      <c r="A7907" s="1"/>
      <c r="C7907" s="2"/>
      <c r="D7907" s="3"/>
      <c r="E7907" s="4"/>
      <c r="F7907" s="4"/>
      <c r="G7907" s="5"/>
      <c r="H7907" s="6"/>
      <c r="I7907" s="6"/>
      <c r="J7907" s="6"/>
      <c r="K7907" s="6"/>
      <c r="M7907" s="6"/>
      <c r="N7907" s="6"/>
      <c r="R7907" s="7"/>
      <c r="T7907" s="8"/>
      <c r="U7907" s="9"/>
      <c r="V7907" s="9"/>
      <c r="W7907" s="9"/>
      <c r="X7907" s="8"/>
      <c r="Y7907" s="8"/>
      <c r="Z7907" s="10"/>
    </row>
    <row r="7908" spans="1:26" x14ac:dyDescent="0.35">
      <c r="A7908" s="1"/>
      <c r="C7908" s="2"/>
      <c r="D7908" s="3"/>
      <c r="E7908" s="4"/>
      <c r="F7908" s="4"/>
      <c r="G7908" s="5"/>
      <c r="H7908" s="6"/>
      <c r="I7908" s="6"/>
      <c r="J7908" s="6"/>
      <c r="K7908" s="6"/>
      <c r="M7908" s="6"/>
      <c r="N7908" s="6"/>
      <c r="R7908" s="7"/>
      <c r="T7908" s="8"/>
      <c r="U7908" s="9"/>
      <c r="V7908" s="9"/>
      <c r="W7908" s="9"/>
      <c r="X7908" s="8"/>
      <c r="Y7908" s="8"/>
      <c r="Z7908" s="10"/>
    </row>
    <row r="7909" spans="1:26" x14ac:dyDescent="0.35">
      <c r="A7909" s="1"/>
      <c r="C7909" s="2"/>
      <c r="D7909" s="3"/>
      <c r="E7909" s="4"/>
      <c r="F7909" s="4"/>
      <c r="G7909" s="5"/>
      <c r="H7909" s="6"/>
      <c r="I7909" s="6"/>
      <c r="J7909" s="6"/>
      <c r="K7909" s="6"/>
      <c r="M7909" s="6"/>
      <c r="N7909" s="6"/>
      <c r="R7909" s="7"/>
      <c r="T7909" s="8"/>
      <c r="U7909" s="9"/>
      <c r="V7909" s="9"/>
      <c r="W7909" s="9"/>
      <c r="X7909" s="8"/>
      <c r="Y7909" s="8"/>
      <c r="Z7909" s="10"/>
    </row>
    <row r="7910" spans="1:26" x14ac:dyDescent="0.35">
      <c r="A7910" s="1"/>
      <c r="C7910" s="2"/>
      <c r="D7910" s="3"/>
      <c r="E7910" s="4"/>
      <c r="F7910" s="4"/>
      <c r="G7910" s="5"/>
      <c r="H7910" s="6"/>
      <c r="I7910" s="6"/>
      <c r="J7910" s="6"/>
      <c r="K7910" s="6"/>
      <c r="M7910" s="6"/>
      <c r="N7910" s="6"/>
      <c r="R7910" s="7"/>
      <c r="T7910" s="8"/>
      <c r="U7910" s="9"/>
      <c r="V7910" s="9"/>
      <c r="W7910" s="9"/>
      <c r="X7910" s="8"/>
      <c r="Y7910" s="8"/>
      <c r="Z7910" s="10"/>
    </row>
    <row r="7911" spans="1:26" x14ac:dyDescent="0.35">
      <c r="A7911" s="1"/>
      <c r="C7911" s="2"/>
      <c r="D7911" s="3"/>
      <c r="E7911" s="4"/>
      <c r="F7911" s="4"/>
      <c r="G7911" s="5"/>
      <c r="H7911" s="6"/>
      <c r="I7911" s="6"/>
      <c r="J7911" s="6"/>
      <c r="K7911" s="6"/>
      <c r="M7911" s="6"/>
      <c r="N7911" s="6"/>
      <c r="R7911" s="7"/>
      <c r="T7911" s="8"/>
      <c r="U7911" s="9"/>
      <c r="V7911" s="9"/>
      <c r="W7911" s="9"/>
      <c r="X7911" s="8"/>
      <c r="Y7911" s="8"/>
      <c r="Z7911" s="10"/>
    </row>
    <row r="7912" spans="1:26" x14ac:dyDescent="0.35">
      <c r="A7912" s="1"/>
      <c r="C7912" s="2"/>
      <c r="D7912" s="3"/>
      <c r="E7912" s="4"/>
      <c r="F7912" s="4"/>
      <c r="G7912" s="5"/>
      <c r="H7912" s="6"/>
      <c r="I7912" s="6"/>
      <c r="J7912" s="6"/>
      <c r="K7912" s="6"/>
      <c r="M7912" s="6"/>
      <c r="N7912" s="6"/>
      <c r="R7912" s="7"/>
      <c r="T7912" s="8"/>
      <c r="U7912" s="9"/>
      <c r="V7912" s="9"/>
      <c r="W7912" s="9"/>
      <c r="X7912" s="8"/>
      <c r="Y7912" s="8"/>
      <c r="Z7912" s="10"/>
    </row>
    <row r="7913" spans="1:26" x14ac:dyDescent="0.35">
      <c r="A7913" s="1"/>
      <c r="C7913" s="2"/>
      <c r="D7913" s="3"/>
      <c r="E7913" s="4"/>
      <c r="F7913" s="4"/>
      <c r="G7913" s="5"/>
      <c r="H7913" s="6"/>
      <c r="I7913" s="6"/>
      <c r="J7913" s="6"/>
      <c r="K7913" s="6"/>
      <c r="M7913" s="6"/>
      <c r="N7913" s="6"/>
      <c r="R7913" s="7"/>
      <c r="T7913" s="8"/>
      <c r="U7913" s="9"/>
      <c r="V7913" s="9"/>
      <c r="W7913" s="9"/>
      <c r="X7913" s="8"/>
      <c r="Y7913" s="8"/>
      <c r="Z7913" s="10"/>
    </row>
    <row r="7914" spans="1:26" x14ac:dyDescent="0.35">
      <c r="A7914" s="1"/>
      <c r="C7914" s="2"/>
      <c r="D7914" s="3"/>
      <c r="E7914" s="4"/>
      <c r="F7914" s="4"/>
      <c r="G7914" s="5"/>
      <c r="H7914" s="6"/>
      <c r="I7914" s="6"/>
      <c r="J7914" s="6"/>
      <c r="K7914" s="6"/>
      <c r="M7914" s="6"/>
      <c r="N7914" s="6"/>
      <c r="R7914" s="7"/>
      <c r="T7914" s="8"/>
      <c r="U7914" s="9"/>
      <c r="V7914" s="9"/>
      <c r="W7914" s="9"/>
      <c r="X7914" s="8"/>
      <c r="Y7914" s="8"/>
      <c r="Z7914" s="10"/>
    </row>
    <row r="7915" spans="1:26" x14ac:dyDescent="0.35">
      <c r="A7915" s="1"/>
      <c r="C7915" s="2"/>
      <c r="D7915" s="3"/>
      <c r="E7915" s="4"/>
      <c r="F7915" s="4"/>
      <c r="G7915" s="5"/>
      <c r="H7915" s="6"/>
      <c r="I7915" s="6"/>
      <c r="J7915" s="6"/>
      <c r="K7915" s="6"/>
      <c r="M7915" s="6"/>
      <c r="N7915" s="6"/>
      <c r="R7915" s="7"/>
      <c r="T7915" s="8"/>
      <c r="U7915" s="9"/>
      <c r="V7915" s="9"/>
      <c r="W7915" s="9"/>
      <c r="X7915" s="8"/>
      <c r="Y7915" s="8"/>
      <c r="Z7915" s="10"/>
    </row>
    <row r="7916" spans="1:26" x14ac:dyDescent="0.35">
      <c r="A7916" s="1"/>
      <c r="C7916" s="2"/>
      <c r="D7916" s="3"/>
      <c r="E7916" s="4"/>
      <c r="F7916" s="4"/>
      <c r="G7916" s="5"/>
      <c r="H7916" s="6"/>
      <c r="I7916" s="6"/>
      <c r="J7916" s="6"/>
      <c r="K7916" s="6"/>
      <c r="M7916" s="6"/>
      <c r="N7916" s="6"/>
      <c r="R7916" s="7"/>
      <c r="T7916" s="8"/>
      <c r="U7916" s="9"/>
      <c r="V7916" s="9"/>
      <c r="W7916" s="9"/>
      <c r="X7916" s="8"/>
      <c r="Y7916" s="8"/>
      <c r="Z7916" s="10"/>
    </row>
    <row r="7917" spans="1:26" x14ac:dyDescent="0.35">
      <c r="A7917" s="1"/>
      <c r="C7917" s="2"/>
      <c r="D7917" s="3"/>
      <c r="E7917" s="4"/>
      <c r="F7917" s="4"/>
      <c r="G7917" s="5"/>
      <c r="H7917" s="6"/>
      <c r="I7917" s="6"/>
      <c r="J7917" s="6"/>
      <c r="K7917" s="6"/>
      <c r="M7917" s="6"/>
      <c r="N7917" s="6"/>
      <c r="R7917" s="7"/>
      <c r="T7917" s="8"/>
      <c r="U7917" s="9"/>
      <c r="V7917" s="9"/>
      <c r="W7917" s="9"/>
      <c r="X7917" s="8"/>
      <c r="Y7917" s="8"/>
      <c r="Z7917" s="10"/>
    </row>
    <row r="7918" spans="1:26" x14ac:dyDescent="0.35">
      <c r="A7918" s="1"/>
      <c r="C7918" s="2"/>
      <c r="D7918" s="3"/>
      <c r="E7918" s="4"/>
      <c r="F7918" s="4"/>
      <c r="G7918" s="5"/>
      <c r="H7918" s="6"/>
      <c r="I7918" s="6"/>
      <c r="J7918" s="6"/>
      <c r="K7918" s="6"/>
      <c r="M7918" s="6"/>
      <c r="N7918" s="6"/>
      <c r="R7918" s="7"/>
      <c r="T7918" s="8"/>
      <c r="U7918" s="9"/>
      <c r="V7918" s="9"/>
      <c r="W7918" s="9"/>
      <c r="X7918" s="8"/>
      <c r="Y7918" s="8"/>
      <c r="Z7918" s="10"/>
    </row>
    <row r="7919" spans="1:26" x14ac:dyDescent="0.35">
      <c r="A7919" s="1"/>
      <c r="C7919" s="2"/>
      <c r="D7919" s="3"/>
      <c r="E7919" s="4"/>
      <c r="F7919" s="4"/>
      <c r="G7919" s="5"/>
      <c r="H7919" s="6"/>
      <c r="I7919" s="6"/>
      <c r="J7919" s="6"/>
      <c r="K7919" s="6"/>
      <c r="M7919" s="6"/>
      <c r="N7919" s="6"/>
      <c r="R7919" s="7"/>
      <c r="T7919" s="8"/>
      <c r="U7919" s="9"/>
      <c r="V7919" s="9"/>
      <c r="W7919" s="9"/>
      <c r="X7919" s="8"/>
      <c r="Y7919" s="8"/>
      <c r="Z7919" s="10"/>
    </row>
    <row r="7920" spans="1:26" x14ac:dyDescent="0.35">
      <c r="A7920" s="1"/>
      <c r="C7920" s="2"/>
      <c r="D7920" s="3"/>
      <c r="E7920" s="4"/>
      <c r="F7920" s="4"/>
      <c r="G7920" s="5"/>
      <c r="H7920" s="6"/>
      <c r="I7920" s="6"/>
      <c r="J7920" s="6"/>
      <c r="K7920" s="6"/>
      <c r="M7920" s="6"/>
      <c r="N7920" s="6"/>
      <c r="R7920" s="7"/>
      <c r="T7920" s="8"/>
      <c r="U7920" s="9"/>
      <c r="V7920" s="9"/>
      <c r="W7920" s="9"/>
      <c r="X7920" s="8"/>
      <c r="Y7920" s="8"/>
      <c r="Z7920" s="10"/>
    </row>
    <row r="7921" spans="1:26" x14ac:dyDescent="0.35">
      <c r="A7921" s="1"/>
      <c r="C7921" s="2"/>
      <c r="D7921" s="3"/>
      <c r="E7921" s="4"/>
      <c r="F7921" s="4"/>
      <c r="G7921" s="5"/>
      <c r="H7921" s="6"/>
      <c r="I7921" s="6"/>
      <c r="J7921" s="6"/>
      <c r="K7921" s="6"/>
      <c r="M7921" s="6"/>
      <c r="N7921" s="6"/>
      <c r="R7921" s="7"/>
      <c r="T7921" s="8"/>
      <c r="U7921" s="9"/>
      <c r="V7921" s="9"/>
      <c r="W7921" s="9"/>
      <c r="X7921" s="8"/>
      <c r="Y7921" s="8"/>
      <c r="Z7921" s="10"/>
    </row>
    <row r="7922" spans="1:26" x14ac:dyDescent="0.35">
      <c r="A7922" s="1"/>
      <c r="C7922" s="2"/>
      <c r="D7922" s="3"/>
      <c r="E7922" s="4"/>
      <c r="F7922" s="4"/>
      <c r="G7922" s="5"/>
      <c r="H7922" s="6"/>
      <c r="I7922" s="6"/>
      <c r="J7922" s="6"/>
      <c r="K7922" s="6"/>
      <c r="M7922" s="6"/>
      <c r="N7922" s="6"/>
      <c r="R7922" s="7"/>
      <c r="T7922" s="8"/>
      <c r="U7922" s="9"/>
      <c r="V7922" s="9"/>
      <c r="W7922" s="9"/>
      <c r="X7922" s="8"/>
      <c r="Y7922" s="8"/>
      <c r="Z7922" s="10"/>
    </row>
    <row r="7923" spans="1:26" x14ac:dyDescent="0.35">
      <c r="A7923" s="1"/>
      <c r="C7923" s="2"/>
      <c r="D7923" s="3"/>
      <c r="E7923" s="4"/>
      <c r="F7923" s="4"/>
      <c r="G7923" s="5"/>
      <c r="H7923" s="6"/>
      <c r="I7923" s="6"/>
      <c r="J7923" s="6"/>
      <c r="K7923" s="6"/>
      <c r="M7923" s="6"/>
      <c r="N7923" s="6"/>
      <c r="R7923" s="7"/>
      <c r="T7923" s="8"/>
      <c r="U7923" s="9"/>
      <c r="V7923" s="9"/>
      <c r="W7923" s="9"/>
      <c r="X7923" s="8"/>
      <c r="Y7923" s="8"/>
      <c r="Z7923" s="10"/>
    </row>
    <row r="7924" spans="1:26" x14ac:dyDescent="0.35">
      <c r="A7924" s="1"/>
      <c r="C7924" s="2"/>
      <c r="D7924" s="3"/>
      <c r="E7924" s="4"/>
      <c r="F7924" s="4"/>
      <c r="G7924" s="5"/>
      <c r="H7924" s="6"/>
      <c r="I7924" s="6"/>
      <c r="J7924" s="6"/>
      <c r="K7924" s="6"/>
      <c r="M7924" s="6"/>
      <c r="N7924" s="6"/>
      <c r="R7924" s="7"/>
      <c r="T7924" s="8"/>
      <c r="U7924" s="9"/>
      <c r="V7924" s="9"/>
      <c r="W7924" s="9"/>
      <c r="X7924" s="8"/>
      <c r="Y7924" s="8"/>
      <c r="Z7924" s="10"/>
    </row>
    <row r="7925" spans="1:26" x14ac:dyDescent="0.35">
      <c r="A7925" s="1"/>
      <c r="C7925" s="2"/>
      <c r="D7925" s="3"/>
      <c r="E7925" s="4"/>
      <c r="F7925" s="4"/>
      <c r="G7925" s="5"/>
      <c r="H7925" s="6"/>
      <c r="I7925" s="6"/>
      <c r="J7925" s="6"/>
      <c r="K7925" s="6"/>
      <c r="M7925" s="6"/>
      <c r="N7925" s="6"/>
      <c r="R7925" s="7"/>
      <c r="T7925" s="8"/>
      <c r="U7925" s="9"/>
      <c r="V7925" s="9"/>
      <c r="W7925" s="9"/>
      <c r="X7925" s="8"/>
      <c r="Y7925" s="8"/>
      <c r="Z7925" s="10"/>
    </row>
    <row r="7926" spans="1:26" x14ac:dyDescent="0.35">
      <c r="A7926" s="1"/>
      <c r="C7926" s="2"/>
      <c r="D7926" s="3"/>
      <c r="E7926" s="4"/>
      <c r="F7926" s="4"/>
      <c r="G7926" s="5"/>
      <c r="H7926" s="6"/>
      <c r="I7926" s="6"/>
      <c r="J7926" s="6"/>
      <c r="K7926" s="6"/>
      <c r="M7926" s="6"/>
      <c r="N7926" s="6"/>
      <c r="R7926" s="7"/>
      <c r="T7926" s="8"/>
      <c r="U7926" s="9"/>
      <c r="V7926" s="9"/>
      <c r="W7926" s="9"/>
      <c r="X7926" s="8"/>
      <c r="Y7926" s="8"/>
      <c r="Z7926" s="10"/>
    </row>
    <row r="7927" spans="1:26" x14ac:dyDescent="0.35">
      <c r="A7927" s="1"/>
      <c r="C7927" s="2"/>
      <c r="D7927" s="3"/>
      <c r="E7927" s="4"/>
      <c r="F7927" s="4"/>
      <c r="G7927" s="5"/>
      <c r="H7927" s="6"/>
      <c r="I7927" s="6"/>
      <c r="J7927" s="6"/>
      <c r="K7927" s="6"/>
      <c r="M7927" s="6"/>
      <c r="N7927" s="6"/>
      <c r="R7927" s="7"/>
      <c r="T7927" s="8"/>
      <c r="U7927" s="9"/>
      <c r="V7927" s="9"/>
      <c r="W7927" s="9"/>
      <c r="X7927" s="8"/>
      <c r="Y7927" s="8"/>
      <c r="Z7927" s="10"/>
    </row>
    <row r="7928" spans="1:26" x14ac:dyDescent="0.35">
      <c r="A7928" s="1"/>
      <c r="C7928" s="2"/>
      <c r="D7928" s="3"/>
      <c r="E7928" s="4"/>
      <c r="F7928" s="4"/>
      <c r="G7928" s="5"/>
      <c r="H7928" s="6"/>
      <c r="I7928" s="6"/>
      <c r="J7928" s="6"/>
      <c r="K7928" s="6"/>
      <c r="M7928" s="6"/>
      <c r="N7928" s="6"/>
      <c r="R7928" s="7"/>
      <c r="T7928" s="8"/>
      <c r="U7928" s="9"/>
      <c r="V7928" s="9"/>
      <c r="W7928" s="9"/>
      <c r="X7928" s="8"/>
      <c r="Y7928" s="8"/>
      <c r="Z7928" s="10"/>
    </row>
    <row r="7929" spans="1:26" x14ac:dyDescent="0.35">
      <c r="A7929" s="1"/>
      <c r="C7929" s="2"/>
      <c r="D7929" s="3"/>
      <c r="E7929" s="4"/>
      <c r="F7929" s="4"/>
      <c r="G7929" s="5"/>
      <c r="H7929" s="6"/>
      <c r="I7929" s="6"/>
      <c r="J7929" s="6"/>
      <c r="K7929" s="6"/>
      <c r="M7929" s="6"/>
      <c r="N7929" s="6"/>
      <c r="R7929" s="7"/>
      <c r="T7929" s="8"/>
      <c r="U7929" s="9"/>
      <c r="V7929" s="9"/>
      <c r="W7929" s="9"/>
      <c r="X7929" s="8"/>
      <c r="Y7929" s="8"/>
      <c r="Z7929" s="10"/>
    </row>
    <row r="7930" spans="1:26" x14ac:dyDescent="0.35">
      <c r="A7930" s="1"/>
      <c r="C7930" s="2"/>
      <c r="D7930" s="3"/>
      <c r="E7930" s="4"/>
      <c r="F7930" s="4"/>
      <c r="G7930" s="5"/>
      <c r="H7930" s="6"/>
      <c r="I7930" s="6"/>
      <c r="J7930" s="6"/>
      <c r="K7930" s="6"/>
      <c r="M7930" s="6"/>
      <c r="N7930" s="6"/>
      <c r="R7930" s="7"/>
      <c r="T7930" s="8"/>
      <c r="U7930" s="9"/>
      <c r="V7930" s="9"/>
      <c r="W7930" s="9"/>
      <c r="X7930" s="8"/>
      <c r="Y7930" s="8"/>
      <c r="Z7930" s="10"/>
    </row>
    <row r="7931" spans="1:26" x14ac:dyDescent="0.35">
      <c r="A7931" s="1"/>
      <c r="C7931" s="2"/>
      <c r="D7931" s="3"/>
      <c r="E7931" s="4"/>
      <c r="F7931" s="4"/>
      <c r="G7931" s="5"/>
      <c r="H7931" s="6"/>
      <c r="I7931" s="6"/>
      <c r="J7931" s="6"/>
      <c r="K7931" s="6"/>
      <c r="M7931" s="6"/>
      <c r="N7931" s="6"/>
      <c r="R7931" s="7"/>
      <c r="T7931" s="8"/>
      <c r="U7931" s="9"/>
      <c r="V7931" s="9"/>
      <c r="W7931" s="9"/>
      <c r="X7931" s="8"/>
      <c r="Y7931" s="8"/>
      <c r="Z7931" s="10"/>
    </row>
    <row r="7932" spans="1:26" x14ac:dyDescent="0.35">
      <c r="A7932" s="1"/>
      <c r="C7932" s="2"/>
      <c r="D7932" s="3"/>
      <c r="E7932" s="4"/>
      <c r="F7932" s="4"/>
      <c r="G7932" s="5"/>
      <c r="H7932" s="6"/>
      <c r="I7932" s="6"/>
      <c r="J7932" s="6"/>
      <c r="K7932" s="6"/>
      <c r="M7932" s="6"/>
      <c r="N7932" s="6"/>
      <c r="R7932" s="7"/>
      <c r="T7932" s="8"/>
      <c r="U7932" s="9"/>
      <c r="V7932" s="9"/>
      <c r="W7932" s="9"/>
      <c r="X7932" s="8"/>
      <c r="Y7932" s="8"/>
      <c r="Z7932" s="10"/>
    </row>
    <row r="7933" spans="1:26" x14ac:dyDescent="0.35">
      <c r="A7933" s="1"/>
      <c r="C7933" s="2"/>
      <c r="D7933" s="3"/>
      <c r="E7933" s="4"/>
      <c r="F7933" s="4"/>
      <c r="G7933" s="5"/>
      <c r="H7933" s="6"/>
      <c r="I7933" s="6"/>
      <c r="J7933" s="6"/>
      <c r="K7933" s="6"/>
      <c r="M7933" s="6"/>
      <c r="N7933" s="6"/>
      <c r="R7933" s="7"/>
      <c r="T7933" s="8"/>
      <c r="U7933" s="9"/>
      <c r="V7933" s="9"/>
      <c r="W7933" s="9"/>
      <c r="X7933" s="8"/>
      <c r="Y7933" s="8"/>
      <c r="Z7933" s="10"/>
    </row>
    <row r="7934" spans="1:26" x14ac:dyDescent="0.35">
      <c r="A7934" s="1"/>
      <c r="C7934" s="2"/>
      <c r="D7934" s="3"/>
      <c r="E7934" s="4"/>
      <c r="F7934" s="4"/>
      <c r="G7934" s="5"/>
      <c r="H7934" s="6"/>
      <c r="I7934" s="6"/>
      <c r="J7934" s="6"/>
      <c r="K7934" s="6"/>
      <c r="M7934" s="6"/>
      <c r="N7934" s="6"/>
      <c r="R7934" s="7"/>
      <c r="T7934" s="8"/>
      <c r="U7934" s="9"/>
      <c r="V7934" s="9"/>
      <c r="W7934" s="9"/>
      <c r="X7934" s="8"/>
      <c r="Y7934" s="8"/>
      <c r="Z7934" s="10"/>
    </row>
    <row r="7935" spans="1:26" x14ac:dyDescent="0.35">
      <c r="A7935" s="1"/>
      <c r="C7935" s="2"/>
      <c r="D7935" s="3"/>
      <c r="E7935" s="4"/>
      <c r="F7935" s="4"/>
      <c r="G7935" s="5"/>
      <c r="H7935" s="6"/>
      <c r="I7935" s="6"/>
      <c r="J7935" s="6"/>
      <c r="K7935" s="6"/>
      <c r="M7935" s="6"/>
      <c r="N7935" s="6"/>
      <c r="R7935" s="7"/>
      <c r="T7935" s="8"/>
      <c r="U7935" s="9"/>
      <c r="V7935" s="9"/>
      <c r="W7935" s="9"/>
      <c r="X7935" s="8"/>
      <c r="Y7935" s="8"/>
      <c r="Z7935" s="10"/>
    </row>
    <row r="7936" spans="1:26" x14ac:dyDescent="0.35">
      <c r="A7936" s="1"/>
      <c r="C7936" s="2"/>
      <c r="D7936" s="3"/>
      <c r="E7936" s="4"/>
      <c r="F7936" s="4"/>
      <c r="G7936" s="5"/>
      <c r="H7936" s="6"/>
      <c r="I7936" s="6"/>
      <c r="J7936" s="6"/>
      <c r="K7936" s="6"/>
      <c r="M7936" s="6"/>
      <c r="N7936" s="6"/>
      <c r="R7936" s="7"/>
      <c r="T7936" s="8"/>
      <c r="U7936" s="9"/>
      <c r="V7936" s="9"/>
      <c r="W7936" s="9"/>
      <c r="X7936" s="8"/>
      <c r="Y7936" s="8"/>
      <c r="Z7936" s="10"/>
    </row>
    <row r="7937" spans="1:26" x14ac:dyDescent="0.35">
      <c r="A7937" s="1"/>
      <c r="C7937" s="2"/>
      <c r="D7937" s="3"/>
      <c r="E7937" s="4"/>
      <c r="F7937" s="4"/>
      <c r="G7937" s="5"/>
      <c r="H7937" s="6"/>
      <c r="I7937" s="6"/>
      <c r="J7937" s="6"/>
      <c r="K7937" s="6"/>
      <c r="M7937" s="6"/>
      <c r="N7937" s="6"/>
      <c r="R7937" s="7"/>
      <c r="T7937" s="8"/>
      <c r="U7937" s="9"/>
      <c r="V7937" s="9"/>
      <c r="W7937" s="9"/>
      <c r="X7937" s="8"/>
      <c r="Y7937" s="8"/>
      <c r="Z7937" s="10"/>
    </row>
    <row r="7938" spans="1:26" x14ac:dyDescent="0.35">
      <c r="A7938" s="1"/>
      <c r="C7938" s="2"/>
      <c r="D7938" s="3"/>
      <c r="E7938" s="4"/>
      <c r="F7938" s="4"/>
      <c r="G7938" s="5"/>
      <c r="H7938" s="6"/>
      <c r="I7938" s="6"/>
      <c r="J7938" s="6"/>
      <c r="K7938" s="6"/>
      <c r="M7938" s="6"/>
      <c r="N7938" s="6"/>
      <c r="R7938" s="7"/>
      <c r="T7938" s="8"/>
      <c r="U7938" s="9"/>
      <c r="V7938" s="9"/>
      <c r="W7938" s="9"/>
      <c r="X7938" s="8"/>
      <c r="Y7938" s="8"/>
      <c r="Z7938" s="10"/>
    </row>
    <row r="7939" spans="1:26" x14ac:dyDescent="0.35">
      <c r="A7939" s="1"/>
      <c r="C7939" s="2"/>
      <c r="D7939" s="3"/>
      <c r="E7939" s="4"/>
      <c r="F7939" s="4"/>
      <c r="G7939" s="5"/>
      <c r="H7939" s="6"/>
      <c r="I7939" s="6"/>
      <c r="J7939" s="6"/>
      <c r="K7939" s="6"/>
      <c r="M7939" s="6"/>
      <c r="N7939" s="6"/>
      <c r="R7939" s="7"/>
      <c r="T7939" s="8"/>
      <c r="U7939" s="9"/>
      <c r="V7939" s="9"/>
      <c r="W7939" s="9"/>
      <c r="X7939" s="8"/>
      <c r="Y7939" s="8"/>
      <c r="Z7939" s="10"/>
    </row>
    <row r="7940" spans="1:26" x14ac:dyDescent="0.35">
      <c r="A7940" s="1"/>
      <c r="C7940" s="2"/>
      <c r="D7940" s="3"/>
      <c r="E7940" s="4"/>
      <c r="F7940" s="4"/>
      <c r="G7940" s="5"/>
      <c r="H7940" s="6"/>
      <c r="I7940" s="6"/>
      <c r="J7940" s="6"/>
      <c r="K7940" s="6"/>
      <c r="M7940" s="6"/>
      <c r="N7940" s="6"/>
      <c r="R7940" s="7"/>
      <c r="T7940" s="8"/>
      <c r="U7940" s="9"/>
      <c r="V7940" s="9"/>
      <c r="W7940" s="9"/>
      <c r="X7940" s="8"/>
      <c r="Y7940" s="8"/>
      <c r="Z7940" s="10"/>
    </row>
    <row r="7941" spans="1:26" x14ac:dyDescent="0.35">
      <c r="A7941" s="1"/>
      <c r="C7941" s="2"/>
      <c r="D7941" s="3"/>
      <c r="E7941" s="4"/>
      <c r="F7941" s="4"/>
      <c r="G7941" s="5"/>
      <c r="H7941" s="6"/>
      <c r="I7941" s="6"/>
      <c r="J7941" s="6"/>
      <c r="K7941" s="6"/>
      <c r="M7941" s="6"/>
      <c r="N7941" s="6"/>
      <c r="R7941" s="7"/>
      <c r="T7941" s="8"/>
      <c r="U7941" s="9"/>
      <c r="V7941" s="9"/>
      <c r="W7941" s="9"/>
      <c r="X7941" s="8"/>
      <c r="Y7941" s="8"/>
      <c r="Z7941" s="10"/>
    </row>
    <row r="7942" spans="1:26" x14ac:dyDescent="0.35">
      <c r="A7942" s="1"/>
      <c r="C7942" s="2"/>
      <c r="D7942" s="3"/>
      <c r="E7942" s="4"/>
      <c r="F7942" s="4"/>
      <c r="G7942" s="5"/>
      <c r="H7942" s="6"/>
      <c r="I7942" s="6"/>
      <c r="J7942" s="6"/>
      <c r="K7942" s="6"/>
      <c r="M7942" s="6"/>
      <c r="N7942" s="6"/>
      <c r="R7942" s="7"/>
      <c r="T7942" s="8"/>
      <c r="U7942" s="9"/>
      <c r="V7942" s="9"/>
      <c r="W7942" s="9"/>
      <c r="X7942" s="8"/>
      <c r="Y7942" s="8"/>
      <c r="Z7942" s="10"/>
    </row>
    <row r="7943" spans="1:26" x14ac:dyDescent="0.35">
      <c r="A7943" s="1"/>
      <c r="C7943" s="2"/>
      <c r="D7943" s="3"/>
      <c r="E7943" s="4"/>
      <c r="F7943" s="4"/>
      <c r="G7943" s="5"/>
      <c r="H7943" s="6"/>
      <c r="I7943" s="6"/>
      <c r="J7943" s="6"/>
      <c r="K7943" s="6"/>
      <c r="M7943" s="6"/>
      <c r="N7943" s="6"/>
      <c r="R7943" s="7"/>
      <c r="T7943" s="8"/>
      <c r="U7943" s="9"/>
      <c r="V7943" s="9"/>
      <c r="W7943" s="9"/>
      <c r="X7943" s="8"/>
      <c r="Y7943" s="8"/>
      <c r="Z7943" s="10"/>
    </row>
    <row r="7944" spans="1:26" x14ac:dyDescent="0.35">
      <c r="A7944" s="1"/>
      <c r="C7944" s="2"/>
      <c r="D7944" s="3"/>
      <c r="E7944" s="4"/>
      <c r="F7944" s="4"/>
      <c r="G7944" s="5"/>
      <c r="H7944" s="6"/>
      <c r="I7944" s="6"/>
      <c r="J7944" s="6"/>
      <c r="K7944" s="6"/>
      <c r="M7944" s="6"/>
      <c r="N7944" s="6"/>
      <c r="R7944" s="7"/>
      <c r="T7944" s="8"/>
      <c r="U7944" s="9"/>
      <c r="V7944" s="9"/>
      <c r="W7944" s="9"/>
      <c r="X7944" s="8"/>
      <c r="Y7944" s="8"/>
      <c r="Z7944" s="10"/>
    </row>
    <row r="7945" spans="1:26" x14ac:dyDescent="0.35">
      <c r="A7945" s="1"/>
      <c r="C7945" s="2"/>
      <c r="D7945" s="3"/>
      <c r="E7945" s="4"/>
      <c r="F7945" s="4"/>
      <c r="G7945" s="5"/>
      <c r="H7945" s="6"/>
      <c r="I7945" s="6"/>
      <c r="J7945" s="6"/>
      <c r="K7945" s="6"/>
      <c r="M7945" s="6"/>
      <c r="N7945" s="6"/>
      <c r="R7945" s="7"/>
      <c r="T7945" s="8"/>
      <c r="U7945" s="9"/>
      <c r="V7945" s="9"/>
      <c r="W7945" s="9"/>
      <c r="X7945" s="8"/>
      <c r="Y7945" s="8"/>
      <c r="Z7945" s="10"/>
    </row>
    <row r="7946" spans="1:26" x14ac:dyDescent="0.35">
      <c r="A7946" s="1"/>
      <c r="C7946" s="2"/>
      <c r="D7946" s="3"/>
      <c r="E7946" s="4"/>
      <c r="F7946" s="4"/>
      <c r="G7946" s="5"/>
      <c r="H7946" s="6"/>
      <c r="I7946" s="6"/>
      <c r="J7946" s="6"/>
      <c r="K7946" s="6"/>
      <c r="M7946" s="6"/>
      <c r="N7946" s="6"/>
      <c r="R7946" s="7"/>
      <c r="T7946" s="8"/>
      <c r="U7946" s="9"/>
      <c r="V7946" s="9"/>
      <c r="W7946" s="9"/>
      <c r="X7946" s="8"/>
      <c r="Y7946" s="8"/>
      <c r="Z7946" s="10"/>
    </row>
    <row r="7947" spans="1:26" x14ac:dyDescent="0.35">
      <c r="A7947" s="1"/>
      <c r="C7947" s="2"/>
      <c r="D7947" s="3"/>
      <c r="E7947" s="4"/>
      <c r="F7947" s="4"/>
      <c r="G7947" s="5"/>
      <c r="H7947" s="6"/>
      <c r="I7947" s="6"/>
      <c r="J7947" s="6"/>
      <c r="K7947" s="6"/>
      <c r="M7947" s="6"/>
      <c r="N7947" s="6"/>
      <c r="R7947" s="7"/>
      <c r="T7947" s="8"/>
      <c r="U7947" s="9"/>
      <c r="V7947" s="9"/>
      <c r="W7947" s="9"/>
      <c r="X7947" s="8"/>
      <c r="Y7947" s="8"/>
      <c r="Z7947" s="10"/>
    </row>
    <row r="7948" spans="1:26" x14ac:dyDescent="0.35">
      <c r="A7948" s="1"/>
      <c r="C7948" s="2"/>
      <c r="D7948" s="3"/>
      <c r="E7948" s="4"/>
      <c r="F7948" s="4"/>
      <c r="G7948" s="5"/>
      <c r="H7948" s="6"/>
      <c r="I7948" s="6"/>
      <c r="J7948" s="6"/>
      <c r="K7948" s="6"/>
      <c r="M7948" s="6"/>
      <c r="N7948" s="6"/>
      <c r="R7948" s="7"/>
      <c r="T7948" s="8"/>
      <c r="U7948" s="9"/>
      <c r="V7948" s="9"/>
      <c r="W7948" s="9"/>
      <c r="X7948" s="8"/>
      <c r="Y7948" s="8"/>
      <c r="Z7948" s="10"/>
    </row>
    <row r="7949" spans="1:26" x14ac:dyDescent="0.35">
      <c r="A7949" s="1"/>
      <c r="C7949" s="2"/>
      <c r="D7949" s="3"/>
      <c r="E7949" s="4"/>
      <c r="F7949" s="4"/>
      <c r="G7949" s="5"/>
      <c r="H7949" s="6"/>
      <c r="I7949" s="6"/>
      <c r="J7949" s="6"/>
      <c r="K7949" s="6"/>
      <c r="M7949" s="6"/>
      <c r="N7949" s="6"/>
      <c r="R7949" s="7"/>
      <c r="T7949" s="8"/>
      <c r="U7949" s="9"/>
      <c r="V7949" s="9"/>
      <c r="W7949" s="9"/>
      <c r="X7949" s="8"/>
      <c r="Y7949" s="8"/>
      <c r="Z7949" s="10"/>
    </row>
    <row r="7950" spans="1:26" x14ac:dyDescent="0.35">
      <c r="A7950" s="1"/>
      <c r="C7950" s="2"/>
      <c r="D7950" s="3"/>
      <c r="E7950" s="4"/>
      <c r="F7950" s="4"/>
      <c r="G7950" s="5"/>
      <c r="H7950" s="6"/>
      <c r="I7950" s="6"/>
      <c r="J7950" s="6"/>
      <c r="K7950" s="6"/>
      <c r="M7950" s="6"/>
      <c r="N7950" s="6"/>
      <c r="R7950" s="7"/>
      <c r="T7950" s="8"/>
      <c r="U7950" s="9"/>
      <c r="V7950" s="9"/>
      <c r="W7950" s="9"/>
      <c r="X7950" s="8"/>
      <c r="Y7950" s="8"/>
      <c r="Z7950" s="10"/>
    </row>
    <row r="7951" spans="1:26" x14ac:dyDescent="0.35">
      <c r="A7951" s="1"/>
      <c r="C7951" s="2"/>
      <c r="D7951" s="3"/>
      <c r="E7951" s="4"/>
      <c r="F7951" s="4"/>
      <c r="G7951" s="5"/>
      <c r="H7951" s="6"/>
      <c r="I7951" s="6"/>
      <c r="J7951" s="6"/>
      <c r="K7951" s="6"/>
      <c r="M7951" s="6"/>
      <c r="N7951" s="6"/>
      <c r="R7951" s="7"/>
      <c r="T7951" s="8"/>
      <c r="U7951" s="9"/>
      <c r="V7951" s="9"/>
      <c r="W7951" s="9"/>
      <c r="X7951" s="8"/>
      <c r="Y7951" s="8"/>
      <c r="Z7951" s="10"/>
    </row>
    <row r="7952" spans="1:26" x14ac:dyDescent="0.35">
      <c r="A7952" s="1"/>
      <c r="C7952" s="2"/>
      <c r="D7952" s="3"/>
      <c r="E7952" s="4"/>
      <c r="F7952" s="4"/>
      <c r="G7952" s="5"/>
      <c r="H7952" s="6"/>
      <c r="I7952" s="6"/>
      <c r="J7952" s="6"/>
      <c r="K7952" s="6"/>
      <c r="M7952" s="6"/>
      <c r="N7952" s="6"/>
      <c r="R7952" s="7"/>
      <c r="T7952" s="8"/>
      <c r="U7952" s="9"/>
      <c r="V7952" s="9"/>
      <c r="W7952" s="9"/>
      <c r="X7952" s="8"/>
      <c r="Y7952" s="8"/>
      <c r="Z7952" s="10"/>
    </row>
    <row r="7953" spans="1:26" x14ac:dyDescent="0.35">
      <c r="A7953" s="1"/>
      <c r="C7953" s="2"/>
      <c r="D7953" s="3"/>
      <c r="E7953" s="4"/>
      <c r="F7953" s="4"/>
      <c r="G7953" s="5"/>
      <c r="H7953" s="6"/>
      <c r="I7953" s="6"/>
      <c r="J7953" s="6"/>
      <c r="K7953" s="6"/>
      <c r="M7953" s="6"/>
      <c r="N7953" s="6"/>
      <c r="R7953" s="7"/>
      <c r="T7953" s="8"/>
      <c r="U7953" s="9"/>
      <c r="V7953" s="9"/>
      <c r="W7953" s="9"/>
      <c r="X7953" s="8"/>
      <c r="Y7953" s="8"/>
      <c r="Z7953" s="10"/>
    </row>
    <row r="7954" spans="1:26" x14ac:dyDescent="0.35">
      <c r="A7954" s="1"/>
      <c r="C7954" s="2"/>
      <c r="D7954" s="3"/>
      <c r="E7954" s="4"/>
      <c r="F7954" s="4"/>
      <c r="G7954" s="5"/>
      <c r="H7954" s="6"/>
      <c r="I7954" s="6"/>
      <c r="J7954" s="6"/>
      <c r="K7954" s="6"/>
      <c r="M7954" s="6"/>
      <c r="N7954" s="6"/>
      <c r="R7954" s="7"/>
      <c r="T7954" s="8"/>
      <c r="U7954" s="9"/>
      <c r="V7954" s="9"/>
      <c r="W7954" s="9"/>
      <c r="X7954" s="8"/>
      <c r="Y7954" s="8"/>
      <c r="Z7954" s="10"/>
    </row>
    <row r="7955" spans="1:26" x14ac:dyDescent="0.35">
      <c r="A7955" s="1"/>
      <c r="C7955" s="2"/>
      <c r="D7955" s="3"/>
      <c r="E7955" s="4"/>
      <c r="F7955" s="4"/>
      <c r="G7955" s="5"/>
      <c r="H7955" s="6"/>
      <c r="I7955" s="6"/>
      <c r="J7955" s="6"/>
      <c r="K7955" s="6"/>
      <c r="M7955" s="6"/>
      <c r="N7955" s="6"/>
      <c r="R7955" s="7"/>
      <c r="T7955" s="8"/>
      <c r="U7955" s="9"/>
      <c r="V7955" s="9"/>
      <c r="W7955" s="9"/>
      <c r="X7955" s="8"/>
      <c r="Y7955" s="8"/>
      <c r="Z7955" s="10"/>
    </row>
    <row r="7956" spans="1:26" x14ac:dyDescent="0.35">
      <c r="A7956" s="1"/>
      <c r="C7956" s="2"/>
      <c r="D7956" s="3"/>
      <c r="E7956" s="4"/>
      <c r="F7956" s="4"/>
      <c r="G7956" s="5"/>
      <c r="H7956" s="6"/>
      <c r="I7956" s="6"/>
      <c r="J7956" s="6"/>
      <c r="K7956" s="6"/>
      <c r="M7956" s="6"/>
      <c r="N7956" s="6"/>
      <c r="R7956" s="7"/>
      <c r="T7956" s="8"/>
      <c r="U7956" s="9"/>
      <c r="V7956" s="9"/>
      <c r="W7956" s="9"/>
      <c r="X7956" s="8"/>
      <c r="Y7956" s="8"/>
      <c r="Z7956" s="10"/>
    </row>
    <row r="7957" spans="1:26" x14ac:dyDescent="0.35">
      <c r="A7957" s="1"/>
      <c r="C7957" s="2"/>
      <c r="D7957" s="3"/>
      <c r="E7957" s="4"/>
      <c r="F7957" s="4"/>
      <c r="G7957" s="5"/>
      <c r="H7957" s="6"/>
      <c r="I7957" s="6"/>
      <c r="J7957" s="6"/>
      <c r="K7957" s="6"/>
      <c r="M7957" s="6"/>
      <c r="N7957" s="6"/>
      <c r="R7957" s="7"/>
      <c r="T7957" s="8"/>
      <c r="U7957" s="9"/>
      <c r="V7957" s="9"/>
      <c r="W7957" s="9"/>
      <c r="X7957" s="8"/>
      <c r="Y7957" s="8"/>
      <c r="Z7957" s="10"/>
    </row>
    <row r="7958" spans="1:26" x14ac:dyDescent="0.35">
      <c r="A7958" s="1"/>
      <c r="C7958" s="2"/>
      <c r="D7958" s="3"/>
      <c r="E7958" s="4"/>
      <c r="F7958" s="4"/>
      <c r="G7958" s="5"/>
      <c r="H7958" s="6"/>
      <c r="I7958" s="6"/>
      <c r="J7958" s="6"/>
      <c r="K7958" s="6"/>
      <c r="M7958" s="6"/>
      <c r="N7958" s="6"/>
      <c r="R7958" s="7"/>
      <c r="T7958" s="8"/>
      <c r="U7958" s="9"/>
      <c r="V7958" s="9"/>
      <c r="W7958" s="9"/>
      <c r="X7958" s="8"/>
      <c r="Y7958" s="8"/>
      <c r="Z7958" s="10"/>
    </row>
    <row r="7959" spans="1:26" x14ac:dyDescent="0.35">
      <c r="A7959" s="1"/>
      <c r="C7959" s="2"/>
      <c r="D7959" s="3"/>
      <c r="E7959" s="4"/>
      <c r="F7959" s="4"/>
      <c r="G7959" s="5"/>
      <c r="H7959" s="6"/>
      <c r="I7959" s="6"/>
      <c r="J7959" s="6"/>
      <c r="K7959" s="6"/>
      <c r="M7959" s="6"/>
      <c r="N7959" s="6"/>
      <c r="R7959" s="7"/>
      <c r="T7959" s="8"/>
      <c r="U7959" s="9"/>
      <c r="V7959" s="9"/>
      <c r="W7959" s="9"/>
      <c r="X7959" s="8"/>
      <c r="Y7959" s="8"/>
      <c r="Z7959" s="10"/>
    </row>
    <row r="7960" spans="1:26" x14ac:dyDescent="0.35">
      <c r="A7960" s="1"/>
      <c r="C7960" s="2"/>
      <c r="D7960" s="3"/>
      <c r="E7960" s="4"/>
      <c r="F7960" s="4"/>
      <c r="G7960" s="5"/>
      <c r="H7960" s="6"/>
      <c r="I7960" s="6"/>
      <c r="J7960" s="6"/>
      <c r="K7960" s="6"/>
      <c r="M7960" s="6"/>
      <c r="N7960" s="6"/>
      <c r="R7960" s="7"/>
      <c r="T7960" s="8"/>
      <c r="U7960" s="9"/>
      <c r="V7960" s="9"/>
      <c r="W7960" s="9"/>
      <c r="X7960" s="8"/>
      <c r="Y7960" s="8"/>
      <c r="Z7960" s="10"/>
    </row>
    <row r="7961" spans="1:26" x14ac:dyDescent="0.35">
      <c r="A7961" s="1"/>
      <c r="C7961" s="2"/>
      <c r="D7961" s="3"/>
      <c r="E7961" s="4"/>
      <c r="F7961" s="4"/>
      <c r="G7961" s="5"/>
      <c r="H7961" s="6"/>
      <c r="I7961" s="6"/>
      <c r="J7961" s="6"/>
      <c r="K7961" s="6"/>
      <c r="M7961" s="6"/>
      <c r="N7961" s="6"/>
      <c r="R7961" s="7"/>
      <c r="T7961" s="8"/>
      <c r="U7961" s="9"/>
      <c r="V7961" s="9"/>
      <c r="W7961" s="9"/>
      <c r="X7961" s="8"/>
      <c r="Y7961" s="8"/>
      <c r="Z7961" s="10"/>
    </row>
    <row r="7962" spans="1:26" x14ac:dyDescent="0.35">
      <c r="A7962" s="1"/>
      <c r="C7962" s="2"/>
      <c r="D7962" s="3"/>
      <c r="E7962" s="4"/>
      <c r="F7962" s="4"/>
      <c r="G7962" s="5"/>
      <c r="H7962" s="6"/>
      <c r="I7962" s="6"/>
      <c r="J7962" s="6"/>
      <c r="K7962" s="6"/>
      <c r="M7962" s="6"/>
      <c r="N7962" s="6"/>
      <c r="R7962" s="7"/>
      <c r="T7962" s="8"/>
      <c r="U7962" s="9"/>
      <c r="V7962" s="9"/>
      <c r="W7962" s="9"/>
      <c r="X7962" s="8"/>
      <c r="Y7962" s="8"/>
      <c r="Z7962" s="10"/>
    </row>
    <row r="7963" spans="1:26" x14ac:dyDescent="0.35">
      <c r="A7963" s="1"/>
      <c r="C7963" s="2"/>
      <c r="D7963" s="3"/>
      <c r="E7963" s="4"/>
      <c r="F7963" s="4"/>
      <c r="G7963" s="5"/>
      <c r="H7963" s="6"/>
      <c r="I7963" s="6"/>
      <c r="J7963" s="6"/>
      <c r="K7963" s="6"/>
      <c r="M7963" s="6"/>
      <c r="N7963" s="6"/>
      <c r="R7963" s="7"/>
      <c r="T7963" s="8"/>
      <c r="U7963" s="9"/>
      <c r="V7963" s="9"/>
      <c r="W7963" s="9"/>
      <c r="X7963" s="8"/>
      <c r="Y7963" s="8"/>
      <c r="Z7963" s="10"/>
    </row>
    <row r="7964" spans="1:26" x14ac:dyDescent="0.35">
      <c r="A7964" s="1"/>
      <c r="C7964" s="2"/>
      <c r="D7964" s="3"/>
      <c r="E7964" s="4"/>
      <c r="F7964" s="4"/>
      <c r="G7964" s="5"/>
      <c r="H7964" s="6"/>
      <c r="I7964" s="6"/>
      <c r="J7964" s="6"/>
      <c r="K7964" s="6"/>
      <c r="M7964" s="6"/>
      <c r="N7964" s="6"/>
      <c r="R7964" s="7"/>
      <c r="T7964" s="8"/>
      <c r="U7964" s="9"/>
      <c r="V7964" s="9"/>
      <c r="W7964" s="9"/>
      <c r="X7964" s="8"/>
      <c r="Y7964" s="8"/>
      <c r="Z7964" s="10"/>
    </row>
    <row r="7965" spans="1:26" x14ac:dyDescent="0.35">
      <c r="A7965" s="1"/>
      <c r="C7965" s="2"/>
      <c r="D7965" s="3"/>
      <c r="E7965" s="4"/>
      <c r="F7965" s="4"/>
      <c r="G7965" s="5"/>
      <c r="H7965" s="6"/>
      <c r="I7965" s="6"/>
      <c r="J7965" s="6"/>
      <c r="K7965" s="6"/>
      <c r="M7965" s="6"/>
      <c r="N7965" s="6"/>
      <c r="R7965" s="7"/>
      <c r="T7965" s="8"/>
      <c r="U7965" s="9"/>
      <c r="V7965" s="9"/>
      <c r="W7965" s="9"/>
      <c r="X7965" s="8"/>
      <c r="Y7965" s="8"/>
      <c r="Z7965" s="10"/>
    </row>
    <row r="7966" spans="1:26" x14ac:dyDescent="0.35">
      <c r="A7966" s="1"/>
      <c r="C7966" s="2"/>
      <c r="D7966" s="3"/>
      <c r="E7966" s="4"/>
      <c r="F7966" s="4"/>
      <c r="G7966" s="5"/>
      <c r="H7966" s="6"/>
      <c r="I7966" s="6"/>
      <c r="J7966" s="6"/>
      <c r="K7966" s="6"/>
      <c r="M7966" s="6"/>
      <c r="N7966" s="6"/>
      <c r="R7966" s="7"/>
      <c r="T7966" s="8"/>
      <c r="U7966" s="9"/>
      <c r="V7966" s="9"/>
      <c r="W7966" s="9"/>
      <c r="X7966" s="8"/>
      <c r="Y7966" s="8"/>
      <c r="Z7966" s="10"/>
    </row>
    <row r="7967" spans="1:26" x14ac:dyDescent="0.35">
      <c r="A7967" s="1"/>
      <c r="C7967" s="2"/>
      <c r="D7967" s="3"/>
      <c r="E7967" s="4"/>
      <c r="F7967" s="4"/>
      <c r="G7967" s="5"/>
      <c r="H7967" s="6"/>
      <c r="I7967" s="6"/>
      <c r="J7967" s="6"/>
      <c r="K7967" s="6"/>
      <c r="M7967" s="6"/>
      <c r="N7967" s="6"/>
      <c r="R7967" s="7"/>
      <c r="T7967" s="8"/>
      <c r="U7967" s="9"/>
      <c r="V7967" s="9"/>
      <c r="W7967" s="9"/>
      <c r="X7967" s="8"/>
      <c r="Y7967" s="8"/>
      <c r="Z7967" s="10"/>
    </row>
    <row r="7968" spans="1:26" x14ac:dyDescent="0.35">
      <c r="A7968" s="1"/>
      <c r="C7968" s="2"/>
      <c r="D7968" s="3"/>
      <c r="E7968" s="4"/>
      <c r="F7968" s="4"/>
      <c r="G7968" s="5"/>
      <c r="H7968" s="6"/>
      <c r="I7968" s="6"/>
      <c r="J7968" s="6"/>
      <c r="K7968" s="6"/>
      <c r="M7968" s="6"/>
      <c r="N7968" s="6"/>
      <c r="R7968" s="7"/>
      <c r="T7968" s="8"/>
      <c r="U7968" s="9"/>
      <c r="V7968" s="9"/>
      <c r="W7968" s="9"/>
      <c r="X7968" s="8"/>
      <c r="Y7968" s="8"/>
      <c r="Z7968" s="10"/>
    </row>
    <row r="7969" spans="1:26" x14ac:dyDescent="0.35">
      <c r="A7969" s="1"/>
      <c r="C7969" s="2"/>
      <c r="D7969" s="3"/>
      <c r="E7969" s="4"/>
      <c r="F7969" s="4"/>
      <c r="G7969" s="5"/>
      <c r="H7969" s="6"/>
      <c r="I7969" s="6"/>
      <c r="J7969" s="6"/>
      <c r="K7969" s="6"/>
      <c r="M7969" s="6"/>
      <c r="N7969" s="6"/>
      <c r="R7969" s="7"/>
      <c r="T7969" s="8"/>
      <c r="U7969" s="9"/>
      <c r="V7969" s="9"/>
      <c r="W7969" s="9"/>
      <c r="X7969" s="8"/>
      <c r="Y7969" s="8"/>
      <c r="Z7969" s="10"/>
    </row>
    <row r="7970" spans="1:26" x14ac:dyDescent="0.35">
      <c r="A7970" s="1"/>
      <c r="C7970" s="2"/>
      <c r="D7970" s="3"/>
      <c r="E7970" s="4"/>
      <c r="F7970" s="4"/>
      <c r="G7970" s="5"/>
      <c r="H7970" s="6"/>
      <c r="I7970" s="6"/>
      <c r="J7970" s="6"/>
      <c r="K7970" s="6"/>
      <c r="M7970" s="6"/>
      <c r="N7970" s="6"/>
      <c r="R7970" s="7"/>
      <c r="T7970" s="8"/>
      <c r="U7970" s="9"/>
      <c r="V7970" s="9"/>
      <c r="W7970" s="9"/>
      <c r="X7970" s="8"/>
      <c r="Y7970" s="8"/>
      <c r="Z7970" s="10"/>
    </row>
    <row r="7971" spans="1:26" x14ac:dyDescent="0.35">
      <c r="A7971" s="1"/>
      <c r="C7971" s="2"/>
      <c r="D7971" s="3"/>
      <c r="E7971" s="4"/>
      <c r="F7971" s="4"/>
      <c r="G7971" s="5"/>
      <c r="H7971" s="6"/>
      <c r="I7971" s="6"/>
      <c r="J7971" s="6"/>
      <c r="K7971" s="6"/>
      <c r="M7971" s="6"/>
      <c r="N7971" s="6"/>
      <c r="R7971" s="7"/>
      <c r="T7971" s="8"/>
      <c r="U7971" s="9"/>
      <c r="V7971" s="9"/>
      <c r="W7971" s="9"/>
      <c r="X7971" s="8"/>
      <c r="Y7971" s="8"/>
      <c r="Z7971" s="10"/>
    </row>
    <row r="7972" spans="1:26" x14ac:dyDescent="0.35">
      <c r="A7972" s="1"/>
      <c r="C7972" s="2"/>
      <c r="D7972" s="3"/>
      <c r="E7972" s="4"/>
      <c r="F7972" s="4"/>
      <c r="G7972" s="5"/>
      <c r="H7972" s="6"/>
      <c r="I7972" s="6"/>
      <c r="J7972" s="6"/>
      <c r="K7972" s="6"/>
      <c r="M7972" s="6"/>
      <c r="N7972" s="6"/>
      <c r="R7972" s="7"/>
      <c r="T7972" s="8"/>
      <c r="U7972" s="9"/>
      <c r="V7972" s="9"/>
      <c r="W7972" s="9"/>
      <c r="X7972" s="8"/>
      <c r="Y7972" s="8"/>
      <c r="Z7972" s="10"/>
    </row>
    <row r="7973" spans="1:26" x14ac:dyDescent="0.35">
      <c r="A7973" s="1"/>
      <c r="C7973" s="2"/>
      <c r="D7973" s="3"/>
      <c r="E7973" s="4"/>
      <c r="F7973" s="4"/>
      <c r="G7973" s="5"/>
      <c r="H7973" s="6"/>
      <c r="I7973" s="6"/>
      <c r="J7973" s="6"/>
      <c r="K7973" s="6"/>
      <c r="M7973" s="6"/>
      <c r="N7973" s="6"/>
      <c r="R7973" s="7"/>
      <c r="T7973" s="8"/>
      <c r="U7973" s="9"/>
      <c r="V7973" s="9"/>
      <c r="W7973" s="9"/>
      <c r="X7973" s="8"/>
      <c r="Y7973" s="8"/>
      <c r="Z7973" s="10"/>
    </row>
    <row r="7974" spans="1:26" x14ac:dyDescent="0.35">
      <c r="A7974" s="1"/>
      <c r="C7974" s="2"/>
      <c r="D7974" s="3"/>
      <c r="E7974" s="4"/>
      <c r="F7974" s="4"/>
      <c r="G7974" s="5"/>
      <c r="H7974" s="6"/>
      <c r="I7974" s="6"/>
      <c r="J7974" s="6"/>
      <c r="K7974" s="6"/>
      <c r="M7974" s="6"/>
      <c r="N7974" s="6"/>
      <c r="R7974" s="7"/>
      <c r="T7974" s="8"/>
      <c r="U7974" s="9"/>
      <c r="V7974" s="9"/>
      <c r="W7974" s="9"/>
      <c r="X7974" s="8"/>
      <c r="Y7974" s="8"/>
      <c r="Z7974" s="10"/>
    </row>
    <row r="7975" spans="1:26" x14ac:dyDescent="0.35">
      <c r="A7975" s="1"/>
      <c r="C7975" s="2"/>
      <c r="D7975" s="3"/>
      <c r="E7975" s="4"/>
      <c r="F7975" s="4"/>
      <c r="G7975" s="5"/>
      <c r="H7975" s="6"/>
      <c r="I7975" s="6"/>
      <c r="J7975" s="6"/>
      <c r="K7975" s="6"/>
      <c r="M7975" s="6"/>
      <c r="N7975" s="6"/>
      <c r="R7975" s="7"/>
      <c r="T7975" s="8"/>
      <c r="U7975" s="9"/>
      <c r="V7975" s="9"/>
      <c r="W7975" s="9"/>
      <c r="X7975" s="8"/>
      <c r="Y7975" s="8"/>
      <c r="Z7975" s="10"/>
    </row>
    <row r="7976" spans="1:26" x14ac:dyDescent="0.35">
      <c r="A7976" s="1"/>
      <c r="C7976" s="2"/>
      <c r="D7976" s="3"/>
      <c r="E7976" s="4"/>
      <c r="F7976" s="4"/>
      <c r="G7976" s="5"/>
      <c r="H7976" s="6"/>
      <c r="I7976" s="6"/>
      <c r="J7976" s="6"/>
      <c r="K7976" s="6"/>
      <c r="M7976" s="6"/>
      <c r="N7976" s="6"/>
      <c r="R7976" s="7"/>
      <c r="T7976" s="8"/>
      <c r="U7976" s="9"/>
      <c r="V7976" s="9"/>
      <c r="W7976" s="9"/>
      <c r="X7976" s="8"/>
      <c r="Y7976" s="8"/>
      <c r="Z7976" s="10"/>
    </row>
    <row r="7977" spans="1:26" x14ac:dyDescent="0.35">
      <c r="A7977" s="1"/>
      <c r="C7977" s="2"/>
      <c r="D7977" s="3"/>
      <c r="E7977" s="4"/>
      <c r="F7977" s="4"/>
      <c r="G7977" s="5"/>
      <c r="H7977" s="6"/>
      <c r="I7977" s="6"/>
      <c r="J7977" s="6"/>
      <c r="K7977" s="6"/>
      <c r="M7977" s="6"/>
      <c r="N7977" s="6"/>
      <c r="R7977" s="7"/>
      <c r="T7977" s="8"/>
      <c r="U7977" s="9"/>
      <c r="V7977" s="9"/>
      <c r="W7977" s="9"/>
      <c r="X7977" s="8"/>
      <c r="Y7977" s="8"/>
      <c r="Z7977" s="10"/>
    </row>
    <row r="7978" spans="1:26" x14ac:dyDescent="0.35">
      <c r="A7978" s="1"/>
      <c r="C7978" s="2"/>
      <c r="D7978" s="3"/>
      <c r="E7978" s="4"/>
      <c r="F7978" s="4"/>
      <c r="G7978" s="5"/>
      <c r="H7978" s="6"/>
      <c r="I7978" s="6"/>
      <c r="J7978" s="6"/>
      <c r="K7978" s="6"/>
      <c r="M7978" s="6"/>
      <c r="N7978" s="6"/>
      <c r="R7978" s="7"/>
      <c r="T7978" s="8"/>
      <c r="U7978" s="9"/>
      <c r="V7978" s="9"/>
      <c r="W7978" s="9"/>
      <c r="X7978" s="8"/>
      <c r="Y7978" s="8"/>
      <c r="Z7978" s="10"/>
    </row>
    <row r="7979" spans="1:26" x14ac:dyDescent="0.35">
      <c r="A7979" s="1"/>
      <c r="C7979" s="2"/>
      <c r="D7979" s="3"/>
      <c r="E7979" s="4"/>
      <c r="F7979" s="4"/>
      <c r="G7979" s="5"/>
      <c r="H7979" s="6"/>
      <c r="I7979" s="6"/>
      <c r="J7979" s="6"/>
      <c r="K7979" s="6"/>
      <c r="M7979" s="6"/>
      <c r="N7979" s="6"/>
      <c r="R7979" s="7"/>
      <c r="T7979" s="8"/>
      <c r="U7979" s="9"/>
      <c r="V7979" s="9"/>
      <c r="W7979" s="9"/>
      <c r="X7979" s="8"/>
      <c r="Y7979" s="8"/>
      <c r="Z7979" s="10"/>
    </row>
    <row r="7980" spans="1:26" x14ac:dyDescent="0.35">
      <c r="A7980" s="1"/>
      <c r="C7980" s="2"/>
      <c r="D7980" s="3"/>
      <c r="E7980" s="4"/>
      <c r="F7980" s="4"/>
      <c r="G7980" s="5"/>
      <c r="H7980" s="6"/>
      <c r="I7980" s="6"/>
      <c r="J7980" s="6"/>
      <c r="K7980" s="6"/>
      <c r="M7980" s="6"/>
      <c r="N7980" s="6"/>
      <c r="R7980" s="7"/>
      <c r="T7980" s="8"/>
      <c r="U7980" s="9"/>
      <c r="V7980" s="9"/>
      <c r="W7980" s="9"/>
      <c r="X7980" s="8"/>
      <c r="Y7980" s="8"/>
      <c r="Z7980" s="10"/>
    </row>
    <row r="7981" spans="1:26" x14ac:dyDescent="0.35">
      <c r="A7981" s="1"/>
      <c r="C7981" s="2"/>
      <c r="D7981" s="3"/>
      <c r="E7981" s="4"/>
      <c r="F7981" s="4"/>
      <c r="G7981" s="5"/>
      <c r="H7981" s="6"/>
      <c r="I7981" s="6"/>
      <c r="J7981" s="6"/>
      <c r="K7981" s="6"/>
      <c r="M7981" s="6"/>
      <c r="N7981" s="6"/>
      <c r="R7981" s="7"/>
      <c r="T7981" s="8"/>
      <c r="U7981" s="9"/>
      <c r="V7981" s="9"/>
      <c r="W7981" s="9"/>
      <c r="X7981" s="8"/>
      <c r="Y7981" s="8"/>
      <c r="Z7981" s="10"/>
    </row>
    <row r="7982" spans="1:26" x14ac:dyDescent="0.35">
      <c r="A7982" s="1"/>
      <c r="C7982" s="2"/>
      <c r="D7982" s="3"/>
      <c r="E7982" s="4"/>
      <c r="F7982" s="4"/>
      <c r="G7982" s="5"/>
      <c r="H7982" s="6"/>
      <c r="I7982" s="6"/>
      <c r="J7982" s="6"/>
      <c r="K7982" s="6"/>
      <c r="M7982" s="6"/>
      <c r="N7982" s="6"/>
      <c r="R7982" s="7"/>
      <c r="T7982" s="8"/>
      <c r="U7982" s="9"/>
      <c r="V7982" s="9"/>
      <c r="W7982" s="9"/>
      <c r="X7982" s="8"/>
      <c r="Y7982" s="8"/>
      <c r="Z7982" s="10"/>
    </row>
    <row r="7983" spans="1:26" x14ac:dyDescent="0.35">
      <c r="A7983" s="1"/>
      <c r="C7983" s="2"/>
      <c r="D7983" s="3"/>
      <c r="E7983" s="4"/>
      <c r="F7983" s="4"/>
      <c r="G7983" s="5"/>
      <c r="H7983" s="6"/>
      <c r="I7983" s="6"/>
      <c r="J7983" s="6"/>
      <c r="K7983" s="6"/>
      <c r="M7983" s="6"/>
      <c r="N7983" s="6"/>
      <c r="R7983" s="7"/>
      <c r="T7983" s="8"/>
      <c r="U7983" s="9"/>
      <c r="V7983" s="9"/>
      <c r="W7983" s="9"/>
      <c r="X7983" s="8"/>
      <c r="Y7983" s="8"/>
      <c r="Z7983" s="10"/>
    </row>
    <row r="7984" spans="1:26" x14ac:dyDescent="0.35">
      <c r="A7984" s="1"/>
      <c r="C7984" s="2"/>
      <c r="D7984" s="3"/>
      <c r="E7984" s="4"/>
      <c r="F7984" s="4"/>
      <c r="G7984" s="5"/>
      <c r="H7984" s="6"/>
      <c r="I7984" s="6"/>
      <c r="J7984" s="6"/>
      <c r="K7984" s="6"/>
      <c r="M7984" s="6"/>
      <c r="N7984" s="6"/>
      <c r="R7984" s="7"/>
      <c r="T7984" s="8"/>
      <c r="U7984" s="9"/>
      <c r="V7984" s="9"/>
      <c r="W7984" s="9"/>
      <c r="X7984" s="8"/>
      <c r="Y7984" s="8"/>
      <c r="Z7984" s="10"/>
    </row>
    <row r="7985" spans="1:26" x14ac:dyDescent="0.35">
      <c r="A7985" s="1"/>
      <c r="C7985" s="2"/>
      <c r="D7985" s="3"/>
      <c r="E7985" s="4"/>
      <c r="F7985" s="4"/>
      <c r="G7985" s="5"/>
      <c r="H7985" s="6"/>
      <c r="I7985" s="6"/>
      <c r="J7985" s="6"/>
      <c r="K7985" s="6"/>
      <c r="M7985" s="6"/>
      <c r="N7985" s="6"/>
      <c r="R7985" s="7"/>
      <c r="T7985" s="8"/>
      <c r="U7985" s="9"/>
      <c r="V7985" s="9"/>
      <c r="W7985" s="9"/>
      <c r="X7985" s="8"/>
      <c r="Y7985" s="8"/>
      <c r="Z7985" s="10"/>
    </row>
    <row r="7986" spans="1:26" x14ac:dyDescent="0.35">
      <c r="A7986" s="1"/>
      <c r="C7986" s="2"/>
      <c r="D7986" s="3"/>
      <c r="E7986" s="4"/>
      <c r="F7986" s="4"/>
      <c r="G7986" s="5"/>
      <c r="H7986" s="6"/>
      <c r="I7986" s="6"/>
      <c r="J7986" s="6"/>
      <c r="K7986" s="6"/>
      <c r="M7986" s="6"/>
      <c r="N7986" s="6"/>
      <c r="R7986" s="7"/>
      <c r="T7986" s="8"/>
      <c r="U7986" s="9"/>
      <c r="V7986" s="9"/>
      <c r="W7986" s="9"/>
      <c r="X7986" s="8"/>
      <c r="Y7986" s="8"/>
      <c r="Z7986" s="10"/>
    </row>
    <row r="7987" spans="1:26" x14ac:dyDescent="0.35">
      <c r="A7987" s="1"/>
      <c r="C7987" s="2"/>
      <c r="D7987" s="3"/>
      <c r="E7987" s="4"/>
      <c r="F7987" s="4"/>
      <c r="G7987" s="5"/>
      <c r="H7987" s="6"/>
      <c r="I7987" s="6"/>
      <c r="J7987" s="6"/>
      <c r="K7987" s="6"/>
      <c r="M7987" s="6"/>
      <c r="N7987" s="6"/>
      <c r="R7987" s="7"/>
      <c r="T7987" s="8"/>
      <c r="U7987" s="9"/>
      <c r="V7987" s="9"/>
      <c r="W7987" s="9"/>
      <c r="X7987" s="8"/>
      <c r="Y7987" s="8"/>
      <c r="Z7987" s="10"/>
    </row>
    <row r="7988" spans="1:26" x14ac:dyDescent="0.35">
      <c r="A7988" s="1"/>
      <c r="C7988" s="2"/>
      <c r="D7988" s="3"/>
      <c r="E7988" s="4"/>
      <c r="F7988" s="4"/>
      <c r="G7988" s="5"/>
      <c r="H7988" s="6"/>
      <c r="I7988" s="6"/>
      <c r="J7988" s="6"/>
      <c r="K7988" s="6"/>
      <c r="M7988" s="6"/>
      <c r="N7988" s="6"/>
      <c r="R7988" s="7"/>
      <c r="T7988" s="8"/>
      <c r="U7988" s="9"/>
      <c r="V7988" s="9"/>
      <c r="W7988" s="9"/>
      <c r="X7988" s="8"/>
      <c r="Y7988" s="8"/>
      <c r="Z7988" s="10"/>
    </row>
    <row r="7989" spans="1:26" x14ac:dyDescent="0.35">
      <c r="A7989" s="1"/>
      <c r="C7989" s="2"/>
      <c r="D7989" s="3"/>
      <c r="E7989" s="4"/>
      <c r="F7989" s="4"/>
      <c r="G7989" s="5"/>
      <c r="H7989" s="6"/>
      <c r="I7989" s="6"/>
      <c r="J7989" s="6"/>
      <c r="K7989" s="6"/>
      <c r="M7989" s="6"/>
      <c r="N7989" s="6"/>
      <c r="R7989" s="7"/>
      <c r="T7989" s="8"/>
      <c r="U7989" s="9"/>
      <c r="V7989" s="9"/>
      <c r="W7989" s="9"/>
      <c r="X7989" s="8"/>
      <c r="Y7989" s="8"/>
      <c r="Z7989" s="10"/>
    </row>
    <row r="7990" spans="1:26" x14ac:dyDescent="0.35">
      <c r="A7990" s="1"/>
      <c r="C7990" s="2"/>
      <c r="D7990" s="3"/>
      <c r="E7990" s="4"/>
      <c r="F7990" s="4"/>
      <c r="G7990" s="5"/>
      <c r="H7990" s="6"/>
      <c r="I7990" s="6"/>
      <c r="J7990" s="6"/>
      <c r="K7990" s="6"/>
      <c r="M7990" s="6"/>
      <c r="N7990" s="6"/>
      <c r="R7990" s="7"/>
      <c r="T7990" s="8"/>
      <c r="U7990" s="9"/>
      <c r="V7990" s="9"/>
      <c r="W7990" s="9"/>
      <c r="X7990" s="8"/>
      <c r="Y7990" s="8"/>
      <c r="Z7990" s="10"/>
    </row>
    <row r="7991" spans="1:26" x14ac:dyDescent="0.35">
      <c r="A7991" s="1"/>
      <c r="C7991" s="2"/>
      <c r="D7991" s="3"/>
      <c r="E7991" s="4"/>
      <c r="F7991" s="4"/>
      <c r="G7991" s="5"/>
      <c r="H7991" s="6"/>
      <c r="I7991" s="6"/>
      <c r="J7991" s="6"/>
      <c r="K7991" s="6"/>
      <c r="M7991" s="6"/>
      <c r="N7991" s="6"/>
      <c r="R7991" s="7"/>
      <c r="T7991" s="8"/>
      <c r="U7991" s="9"/>
      <c r="V7991" s="9"/>
      <c r="W7991" s="9"/>
      <c r="X7991" s="8"/>
      <c r="Y7991" s="8"/>
      <c r="Z7991" s="10"/>
    </row>
    <row r="7992" spans="1:26" x14ac:dyDescent="0.35">
      <c r="A7992" s="1"/>
      <c r="C7992" s="2"/>
      <c r="D7992" s="3"/>
      <c r="E7992" s="4"/>
      <c r="F7992" s="4"/>
      <c r="G7992" s="5"/>
      <c r="H7992" s="6"/>
      <c r="I7992" s="6"/>
      <c r="J7992" s="6"/>
      <c r="K7992" s="6"/>
      <c r="M7992" s="6"/>
      <c r="N7992" s="6"/>
      <c r="R7992" s="7"/>
      <c r="T7992" s="8"/>
      <c r="U7992" s="9"/>
      <c r="V7992" s="9"/>
      <c r="W7992" s="9"/>
      <c r="X7992" s="8"/>
      <c r="Y7992" s="8"/>
      <c r="Z7992" s="10"/>
    </row>
    <row r="7993" spans="1:26" x14ac:dyDescent="0.35">
      <c r="A7993" s="1"/>
      <c r="C7993" s="2"/>
      <c r="D7993" s="3"/>
      <c r="E7993" s="4"/>
      <c r="F7993" s="4"/>
      <c r="G7993" s="5"/>
      <c r="H7993" s="6"/>
      <c r="I7993" s="6"/>
      <c r="J7993" s="6"/>
      <c r="K7993" s="6"/>
      <c r="M7993" s="6"/>
      <c r="N7993" s="6"/>
      <c r="R7993" s="7"/>
      <c r="T7993" s="8"/>
      <c r="U7993" s="9"/>
      <c r="V7993" s="9"/>
      <c r="W7993" s="9"/>
      <c r="X7993" s="8"/>
      <c r="Y7993" s="8"/>
      <c r="Z7993" s="10"/>
    </row>
    <row r="7994" spans="1:26" x14ac:dyDescent="0.35">
      <c r="A7994" s="1"/>
      <c r="C7994" s="2"/>
      <c r="D7994" s="3"/>
      <c r="E7994" s="4"/>
      <c r="F7994" s="4"/>
      <c r="G7994" s="5"/>
      <c r="H7994" s="6"/>
      <c r="I7994" s="6"/>
      <c r="J7994" s="6"/>
      <c r="K7994" s="6"/>
      <c r="M7994" s="6"/>
      <c r="N7994" s="6"/>
      <c r="R7994" s="7"/>
      <c r="T7994" s="8"/>
      <c r="U7994" s="9"/>
      <c r="V7994" s="9"/>
      <c r="W7994" s="9"/>
      <c r="X7994" s="8"/>
      <c r="Y7994" s="8"/>
      <c r="Z7994" s="10"/>
    </row>
    <row r="7995" spans="1:26" x14ac:dyDescent="0.35">
      <c r="A7995" s="1"/>
      <c r="C7995" s="2"/>
      <c r="D7995" s="3"/>
      <c r="E7995" s="4"/>
      <c r="F7995" s="4"/>
      <c r="G7995" s="5"/>
      <c r="H7995" s="6"/>
      <c r="I7995" s="6"/>
      <c r="J7995" s="6"/>
      <c r="K7995" s="6"/>
      <c r="M7995" s="6"/>
      <c r="N7995" s="6"/>
      <c r="R7995" s="7"/>
      <c r="T7995" s="8"/>
      <c r="U7995" s="9"/>
      <c r="V7995" s="9"/>
      <c r="W7995" s="9"/>
      <c r="X7995" s="8"/>
      <c r="Y7995" s="8"/>
      <c r="Z7995" s="10"/>
    </row>
    <row r="7996" spans="1:26" x14ac:dyDescent="0.35">
      <c r="A7996" s="1"/>
      <c r="C7996" s="2"/>
      <c r="D7996" s="3"/>
      <c r="E7996" s="4"/>
      <c r="F7996" s="4"/>
      <c r="G7996" s="5"/>
      <c r="H7996" s="6"/>
      <c r="I7996" s="6"/>
      <c r="J7996" s="6"/>
      <c r="K7996" s="6"/>
      <c r="M7996" s="6"/>
      <c r="N7996" s="6"/>
      <c r="R7996" s="7"/>
      <c r="T7996" s="8"/>
      <c r="U7996" s="9"/>
      <c r="V7996" s="9"/>
      <c r="W7996" s="9"/>
      <c r="X7996" s="8"/>
      <c r="Y7996" s="8"/>
      <c r="Z7996" s="10"/>
    </row>
    <row r="7997" spans="1:26" x14ac:dyDescent="0.35">
      <c r="A7997" s="1"/>
      <c r="C7997" s="2"/>
      <c r="D7997" s="3"/>
      <c r="E7997" s="4"/>
      <c r="F7997" s="4"/>
      <c r="G7997" s="5"/>
      <c r="H7997" s="6"/>
      <c r="I7997" s="6"/>
      <c r="J7997" s="6"/>
      <c r="K7997" s="6"/>
      <c r="M7997" s="6"/>
      <c r="N7997" s="6"/>
      <c r="R7997" s="7"/>
      <c r="T7997" s="8"/>
      <c r="U7997" s="9"/>
      <c r="V7997" s="9"/>
      <c r="W7997" s="9"/>
      <c r="X7997" s="8"/>
      <c r="Y7997" s="8"/>
      <c r="Z7997" s="10"/>
    </row>
    <row r="7998" spans="1:26" x14ac:dyDescent="0.35">
      <c r="A7998" s="1"/>
      <c r="C7998" s="2"/>
      <c r="D7998" s="3"/>
      <c r="E7998" s="4"/>
      <c r="F7998" s="4"/>
      <c r="G7998" s="5"/>
      <c r="H7998" s="6"/>
      <c r="I7998" s="6"/>
      <c r="J7998" s="6"/>
      <c r="K7998" s="6"/>
      <c r="M7998" s="6"/>
      <c r="N7998" s="6"/>
      <c r="R7998" s="7"/>
      <c r="T7998" s="8"/>
      <c r="U7998" s="9"/>
      <c r="V7998" s="9"/>
      <c r="W7998" s="9"/>
      <c r="X7998" s="8"/>
      <c r="Y7998" s="8"/>
      <c r="Z7998" s="10"/>
    </row>
    <row r="7999" spans="1:26" x14ac:dyDescent="0.35">
      <c r="A7999" s="1"/>
      <c r="C7999" s="2"/>
      <c r="D7999" s="3"/>
      <c r="E7999" s="4"/>
      <c r="F7999" s="4"/>
      <c r="G7999" s="5"/>
      <c r="H7999" s="6"/>
      <c r="I7999" s="6"/>
      <c r="J7999" s="6"/>
      <c r="K7999" s="6"/>
      <c r="M7999" s="6"/>
      <c r="N7999" s="6"/>
      <c r="R7999" s="7"/>
      <c r="T7999" s="8"/>
      <c r="U7999" s="9"/>
      <c r="V7999" s="9"/>
      <c r="W7999" s="9"/>
      <c r="X7999" s="8"/>
      <c r="Y7999" s="8"/>
      <c r="Z7999" s="10"/>
    </row>
    <row r="8000" spans="1:26" x14ac:dyDescent="0.35">
      <c r="A8000" s="1"/>
      <c r="C8000" s="2"/>
      <c r="D8000" s="3"/>
      <c r="E8000" s="4"/>
      <c r="F8000" s="4"/>
      <c r="G8000" s="5"/>
      <c r="H8000" s="6"/>
      <c r="I8000" s="6"/>
      <c r="J8000" s="6"/>
      <c r="K8000" s="6"/>
      <c r="M8000" s="6"/>
      <c r="N8000" s="6"/>
      <c r="R8000" s="7"/>
      <c r="T8000" s="8"/>
      <c r="U8000" s="9"/>
      <c r="V8000" s="9"/>
      <c r="W8000" s="9"/>
      <c r="X8000" s="8"/>
      <c r="Y8000" s="8"/>
      <c r="Z8000" s="10"/>
    </row>
    <row r="8001" spans="1:26" x14ac:dyDescent="0.35">
      <c r="A8001" s="1"/>
      <c r="C8001" s="2"/>
      <c r="D8001" s="3"/>
      <c r="E8001" s="4"/>
      <c r="F8001" s="4"/>
      <c r="G8001" s="5"/>
      <c r="H8001" s="6"/>
      <c r="I8001" s="6"/>
      <c r="J8001" s="6"/>
      <c r="K8001" s="6"/>
      <c r="M8001" s="6"/>
      <c r="N8001" s="6"/>
      <c r="R8001" s="7"/>
      <c r="T8001" s="8"/>
      <c r="U8001" s="9"/>
      <c r="V8001" s="9"/>
      <c r="W8001" s="9"/>
      <c r="X8001" s="8"/>
      <c r="Y8001" s="8"/>
      <c r="Z8001" s="10"/>
    </row>
    <row r="8002" spans="1:26" x14ac:dyDescent="0.35">
      <c r="A8002" s="1"/>
      <c r="C8002" s="2"/>
      <c r="D8002" s="3"/>
      <c r="E8002" s="4"/>
      <c r="F8002" s="4"/>
      <c r="G8002" s="5"/>
      <c r="H8002" s="6"/>
      <c r="I8002" s="6"/>
      <c r="J8002" s="6"/>
      <c r="K8002" s="6"/>
      <c r="M8002" s="6"/>
      <c r="N8002" s="6"/>
      <c r="R8002" s="7"/>
      <c r="T8002" s="8"/>
      <c r="U8002" s="9"/>
      <c r="V8002" s="9"/>
      <c r="W8002" s="9"/>
      <c r="X8002" s="8"/>
      <c r="Y8002" s="8"/>
      <c r="Z8002" s="10"/>
    </row>
    <row r="8003" spans="1:26" x14ac:dyDescent="0.35">
      <c r="A8003" s="1"/>
      <c r="C8003" s="2"/>
      <c r="D8003" s="3"/>
      <c r="E8003" s="4"/>
      <c r="F8003" s="4"/>
      <c r="G8003" s="5"/>
      <c r="H8003" s="6"/>
      <c r="I8003" s="6"/>
      <c r="J8003" s="6"/>
      <c r="K8003" s="6"/>
      <c r="M8003" s="6"/>
      <c r="N8003" s="6"/>
      <c r="R8003" s="7"/>
      <c r="T8003" s="8"/>
      <c r="U8003" s="9"/>
      <c r="V8003" s="9"/>
      <c r="W8003" s="9"/>
      <c r="X8003" s="8"/>
      <c r="Y8003" s="8"/>
      <c r="Z8003" s="10"/>
    </row>
    <row r="8004" spans="1:26" x14ac:dyDescent="0.35">
      <c r="A8004" s="1"/>
      <c r="C8004" s="2"/>
      <c r="D8004" s="3"/>
      <c r="E8004" s="4"/>
      <c r="F8004" s="4"/>
      <c r="G8004" s="5"/>
      <c r="H8004" s="6"/>
      <c r="I8004" s="6"/>
      <c r="J8004" s="6"/>
      <c r="K8004" s="6"/>
      <c r="M8004" s="6"/>
      <c r="N8004" s="6"/>
      <c r="R8004" s="7"/>
      <c r="T8004" s="8"/>
      <c r="U8004" s="9"/>
      <c r="V8004" s="9"/>
      <c r="W8004" s="9"/>
      <c r="X8004" s="8"/>
      <c r="Y8004" s="8"/>
      <c r="Z8004" s="10"/>
    </row>
    <row r="8005" spans="1:26" x14ac:dyDescent="0.35">
      <c r="A8005" s="1"/>
      <c r="C8005" s="2"/>
      <c r="D8005" s="3"/>
      <c r="E8005" s="4"/>
      <c r="F8005" s="4"/>
      <c r="G8005" s="5"/>
      <c r="H8005" s="6"/>
      <c r="I8005" s="6"/>
      <c r="J8005" s="6"/>
      <c r="K8005" s="6"/>
      <c r="M8005" s="6"/>
      <c r="N8005" s="6"/>
      <c r="R8005" s="7"/>
      <c r="T8005" s="8"/>
      <c r="U8005" s="9"/>
      <c r="V8005" s="9"/>
      <c r="W8005" s="9"/>
      <c r="X8005" s="8"/>
      <c r="Y8005" s="8"/>
      <c r="Z8005" s="10"/>
    </row>
    <row r="8006" spans="1:26" x14ac:dyDescent="0.35">
      <c r="A8006" s="1"/>
      <c r="C8006" s="2"/>
      <c r="D8006" s="3"/>
      <c r="E8006" s="4"/>
      <c r="F8006" s="4"/>
      <c r="G8006" s="5"/>
      <c r="H8006" s="6"/>
      <c r="I8006" s="6"/>
      <c r="J8006" s="6"/>
      <c r="K8006" s="6"/>
      <c r="M8006" s="6"/>
      <c r="N8006" s="6"/>
      <c r="R8006" s="7"/>
      <c r="T8006" s="8"/>
      <c r="U8006" s="9"/>
      <c r="V8006" s="9"/>
      <c r="W8006" s="9"/>
      <c r="X8006" s="8"/>
      <c r="Y8006" s="8"/>
      <c r="Z8006" s="10"/>
    </row>
    <row r="8007" spans="1:26" x14ac:dyDescent="0.35">
      <c r="A8007" s="1"/>
      <c r="C8007" s="2"/>
      <c r="D8007" s="3"/>
      <c r="E8007" s="4"/>
      <c r="F8007" s="4"/>
      <c r="G8007" s="5"/>
      <c r="H8007" s="6"/>
      <c r="I8007" s="6"/>
      <c r="J8007" s="6"/>
      <c r="K8007" s="6"/>
      <c r="M8007" s="6"/>
      <c r="N8007" s="6"/>
      <c r="R8007" s="7"/>
      <c r="T8007" s="8"/>
      <c r="U8007" s="9"/>
      <c r="V8007" s="9"/>
      <c r="W8007" s="9"/>
      <c r="X8007" s="8"/>
      <c r="Y8007" s="8"/>
      <c r="Z8007" s="10"/>
    </row>
    <row r="8008" spans="1:26" x14ac:dyDescent="0.35">
      <c r="A8008" s="1"/>
      <c r="C8008" s="2"/>
      <c r="D8008" s="3"/>
      <c r="E8008" s="4"/>
      <c r="F8008" s="4"/>
      <c r="G8008" s="5"/>
      <c r="H8008" s="6"/>
      <c r="I8008" s="6"/>
      <c r="J8008" s="6"/>
      <c r="K8008" s="6"/>
      <c r="M8008" s="6"/>
      <c r="N8008" s="6"/>
      <c r="R8008" s="7"/>
      <c r="T8008" s="8"/>
      <c r="U8008" s="9"/>
      <c r="V8008" s="9"/>
      <c r="W8008" s="9"/>
      <c r="X8008" s="8"/>
      <c r="Y8008" s="8"/>
      <c r="Z8008" s="10"/>
    </row>
    <row r="8009" spans="1:26" x14ac:dyDescent="0.35">
      <c r="A8009" s="1"/>
      <c r="C8009" s="2"/>
      <c r="D8009" s="3"/>
      <c r="E8009" s="4"/>
      <c r="F8009" s="4"/>
      <c r="G8009" s="5"/>
      <c r="H8009" s="6"/>
      <c r="I8009" s="6"/>
      <c r="J8009" s="6"/>
      <c r="K8009" s="6"/>
      <c r="M8009" s="6"/>
      <c r="N8009" s="6"/>
      <c r="R8009" s="7"/>
      <c r="T8009" s="8"/>
      <c r="U8009" s="9"/>
      <c r="V8009" s="9"/>
      <c r="W8009" s="9"/>
      <c r="X8009" s="8"/>
      <c r="Y8009" s="8"/>
      <c r="Z8009" s="10"/>
    </row>
    <row r="8010" spans="1:26" x14ac:dyDescent="0.35">
      <c r="A8010" s="1"/>
      <c r="C8010" s="2"/>
      <c r="D8010" s="3"/>
      <c r="E8010" s="4"/>
      <c r="F8010" s="4"/>
      <c r="G8010" s="5"/>
      <c r="H8010" s="6"/>
      <c r="I8010" s="6"/>
      <c r="J8010" s="6"/>
      <c r="K8010" s="6"/>
      <c r="M8010" s="6"/>
      <c r="N8010" s="6"/>
      <c r="R8010" s="7"/>
      <c r="T8010" s="8"/>
      <c r="U8010" s="9"/>
      <c r="V8010" s="9"/>
      <c r="W8010" s="9"/>
      <c r="X8010" s="8"/>
      <c r="Y8010" s="8"/>
      <c r="Z8010" s="10"/>
    </row>
    <row r="8011" spans="1:26" x14ac:dyDescent="0.35">
      <c r="A8011" s="1"/>
      <c r="C8011" s="2"/>
      <c r="D8011" s="3"/>
      <c r="E8011" s="4"/>
      <c r="F8011" s="4"/>
      <c r="G8011" s="5"/>
      <c r="H8011" s="6"/>
      <c r="I8011" s="6"/>
      <c r="J8011" s="6"/>
      <c r="K8011" s="6"/>
      <c r="M8011" s="6"/>
      <c r="N8011" s="6"/>
      <c r="R8011" s="7"/>
      <c r="T8011" s="8"/>
      <c r="U8011" s="9"/>
      <c r="V8011" s="9"/>
      <c r="W8011" s="9"/>
      <c r="X8011" s="8"/>
      <c r="Y8011" s="8"/>
      <c r="Z8011" s="10"/>
    </row>
    <row r="8012" spans="1:26" x14ac:dyDescent="0.35">
      <c r="A8012" s="1"/>
      <c r="C8012" s="2"/>
      <c r="D8012" s="3"/>
      <c r="E8012" s="4"/>
      <c r="F8012" s="4"/>
      <c r="G8012" s="5"/>
      <c r="H8012" s="6"/>
      <c r="I8012" s="6"/>
      <c r="J8012" s="6"/>
      <c r="K8012" s="6"/>
      <c r="M8012" s="6"/>
      <c r="N8012" s="6"/>
      <c r="R8012" s="7"/>
      <c r="T8012" s="8"/>
      <c r="U8012" s="9"/>
      <c r="V8012" s="9"/>
      <c r="W8012" s="9"/>
      <c r="X8012" s="8"/>
      <c r="Y8012" s="8"/>
      <c r="Z8012" s="10"/>
    </row>
    <row r="8013" spans="1:26" x14ac:dyDescent="0.35">
      <c r="A8013" s="1"/>
      <c r="C8013" s="2"/>
      <c r="D8013" s="3"/>
      <c r="E8013" s="4"/>
      <c r="F8013" s="4"/>
      <c r="G8013" s="5"/>
      <c r="H8013" s="6"/>
      <c r="I8013" s="6"/>
      <c r="J8013" s="6"/>
      <c r="K8013" s="6"/>
      <c r="M8013" s="6"/>
      <c r="N8013" s="6"/>
      <c r="R8013" s="7"/>
      <c r="T8013" s="8"/>
      <c r="U8013" s="9"/>
      <c r="V8013" s="9"/>
      <c r="W8013" s="9"/>
      <c r="X8013" s="8"/>
      <c r="Y8013" s="8"/>
      <c r="Z8013" s="10"/>
    </row>
    <row r="8014" spans="1:26" x14ac:dyDescent="0.35">
      <c r="A8014" s="1"/>
      <c r="C8014" s="2"/>
      <c r="D8014" s="3"/>
      <c r="E8014" s="4"/>
      <c r="F8014" s="4"/>
      <c r="G8014" s="5"/>
      <c r="H8014" s="6"/>
      <c r="I8014" s="6"/>
      <c r="J8014" s="6"/>
      <c r="K8014" s="6"/>
      <c r="M8014" s="6"/>
      <c r="N8014" s="6"/>
      <c r="R8014" s="7"/>
      <c r="T8014" s="8"/>
      <c r="U8014" s="9"/>
      <c r="V8014" s="9"/>
      <c r="W8014" s="9"/>
      <c r="X8014" s="8"/>
      <c r="Y8014" s="8"/>
      <c r="Z8014" s="10"/>
    </row>
    <row r="8015" spans="1:26" x14ac:dyDescent="0.35">
      <c r="A8015" s="1"/>
      <c r="C8015" s="2"/>
      <c r="D8015" s="3"/>
      <c r="E8015" s="4"/>
      <c r="F8015" s="4"/>
      <c r="G8015" s="5"/>
      <c r="H8015" s="6"/>
      <c r="I8015" s="6"/>
      <c r="J8015" s="6"/>
      <c r="K8015" s="6"/>
      <c r="M8015" s="6"/>
      <c r="N8015" s="6"/>
      <c r="R8015" s="7"/>
      <c r="T8015" s="8"/>
      <c r="U8015" s="9"/>
      <c r="V8015" s="9"/>
      <c r="W8015" s="9"/>
      <c r="X8015" s="8"/>
      <c r="Y8015" s="8"/>
      <c r="Z8015" s="10"/>
    </row>
    <row r="8016" spans="1:26" x14ac:dyDescent="0.35">
      <c r="A8016" s="1"/>
      <c r="C8016" s="2"/>
      <c r="D8016" s="3"/>
      <c r="E8016" s="4"/>
      <c r="F8016" s="4"/>
      <c r="G8016" s="5"/>
      <c r="H8016" s="6"/>
      <c r="I8016" s="6"/>
      <c r="J8016" s="6"/>
      <c r="K8016" s="6"/>
      <c r="M8016" s="6"/>
      <c r="N8016" s="6"/>
      <c r="R8016" s="7"/>
      <c r="T8016" s="8"/>
      <c r="U8016" s="9"/>
      <c r="V8016" s="9"/>
      <c r="W8016" s="9"/>
      <c r="X8016" s="8"/>
      <c r="Y8016" s="8"/>
      <c r="Z8016" s="10"/>
    </row>
    <row r="8017" spans="1:26" x14ac:dyDescent="0.35">
      <c r="A8017" s="1"/>
      <c r="C8017" s="2"/>
      <c r="D8017" s="3"/>
      <c r="E8017" s="4"/>
      <c r="F8017" s="4"/>
      <c r="G8017" s="5"/>
      <c r="H8017" s="6"/>
      <c r="I8017" s="6"/>
      <c r="J8017" s="6"/>
      <c r="K8017" s="6"/>
      <c r="M8017" s="6"/>
      <c r="N8017" s="6"/>
      <c r="R8017" s="7"/>
      <c r="T8017" s="8"/>
      <c r="U8017" s="9"/>
      <c r="V8017" s="9"/>
      <c r="W8017" s="9"/>
      <c r="X8017" s="8"/>
      <c r="Y8017" s="8"/>
      <c r="Z8017" s="10"/>
    </row>
    <row r="8018" spans="1:26" x14ac:dyDescent="0.35">
      <c r="A8018" s="1"/>
      <c r="C8018" s="2"/>
      <c r="D8018" s="3"/>
      <c r="E8018" s="4"/>
      <c r="F8018" s="4"/>
      <c r="G8018" s="5"/>
      <c r="H8018" s="6"/>
      <c r="I8018" s="6"/>
      <c r="J8018" s="6"/>
      <c r="K8018" s="6"/>
      <c r="M8018" s="6"/>
      <c r="N8018" s="6"/>
      <c r="R8018" s="7"/>
      <c r="T8018" s="8"/>
      <c r="U8018" s="9"/>
      <c r="V8018" s="9"/>
      <c r="W8018" s="9"/>
      <c r="X8018" s="8"/>
      <c r="Y8018" s="8"/>
      <c r="Z8018" s="10"/>
    </row>
    <row r="8019" spans="1:26" x14ac:dyDescent="0.35">
      <c r="A8019" s="1"/>
      <c r="C8019" s="2"/>
      <c r="D8019" s="3"/>
      <c r="E8019" s="4"/>
      <c r="F8019" s="4"/>
      <c r="G8019" s="5"/>
      <c r="H8019" s="6"/>
      <c r="I8019" s="6"/>
      <c r="J8019" s="6"/>
      <c r="K8019" s="6"/>
      <c r="M8019" s="6"/>
      <c r="N8019" s="6"/>
      <c r="R8019" s="7"/>
      <c r="T8019" s="8"/>
      <c r="U8019" s="9"/>
      <c r="V8019" s="9"/>
      <c r="W8019" s="9"/>
      <c r="X8019" s="8"/>
      <c r="Y8019" s="8"/>
      <c r="Z8019" s="10"/>
    </row>
    <row r="8020" spans="1:26" x14ac:dyDescent="0.35">
      <c r="A8020" s="1"/>
      <c r="C8020" s="2"/>
      <c r="D8020" s="3"/>
      <c r="E8020" s="4"/>
      <c r="F8020" s="4"/>
      <c r="G8020" s="5"/>
      <c r="H8020" s="6"/>
      <c r="I8020" s="6"/>
      <c r="J8020" s="6"/>
      <c r="K8020" s="6"/>
      <c r="M8020" s="6"/>
      <c r="N8020" s="6"/>
      <c r="R8020" s="7"/>
      <c r="T8020" s="8"/>
      <c r="U8020" s="9"/>
      <c r="V8020" s="9"/>
      <c r="W8020" s="9"/>
      <c r="X8020" s="8"/>
      <c r="Y8020" s="8"/>
      <c r="Z8020" s="10"/>
    </row>
    <row r="8021" spans="1:26" x14ac:dyDescent="0.35">
      <c r="A8021" s="1"/>
      <c r="C8021" s="2"/>
      <c r="D8021" s="3"/>
      <c r="E8021" s="4"/>
      <c r="F8021" s="4"/>
      <c r="G8021" s="5"/>
      <c r="H8021" s="6"/>
      <c r="I8021" s="6"/>
      <c r="J8021" s="6"/>
      <c r="K8021" s="6"/>
      <c r="M8021" s="6"/>
      <c r="N8021" s="6"/>
      <c r="R8021" s="7"/>
      <c r="T8021" s="8"/>
      <c r="U8021" s="9"/>
      <c r="V8021" s="9"/>
      <c r="W8021" s="9"/>
      <c r="X8021" s="8"/>
      <c r="Y8021" s="8"/>
      <c r="Z8021" s="10"/>
    </row>
    <row r="8022" spans="1:26" x14ac:dyDescent="0.35">
      <c r="A8022" s="1"/>
      <c r="C8022" s="2"/>
      <c r="D8022" s="3"/>
      <c r="E8022" s="4"/>
      <c r="F8022" s="4"/>
      <c r="G8022" s="5"/>
      <c r="H8022" s="6"/>
      <c r="I8022" s="6"/>
      <c r="J8022" s="6"/>
      <c r="K8022" s="6"/>
      <c r="M8022" s="6"/>
      <c r="N8022" s="6"/>
      <c r="R8022" s="7"/>
      <c r="T8022" s="8"/>
      <c r="U8022" s="9"/>
      <c r="V8022" s="9"/>
      <c r="W8022" s="9"/>
      <c r="X8022" s="8"/>
      <c r="Y8022" s="8"/>
      <c r="Z8022" s="10"/>
    </row>
    <row r="8023" spans="1:26" x14ac:dyDescent="0.35">
      <c r="A8023" s="1"/>
      <c r="C8023" s="2"/>
      <c r="D8023" s="3"/>
      <c r="E8023" s="4"/>
      <c r="F8023" s="4"/>
      <c r="G8023" s="5"/>
      <c r="H8023" s="6"/>
      <c r="I8023" s="6"/>
      <c r="J8023" s="6"/>
      <c r="K8023" s="6"/>
      <c r="M8023" s="6"/>
      <c r="N8023" s="6"/>
      <c r="R8023" s="7"/>
      <c r="T8023" s="8"/>
      <c r="U8023" s="9"/>
      <c r="V8023" s="9"/>
      <c r="W8023" s="9"/>
      <c r="X8023" s="8"/>
      <c r="Y8023" s="8"/>
      <c r="Z8023" s="10"/>
    </row>
    <row r="8024" spans="1:26" x14ac:dyDescent="0.35">
      <c r="A8024" s="1"/>
      <c r="C8024" s="2"/>
      <c r="D8024" s="3"/>
      <c r="E8024" s="4"/>
      <c r="F8024" s="4"/>
      <c r="G8024" s="5"/>
      <c r="H8024" s="6"/>
      <c r="I8024" s="6"/>
      <c r="J8024" s="6"/>
      <c r="K8024" s="6"/>
      <c r="M8024" s="6"/>
      <c r="N8024" s="6"/>
      <c r="R8024" s="7"/>
      <c r="T8024" s="8"/>
      <c r="U8024" s="9"/>
      <c r="V8024" s="9"/>
      <c r="W8024" s="9"/>
      <c r="X8024" s="8"/>
      <c r="Y8024" s="8"/>
      <c r="Z8024" s="10"/>
    </row>
    <row r="8025" spans="1:26" x14ac:dyDescent="0.35">
      <c r="A8025" s="1"/>
      <c r="C8025" s="2"/>
      <c r="D8025" s="3"/>
      <c r="E8025" s="4"/>
      <c r="F8025" s="4"/>
      <c r="G8025" s="5"/>
      <c r="H8025" s="6"/>
      <c r="I8025" s="6"/>
      <c r="J8025" s="6"/>
      <c r="K8025" s="6"/>
      <c r="M8025" s="6"/>
      <c r="N8025" s="6"/>
      <c r="R8025" s="7"/>
      <c r="T8025" s="8"/>
      <c r="U8025" s="9"/>
      <c r="V8025" s="9"/>
      <c r="W8025" s="9"/>
      <c r="X8025" s="8"/>
      <c r="Y8025" s="8"/>
      <c r="Z8025" s="10"/>
    </row>
    <row r="8026" spans="1:26" x14ac:dyDescent="0.35">
      <c r="A8026" s="1"/>
      <c r="C8026" s="2"/>
      <c r="D8026" s="3"/>
      <c r="E8026" s="4"/>
      <c r="F8026" s="4"/>
      <c r="G8026" s="5"/>
      <c r="H8026" s="6"/>
      <c r="I8026" s="6"/>
      <c r="J8026" s="6"/>
      <c r="K8026" s="6"/>
      <c r="M8026" s="6"/>
      <c r="N8026" s="6"/>
      <c r="R8026" s="7"/>
      <c r="T8026" s="8"/>
      <c r="U8026" s="9"/>
      <c r="V8026" s="9"/>
      <c r="W8026" s="9"/>
      <c r="X8026" s="8"/>
      <c r="Y8026" s="8"/>
      <c r="Z8026" s="10"/>
    </row>
    <row r="8027" spans="1:26" x14ac:dyDescent="0.35">
      <c r="A8027" s="1"/>
      <c r="C8027" s="2"/>
      <c r="D8027" s="3"/>
      <c r="E8027" s="4"/>
      <c r="F8027" s="4"/>
      <c r="G8027" s="5"/>
      <c r="H8027" s="6"/>
      <c r="I8027" s="6"/>
      <c r="J8027" s="6"/>
      <c r="K8027" s="6"/>
      <c r="M8027" s="6"/>
      <c r="N8027" s="6"/>
      <c r="R8027" s="7"/>
      <c r="T8027" s="8"/>
      <c r="U8027" s="9"/>
      <c r="V8027" s="9"/>
      <c r="W8027" s="9"/>
      <c r="X8027" s="8"/>
      <c r="Y8027" s="8"/>
      <c r="Z8027" s="10"/>
    </row>
    <row r="8028" spans="1:26" x14ac:dyDescent="0.35">
      <c r="A8028" s="1"/>
      <c r="C8028" s="2"/>
      <c r="D8028" s="3"/>
      <c r="E8028" s="4"/>
      <c r="F8028" s="4"/>
      <c r="G8028" s="5"/>
      <c r="H8028" s="6"/>
      <c r="I8028" s="6"/>
      <c r="J8028" s="6"/>
      <c r="K8028" s="6"/>
      <c r="M8028" s="6"/>
      <c r="N8028" s="6"/>
      <c r="R8028" s="7"/>
      <c r="T8028" s="8"/>
      <c r="U8028" s="9"/>
      <c r="V8028" s="9"/>
      <c r="W8028" s="9"/>
      <c r="X8028" s="8"/>
      <c r="Y8028" s="8"/>
      <c r="Z8028" s="10"/>
    </row>
    <row r="8029" spans="1:26" x14ac:dyDescent="0.35">
      <c r="A8029" s="1"/>
      <c r="C8029" s="2"/>
      <c r="D8029" s="3"/>
      <c r="E8029" s="4"/>
      <c r="F8029" s="4"/>
      <c r="G8029" s="5"/>
      <c r="H8029" s="6"/>
      <c r="I8029" s="6"/>
      <c r="J8029" s="6"/>
      <c r="K8029" s="6"/>
      <c r="M8029" s="6"/>
      <c r="N8029" s="6"/>
      <c r="R8029" s="7"/>
      <c r="T8029" s="8"/>
      <c r="U8029" s="9"/>
      <c r="V8029" s="9"/>
      <c r="W8029" s="9"/>
      <c r="X8029" s="8"/>
      <c r="Y8029" s="8"/>
      <c r="Z8029" s="10"/>
    </row>
    <row r="8030" spans="1:26" x14ac:dyDescent="0.35">
      <c r="A8030" s="1"/>
      <c r="C8030" s="2"/>
      <c r="D8030" s="3"/>
      <c r="E8030" s="4"/>
      <c r="F8030" s="4"/>
      <c r="G8030" s="5"/>
      <c r="H8030" s="6"/>
      <c r="I8030" s="6"/>
      <c r="J8030" s="6"/>
      <c r="K8030" s="6"/>
      <c r="M8030" s="6"/>
      <c r="N8030" s="6"/>
      <c r="R8030" s="7"/>
      <c r="T8030" s="8"/>
      <c r="U8030" s="9"/>
      <c r="V8030" s="9"/>
      <c r="W8030" s="9"/>
      <c r="X8030" s="8"/>
      <c r="Y8030" s="8"/>
      <c r="Z8030" s="10"/>
    </row>
    <row r="8031" spans="1:26" x14ac:dyDescent="0.35">
      <c r="A8031" s="1"/>
      <c r="C8031" s="2"/>
      <c r="D8031" s="3"/>
      <c r="E8031" s="4"/>
      <c r="F8031" s="4"/>
      <c r="G8031" s="5"/>
      <c r="H8031" s="6"/>
      <c r="I8031" s="6"/>
      <c r="J8031" s="6"/>
      <c r="K8031" s="6"/>
      <c r="M8031" s="6"/>
      <c r="N8031" s="6"/>
      <c r="R8031" s="7"/>
      <c r="T8031" s="8"/>
      <c r="U8031" s="9"/>
      <c r="V8031" s="9"/>
      <c r="W8031" s="9"/>
      <c r="X8031" s="8"/>
      <c r="Y8031" s="8"/>
      <c r="Z8031" s="10"/>
    </row>
    <row r="8032" spans="1:26" x14ac:dyDescent="0.35">
      <c r="A8032" s="1"/>
      <c r="C8032" s="2"/>
      <c r="D8032" s="3"/>
      <c r="E8032" s="4"/>
      <c r="F8032" s="4"/>
      <c r="G8032" s="5"/>
      <c r="H8032" s="6"/>
      <c r="I8032" s="6"/>
      <c r="J8032" s="6"/>
      <c r="K8032" s="6"/>
      <c r="M8032" s="6"/>
      <c r="N8032" s="6"/>
      <c r="R8032" s="7"/>
      <c r="T8032" s="8"/>
      <c r="U8032" s="9"/>
      <c r="V8032" s="9"/>
      <c r="W8032" s="9"/>
      <c r="X8032" s="8"/>
      <c r="Y8032" s="8"/>
      <c r="Z8032" s="10"/>
    </row>
    <row r="8033" spans="1:26" x14ac:dyDescent="0.35">
      <c r="A8033" s="1"/>
      <c r="C8033" s="2"/>
      <c r="D8033" s="3"/>
      <c r="E8033" s="4"/>
      <c r="F8033" s="4"/>
      <c r="G8033" s="5"/>
      <c r="H8033" s="6"/>
      <c r="I8033" s="6"/>
      <c r="J8033" s="6"/>
      <c r="K8033" s="6"/>
      <c r="M8033" s="6"/>
      <c r="N8033" s="6"/>
      <c r="R8033" s="7"/>
      <c r="T8033" s="8"/>
      <c r="U8033" s="9"/>
      <c r="V8033" s="9"/>
      <c r="W8033" s="9"/>
      <c r="X8033" s="8"/>
      <c r="Y8033" s="8"/>
      <c r="Z8033" s="10"/>
    </row>
    <row r="8034" spans="1:26" x14ac:dyDescent="0.35">
      <c r="A8034" s="1"/>
      <c r="C8034" s="2"/>
      <c r="D8034" s="3"/>
      <c r="E8034" s="4"/>
      <c r="F8034" s="4"/>
      <c r="G8034" s="5"/>
      <c r="H8034" s="6"/>
      <c r="I8034" s="6"/>
      <c r="J8034" s="6"/>
      <c r="K8034" s="6"/>
      <c r="M8034" s="6"/>
      <c r="N8034" s="6"/>
      <c r="R8034" s="7"/>
      <c r="T8034" s="8"/>
      <c r="U8034" s="9"/>
      <c r="V8034" s="9"/>
      <c r="W8034" s="9"/>
      <c r="X8034" s="8"/>
      <c r="Y8034" s="8"/>
      <c r="Z8034" s="10"/>
    </row>
    <row r="8035" spans="1:26" x14ac:dyDescent="0.35">
      <c r="A8035" s="1"/>
      <c r="C8035" s="2"/>
      <c r="D8035" s="3"/>
      <c r="E8035" s="4"/>
      <c r="F8035" s="4"/>
      <c r="G8035" s="5"/>
      <c r="H8035" s="6"/>
      <c r="I8035" s="6"/>
      <c r="J8035" s="6"/>
      <c r="K8035" s="6"/>
      <c r="M8035" s="6"/>
      <c r="N8035" s="6"/>
      <c r="R8035" s="7"/>
      <c r="T8035" s="8"/>
      <c r="U8035" s="9"/>
      <c r="V8035" s="9"/>
      <c r="W8035" s="9"/>
      <c r="X8035" s="8"/>
      <c r="Y8035" s="8"/>
      <c r="Z8035" s="10"/>
    </row>
    <row r="8036" spans="1:26" x14ac:dyDescent="0.35">
      <c r="A8036" s="1"/>
      <c r="C8036" s="2"/>
      <c r="D8036" s="3"/>
      <c r="E8036" s="4"/>
      <c r="F8036" s="4"/>
      <c r="G8036" s="5"/>
      <c r="H8036" s="6"/>
      <c r="I8036" s="6"/>
      <c r="J8036" s="6"/>
      <c r="K8036" s="6"/>
      <c r="M8036" s="6"/>
      <c r="N8036" s="6"/>
      <c r="R8036" s="7"/>
      <c r="T8036" s="8"/>
      <c r="U8036" s="9"/>
      <c r="V8036" s="9"/>
      <c r="W8036" s="9"/>
      <c r="X8036" s="8"/>
      <c r="Y8036" s="8"/>
      <c r="Z8036" s="10"/>
    </row>
    <row r="8037" spans="1:26" x14ac:dyDescent="0.35">
      <c r="A8037" s="1"/>
      <c r="C8037" s="2"/>
      <c r="D8037" s="3"/>
      <c r="E8037" s="4"/>
      <c r="F8037" s="4"/>
      <c r="G8037" s="5"/>
      <c r="H8037" s="6"/>
      <c r="I8037" s="6"/>
      <c r="J8037" s="6"/>
      <c r="K8037" s="6"/>
      <c r="M8037" s="6"/>
      <c r="N8037" s="6"/>
      <c r="R8037" s="7"/>
      <c r="T8037" s="8"/>
      <c r="U8037" s="9"/>
      <c r="V8037" s="9"/>
      <c r="W8037" s="9"/>
      <c r="X8037" s="8"/>
      <c r="Y8037" s="8"/>
      <c r="Z8037" s="10"/>
    </row>
    <row r="8038" spans="1:26" x14ac:dyDescent="0.35">
      <c r="A8038" s="1"/>
      <c r="C8038" s="2"/>
      <c r="D8038" s="3"/>
      <c r="E8038" s="4"/>
      <c r="F8038" s="4"/>
      <c r="G8038" s="5"/>
      <c r="H8038" s="6"/>
      <c r="I8038" s="6"/>
      <c r="J8038" s="6"/>
      <c r="K8038" s="6"/>
      <c r="M8038" s="6"/>
      <c r="N8038" s="6"/>
      <c r="R8038" s="7"/>
      <c r="T8038" s="8"/>
      <c r="U8038" s="9"/>
      <c r="V8038" s="9"/>
      <c r="W8038" s="9"/>
      <c r="X8038" s="8"/>
      <c r="Y8038" s="8"/>
      <c r="Z8038" s="10"/>
    </row>
    <row r="8039" spans="1:26" x14ac:dyDescent="0.35">
      <c r="A8039" s="1"/>
      <c r="C8039" s="2"/>
      <c r="D8039" s="3"/>
      <c r="E8039" s="4"/>
      <c r="F8039" s="4"/>
      <c r="G8039" s="5"/>
      <c r="H8039" s="6"/>
      <c r="I8039" s="6"/>
      <c r="J8039" s="6"/>
      <c r="K8039" s="6"/>
      <c r="M8039" s="6"/>
      <c r="N8039" s="6"/>
      <c r="R8039" s="7"/>
      <c r="T8039" s="8"/>
      <c r="U8039" s="9"/>
      <c r="V8039" s="9"/>
      <c r="W8039" s="9"/>
      <c r="X8039" s="8"/>
      <c r="Y8039" s="8"/>
      <c r="Z8039" s="10"/>
    </row>
    <row r="8040" spans="1:26" x14ac:dyDescent="0.35">
      <c r="A8040" s="1"/>
      <c r="C8040" s="2"/>
      <c r="D8040" s="3"/>
      <c r="E8040" s="4"/>
      <c r="F8040" s="4"/>
      <c r="G8040" s="5"/>
      <c r="H8040" s="6"/>
      <c r="I8040" s="6"/>
      <c r="J8040" s="6"/>
      <c r="K8040" s="6"/>
      <c r="M8040" s="6"/>
      <c r="N8040" s="6"/>
      <c r="R8040" s="7"/>
      <c r="T8040" s="8"/>
      <c r="U8040" s="9"/>
      <c r="V8040" s="9"/>
      <c r="W8040" s="9"/>
      <c r="X8040" s="8"/>
      <c r="Y8040" s="8"/>
      <c r="Z8040" s="10"/>
    </row>
    <row r="8041" spans="1:26" x14ac:dyDescent="0.35">
      <c r="A8041" s="1"/>
      <c r="C8041" s="2"/>
      <c r="D8041" s="3"/>
      <c r="E8041" s="4"/>
      <c r="F8041" s="4"/>
      <c r="G8041" s="5"/>
      <c r="H8041" s="6"/>
      <c r="I8041" s="6"/>
      <c r="J8041" s="6"/>
      <c r="K8041" s="6"/>
      <c r="M8041" s="6"/>
      <c r="N8041" s="6"/>
      <c r="R8041" s="7"/>
      <c r="T8041" s="8"/>
      <c r="U8041" s="9"/>
      <c r="V8041" s="9"/>
      <c r="W8041" s="9"/>
      <c r="X8041" s="8"/>
      <c r="Y8041" s="8"/>
      <c r="Z8041" s="10"/>
    </row>
    <row r="8042" spans="1:26" x14ac:dyDescent="0.35">
      <c r="A8042" s="1"/>
      <c r="C8042" s="2"/>
      <c r="D8042" s="3"/>
      <c r="E8042" s="4"/>
      <c r="F8042" s="4"/>
      <c r="G8042" s="5"/>
      <c r="H8042" s="6"/>
      <c r="I8042" s="6"/>
      <c r="J8042" s="6"/>
      <c r="K8042" s="6"/>
      <c r="M8042" s="6"/>
      <c r="N8042" s="6"/>
      <c r="R8042" s="7"/>
      <c r="T8042" s="8"/>
      <c r="U8042" s="9"/>
      <c r="V8042" s="9"/>
      <c r="W8042" s="9"/>
      <c r="X8042" s="8"/>
      <c r="Y8042" s="8"/>
      <c r="Z8042" s="10"/>
    </row>
    <row r="8043" spans="1:26" x14ac:dyDescent="0.35">
      <c r="A8043" s="1"/>
      <c r="C8043" s="2"/>
      <c r="D8043" s="3"/>
      <c r="E8043" s="4"/>
      <c r="F8043" s="4"/>
      <c r="G8043" s="5"/>
      <c r="H8043" s="6"/>
      <c r="I8043" s="6"/>
      <c r="J8043" s="6"/>
      <c r="K8043" s="6"/>
      <c r="M8043" s="6"/>
      <c r="N8043" s="6"/>
      <c r="R8043" s="7"/>
      <c r="T8043" s="8"/>
      <c r="U8043" s="9"/>
      <c r="V8043" s="9"/>
      <c r="W8043" s="9"/>
      <c r="X8043" s="8"/>
      <c r="Y8043" s="8"/>
      <c r="Z8043" s="10"/>
    </row>
    <row r="8044" spans="1:26" x14ac:dyDescent="0.35">
      <c r="A8044" s="1"/>
      <c r="C8044" s="2"/>
      <c r="D8044" s="3"/>
      <c r="E8044" s="4"/>
      <c r="F8044" s="4"/>
      <c r="G8044" s="5"/>
      <c r="H8044" s="6"/>
      <c r="I8044" s="6"/>
      <c r="J8044" s="6"/>
      <c r="K8044" s="6"/>
      <c r="M8044" s="6"/>
      <c r="N8044" s="6"/>
      <c r="R8044" s="7"/>
      <c r="T8044" s="8"/>
      <c r="U8044" s="9"/>
      <c r="V8044" s="9"/>
      <c r="W8044" s="9"/>
      <c r="X8044" s="8"/>
      <c r="Y8044" s="8"/>
      <c r="Z8044" s="10"/>
    </row>
    <row r="8045" spans="1:26" x14ac:dyDescent="0.35">
      <c r="A8045" s="1"/>
      <c r="C8045" s="2"/>
      <c r="D8045" s="3"/>
      <c r="E8045" s="4"/>
      <c r="F8045" s="4"/>
      <c r="G8045" s="5"/>
      <c r="H8045" s="6"/>
      <c r="I8045" s="6"/>
      <c r="J8045" s="6"/>
      <c r="K8045" s="6"/>
      <c r="M8045" s="6"/>
      <c r="N8045" s="6"/>
      <c r="R8045" s="7"/>
      <c r="T8045" s="8"/>
      <c r="U8045" s="9"/>
      <c r="V8045" s="9"/>
      <c r="W8045" s="9"/>
      <c r="X8045" s="8"/>
      <c r="Y8045" s="8"/>
      <c r="Z8045" s="10"/>
    </row>
    <row r="8046" spans="1:26" x14ac:dyDescent="0.35">
      <c r="A8046" s="1"/>
      <c r="C8046" s="2"/>
      <c r="D8046" s="3"/>
      <c r="E8046" s="4"/>
      <c r="F8046" s="4"/>
      <c r="G8046" s="5"/>
      <c r="H8046" s="6"/>
      <c r="I8046" s="6"/>
      <c r="J8046" s="6"/>
      <c r="K8046" s="6"/>
      <c r="M8046" s="6"/>
      <c r="N8046" s="6"/>
      <c r="R8046" s="7"/>
      <c r="T8046" s="8"/>
      <c r="U8046" s="9"/>
      <c r="V8046" s="9"/>
      <c r="W8046" s="9"/>
      <c r="X8046" s="8"/>
      <c r="Y8046" s="8"/>
      <c r="Z8046" s="10"/>
    </row>
    <row r="8047" spans="1:26" x14ac:dyDescent="0.35">
      <c r="A8047" s="1"/>
      <c r="C8047" s="2"/>
      <c r="D8047" s="3"/>
      <c r="E8047" s="4"/>
      <c r="F8047" s="4"/>
      <c r="G8047" s="5"/>
      <c r="H8047" s="6"/>
      <c r="I8047" s="6"/>
      <c r="J8047" s="6"/>
      <c r="K8047" s="6"/>
      <c r="M8047" s="6"/>
      <c r="N8047" s="6"/>
      <c r="R8047" s="7"/>
      <c r="T8047" s="8"/>
      <c r="U8047" s="9"/>
      <c r="V8047" s="9"/>
      <c r="W8047" s="9"/>
      <c r="X8047" s="8"/>
      <c r="Y8047" s="8"/>
      <c r="Z8047" s="10"/>
    </row>
    <row r="8048" spans="1:26" x14ac:dyDescent="0.35">
      <c r="A8048" s="1"/>
      <c r="C8048" s="2"/>
      <c r="D8048" s="3"/>
      <c r="E8048" s="4"/>
      <c r="F8048" s="4"/>
      <c r="G8048" s="5"/>
      <c r="H8048" s="6"/>
      <c r="I8048" s="6"/>
      <c r="J8048" s="6"/>
      <c r="K8048" s="6"/>
      <c r="M8048" s="6"/>
      <c r="N8048" s="6"/>
      <c r="R8048" s="7"/>
      <c r="T8048" s="8"/>
      <c r="U8048" s="9"/>
      <c r="V8048" s="9"/>
      <c r="W8048" s="9"/>
      <c r="X8048" s="8"/>
      <c r="Y8048" s="8"/>
      <c r="Z8048" s="10"/>
    </row>
    <row r="8049" spans="1:26" x14ac:dyDescent="0.35">
      <c r="A8049" s="1"/>
      <c r="C8049" s="2"/>
      <c r="D8049" s="3"/>
      <c r="E8049" s="4"/>
      <c r="F8049" s="4"/>
      <c r="G8049" s="5"/>
      <c r="H8049" s="6"/>
      <c r="I8049" s="6"/>
      <c r="J8049" s="6"/>
      <c r="K8049" s="6"/>
      <c r="M8049" s="6"/>
      <c r="N8049" s="6"/>
      <c r="R8049" s="7"/>
      <c r="T8049" s="8"/>
      <c r="U8049" s="9"/>
      <c r="V8049" s="9"/>
      <c r="W8049" s="9"/>
      <c r="X8049" s="8"/>
      <c r="Y8049" s="8"/>
      <c r="Z8049" s="10"/>
    </row>
    <row r="8050" spans="1:26" x14ac:dyDescent="0.35">
      <c r="A8050" s="1"/>
      <c r="C8050" s="2"/>
      <c r="D8050" s="3"/>
      <c r="E8050" s="4"/>
      <c r="F8050" s="4"/>
      <c r="G8050" s="5"/>
      <c r="H8050" s="6"/>
      <c r="I8050" s="6"/>
      <c r="J8050" s="6"/>
      <c r="K8050" s="6"/>
      <c r="M8050" s="6"/>
      <c r="N8050" s="6"/>
      <c r="R8050" s="7"/>
      <c r="T8050" s="8"/>
      <c r="U8050" s="9"/>
      <c r="V8050" s="9"/>
      <c r="W8050" s="9"/>
      <c r="X8050" s="8"/>
      <c r="Y8050" s="8"/>
      <c r="Z8050" s="10"/>
    </row>
    <row r="8051" spans="1:26" x14ac:dyDescent="0.35">
      <c r="A8051" s="1"/>
      <c r="C8051" s="2"/>
      <c r="D8051" s="3"/>
      <c r="E8051" s="4"/>
      <c r="F8051" s="4"/>
      <c r="G8051" s="5"/>
      <c r="H8051" s="6"/>
      <c r="I8051" s="6"/>
      <c r="J8051" s="6"/>
      <c r="K8051" s="6"/>
      <c r="M8051" s="6"/>
      <c r="N8051" s="6"/>
      <c r="R8051" s="7"/>
      <c r="T8051" s="8"/>
      <c r="U8051" s="9"/>
      <c r="V8051" s="9"/>
      <c r="W8051" s="9"/>
      <c r="X8051" s="8"/>
      <c r="Y8051" s="8"/>
      <c r="Z8051" s="10"/>
    </row>
    <row r="8052" spans="1:26" x14ac:dyDescent="0.35">
      <c r="A8052" s="1"/>
      <c r="C8052" s="2"/>
      <c r="D8052" s="3"/>
      <c r="E8052" s="4"/>
      <c r="F8052" s="4"/>
      <c r="G8052" s="5"/>
      <c r="H8052" s="6"/>
      <c r="I8052" s="6"/>
      <c r="J8052" s="6"/>
      <c r="K8052" s="6"/>
      <c r="M8052" s="6"/>
      <c r="N8052" s="6"/>
      <c r="R8052" s="7"/>
      <c r="T8052" s="8"/>
      <c r="U8052" s="9"/>
      <c r="V8052" s="9"/>
      <c r="W8052" s="9"/>
      <c r="X8052" s="8"/>
      <c r="Y8052" s="8"/>
      <c r="Z8052" s="10"/>
    </row>
    <row r="8053" spans="1:26" x14ac:dyDescent="0.35">
      <c r="A8053" s="1"/>
      <c r="C8053" s="2"/>
      <c r="D8053" s="3"/>
      <c r="E8053" s="4"/>
      <c r="F8053" s="4"/>
      <c r="G8053" s="5"/>
      <c r="H8053" s="6"/>
      <c r="I8053" s="6"/>
      <c r="J8053" s="6"/>
      <c r="K8053" s="6"/>
      <c r="M8053" s="6"/>
      <c r="N8053" s="6"/>
      <c r="R8053" s="7"/>
      <c r="T8053" s="8"/>
      <c r="U8053" s="9"/>
      <c r="V8053" s="9"/>
      <c r="W8053" s="9"/>
      <c r="X8053" s="8"/>
      <c r="Y8053" s="8"/>
      <c r="Z8053" s="10"/>
    </row>
    <row r="8054" spans="1:26" x14ac:dyDescent="0.35">
      <c r="A8054" s="1"/>
      <c r="C8054" s="2"/>
      <c r="D8054" s="3"/>
      <c r="E8054" s="4"/>
      <c r="F8054" s="4"/>
      <c r="G8054" s="5"/>
      <c r="H8054" s="6"/>
      <c r="I8054" s="6"/>
      <c r="J8054" s="6"/>
      <c r="K8054" s="6"/>
      <c r="M8054" s="6"/>
      <c r="N8054" s="6"/>
      <c r="R8054" s="7"/>
      <c r="T8054" s="8"/>
      <c r="U8054" s="9"/>
      <c r="V8054" s="9"/>
      <c r="W8054" s="9"/>
      <c r="X8054" s="8"/>
      <c r="Y8054" s="8"/>
      <c r="Z8054" s="10"/>
    </row>
    <row r="8055" spans="1:26" x14ac:dyDescent="0.35">
      <c r="A8055" s="1"/>
      <c r="C8055" s="2"/>
      <c r="D8055" s="3"/>
      <c r="E8055" s="4"/>
      <c r="F8055" s="4"/>
      <c r="G8055" s="5"/>
      <c r="H8055" s="6"/>
      <c r="I8055" s="6"/>
      <c r="J8055" s="6"/>
      <c r="K8055" s="6"/>
      <c r="M8055" s="6"/>
      <c r="N8055" s="6"/>
      <c r="R8055" s="7"/>
      <c r="T8055" s="8"/>
      <c r="U8055" s="9"/>
      <c r="V8055" s="9"/>
      <c r="W8055" s="9"/>
      <c r="X8055" s="8"/>
      <c r="Y8055" s="8"/>
      <c r="Z8055" s="10"/>
    </row>
    <row r="8056" spans="1:26" x14ac:dyDescent="0.35">
      <c r="A8056" s="1"/>
      <c r="C8056" s="2"/>
      <c r="D8056" s="3"/>
      <c r="E8056" s="4"/>
      <c r="F8056" s="4"/>
      <c r="G8056" s="5"/>
      <c r="H8056" s="6"/>
      <c r="I8056" s="6"/>
      <c r="J8056" s="6"/>
      <c r="K8056" s="6"/>
      <c r="M8056" s="6"/>
      <c r="N8056" s="6"/>
      <c r="R8056" s="7"/>
      <c r="T8056" s="8"/>
      <c r="U8056" s="9"/>
      <c r="V8056" s="9"/>
      <c r="W8056" s="9"/>
      <c r="X8056" s="8"/>
      <c r="Y8056" s="8"/>
      <c r="Z8056" s="10"/>
    </row>
    <row r="8057" spans="1:26" x14ac:dyDescent="0.35">
      <c r="A8057" s="1"/>
      <c r="C8057" s="2"/>
      <c r="D8057" s="3"/>
      <c r="E8057" s="4"/>
      <c r="F8057" s="4"/>
      <c r="G8057" s="5"/>
      <c r="H8057" s="6"/>
      <c r="I8057" s="6"/>
      <c r="J8057" s="6"/>
      <c r="K8057" s="6"/>
      <c r="M8057" s="6"/>
      <c r="N8057" s="6"/>
      <c r="R8057" s="7"/>
      <c r="T8057" s="8"/>
      <c r="U8057" s="9"/>
      <c r="V8057" s="9"/>
      <c r="W8057" s="9"/>
      <c r="X8057" s="8"/>
      <c r="Y8057" s="8"/>
      <c r="Z8057" s="10"/>
    </row>
    <row r="8058" spans="1:26" x14ac:dyDescent="0.35">
      <c r="A8058" s="1"/>
      <c r="C8058" s="2"/>
      <c r="D8058" s="3"/>
      <c r="E8058" s="4"/>
      <c r="F8058" s="4"/>
      <c r="G8058" s="5"/>
      <c r="H8058" s="6"/>
      <c r="I8058" s="6"/>
      <c r="J8058" s="6"/>
      <c r="K8058" s="6"/>
      <c r="M8058" s="6"/>
      <c r="N8058" s="6"/>
      <c r="R8058" s="7"/>
      <c r="T8058" s="8"/>
      <c r="U8058" s="9"/>
      <c r="V8058" s="9"/>
      <c r="W8058" s="9"/>
      <c r="X8058" s="8"/>
      <c r="Y8058" s="8"/>
      <c r="Z8058" s="10"/>
    </row>
    <row r="8059" spans="1:26" x14ac:dyDescent="0.35">
      <c r="A8059" s="1"/>
      <c r="C8059" s="2"/>
      <c r="D8059" s="3"/>
      <c r="E8059" s="4"/>
      <c r="F8059" s="4"/>
      <c r="G8059" s="5"/>
      <c r="H8059" s="6"/>
      <c r="I8059" s="6"/>
      <c r="J8059" s="6"/>
      <c r="K8059" s="6"/>
      <c r="M8059" s="6"/>
      <c r="N8059" s="6"/>
      <c r="R8059" s="7"/>
      <c r="T8059" s="8"/>
      <c r="U8059" s="9"/>
      <c r="V8059" s="9"/>
      <c r="W8059" s="9"/>
      <c r="X8059" s="8"/>
      <c r="Y8059" s="8"/>
      <c r="Z8059" s="10"/>
    </row>
    <row r="8060" spans="1:26" x14ac:dyDescent="0.35">
      <c r="A8060" s="1"/>
      <c r="C8060" s="2"/>
      <c r="D8060" s="3"/>
      <c r="E8060" s="4"/>
      <c r="F8060" s="4"/>
      <c r="G8060" s="5"/>
      <c r="H8060" s="6"/>
      <c r="I8060" s="6"/>
      <c r="J8060" s="6"/>
      <c r="K8060" s="6"/>
      <c r="M8060" s="6"/>
      <c r="N8060" s="6"/>
      <c r="R8060" s="7"/>
      <c r="T8060" s="8"/>
      <c r="U8060" s="9"/>
      <c r="V8060" s="9"/>
      <c r="W8060" s="9"/>
      <c r="X8060" s="8"/>
      <c r="Y8060" s="8"/>
      <c r="Z8060" s="10"/>
    </row>
    <row r="8061" spans="1:26" x14ac:dyDescent="0.35">
      <c r="A8061" s="1"/>
      <c r="C8061" s="2"/>
      <c r="D8061" s="3"/>
      <c r="E8061" s="4"/>
      <c r="F8061" s="4"/>
      <c r="G8061" s="5"/>
      <c r="H8061" s="6"/>
      <c r="I8061" s="6"/>
      <c r="J8061" s="6"/>
      <c r="K8061" s="6"/>
      <c r="M8061" s="6"/>
      <c r="N8061" s="6"/>
      <c r="R8061" s="7"/>
      <c r="T8061" s="8"/>
      <c r="U8061" s="9"/>
      <c r="V8061" s="9"/>
      <c r="W8061" s="9"/>
      <c r="X8061" s="8"/>
      <c r="Y8061" s="8"/>
      <c r="Z8061" s="10"/>
    </row>
    <row r="8062" spans="1:26" x14ac:dyDescent="0.35">
      <c r="A8062" s="1"/>
      <c r="C8062" s="2"/>
      <c r="D8062" s="3"/>
      <c r="E8062" s="4"/>
      <c r="F8062" s="4"/>
      <c r="G8062" s="5"/>
      <c r="H8062" s="6"/>
      <c r="I8062" s="6"/>
      <c r="J8062" s="6"/>
      <c r="K8062" s="6"/>
      <c r="M8062" s="6"/>
      <c r="N8062" s="6"/>
      <c r="R8062" s="7"/>
      <c r="T8062" s="8"/>
      <c r="U8062" s="9"/>
      <c r="V8062" s="9"/>
      <c r="W8062" s="9"/>
      <c r="X8062" s="8"/>
      <c r="Y8062" s="8"/>
      <c r="Z8062" s="10"/>
    </row>
    <row r="8063" spans="1:26" x14ac:dyDescent="0.35">
      <c r="A8063" s="1"/>
      <c r="C8063" s="2"/>
      <c r="D8063" s="3"/>
      <c r="E8063" s="4"/>
      <c r="F8063" s="4"/>
      <c r="G8063" s="5"/>
      <c r="H8063" s="6"/>
      <c r="I8063" s="6"/>
      <c r="J8063" s="6"/>
      <c r="K8063" s="6"/>
      <c r="M8063" s="6"/>
      <c r="N8063" s="6"/>
      <c r="R8063" s="7"/>
      <c r="T8063" s="8"/>
      <c r="U8063" s="9"/>
      <c r="V8063" s="9"/>
      <c r="W8063" s="9"/>
      <c r="X8063" s="8"/>
      <c r="Y8063" s="8"/>
      <c r="Z8063" s="10"/>
    </row>
    <row r="8064" spans="1:26" x14ac:dyDescent="0.35">
      <c r="A8064" s="1"/>
      <c r="C8064" s="2"/>
      <c r="D8064" s="3"/>
      <c r="E8064" s="4"/>
      <c r="F8064" s="4"/>
      <c r="G8064" s="5"/>
      <c r="H8064" s="6"/>
      <c r="I8064" s="6"/>
      <c r="J8064" s="6"/>
      <c r="K8064" s="6"/>
      <c r="M8064" s="6"/>
      <c r="N8064" s="6"/>
      <c r="R8064" s="7"/>
      <c r="T8064" s="8"/>
      <c r="U8064" s="9"/>
      <c r="V8064" s="9"/>
      <c r="W8064" s="9"/>
      <c r="X8064" s="8"/>
      <c r="Y8064" s="8"/>
      <c r="Z8064" s="10"/>
    </row>
    <row r="8065" spans="1:26" x14ac:dyDescent="0.35">
      <c r="A8065" s="1"/>
      <c r="C8065" s="2"/>
      <c r="D8065" s="3"/>
      <c r="E8065" s="4"/>
      <c r="F8065" s="4"/>
      <c r="G8065" s="5"/>
      <c r="H8065" s="6"/>
      <c r="I8065" s="6"/>
      <c r="J8065" s="6"/>
      <c r="K8065" s="6"/>
      <c r="M8065" s="6"/>
      <c r="N8065" s="6"/>
      <c r="R8065" s="7"/>
      <c r="T8065" s="8"/>
      <c r="U8065" s="9"/>
      <c r="V8065" s="9"/>
      <c r="W8065" s="9"/>
      <c r="X8065" s="8"/>
      <c r="Y8065" s="8"/>
      <c r="Z8065" s="10"/>
    </row>
    <row r="8066" spans="1:26" x14ac:dyDescent="0.35">
      <c r="A8066" s="1"/>
      <c r="C8066" s="2"/>
      <c r="D8066" s="3"/>
      <c r="E8066" s="4"/>
      <c r="F8066" s="4"/>
      <c r="G8066" s="5"/>
      <c r="H8066" s="6"/>
      <c r="I8066" s="6"/>
      <c r="J8066" s="6"/>
      <c r="K8066" s="6"/>
      <c r="M8066" s="6"/>
      <c r="N8066" s="6"/>
      <c r="R8066" s="7"/>
      <c r="T8066" s="8"/>
      <c r="U8066" s="9"/>
      <c r="V8066" s="9"/>
      <c r="W8066" s="9"/>
      <c r="X8066" s="8"/>
      <c r="Y8066" s="8"/>
      <c r="Z8066" s="10"/>
    </row>
    <row r="8067" spans="1:26" x14ac:dyDescent="0.35">
      <c r="A8067" s="1"/>
      <c r="C8067" s="2"/>
      <c r="D8067" s="3"/>
      <c r="E8067" s="4"/>
      <c r="F8067" s="4"/>
      <c r="G8067" s="5"/>
      <c r="H8067" s="6"/>
      <c r="I8067" s="6"/>
      <c r="J8067" s="6"/>
      <c r="K8067" s="6"/>
      <c r="M8067" s="6"/>
      <c r="N8067" s="6"/>
      <c r="R8067" s="7"/>
      <c r="T8067" s="8"/>
      <c r="U8067" s="9"/>
      <c r="V8067" s="9"/>
      <c r="W8067" s="9"/>
      <c r="X8067" s="8"/>
      <c r="Y8067" s="8"/>
      <c r="Z8067" s="10"/>
    </row>
    <row r="8068" spans="1:26" x14ac:dyDescent="0.35">
      <c r="A8068" s="1"/>
      <c r="C8068" s="2"/>
      <c r="D8068" s="3"/>
      <c r="E8068" s="4"/>
      <c r="F8068" s="4"/>
      <c r="G8068" s="5"/>
      <c r="H8068" s="6"/>
      <c r="I8068" s="6"/>
      <c r="J8068" s="6"/>
      <c r="K8068" s="6"/>
      <c r="M8068" s="6"/>
      <c r="N8068" s="6"/>
      <c r="R8068" s="7"/>
      <c r="T8068" s="8"/>
      <c r="U8068" s="9"/>
      <c r="V8068" s="9"/>
      <c r="W8068" s="9"/>
      <c r="X8068" s="8"/>
      <c r="Y8068" s="8"/>
      <c r="Z8068" s="10"/>
    </row>
    <row r="8069" spans="1:26" x14ac:dyDescent="0.35">
      <c r="A8069" s="1"/>
      <c r="C8069" s="2"/>
      <c r="D8069" s="3"/>
      <c r="E8069" s="4"/>
      <c r="F8069" s="4"/>
      <c r="G8069" s="5"/>
      <c r="H8069" s="6"/>
      <c r="I8069" s="6"/>
      <c r="J8069" s="6"/>
      <c r="K8069" s="6"/>
      <c r="M8069" s="6"/>
      <c r="N8069" s="6"/>
      <c r="R8069" s="7"/>
      <c r="T8069" s="8"/>
      <c r="U8069" s="9"/>
      <c r="V8069" s="9"/>
      <c r="W8069" s="9"/>
      <c r="X8069" s="8"/>
      <c r="Y8069" s="8"/>
      <c r="Z8069" s="10"/>
    </row>
    <row r="8070" spans="1:26" x14ac:dyDescent="0.35">
      <c r="A8070" s="1"/>
      <c r="C8070" s="2"/>
      <c r="D8070" s="3"/>
      <c r="E8070" s="4"/>
      <c r="F8070" s="4"/>
      <c r="G8070" s="5"/>
      <c r="H8070" s="6"/>
      <c r="I8070" s="6"/>
      <c r="J8070" s="6"/>
      <c r="K8070" s="6"/>
      <c r="M8070" s="6"/>
      <c r="N8070" s="6"/>
      <c r="R8070" s="7"/>
      <c r="T8070" s="8"/>
      <c r="U8070" s="9"/>
      <c r="V8070" s="9"/>
      <c r="W8070" s="9"/>
      <c r="X8070" s="8"/>
      <c r="Y8070" s="8"/>
      <c r="Z8070" s="10"/>
    </row>
    <row r="8071" spans="1:26" x14ac:dyDescent="0.35">
      <c r="A8071" s="1"/>
      <c r="C8071" s="2"/>
      <c r="D8071" s="3"/>
      <c r="E8071" s="4"/>
      <c r="F8071" s="4"/>
      <c r="G8071" s="5"/>
      <c r="H8071" s="6"/>
      <c r="I8071" s="6"/>
      <c r="J8071" s="6"/>
      <c r="K8071" s="6"/>
      <c r="M8071" s="6"/>
      <c r="N8071" s="6"/>
      <c r="R8071" s="7"/>
      <c r="T8071" s="8"/>
      <c r="U8071" s="9"/>
      <c r="V8071" s="9"/>
      <c r="W8071" s="9"/>
      <c r="X8071" s="8"/>
      <c r="Y8071" s="8"/>
      <c r="Z8071" s="10"/>
    </row>
    <row r="8072" spans="1:26" x14ac:dyDescent="0.35">
      <c r="A8072" s="1"/>
      <c r="C8072" s="2"/>
      <c r="D8072" s="3"/>
      <c r="E8072" s="4"/>
      <c r="F8072" s="4"/>
      <c r="G8072" s="5"/>
      <c r="H8072" s="6"/>
      <c r="I8072" s="6"/>
      <c r="J8072" s="6"/>
      <c r="K8072" s="6"/>
      <c r="M8072" s="6"/>
      <c r="N8072" s="6"/>
      <c r="R8072" s="7"/>
      <c r="T8072" s="8"/>
      <c r="U8072" s="9"/>
      <c r="V8072" s="9"/>
      <c r="W8072" s="9"/>
      <c r="X8072" s="8"/>
      <c r="Y8072" s="8"/>
      <c r="Z8072" s="10"/>
    </row>
    <row r="8073" spans="1:26" x14ac:dyDescent="0.35">
      <c r="A8073" s="1"/>
      <c r="C8073" s="2"/>
      <c r="D8073" s="3"/>
      <c r="E8073" s="4"/>
      <c r="F8073" s="4"/>
      <c r="G8073" s="5"/>
      <c r="H8073" s="6"/>
      <c r="I8073" s="6"/>
      <c r="J8073" s="6"/>
      <c r="K8073" s="6"/>
      <c r="M8073" s="6"/>
      <c r="N8073" s="6"/>
      <c r="R8073" s="7"/>
      <c r="T8073" s="8"/>
      <c r="U8073" s="9"/>
      <c r="V8073" s="9"/>
      <c r="W8073" s="9"/>
      <c r="X8073" s="8"/>
      <c r="Y8073" s="8"/>
      <c r="Z8073" s="10"/>
    </row>
    <row r="8074" spans="1:26" x14ac:dyDescent="0.35">
      <c r="A8074" s="1"/>
      <c r="C8074" s="2"/>
      <c r="D8074" s="3"/>
      <c r="E8074" s="4"/>
      <c r="F8074" s="4"/>
      <c r="G8074" s="5"/>
      <c r="H8074" s="6"/>
      <c r="I8074" s="6"/>
      <c r="J8074" s="6"/>
      <c r="K8074" s="6"/>
      <c r="M8074" s="6"/>
      <c r="N8074" s="6"/>
      <c r="R8074" s="7"/>
      <c r="T8074" s="8"/>
      <c r="U8074" s="9"/>
      <c r="V8074" s="9"/>
      <c r="W8074" s="9"/>
      <c r="X8074" s="8"/>
      <c r="Y8074" s="8"/>
      <c r="Z8074" s="10"/>
    </row>
    <row r="8075" spans="1:26" x14ac:dyDescent="0.35">
      <c r="A8075" s="1"/>
      <c r="C8075" s="2"/>
      <c r="D8075" s="3"/>
      <c r="E8075" s="4"/>
      <c r="F8075" s="4"/>
      <c r="G8075" s="5"/>
      <c r="H8075" s="6"/>
      <c r="I8075" s="6"/>
      <c r="J8075" s="6"/>
      <c r="K8075" s="6"/>
      <c r="M8075" s="6"/>
      <c r="N8075" s="6"/>
      <c r="R8075" s="7"/>
      <c r="T8075" s="8"/>
      <c r="U8075" s="9"/>
      <c r="V8075" s="9"/>
      <c r="W8075" s="9"/>
      <c r="X8075" s="8"/>
      <c r="Y8075" s="8"/>
      <c r="Z8075" s="10"/>
    </row>
    <row r="8076" spans="1:26" x14ac:dyDescent="0.35">
      <c r="A8076" s="1"/>
      <c r="C8076" s="2"/>
      <c r="D8076" s="3"/>
      <c r="E8076" s="4"/>
      <c r="F8076" s="4"/>
      <c r="G8076" s="5"/>
      <c r="H8076" s="6"/>
      <c r="I8076" s="6"/>
      <c r="J8076" s="6"/>
      <c r="K8076" s="6"/>
      <c r="M8076" s="6"/>
      <c r="N8076" s="6"/>
      <c r="R8076" s="7"/>
      <c r="T8076" s="8"/>
      <c r="U8076" s="9"/>
      <c r="V8076" s="9"/>
      <c r="W8076" s="9"/>
      <c r="X8076" s="8"/>
      <c r="Y8076" s="8"/>
      <c r="Z8076" s="10"/>
    </row>
    <row r="8077" spans="1:26" x14ac:dyDescent="0.35">
      <c r="A8077" s="1"/>
      <c r="C8077" s="2"/>
      <c r="D8077" s="3"/>
      <c r="E8077" s="4"/>
      <c r="F8077" s="4"/>
      <c r="G8077" s="5"/>
      <c r="H8077" s="6"/>
      <c r="I8077" s="6"/>
      <c r="J8077" s="6"/>
      <c r="K8077" s="6"/>
      <c r="M8077" s="6"/>
      <c r="N8077" s="6"/>
      <c r="R8077" s="7"/>
      <c r="T8077" s="8"/>
      <c r="U8077" s="9"/>
      <c r="V8077" s="9"/>
      <c r="W8077" s="9"/>
      <c r="X8077" s="8"/>
      <c r="Y8077" s="8"/>
      <c r="Z8077" s="10"/>
    </row>
    <row r="8078" spans="1:26" x14ac:dyDescent="0.35">
      <c r="A8078" s="1"/>
      <c r="C8078" s="2"/>
      <c r="D8078" s="3"/>
      <c r="E8078" s="4"/>
      <c r="F8078" s="4"/>
      <c r="G8078" s="5"/>
      <c r="H8078" s="6"/>
      <c r="I8078" s="6"/>
      <c r="J8078" s="6"/>
      <c r="K8078" s="6"/>
      <c r="M8078" s="6"/>
      <c r="N8078" s="6"/>
      <c r="R8078" s="7"/>
      <c r="T8078" s="8"/>
      <c r="U8078" s="9"/>
      <c r="V8078" s="9"/>
      <c r="W8078" s="9"/>
      <c r="X8078" s="8"/>
      <c r="Y8078" s="8"/>
      <c r="Z8078" s="10"/>
    </row>
    <row r="8079" spans="1:26" x14ac:dyDescent="0.35">
      <c r="A8079" s="1"/>
      <c r="C8079" s="2"/>
      <c r="D8079" s="3"/>
      <c r="E8079" s="4"/>
      <c r="F8079" s="4"/>
      <c r="G8079" s="5"/>
      <c r="H8079" s="6"/>
      <c r="I8079" s="6"/>
      <c r="J8079" s="6"/>
      <c r="K8079" s="6"/>
      <c r="M8079" s="6"/>
      <c r="N8079" s="6"/>
      <c r="R8079" s="7"/>
      <c r="T8079" s="8"/>
      <c r="U8079" s="9"/>
      <c r="V8079" s="9"/>
      <c r="W8079" s="9"/>
      <c r="X8079" s="8"/>
      <c r="Y8079" s="8"/>
      <c r="Z8079" s="10"/>
    </row>
    <row r="8080" spans="1:26" x14ac:dyDescent="0.35">
      <c r="A8080" s="1"/>
      <c r="C8080" s="2"/>
      <c r="D8080" s="3"/>
      <c r="E8080" s="4"/>
      <c r="F8080" s="4"/>
      <c r="G8080" s="5"/>
      <c r="H8080" s="6"/>
      <c r="I8080" s="6"/>
      <c r="J8080" s="6"/>
      <c r="K8080" s="6"/>
      <c r="M8080" s="6"/>
      <c r="N8080" s="6"/>
      <c r="R8080" s="7"/>
      <c r="T8080" s="8"/>
      <c r="U8080" s="9"/>
      <c r="V8080" s="9"/>
      <c r="W8080" s="9"/>
      <c r="X8080" s="8"/>
      <c r="Y8080" s="8"/>
      <c r="Z8080" s="10"/>
    </row>
    <row r="8081" spans="1:26" x14ac:dyDescent="0.35">
      <c r="A8081" s="1"/>
      <c r="C8081" s="2"/>
      <c r="D8081" s="3"/>
      <c r="E8081" s="4"/>
      <c r="F8081" s="4"/>
      <c r="G8081" s="5"/>
      <c r="H8081" s="6"/>
      <c r="I8081" s="6"/>
      <c r="J8081" s="6"/>
      <c r="K8081" s="6"/>
      <c r="M8081" s="6"/>
      <c r="N8081" s="6"/>
      <c r="R8081" s="7"/>
      <c r="T8081" s="8"/>
      <c r="U8081" s="9"/>
      <c r="V8081" s="9"/>
      <c r="W8081" s="9"/>
      <c r="X8081" s="8"/>
      <c r="Y8081" s="8"/>
      <c r="Z8081" s="10"/>
    </row>
    <row r="8082" spans="1:26" x14ac:dyDescent="0.35">
      <c r="A8082" s="1"/>
      <c r="C8082" s="2"/>
      <c r="D8082" s="3"/>
      <c r="E8082" s="4"/>
      <c r="F8082" s="4"/>
      <c r="G8082" s="5"/>
      <c r="H8082" s="6"/>
      <c r="I8082" s="6"/>
      <c r="J8082" s="6"/>
      <c r="K8082" s="6"/>
      <c r="M8082" s="6"/>
      <c r="N8082" s="6"/>
      <c r="R8082" s="7"/>
      <c r="T8082" s="8"/>
      <c r="U8082" s="9"/>
      <c r="V8082" s="9"/>
      <c r="W8082" s="9"/>
      <c r="X8082" s="8"/>
      <c r="Y8082" s="8"/>
      <c r="Z8082" s="10"/>
    </row>
    <row r="8083" spans="1:26" x14ac:dyDescent="0.35">
      <c r="A8083" s="1"/>
      <c r="C8083" s="2"/>
      <c r="D8083" s="3"/>
      <c r="E8083" s="4"/>
      <c r="F8083" s="4"/>
      <c r="G8083" s="5"/>
      <c r="H8083" s="6"/>
      <c r="I8083" s="6"/>
      <c r="J8083" s="6"/>
      <c r="K8083" s="6"/>
      <c r="M8083" s="6"/>
      <c r="N8083" s="6"/>
      <c r="R8083" s="7"/>
      <c r="T8083" s="8"/>
      <c r="U8083" s="9"/>
      <c r="V8083" s="9"/>
      <c r="W8083" s="9"/>
      <c r="X8083" s="8"/>
      <c r="Y8083" s="8"/>
      <c r="Z8083" s="10"/>
    </row>
    <row r="8084" spans="1:26" x14ac:dyDescent="0.35">
      <c r="A8084" s="1"/>
      <c r="C8084" s="2"/>
      <c r="D8084" s="3"/>
      <c r="E8084" s="4"/>
      <c r="F8084" s="4"/>
      <c r="G8084" s="5"/>
      <c r="H8084" s="6"/>
      <c r="I8084" s="6"/>
      <c r="J8084" s="6"/>
      <c r="K8084" s="6"/>
      <c r="M8084" s="6"/>
      <c r="N8084" s="6"/>
      <c r="R8084" s="7"/>
      <c r="T8084" s="8"/>
      <c r="U8084" s="9"/>
      <c r="V8084" s="9"/>
      <c r="W8084" s="9"/>
      <c r="X8084" s="8"/>
      <c r="Y8084" s="8"/>
      <c r="Z8084" s="10"/>
    </row>
    <row r="8085" spans="1:26" x14ac:dyDescent="0.35">
      <c r="A8085" s="1"/>
      <c r="C8085" s="2"/>
      <c r="D8085" s="3"/>
      <c r="E8085" s="4"/>
      <c r="F8085" s="4"/>
      <c r="G8085" s="5"/>
      <c r="H8085" s="6"/>
      <c r="I8085" s="6"/>
      <c r="J8085" s="6"/>
      <c r="K8085" s="6"/>
      <c r="M8085" s="6"/>
      <c r="N8085" s="6"/>
      <c r="R8085" s="7"/>
      <c r="T8085" s="8"/>
      <c r="U8085" s="9"/>
      <c r="V8085" s="9"/>
      <c r="W8085" s="9"/>
      <c r="X8085" s="8"/>
      <c r="Y8085" s="8"/>
      <c r="Z8085" s="10"/>
    </row>
    <row r="8086" spans="1:26" x14ac:dyDescent="0.35">
      <c r="A8086" s="1"/>
      <c r="C8086" s="2"/>
      <c r="D8086" s="3"/>
      <c r="E8086" s="4"/>
      <c r="F8086" s="4"/>
      <c r="G8086" s="5"/>
      <c r="H8086" s="6"/>
      <c r="I8086" s="6"/>
      <c r="J8086" s="6"/>
      <c r="K8086" s="6"/>
      <c r="M8086" s="6"/>
      <c r="N8086" s="6"/>
      <c r="R8086" s="7"/>
      <c r="T8086" s="8"/>
      <c r="U8086" s="9"/>
      <c r="V8086" s="9"/>
      <c r="W8086" s="9"/>
      <c r="X8086" s="8"/>
      <c r="Y8086" s="8"/>
      <c r="Z8086" s="10"/>
    </row>
    <row r="8087" spans="1:26" x14ac:dyDescent="0.35">
      <c r="A8087" s="1"/>
      <c r="C8087" s="2"/>
      <c r="D8087" s="3"/>
      <c r="E8087" s="4"/>
      <c r="F8087" s="4"/>
      <c r="G8087" s="5"/>
      <c r="H8087" s="6"/>
      <c r="I8087" s="6"/>
      <c r="J8087" s="6"/>
      <c r="K8087" s="6"/>
      <c r="M8087" s="6"/>
      <c r="N8087" s="6"/>
      <c r="R8087" s="7"/>
      <c r="T8087" s="8"/>
      <c r="U8087" s="9"/>
      <c r="V8087" s="9"/>
      <c r="W8087" s="9"/>
      <c r="X8087" s="8"/>
      <c r="Y8087" s="8"/>
      <c r="Z8087" s="10"/>
    </row>
    <row r="8088" spans="1:26" x14ac:dyDescent="0.35">
      <c r="A8088" s="1"/>
      <c r="C8088" s="2"/>
      <c r="D8088" s="3"/>
      <c r="E8088" s="4"/>
      <c r="F8088" s="4"/>
      <c r="G8088" s="5"/>
      <c r="H8088" s="6"/>
      <c r="I8088" s="6"/>
      <c r="J8088" s="6"/>
      <c r="K8088" s="6"/>
      <c r="M8088" s="6"/>
      <c r="N8088" s="6"/>
      <c r="R8088" s="7"/>
      <c r="T8088" s="8"/>
      <c r="U8088" s="9"/>
      <c r="V8088" s="9"/>
      <c r="W8088" s="9"/>
      <c r="X8088" s="8"/>
      <c r="Y8088" s="8"/>
      <c r="Z8088" s="10"/>
    </row>
    <row r="8089" spans="1:26" x14ac:dyDescent="0.35">
      <c r="A8089" s="1"/>
      <c r="C8089" s="2"/>
      <c r="D8089" s="3"/>
      <c r="E8089" s="4"/>
      <c r="F8089" s="4"/>
      <c r="G8089" s="5"/>
      <c r="H8089" s="6"/>
      <c r="I8089" s="6"/>
      <c r="J8089" s="6"/>
      <c r="K8089" s="6"/>
      <c r="M8089" s="6"/>
      <c r="N8089" s="6"/>
      <c r="R8089" s="7"/>
      <c r="T8089" s="8"/>
      <c r="U8089" s="9"/>
      <c r="V8089" s="9"/>
      <c r="W8089" s="9"/>
      <c r="X8089" s="8"/>
      <c r="Y8089" s="8"/>
      <c r="Z8089" s="10"/>
    </row>
    <row r="8090" spans="1:26" x14ac:dyDescent="0.35">
      <c r="A8090" s="1"/>
      <c r="C8090" s="2"/>
      <c r="D8090" s="3"/>
      <c r="E8090" s="4"/>
      <c r="F8090" s="4"/>
      <c r="G8090" s="5"/>
      <c r="H8090" s="6"/>
      <c r="I8090" s="6"/>
      <c r="J8090" s="6"/>
      <c r="K8090" s="6"/>
      <c r="M8090" s="6"/>
      <c r="N8090" s="6"/>
      <c r="R8090" s="7"/>
      <c r="T8090" s="8"/>
      <c r="U8090" s="9"/>
      <c r="V8090" s="9"/>
      <c r="W8090" s="9"/>
      <c r="X8090" s="8"/>
      <c r="Y8090" s="8"/>
      <c r="Z8090" s="10"/>
    </row>
    <row r="8091" spans="1:26" x14ac:dyDescent="0.35">
      <c r="A8091" s="1"/>
      <c r="C8091" s="2"/>
      <c r="D8091" s="3"/>
      <c r="E8091" s="4"/>
      <c r="F8091" s="4"/>
      <c r="G8091" s="5"/>
      <c r="H8091" s="6"/>
      <c r="I8091" s="6"/>
      <c r="J8091" s="6"/>
      <c r="K8091" s="6"/>
      <c r="M8091" s="6"/>
      <c r="N8091" s="6"/>
      <c r="R8091" s="7"/>
      <c r="T8091" s="8"/>
      <c r="U8091" s="9"/>
      <c r="V8091" s="9"/>
      <c r="W8091" s="9"/>
      <c r="X8091" s="8"/>
      <c r="Y8091" s="8"/>
      <c r="Z8091" s="10"/>
    </row>
    <row r="8092" spans="1:26" x14ac:dyDescent="0.35">
      <c r="A8092" s="1"/>
      <c r="C8092" s="2"/>
      <c r="D8092" s="3"/>
      <c r="E8092" s="4"/>
      <c r="F8092" s="4"/>
      <c r="G8092" s="5"/>
      <c r="H8092" s="6"/>
      <c r="I8092" s="6"/>
      <c r="J8092" s="6"/>
      <c r="K8092" s="6"/>
      <c r="M8092" s="6"/>
      <c r="N8092" s="6"/>
      <c r="R8092" s="7"/>
      <c r="T8092" s="8"/>
      <c r="U8092" s="9"/>
      <c r="V8092" s="9"/>
      <c r="W8092" s="9"/>
      <c r="X8092" s="8"/>
      <c r="Y8092" s="8"/>
      <c r="Z8092" s="10"/>
    </row>
    <row r="8093" spans="1:26" x14ac:dyDescent="0.35">
      <c r="A8093" s="1"/>
      <c r="C8093" s="2"/>
      <c r="D8093" s="3"/>
      <c r="E8093" s="4"/>
      <c r="F8093" s="4"/>
      <c r="G8093" s="5"/>
      <c r="H8093" s="6"/>
      <c r="I8093" s="6"/>
      <c r="J8093" s="6"/>
      <c r="K8093" s="6"/>
      <c r="M8093" s="6"/>
      <c r="N8093" s="6"/>
      <c r="R8093" s="7"/>
      <c r="T8093" s="8"/>
      <c r="U8093" s="9"/>
      <c r="V8093" s="9"/>
      <c r="W8093" s="9"/>
      <c r="X8093" s="8"/>
      <c r="Y8093" s="8"/>
      <c r="Z8093" s="10"/>
    </row>
    <row r="8094" spans="1:26" x14ac:dyDescent="0.35">
      <c r="A8094" s="1"/>
      <c r="C8094" s="2"/>
      <c r="D8094" s="3"/>
      <c r="E8094" s="4"/>
      <c r="F8094" s="4"/>
      <c r="G8094" s="5"/>
      <c r="H8094" s="6"/>
      <c r="I8094" s="6"/>
      <c r="J8094" s="6"/>
      <c r="K8094" s="6"/>
      <c r="M8094" s="6"/>
      <c r="N8094" s="6"/>
      <c r="R8094" s="7"/>
      <c r="T8094" s="8"/>
      <c r="U8094" s="9"/>
      <c r="V8094" s="9"/>
      <c r="W8094" s="9"/>
      <c r="X8094" s="8"/>
      <c r="Y8094" s="8"/>
      <c r="Z8094" s="10"/>
    </row>
    <row r="8095" spans="1:26" x14ac:dyDescent="0.35">
      <c r="A8095" s="1"/>
      <c r="C8095" s="2"/>
      <c r="D8095" s="3"/>
      <c r="E8095" s="4"/>
      <c r="F8095" s="4"/>
      <c r="G8095" s="5"/>
      <c r="H8095" s="6"/>
      <c r="I8095" s="6"/>
      <c r="J8095" s="6"/>
      <c r="K8095" s="6"/>
      <c r="M8095" s="6"/>
      <c r="N8095" s="6"/>
      <c r="R8095" s="7"/>
      <c r="T8095" s="8"/>
      <c r="U8095" s="9"/>
      <c r="V8095" s="9"/>
      <c r="W8095" s="9"/>
      <c r="X8095" s="8"/>
      <c r="Y8095" s="8"/>
      <c r="Z8095" s="10"/>
    </row>
    <row r="8096" spans="1:26" x14ac:dyDescent="0.35">
      <c r="A8096" s="1"/>
      <c r="C8096" s="2"/>
      <c r="D8096" s="3"/>
      <c r="E8096" s="4"/>
      <c r="F8096" s="4"/>
      <c r="G8096" s="5"/>
      <c r="H8096" s="6"/>
      <c r="I8096" s="6"/>
      <c r="J8096" s="6"/>
      <c r="K8096" s="6"/>
      <c r="M8096" s="6"/>
      <c r="N8096" s="6"/>
      <c r="R8096" s="7"/>
      <c r="T8096" s="8"/>
      <c r="U8096" s="9"/>
      <c r="V8096" s="9"/>
      <c r="W8096" s="9"/>
      <c r="X8096" s="8"/>
      <c r="Y8096" s="8"/>
      <c r="Z8096" s="10"/>
    </row>
    <row r="8097" spans="1:26" x14ac:dyDescent="0.35">
      <c r="A8097" s="1"/>
      <c r="C8097" s="2"/>
      <c r="D8097" s="3"/>
      <c r="E8097" s="4"/>
      <c r="F8097" s="4"/>
      <c r="G8097" s="5"/>
      <c r="H8097" s="6"/>
      <c r="I8097" s="6"/>
      <c r="J8097" s="6"/>
      <c r="K8097" s="6"/>
      <c r="M8097" s="6"/>
      <c r="N8097" s="6"/>
      <c r="R8097" s="7"/>
      <c r="T8097" s="8"/>
      <c r="U8097" s="9"/>
      <c r="V8097" s="9"/>
      <c r="W8097" s="9"/>
      <c r="X8097" s="8"/>
      <c r="Y8097" s="8"/>
      <c r="Z8097" s="10"/>
    </row>
    <row r="8098" spans="1:26" x14ac:dyDescent="0.35">
      <c r="A8098" s="1"/>
      <c r="C8098" s="2"/>
      <c r="D8098" s="3"/>
      <c r="E8098" s="4"/>
      <c r="F8098" s="4"/>
      <c r="G8098" s="5"/>
      <c r="H8098" s="6"/>
      <c r="I8098" s="6"/>
      <c r="J8098" s="6"/>
      <c r="K8098" s="6"/>
      <c r="M8098" s="6"/>
      <c r="N8098" s="6"/>
      <c r="R8098" s="7"/>
      <c r="T8098" s="8"/>
      <c r="U8098" s="9"/>
      <c r="V8098" s="9"/>
      <c r="W8098" s="9"/>
      <c r="X8098" s="8"/>
      <c r="Y8098" s="8"/>
      <c r="Z8098" s="10"/>
    </row>
    <row r="8099" spans="1:26" x14ac:dyDescent="0.35">
      <c r="A8099" s="1"/>
      <c r="C8099" s="2"/>
      <c r="D8099" s="3"/>
      <c r="E8099" s="4"/>
      <c r="F8099" s="4"/>
      <c r="G8099" s="5"/>
      <c r="H8099" s="6"/>
      <c r="I8099" s="6"/>
      <c r="J8099" s="6"/>
      <c r="K8099" s="6"/>
      <c r="M8099" s="6"/>
      <c r="N8099" s="6"/>
      <c r="R8099" s="7"/>
      <c r="T8099" s="8"/>
      <c r="U8099" s="9"/>
      <c r="V8099" s="9"/>
      <c r="W8099" s="9"/>
      <c r="X8099" s="8"/>
      <c r="Y8099" s="8"/>
      <c r="Z8099" s="10"/>
    </row>
    <row r="8100" spans="1:26" x14ac:dyDescent="0.35">
      <c r="A8100" s="1"/>
      <c r="C8100" s="2"/>
      <c r="D8100" s="3"/>
      <c r="E8100" s="4"/>
      <c r="F8100" s="4"/>
      <c r="G8100" s="5"/>
      <c r="H8100" s="6"/>
      <c r="I8100" s="6"/>
      <c r="J8100" s="6"/>
      <c r="K8100" s="6"/>
      <c r="M8100" s="6"/>
      <c r="N8100" s="6"/>
      <c r="R8100" s="7"/>
      <c r="T8100" s="8"/>
      <c r="U8100" s="9"/>
      <c r="V8100" s="9"/>
      <c r="W8100" s="9"/>
      <c r="X8100" s="8"/>
      <c r="Y8100" s="8"/>
      <c r="Z8100" s="10"/>
    </row>
    <row r="8101" spans="1:26" x14ac:dyDescent="0.35">
      <c r="A8101" s="1"/>
      <c r="C8101" s="2"/>
      <c r="D8101" s="3"/>
      <c r="E8101" s="4"/>
      <c r="F8101" s="4"/>
      <c r="G8101" s="5"/>
      <c r="H8101" s="6"/>
      <c r="I8101" s="6"/>
      <c r="J8101" s="6"/>
      <c r="K8101" s="6"/>
      <c r="M8101" s="6"/>
      <c r="N8101" s="6"/>
      <c r="R8101" s="7"/>
      <c r="T8101" s="8"/>
      <c r="U8101" s="9"/>
      <c r="V8101" s="9"/>
      <c r="W8101" s="9"/>
      <c r="X8101" s="8"/>
      <c r="Y8101" s="8"/>
      <c r="Z8101" s="10"/>
    </row>
    <row r="8102" spans="1:26" x14ac:dyDescent="0.35">
      <c r="A8102" s="1"/>
      <c r="C8102" s="2"/>
      <c r="D8102" s="3"/>
      <c r="E8102" s="4"/>
      <c r="F8102" s="4"/>
      <c r="G8102" s="5"/>
      <c r="H8102" s="6"/>
      <c r="I8102" s="6"/>
      <c r="J8102" s="6"/>
      <c r="K8102" s="6"/>
      <c r="M8102" s="6"/>
      <c r="N8102" s="6"/>
      <c r="R8102" s="7"/>
      <c r="T8102" s="8"/>
      <c r="U8102" s="9"/>
      <c r="V8102" s="9"/>
      <c r="W8102" s="9"/>
      <c r="X8102" s="8"/>
      <c r="Y8102" s="8"/>
      <c r="Z8102" s="10"/>
    </row>
    <row r="8103" spans="1:26" x14ac:dyDescent="0.35">
      <c r="A8103" s="1"/>
      <c r="C8103" s="2"/>
      <c r="D8103" s="3"/>
      <c r="E8103" s="4"/>
      <c r="F8103" s="4"/>
      <c r="G8103" s="5"/>
      <c r="H8103" s="6"/>
      <c r="I8103" s="6"/>
      <c r="J8103" s="6"/>
      <c r="K8103" s="6"/>
      <c r="M8103" s="6"/>
      <c r="N8103" s="6"/>
      <c r="R8103" s="7"/>
      <c r="T8103" s="8"/>
      <c r="U8103" s="9"/>
      <c r="V8103" s="9"/>
      <c r="W8103" s="9"/>
      <c r="X8103" s="8"/>
      <c r="Y8103" s="8"/>
      <c r="Z8103" s="10"/>
    </row>
    <row r="8104" spans="1:26" x14ac:dyDescent="0.35">
      <c r="A8104" s="1"/>
      <c r="C8104" s="2"/>
      <c r="D8104" s="3"/>
      <c r="E8104" s="4"/>
      <c r="F8104" s="4"/>
      <c r="G8104" s="5"/>
      <c r="H8104" s="6"/>
      <c r="I8104" s="6"/>
      <c r="J8104" s="6"/>
      <c r="K8104" s="6"/>
      <c r="M8104" s="6"/>
      <c r="N8104" s="6"/>
      <c r="R8104" s="7"/>
      <c r="T8104" s="8"/>
      <c r="U8104" s="9"/>
      <c r="V8104" s="9"/>
      <c r="W8104" s="9"/>
      <c r="X8104" s="8"/>
      <c r="Y8104" s="8"/>
      <c r="Z8104" s="10"/>
    </row>
    <row r="8105" spans="1:26" x14ac:dyDescent="0.35">
      <c r="A8105" s="1"/>
      <c r="C8105" s="2"/>
      <c r="D8105" s="3"/>
      <c r="E8105" s="4"/>
      <c r="F8105" s="4"/>
      <c r="G8105" s="5"/>
      <c r="H8105" s="6"/>
      <c r="I8105" s="6"/>
      <c r="J8105" s="6"/>
      <c r="K8105" s="6"/>
      <c r="M8105" s="6"/>
      <c r="N8105" s="6"/>
      <c r="R8105" s="7"/>
      <c r="T8105" s="8"/>
      <c r="U8105" s="9"/>
      <c r="V8105" s="9"/>
      <c r="W8105" s="9"/>
      <c r="X8105" s="8"/>
      <c r="Y8105" s="8"/>
      <c r="Z8105" s="10"/>
    </row>
    <row r="8106" spans="1:26" x14ac:dyDescent="0.35">
      <c r="A8106" s="1"/>
      <c r="C8106" s="2"/>
      <c r="D8106" s="3"/>
      <c r="E8106" s="4"/>
      <c r="F8106" s="4"/>
      <c r="G8106" s="5"/>
      <c r="H8106" s="6"/>
      <c r="I8106" s="6"/>
      <c r="J8106" s="6"/>
      <c r="K8106" s="6"/>
      <c r="M8106" s="6"/>
      <c r="N8106" s="6"/>
      <c r="R8106" s="7"/>
      <c r="T8106" s="8"/>
      <c r="U8106" s="9"/>
      <c r="V8106" s="9"/>
      <c r="W8106" s="9"/>
      <c r="X8106" s="8"/>
      <c r="Y8106" s="8"/>
      <c r="Z8106" s="10"/>
    </row>
    <row r="8107" spans="1:26" x14ac:dyDescent="0.35">
      <c r="A8107" s="1"/>
      <c r="C8107" s="2"/>
      <c r="D8107" s="3"/>
      <c r="E8107" s="4"/>
      <c r="F8107" s="4"/>
      <c r="G8107" s="5"/>
      <c r="H8107" s="6"/>
      <c r="I8107" s="6"/>
      <c r="J8107" s="6"/>
      <c r="K8107" s="6"/>
      <c r="M8107" s="6"/>
      <c r="N8107" s="6"/>
      <c r="R8107" s="7"/>
      <c r="T8107" s="8"/>
      <c r="U8107" s="9"/>
      <c r="V8107" s="9"/>
      <c r="W8107" s="9"/>
      <c r="X8107" s="8"/>
      <c r="Y8107" s="8"/>
      <c r="Z8107" s="10"/>
    </row>
    <row r="8108" spans="1:26" x14ac:dyDescent="0.35">
      <c r="A8108" s="1"/>
      <c r="C8108" s="2"/>
      <c r="D8108" s="3"/>
      <c r="E8108" s="4"/>
      <c r="F8108" s="4"/>
      <c r="G8108" s="5"/>
      <c r="H8108" s="6"/>
      <c r="I8108" s="6"/>
      <c r="J8108" s="6"/>
      <c r="K8108" s="6"/>
      <c r="M8108" s="6"/>
      <c r="N8108" s="6"/>
      <c r="R8108" s="7"/>
      <c r="T8108" s="8"/>
      <c r="U8108" s="9"/>
      <c r="V8108" s="9"/>
      <c r="W8108" s="9"/>
      <c r="X8108" s="8"/>
      <c r="Y8108" s="8"/>
      <c r="Z8108" s="10"/>
    </row>
    <row r="8109" spans="1:26" x14ac:dyDescent="0.35">
      <c r="A8109" s="1"/>
      <c r="C8109" s="2"/>
      <c r="D8109" s="3"/>
      <c r="E8109" s="4"/>
      <c r="F8109" s="4"/>
      <c r="G8109" s="5"/>
      <c r="H8109" s="6"/>
      <c r="I8109" s="6"/>
      <c r="J8109" s="6"/>
      <c r="K8109" s="6"/>
      <c r="M8109" s="6"/>
      <c r="N8109" s="6"/>
      <c r="R8109" s="7"/>
      <c r="T8109" s="8"/>
      <c r="U8109" s="9"/>
      <c r="V8109" s="9"/>
      <c r="W8109" s="9"/>
      <c r="X8109" s="8"/>
      <c r="Y8109" s="8"/>
      <c r="Z8109" s="10"/>
    </row>
    <row r="8110" spans="1:26" x14ac:dyDescent="0.35">
      <c r="A8110" s="1"/>
      <c r="C8110" s="2"/>
      <c r="D8110" s="3"/>
      <c r="E8110" s="4"/>
      <c r="F8110" s="4"/>
      <c r="G8110" s="5"/>
      <c r="H8110" s="6"/>
      <c r="I8110" s="6"/>
      <c r="J8110" s="6"/>
      <c r="K8110" s="6"/>
      <c r="M8110" s="6"/>
      <c r="N8110" s="6"/>
      <c r="R8110" s="7"/>
      <c r="T8110" s="8"/>
      <c r="U8110" s="9"/>
      <c r="V8110" s="9"/>
      <c r="W8110" s="9"/>
      <c r="X8110" s="8"/>
      <c r="Y8110" s="8"/>
      <c r="Z8110" s="10"/>
    </row>
    <row r="8111" spans="1:26" x14ac:dyDescent="0.35">
      <c r="A8111" s="1"/>
      <c r="C8111" s="2"/>
      <c r="D8111" s="3"/>
      <c r="E8111" s="4"/>
      <c r="F8111" s="4"/>
      <c r="G8111" s="5"/>
      <c r="H8111" s="6"/>
      <c r="I8111" s="6"/>
      <c r="J8111" s="6"/>
      <c r="K8111" s="6"/>
      <c r="M8111" s="6"/>
      <c r="N8111" s="6"/>
      <c r="R8111" s="7"/>
      <c r="T8111" s="8"/>
      <c r="U8111" s="9"/>
      <c r="V8111" s="9"/>
      <c r="W8111" s="9"/>
      <c r="X8111" s="8"/>
      <c r="Y8111" s="8"/>
      <c r="Z8111" s="10"/>
    </row>
    <row r="8112" spans="1:26" x14ac:dyDescent="0.35">
      <c r="A8112" s="1"/>
      <c r="C8112" s="2"/>
      <c r="D8112" s="3"/>
      <c r="E8112" s="4"/>
      <c r="F8112" s="4"/>
      <c r="G8112" s="5"/>
      <c r="H8112" s="6"/>
      <c r="I8112" s="6"/>
      <c r="J8112" s="6"/>
      <c r="K8112" s="6"/>
      <c r="M8112" s="6"/>
      <c r="N8112" s="6"/>
      <c r="R8112" s="7"/>
      <c r="T8112" s="8"/>
      <c r="U8112" s="9"/>
      <c r="V8112" s="9"/>
      <c r="W8112" s="9"/>
      <c r="X8112" s="8"/>
      <c r="Y8112" s="8"/>
      <c r="Z8112" s="10"/>
    </row>
    <row r="8113" spans="1:26" x14ac:dyDescent="0.35">
      <c r="A8113" s="1"/>
      <c r="C8113" s="2"/>
      <c r="D8113" s="3"/>
      <c r="E8113" s="4"/>
      <c r="F8113" s="4"/>
      <c r="G8113" s="5"/>
      <c r="H8113" s="6"/>
      <c r="I8113" s="6"/>
      <c r="J8113" s="6"/>
      <c r="K8113" s="6"/>
      <c r="M8113" s="6"/>
      <c r="N8113" s="6"/>
      <c r="R8113" s="7"/>
      <c r="T8113" s="8"/>
      <c r="U8113" s="9"/>
      <c r="V8113" s="9"/>
      <c r="W8113" s="9"/>
      <c r="X8113" s="8"/>
      <c r="Y8113" s="8"/>
      <c r="Z8113" s="10"/>
    </row>
    <row r="8114" spans="1:26" x14ac:dyDescent="0.35">
      <c r="A8114" s="1"/>
      <c r="C8114" s="2"/>
      <c r="D8114" s="3"/>
      <c r="E8114" s="4"/>
      <c r="F8114" s="4"/>
      <c r="G8114" s="5"/>
      <c r="H8114" s="6"/>
      <c r="I8114" s="6"/>
      <c r="J8114" s="6"/>
      <c r="K8114" s="6"/>
      <c r="M8114" s="6"/>
      <c r="N8114" s="6"/>
      <c r="R8114" s="7"/>
      <c r="T8114" s="8"/>
      <c r="U8114" s="9"/>
      <c r="V8114" s="9"/>
      <c r="W8114" s="9"/>
      <c r="X8114" s="8"/>
      <c r="Y8114" s="8"/>
      <c r="Z8114" s="10"/>
    </row>
    <row r="8115" spans="1:26" x14ac:dyDescent="0.35">
      <c r="A8115" s="1"/>
      <c r="C8115" s="2"/>
      <c r="D8115" s="3"/>
      <c r="E8115" s="4"/>
      <c r="F8115" s="4"/>
      <c r="G8115" s="5"/>
      <c r="H8115" s="6"/>
      <c r="I8115" s="6"/>
      <c r="J8115" s="6"/>
      <c r="K8115" s="6"/>
      <c r="M8115" s="6"/>
      <c r="N8115" s="6"/>
      <c r="R8115" s="7"/>
      <c r="T8115" s="8"/>
      <c r="U8115" s="9"/>
      <c r="V8115" s="9"/>
      <c r="W8115" s="9"/>
      <c r="X8115" s="8"/>
      <c r="Y8115" s="8"/>
      <c r="Z8115" s="10"/>
    </row>
    <row r="8116" spans="1:26" x14ac:dyDescent="0.35">
      <c r="A8116" s="1"/>
      <c r="C8116" s="2"/>
      <c r="D8116" s="3"/>
      <c r="E8116" s="4"/>
      <c r="F8116" s="4"/>
      <c r="G8116" s="5"/>
      <c r="H8116" s="6"/>
      <c r="I8116" s="6"/>
      <c r="J8116" s="6"/>
      <c r="K8116" s="6"/>
      <c r="M8116" s="6"/>
      <c r="N8116" s="6"/>
      <c r="R8116" s="7"/>
      <c r="T8116" s="8"/>
      <c r="U8116" s="9"/>
      <c r="V8116" s="9"/>
      <c r="W8116" s="9"/>
      <c r="X8116" s="8"/>
      <c r="Y8116" s="8"/>
      <c r="Z8116" s="10"/>
    </row>
    <row r="8117" spans="1:26" x14ac:dyDescent="0.35">
      <c r="A8117" s="1"/>
      <c r="C8117" s="2"/>
      <c r="D8117" s="3"/>
      <c r="E8117" s="4"/>
      <c r="F8117" s="4"/>
      <c r="G8117" s="5"/>
      <c r="H8117" s="6"/>
      <c r="I8117" s="6"/>
      <c r="J8117" s="6"/>
      <c r="K8117" s="6"/>
      <c r="M8117" s="6"/>
      <c r="N8117" s="6"/>
      <c r="R8117" s="7"/>
      <c r="T8117" s="8"/>
      <c r="U8117" s="9"/>
      <c r="V8117" s="9"/>
      <c r="W8117" s="9"/>
      <c r="X8117" s="8"/>
      <c r="Y8117" s="8"/>
      <c r="Z8117" s="10"/>
    </row>
    <row r="8118" spans="1:26" x14ac:dyDescent="0.35">
      <c r="A8118" s="1"/>
      <c r="C8118" s="2"/>
      <c r="D8118" s="3"/>
      <c r="E8118" s="4"/>
      <c r="F8118" s="4"/>
      <c r="G8118" s="5"/>
      <c r="H8118" s="6"/>
      <c r="I8118" s="6"/>
      <c r="J8118" s="6"/>
      <c r="K8118" s="6"/>
      <c r="M8118" s="6"/>
      <c r="N8118" s="6"/>
      <c r="R8118" s="7"/>
      <c r="T8118" s="8"/>
      <c r="U8118" s="9"/>
      <c r="V8118" s="9"/>
      <c r="W8118" s="9"/>
      <c r="X8118" s="8"/>
      <c r="Y8118" s="8"/>
      <c r="Z8118" s="10"/>
    </row>
    <row r="8119" spans="1:26" x14ac:dyDescent="0.35">
      <c r="A8119" s="1"/>
      <c r="C8119" s="2"/>
      <c r="D8119" s="3"/>
      <c r="E8119" s="4"/>
      <c r="F8119" s="4"/>
      <c r="G8119" s="5"/>
      <c r="H8119" s="6"/>
      <c r="I8119" s="6"/>
      <c r="J8119" s="6"/>
      <c r="K8119" s="6"/>
      <c r="M8119" s="6"/>
      <c r="N8119" s="6"/>
      <c r="R8119" s="7"/>
      <c r="T8119" s="8"/>
      <c r="U8119" s="9"/>
      <c r="V8119" s="9"/>
      <c r="W8119" s="9"/>
      <c r="X8119" s="8"/>
      <c r="Y8119" s="8"/>
      <c r="Z8119" s="10"/>
    </row>
    <row r="8120" spans="1:26" x14ac:dyDescent="0.35">
      <c r="A8120" s="1"/>
      <c r="C8120" s="2"/>
      <c r="D8120" s="3"/>
      <c r="E8120" s="4"/>
      <c r="F8120" s="4"/>
      <c r="G8120" s="5"/>
      <c r="H8120" s="6"/>
      <c r="I8120" s="6"/>
      <c r="J8120" s="6"/>
      <c r="K8120" s="6"/>
      <c r="M8120" s="6"/>
      <c r="N8120" s="6"/>
      <c r="R8120" s="7"/>
      <c r="T8120" s="8"/>
      <c r="U8120" s="9"/>
      <c r="V8120" s="9"/>
      <c r="W8120" s="9"/>
      <c r="X8120" s="8"/>
      <c r="Y8120" s="8"/>
      <c r="Z8120" s="10"/>
    </row>
    <row r="8121" spans="1:26" x14ac:dyDescent="0.35">
      <c r="A8121" s="1"/>
      <c r="C8121" s="2"/>
      <c r="D8121" s="3"/>
      <c r="E8121" s="4"/>
      <c r="F8121" s="4"/>
      <c r="G8121" s="5"/>
      <c r="H8121" s="6"/>
      <c r="I8121" s="6"/>
      <c r="J8121" s="6"/>
      <c r="K8121" s="6"/>
      <c r="M8121" s="6"/>
      <c r="N8121" s="6"/>
      <c r="R8121" s="7"/>
      <c r="T8121" s="8"/>
      <c r="U8121" s="9"/>
      <c r="V8121" s="9"/>
      <c r="W8121" s="9"/>
      <c r="X8121" s="8"/>
      <c r="Y8121" s="8"/>
      <c r="Z8121" s="10"/>
    </row>
    <row r="8122" spans="1:26" x14ac:dyDescent="0.35">
      <c r="A8122" s="1"/>
      <c r="C8122" s="2"/>
      <c r="D8122" s="3"/>
      <c r="E8122" s="4"/>
      <c r="F8122" s="4"/>
      <c r="G8122" s="5"/>
      <c r="H8122" s="6"/>
      <c r="I8122" s="6"/>
      <c r="J8122" s="6"/>
      <c r="K8122" s="6"/>
      <c r="M8122" s="6"/>
      <c r="N8122" s="6"/>
      <c r="R8122" s="7"/>
      <c r="T8122" s="8"/>
      <c r="U8122" s="9"/>
      <c r="V8122" s="9"/>
      <c r="W8122" s="9"/>
      <c r="X8122" s="8"/>
      <c r="Y8122" s="8"/>
      <c r="Z8122" s="10"/>
    </row>
    <row r="8123" spans="1:26" x14ac:dyDescent="0.35">
      <c r="A8123" s="1"/>
      <c r="C8123" s="2"/>
      <c r="D8123" s="3"/>
      <c r="E8123" s="4"/>
      <c r="F8123" s="4"/>
      <c r="G8123" s="5"/>
      <c r="H8123" s="6"/>
      <c r="I8123" s="6"/>
      <c r="J8123" s="6"/>
      <c r="K8123" s="6"/>
      <c r="M8123" s="6"/>
      <c r="N8123" s="6"/>
      <c r="R8123" s="7"/>
      <c r="T8123" s="8"/>
      <c r="U8123" s="9"/>
      <c r="V8123" s="9"/>
      <c r="W8123" s="9"/>
      <c r="X8123" s="8"/>
      <c r="Y8123" s="8"/>
      <c r="Z8123" s="10"/>
    </row>
    <row r="8124" spans="1:26" x14ac:dyDescent="0.35">
      <c r="A8124" s="1"/>
      <c r="C8124" s="2"/>
      <c r="D8124" s="3"/>
      <c r="E8124" s="4"/>
      <c r="F8124" s="4"/>
      <c r="G8124" s="5"/>
      <c r="H8124" s="6"/>
      <c r="I8124" s="6"/>
      <c r="J8124" s="6"/>
      <c r="K8124" s="6"/>
      <c r="M8124" s="6"/>
      <c r="N8124" s="6"/>
      <c r="R8124" s="7"/>
      <c r="T8124" s="8"/>
      <c r="U8124" s="9"/>
      <c r="V8124" s="9"/>
      <c r="W8124" s="9"/>
      <c r="X8124" s="8"/>
      <c r="Y8124" s="8"/>
      <c r="Z8124" s="10"/>
    </row>
    <row r="8125" spans="1:26" x14ac:dyDescent="0.35">
      <c r="A8125" s="1"/>
      <c r="C8125" s="2"/>
      <c r="D8125" s="3"/>
      <c r="E8125" s="4"/>
      <c r="F8125" s="4"/>
      <c r="G8125" s="5"/>
      <c r="H8125" s="6"/>
      <c r="I8125" s="6"/>
      <c r="J8125" s="6"/>
      <c r="K8125" s="6"/>
      <c r="M8125" s="6"/>
      <c r="N8125" s="6"/>
      <c r="R8125" s="7"/>
      <c r="T8125" s="8"/>
      <c r="U8125" s="9"/>
      <c r="V8125" s="9"/>
      <c r="W8125" s="9"/>
      <c r="X8125" s="8"/>
      <c r="Y8125" s="8"/>
      <c r="Z8125" s="10"/>
    </row>
    <row r="8126" spans="1:26" x14ac:dyDescent="0.35">
      <c r="A8126" s="1"/>
      <c r="C8126" s="2"/>
      <c r="D8126" s="3"/>
      <c r="E8126" s="4"/>
      <c r="F8126" s="4"/>
      <c r="G8126" s="5"/>
      <c r="H8126" s="6"/>
      <c r="I8126" s="6"/>
      <c r="J8126" s="6"/>
      <c r="K8126" s="6"/>
      <c r="M8126" s="6"/>
      <c r="N8126" s="6"/>
      <c r="R8126" s="7"/>
      <c r="T8126" s="8"/>
      <c r="U8126" s="9"/>
      <c r="V8126" s="9"/>
      <c r="W8126" s="9"/>
      <c r="X8126" s="8"/>
      <c r="Y8126" s="8"/>
      <c r="Z8126" s="10"/>
    </row>
    <row r="8127" spans="1:26" x14ac:dyDescent="0.35">
      <c r="A8127" s="1"/>
      <c r="C8127" s="2"/>
      <c r="D8127" s="3"/>
      <c r="E8127" s="4"/>
      <c r="F8127" s="4"/>
      <c r="G8127" s="5"/>
      <c r="H8127" s="6"/>
      <c r="I8127" s="6"/>
      <c r="J8127" s="6"/>
      <c r="K8127" s="6"/>
      <c r="M8127" s="6"/>
      <c r="N8127" s="6"/>
      <c r="R8127" s="7"/>
      <c r="T8127" s="8"/>
      <c r="U8127" s="9"/>
      <c r="V8127" s="9"/>
      <c r="W8127" s="9"/>
      <c r="X8127" s="8"/>
      <c r="Y8127" s="8"/>
      <c r="Z8127" s="10"/>
    </row>
    <row r="8128" spans="1:26" x14ac:dyDescent="0.35">
      <c r="A8128" s="1"/>
      <c r="C8128" s="2"/>
      <c r="D8128" s="3"/>
      <c r="E8128" s="4"/>
      <c r="F8128" s="4"/>
      <c r="G8128" s="5"/>
      <c r="H8128" s="6"/>
      <c r="I8128" s="6"/>
      <c r="J8128" s="6"/>
      <c r="K8128" s="6"/>
      <c r="M8128" s="6"/>
      <c r="N8128" s="6"/>
      <c r="R8128" s="7"/>
      <c r="T8128" s="8"/>
      <c r="U8128" s="9"/>
      <c r="V8128" s="9"/>
      <c r="W8128" s="9"/>
      <c r="X8128" s="8"/>
      <c r="Y8128" s="8"/>
      <c r="Z8128" s="10"/>
    </row>
    <row r="8129" spans="1:26" x14ac:dyDescent="0.35">
      <c r="A8129" s="1"/>
      <c r="C8129" s="2"/>
      <c r="D8129" s="3"/>
      <c r="E8129" s="4"/>
      <c r="F8129" s="4"/>
      <c r="G8129" s="5"/>
      <c r="H8129" s="6"/>
      <c r="I8129" s="6"/>
      <c r="J8129" s="6"/>
      <c r="K8129" s="6"/>
      <c r="M8129" s="6"/>
      <c r="N8129" s="6"/>
      <c r="R8129" s="7"/>
      <c r="T8129" s="8"/>
      <c r="U8129" s="9"/>
      <c r="V8129" s="9"/>
      <c r="W8129" s="9"/>
      <c r="X8129" s="8"/>
      <c r="Y8129" s="8"/>
      <c r="Z8129" s="10"/>
    </row>
    <row r="8130" spans="1:26" x14ac:dyDescent="0.35">
      <c r="A8130" s="1"/>
      <c r="C8130" s="2"/>
      <c r="D8130" s="3"/>
      <c r="E8130" s="4"/>
      <c r="F8130" s="4"/>
      <c r="G8130" s="5"/>
      <c r="H8130" s="6"/>
      <c r="I8130" s="6"/>
      <c r="J8130" s="6"/>
      <c r="K8130" s="6"/>
      <c r="M8130" s="6"/>
      <c r="N8130" s="6"/>
      <c r="R8130" s="7"/>
      <c r="T8130" s="8"/>
      <c r="U8130" s="9"/>
      <c r="V8130" s="9"/>
      <c r="W8130" s="9"/>
      <c r="X8130" s="8"/>
      <c r="Y8130" s="8"/>
      <c r="Z8130" s="10"/>
    </row>
    <row r="8131" spans="1:26" x14ac:dyDescent="0.35">
      <c r="A8131" s="1"/>
      <c r="C8131" s="2"/>
      <c r="D8131" s="3"/>
      <c r="E8131" s="4"/>
      <c r="F8131" s="4"/>
      <c r="G8131" s="5"/>
      <c r="H8131" s="6"/>
      <c r="I8131" s="6"/>
      <c r="J8131" s="6"/>
      <c r="K8131" s="6"/>
      <c r="M8131" s="6"/>
      <c r="N8131" s="6"/>
      <c r="R8131" s="7"/>
      <c r="T8131" s="8"/>
      <c r="U8131" s="9"/>
      <c r="V8131" s="9"/>
      <c r="W8131" s="9"/>
      <c r="X8131" s="8"/>
      <c r="Y8131" s="8"/>
      <c r="Z8131" s="10"/>
    </row>
    <row r="8132" spans="1:26" x14ac:dyDescent="0.35">
      <c r="A8132" s="1"/>
      <c r="C8132" s="2"/>
      <c r="D8132" s="3"/>
      <c r="E8132" s="4"/>
      <c r="F8132" s="4"/>
      <c r="G8132" s="5"/>
      <c r="H8132" s="6"/>
      <c r="I8132" s="6"/>
      <c r="J8132" s="6"/>
      <c r="K8132" s="6"/>
      <c r="M8132" s="6"/>
      <c r="N8132" s="6"/>
      <c r="R8132" s="7"/>
      <c r="T8132" s="8"/>
      <c r="U8132" s="9"/>
      <c r="V8132" s="9"/>
      <c r="W8132" s="9"/>
      <c r="X8132" s="8"/>
      <c r="Y8132" s="8"/>
      <c r="Z8132" s="10"/>
    </row>
    <row r="8133" spans="1:26" x14ac:dyDescent="0.35">
      <c r="A8133" s="1"/>
      <c r="C8133" s="2"/>
      <c r="D8133" s="3"/>
      <c r="E8133" s="4"/>
      <c r="F8133" s="4"/>
      <c r="G8133" s="5"/>
      <c r="H8133" s="6"/>
      <c r="I8133" s="6"/>
      <c r="J8133" s="6"/>
      <c r="K8133" s="6"/>
      <c r="M8133" s="6"/>
      <c r="N8133" s="6"/>
      <c r="R8133" s="7"/>
      <c r="T8133" s="8"/>
      <c r="U8133" s="9"/>
      <c r="V8133" s="9"/>
      <c r="W8133" s="9"/>
      <c r="X8133" s="8"/>
      <c r="Y8133" s="8"/>
      <c r="Z8133" s="10"/>
    </row>
    <row r="8134" spans="1:26" x14ac:dyDescent="0.35">
      <c r="A8134" s="1"/>
      <c r="C8134" s="2"/>
      <c r="D8134" s="3"/>
      <c r="E8134" s="4"/>
      <c r="F8134" s="4"/>
      <c r="G8134" s="5"/>
      <c r="H8134" s="6"/>
      <c r="I8134" s="6"/>
      <c r="J8134" s="6"/>
      <c r="K8134" s="6"/>
      <c r="M8134" s="6"/>
      <c r="N8134" s="6"/>
      <c r="R8134" s="7"/>
      <c r="T8134" s="8"/>
      <c r="U8134" s="9"/>
      <c r="V8134" s="9"/>
      <c r="W8134" s="9"/>
      <c r="X8134" s="8"/>
      <c r="Y8134" s="8"/>
      <c r="Z8134" s="10"/>
    </row>
    <row r="8135" spans="1:26" x14ac:dyDescent="0.35">
      <c r="A8135" s="1"/>
      <c r="C8135" s="2"/>
      <c r="D8135" s="3"/>
      <c r="E8135" s="4"/>
      <c r="F8135" s="4"/>
      <c r="G8135" s="5"/>
      <c r="H8135" s="6"/>
      <c r="I8135" s="6"/>
      <c r="J8135" s="6"/>
      <c r="K8135" s="6"/>
      <c r="M8135" s="6"/>
      <c r="N8135" s="6"/>
      <c r="R8135" s="7"/>
      <c r="T8135" s="8"/>
      <c r="U8135" s="9"/>
      <c r="V8135" s="9"/>
      <c r="W8135" s="9"/>
      <c r="X8135" s="8"/>
      <c r="Y8135" s="8"/>
      <c r="Z8135" s="10"/>
    </row>
    <row r="8136" spans="1:26" x14ac:dyDescent="0.35">
      <c r="A8136" s="1"/>
      <c r="C8136" s="2"/>
      <c r="D8136" s="3"/>
      <c r="E8136" s="4"/>
      <c r="F8136" s="4"/>
      <c r="G8136" s="5"/>
      <c r="H8136" s="6"/>
      <c r="I8136" s="6"/>
      <c r="J8136" s="6"/>
      <c r="K8136" s="6"/>
      <c r="M8136" s="6"/>
      <c r="N8136" s="6"/>
      <c r="R8136" s="7"/>
      <c r="T8136" s="8"/>
      <c r="U8136" s="9"/>
      <c r="V8136" s="9"/>
      <c r="W8136" s="9"/>
      <c r="X8136" s="8"/>
      <c r="Y8136" s="8"/>
      <c r="Z8136" s="10"/>
    </row>
    <row r="8137" spans="1:26" x14ac:dyDescent="0.35">
      <c r="A8137" s="1"/>
      <c r="C8137" s="2"/>
      <c r="D8137" s="3"/>
      <c r="E8137" s="4"/>
      <c r="F8137" s="4"/>
      <c r="G8137" s="5"/>
      <c r="H8137" s="6"/>
      <c r="I8137" s="6"/>
      <c r="J8137" s="6"/>
      <c r="K8137" s="6"/>
      <c r="M8137" s="6"/>
      <c r="N8137" s="6"/>
      <c r="R8137" s="7"/>
      <c r="T8137" s="8"/>
      <c r="U8137" s="9"/>
      <c r="V8137" s="9"/>
      <c r="W8137" s="9"/>
      <c r="X8137" s="8"/>
      <c r="Y8137" s="8"/>
      <c r="Z8137" s="10"/>
    </row>
    <row r="8138" spans="1:26" x14ac:dyDescent="0.35">
      <c r="A8138" s="1"/>
      <c r="C8138" s="2"/>
      <c r="D8138" s="3"/>
      <c r="E8138" s="4"/>
      <c r="F8138" s="4"/>
      <c r="G8138" s="5"/>
      <c r="H8138" s="6"/>
      <c r="I8138" s="6"/>
      <c r="J8138" s="6"/>
      <c r="K8138" s="6"/>
      <c r="M8138" s="6"/>
      <c r="N8138" s="6"/>
      <c r="R8138" s="7"/>
      <c r="T8138" s="8"/>
      <c r="U8138" s="9"/>
      <c r="V8138" s="9"/>
      <c r="W8138" s="9"/>
      <c r="X8138" s="8"/>
      <c r="Y8138" s="8"/>
      <c r="Z8138" s="10"/>
    </row>
    <row r="8139" spans="1:26" x14ac:dyDescent="0.35">
      <c r="A8139" s="1"/>
      <c r="C8139" s="2"/>
      <c r="D8139" s="3"/>
      <c r="E8139" s="4"/>
      <c r="F8139" s="4"/>
      <c r="G8139" s="5"/>
      <c r="H8139" s="6"/>
      <c r="I8139" s="6"/>
      <c r="J8139" s="6"/>
      <c r="K8139" s="6"/>
      <c r="M8139" s="6"/>
      <c r="N8139" s="6"/>
      <c r="R8139" s="7"/>
      <c r="T8139" s="8"/>
      <c r="U8139" s="9"/>
      <c r="V8139" s="9"/>
      <c r="W8139" s="9"/>
      <c r="X8139" s="8"/>
      <c r="Y8139" s="8"/>
      <c r="Z8139" s="10"/>
    </row>
    <row r="8140" spans="1:26" x14ac:dyDescent="0.35">
      <c r="A8140" s="1"/>
      <c r="C8140" s="2"/>
      <c r="D8140" s="3"/>
      <c r="E8140" s="4"/>
      <c r="F8140" s="4"/>
      <c r="G8140" s="5"/>
      <c r="H8140" s="6"/>
      <c r="I8140" s="6"/>
      <c r="J8140" s="6"/>
      <c r="K8140" s="6"/>
      <c r="M8140" s="6"/>
      <c r="N8140" s="6"/>
      <c r="R8140" s="7"/>
      <c r="T8140" s="8"/>
      <c r="U8140" s="9"/>
      <c r="V8140" s="9"/>
      <c r="W8140" s="9"/>
      <c r="X8140" s="8"/>
      <c r="Y8140" s="8"/>
      <c r="Z8140" s="10"/>
    </row>
    <row r="8141" spans="1:26" x14ac:dyDescent="0.35">
      <c r="A8141" s="1"/>
      <c r="C8141" s="2"/>
      <c r="D8141" s="3"/>
      <c r="E8141" s="4"/>
      <c r="F8141" s="4"/>
      <c r="G8141" s="5"/>
      <c r="H8141" s="6"/>
      <c r="I8141" s="6"/>
      <c r="J8141" s="6"/>
      <c r="K8141" s="6"/>
      <c r="M8141" s="6"/>
      <c r="N8141" s="6"/>
      <c r="R8141" s="7"/>
      <c r="T8141" s="8"/>
      <c r="U8141" s="9"/>
      <c r="V8141" s="9"/>
      <c r="W8141" s="9"/>
      <c r="X8141" s="8"/>
      <c r="Y8141" s="8"/>
      <c r="Z8141" s="10"/>
    </row>
    <row r="8142" spans="1:26" x14ac:dyDescent="0.35">
      <c r="A8142" s="1"/>
      <c r="C8142" s="2"/>
      <c r="D8142" s="3"/>
      <c r="E8142" s="4"/>
      <c r="F8142" s="4"/>
      <c r="G8142" s="5"/>
      <c r="H8142" s="6"/>
      <c r="I8142" s="6"/>
      <c r="J8142" s="6"/>
      <c r="K8142" s="6"/>
      <c r="M8142" s="6"/>
      <c r="N8142" s="6"/>
      <c r="R8142" s="7"/>
      <c r="T8142" s="8"/>
      <c r="U8142" s="9"/>
      <c r="V8142" s="9"/>
      <c r="W8142" s="9"/>
      <c r="X8142" s="8"/>
      <c r="Y8142" s="8"/>
      <c r="Z8142" s="10"/>
    </row>
    <row r="8143" spans="1:26" x14ac:dyDescent="0.35">
      <c r="A8143" s="1"/>
      <c r="C8143" s="2"/>
      <c r="D8143" s="3"/>
      <c r="E8143" s="4"/>
      <c r="F8143" s="4"/>
      <c r="G8143" s="5"/>
      <c r="H8143" s="6"/>
      <c r="I8143" s="6"/>
      <c r="J8143" s="6"/>
      <c r="K8143" s="6"/>
      <c r="M8143" s="6"/>
      <c r="N8143" s="6"/>
      <c r="R8143" s="7"/>
      <c r="T8143" s="8"/>
      <c r="U8143" s="9"/>
      <c r="V8143" s="9"/>
      <c r="W8143" s="9"/>
      <c r="X8143" s="8"/>
      <c r="Y8143" s="8"/>
      <c r="Z8143" s="10"/>
    </row>
    <row r="8144" spans="1:26" x14ac:dyDescent="0.35">
      <c r="A8144" s="1"/>
      <c r="C8144" s="2"/>
      <c r="D8144" s="3"/>
      <c r="E8144" s="4"/>
      <c r="F8144" s="4"/>
      <c r="G8144" s="5"/>
      <c r="H8144" s="6"/>
      <c r="I8144" s="6"/>
      <c r="J8144" s="6"/>
      <c r="K8144" s="6"/>
      <c r="M8144" s="6"/>
      <c r="N8144" s="6"/>
      <c r="R8144" s="7"/>
      <c r="T8144" s="8"/>
      <c r="U8144" s="9"/>
      <c r="V8144" s="9"/>
      <c r="W8144" s="9"/>
      <c r="X8144" s="8"/>
      <c r="Y8144" s="8"/>
      <c r="Z8144" s="10"/>
    </row>
    <row r="8145" spans="1:26" x14ac:dyDescent="0.35">
      <c r="A8145" s="1"/>
      <c r="C8145" s="2"/>
      <c r="D8145" s="3"/>
      <c r="E8145" s="4"/>
      <c r="F8145" s="4"/>
      <c r="G8145" s="5"/>
      <c r="H8145" s="6"/>
      <c r="I8145" s="6"/>
      <c r="J8145" s="6"/>
      <c r="K8145" s="6"/>
      <c r="M8145" s="6"/>
      <c r="N8145" s="6"/>
      <c r="R8145" s="7"/>
      <c r="T8145" s="8"/>
      <c r="U8145" s="9"/>
      <c r="V8145" s="9"/>
      <c r="W8145" s="9"/>
      <c r="X8145" s="8"/>
      <c r="Y8145" s="8"/>
      <c r="Z8145" s="10"/>
    </row>
    <row r="8146" spans="1:26" x14ac:dyDescent="0.35">
      <c r="A8146" s="1"/>
      <c r="C8146" s="2"/>
      <c r="D8146" s="3"/>
      <c r="E8146" s="4"/>
      <c r="F8146" s="4"/>
      <c r="G8146" s="5"/>
      <c r="H8146" s="6"/>
      <c r="I8146" s="6"/>
      <c r="J8146" s="6"/>
      <c r="K8146" s="6"/>
      <c r="M8146" s="6"/>
      <c r="N8146" s="6"/>
      <c r="R8146" s="7"/>
      <c r="T8146" s="8"/>
      <c r="U8146" s="9"/>
      <c r="V8146" s="9"/>
      <c r="W8146" s="9"/>
      <c r="X8146" s="8"/>
      <c r="Y8146" s="8"/>
      <c r="Z8146" s="10"/>
    </row>
    <row r="8147" spans="1:26" x14ac:dyDescent="0.35">
      <c r="A8147" s="1"/>
      <c r="C8147" s="2"/>
      <c r="D8147" s="3"/>
      <c r="E8147" s="4"/>
      <c r="F8147" s="4"/>
      <c r="G8147" s="5"/>
      <c r="H8147" s="6"/>
      <c r="I8147" s="6"/>
      <c r="J8147" s="6"/>
      <c r="K8147" s="6"/>
      <c r="M8147" s="6"/>
      <c r="N8147" s="6"/>
      <c r="R8147" s="7"/>
      <c r="T8147" s="8"/>
      <c r="U8147" s="9"/>
      <c r="V8147" s="9"/>
      <c r="W8147" s="9"/>
      <c r="X8147" s="8"/>
      <c r="Y8147" s="8"/>
      <c r="Z8147" s="10"/>
    </row>
    <row r="8148" spans="1:26" x14ac:dyDescent="0.35">
      <c r="A8148" s="1"/>
      <c r="C8148" s="2"/>
      <c r="D8148" s="3"/>
      <c r="E8148" s="4"/>
      <c r="F8148" s="4"/>
      <c r="G8148" s="5"/>
      <c r="H8148" s="6"/>
      <c r="I8148" s="6"/>
      <c r="J8148" s="6"/>
      <c r="K8148" s="6"/>
      <c r="M8148" s="6"/>
      <c r="N8148" s="6"/>
      <c r="R8148" s="7"/>
      <c r="T8148" s="8"/>
      <c r="U8148" s="9"/>
      <c r="V8148" s="9"/>
      <c r="W8148" s="9"/>
      <c r="X8148" s="8"/>
      <c r="Y8148" s="8"/>
      <c r="Z8148" s="10"/>
    </row>
    <row r="8149" spans="1:26" x14ac:dyDescent="0.35">
      <c r="A8149" s="1"/>
      <c r="C8149" s="2"/>
      <c r="D8149" s="3"/>
      <c r="E8149" s="4"/>
      <c r="F8149" s="4"/>
      <c r="G8149" s="5"/>
      <c r="H8149" s="6"/>
      <c r="I8149" s="6"/>
      <c r="J8149" s="6"/>
      <c r="K8149" s="6"/>
      <c r="M8149" s="6"/>
      <c r="N8149" s="6"/>
      <c r="R8149" s="7"/>
      <c r="T8149" s="8"/>
      <c r="U8149" s="9"/>
      <c r="V8149" s="9"/>
      <c r="W8149" s="9"/>
      <c r="X8149" s="8"/>
      <c r="Y8149" s="8"/>
      <c r="Z8149" s="10"/>
    </row>
    <row r="8150" spans="1:26" x14ac:dyDescent="0.35">
      <c r="A8150" s="1"/>
      <c r="C8150" s="2"/>
      <c r="D8150" s="3"/>
      <c r="E8150" s="4"/>
      <c r="F8150" s="4"/>
      <c r="G8150" s="5"/>
      <c r="H8150" s="6"/>
      <c r="I8150" s="6"/>
      <c r="J8150" s="6"/>
      <c r="K8150" s="6"/>
      <c r="M8150" s="6"/>
      <c r="N8150" s="6"/>
      <c r="R8150" s="7"/>
      <c r="T8150" s="8"/>
      <c r="U8150" s="9"/>
      <c r="V8150" s="9"/>
      <c r="W8150" s="9"/>
      <c r="X8150" s="8"/>
      <c r="Y8150" s="8"/>
      <c r="Z8150" s="10"/>
    </row>
    <row r="8151" spans="1:26" x14ac:dyDescent="0.35">
      <c r="A8151" s="1"/>
      <c r="C8151" s="2"/>
      <c r="D8151" s="3"/>
      <c r="E8151" s="4"/>
      <c r="F8151" s="4"/>
      <c r="G8151" s="5"/>
      <c r="H8151" s="6"/>
      <c r="I8151" s="6"/>
      <c r="J8151" s="6"/>
      <c r="K8151" s="6"/>
      <c r="M8151" s="6"/>
      <c r="N8151" s="6"/>
      <c r="R8151" s="7"/>
      <c r="T8151" s="8"/>
      <c r="U8151" s="9"/>
      <c r="V8151" s="9"/>
      <c r="W8151" s="9"/>
      <c r="X8151" s="8"/>
      <c r="Y8151" s="8"/>
      <c r="Z8151" s="10"/>
    </row>
    <row r="8152" spans="1:26" x14ac:dyDescent="0.35">
      <c r="A8152" s="1"/>
      <c r="C8152" s="2"/>
      <c r="D8152" s="3"/>
      <c r="E8152" s="4"/>
      <c r="F8152" s="4"/>
      <c r="G8152" s="5"/>
      <c r="H8152" s="6"/>
      <c r="I8152" s="6"/>
      <c r="J8152" s="6"/>
      <c r="K8152" s="6"/>
      <c r="M8152" s="6"/>
      <c r="N8152" s="6"/>
      <c r="R8152" s="7"/>
      <c r="T8152" s="8"/>
      <c r="U8152" s="9"/>
      <c r="V8152" s="9"/>
      <c r="W8152" s="9"/>
      <c r="X8152" s="8"/>
      <c r="Y8152" s="8"/>
      <c r="Z8152" s="10"/>
    </row>
    <row r="8153" spans="1:26" x14ac:dyDescent="0.35">
      <c r="A8153" s="1"/>
      <c r="C8153" s="2"/>
      <c r="D8153" s="3"/>
      <c r="E8153" s="4"/>
      <c r="F8153" s="4"/>
      <c r="G8153" s="5"/>
      <c r="H8153" s="6"/>
      <c r="I8153" s="6"/>
      <c r="J8153" s="6"/>
      <c r="K8153" s="6"/>
      <c r="M8153" s="6"/>
      <c r="N8153" s="6"/>
      <c r="R8153" s="7"/>
      <c r="T8153" s="8"/>
      <c r="U8153" s="9"/>
      <c r="V8153" s="9"/>
      <c r="W8153" s="9"/>
      <c r="X8153" s="8"/>
      <c r="Y8153" s="8"/>
      <c r="Z8153" s="10"/>
    </row>
    <row r="8154" spans="1:26" x14ac:dyDescent="0.35">
      <c r="A8154" s="1"/>
      <c r="C8154" s="2"/>
      <c r="D8154" s="3"/>
      <c r="E8154" s="4"/>
      <c r="F8154" s="4"/>
      <c r="G8154" s="5"/>
      <c r="H8154" s="6"/>
      <c r="I8154" s="6"/>
      <c r="J8154" s="6"/>
      <c r="K8154" s="6"/>
      <c r="M8154" s="6"/>
      <c r="N8154" s="6"/>
      <c r="R8154" s="7"/>
      <c r="T8154" s="8"/>
      <c r="U8154" s="9"/>
      <c r="V8154" s="9"/>
      <c r="W8154" s="9"/>
      <c r="X8154" s="8"/>
      <c r="Y8154" s="8"/>
      <c r="Z8154" s="10"/>
    </row>
    <row r="8155" spans="1:26" x14ac:dyDescent="0.35">
      <c r="A8155" s="1"/>
      <c r="C8155" s="2"/>
      <c r="D8155" s="3"/>
      <c r="E8155" s="4"/>
      <c r="F8155" s="4"/>
      <c r="G8155" s="5"/>
      <c r="H8155" s="6"/>
      <c r="I8155" s="6"/>
      <c r="J8155" s="6"/>
      <c r="K8155" s="6"/>
      <c r="M8155" s="6"/>
      <c r="N8155" s="6"/>
      <c r="R8155" s="7"/>
      <c r="T8155" s="8"/>
      <c r="U8155" s="9"/>
      <c r="V8155" s="9"/>
      <c r="W8155" s="9"/>
      <c r="X8155" s="8"/>
      <c r="Y8155" s="8"/>
      <c r="Z8155" s="10"/>
    </row>
    <row r="8156" spans="1:26" x14ac:dyDescent="0.35">
      <c r="A8156" s="1"/>
      <c r="C8156" s="2"/>
      <c r="D8156" s="3"/>
      <c r="E8156" s="4"/>
      <c r="F8156" s="4"/>
      <c r="G8156" s="5"/>
      <c r="H8156" s="6"/>
      <c r="I8156" s="6"/>
      <c r="J8156" s="6"/>
      <c r="K8156" s="6"/>
      <c r="M8156" s="6"/>
      <c r="N8156" s="6"/>
      <c r="R8156" s="7"/>
      <c r="T8156" s="8"/>
      <c r="U8156" s="9"/>
      <c r="V8156" s="9"/>
      <c r="W8156" s="9"/>
      <c r="X8156" s="8"/>
      <c r="Y8156" s="8"/>
      <c r="Z8156" s="10"/>
    </row>
    <row r="8157" spans="1:26" x14ac:dyDescent="0.35">
      <c r="A8157" s="1"/>
      <c r="C8157" s="2"/>
      <c r="D8157" s="3"/>
      <c r="E8157" s="4"/>
      <c r="F8157" s="4"/>
      <c r="G8157" s="5"/>
      <c r="H8157" s="6"/>
      <c r="I8157" s="6"/>
      <c r="J8157" s="6"/>
      <c r="K8157" s="6"/>
      <c r="M8157" s="6"/>
      <c r="N8157" s="6"/>
      <c r="R8157" s="7"/>
      <c r="T8157" s="8"/>
      <c r="U8157" s="9"/>
      <c r="V8157" s="9"/>
      <c r="W8157" s="9"/>
      <c r="X8157" s="8"/>
      <c r="Y8157" s="8"/>
      <c r="Z8157" s="10"/>
    </row>
    <row r="8158" spans="1:26" x14ac:dyDescent="0.35">
      <c r="A8158" s="1"/>
      <c r="C8158" s="2"/>
      <c r="D8158" s="3"/>
      <c r="E8158" s="4"/>
      <c r="F8158" s="4"/>
      <c r="G8158" s="5"/>
      <c r="H8158" s="6"/>
      <c r="I8158" s="6"/>
      <c r="J8158" s="6"/>
      <c r="K8158" s="6"/>
      <c r="M8158" s="6"/>
      <c r="N8158" s="6"/>
      <c r="R8158" s="7"/>
      <c r="T8158" s="8"/>
      <c r="U8158" s="9"/>
      <c r="V8158" s="9"/>
      <c r="W8158" s="9"/>
      <c r="X8158" s="8"/>
      <c r="Y8158" s="8"/>
      <c r="Z8158" s="10"/>
    </row>
    <row r="8159" spans="1:26" x14ac:dyDescent="0.35">
      <c r="A8159" s="1"/>
      <c r="C8159" s="2"/>
      <c r="D8159" s="3"/>
      <c r="E8159" s="4"/>
      <c r="F8159" s="4"/>
      <c r="G8159" s="5"/>
      <c r="H8159" s="6"/>
      <c r="I8159" s="6"/>
      <c r="J8159" s="6"/>
      <c r="K8159" s="6"/>
      <c r="M8159" s="6"/>
      <c r="N8159" s="6"/>
      <c r="R8159" s="7"/>
      <c r="T8159" s="8"/>
      <c r="U8159" s="9"/>
      <c r="V8159" s="9"/>
      <c r="W8159" s="9"/>
      <c r="X8159" s="8"/>
      <c r="Y8159" s="8"/>
      <c r="Z8159" s="10"/>
    </row>
    <row r="8160" spans="1:26" x14ac:dyDescent="0.35">
      <c r="A8160" s="1"/>
      <c r="C8160" s="2"/>
      <c r="D8160" s="3"/>
      <c r="E8160" s="4"/>
      <c r="F8160" s="4"/>
      <c r="G8160" s="5"/>
      <c r="H8160" s="6"/>
      <c r="I8160" s="6"/>
      <c r="J8160" s="6"/>
      <c r="K8160" s="6"/>
      <c r="M8160" s="6"/>
      <c r="N8160" s="6"/>
      <c r="R8160" s="7"/>
      <c r="T8160" s="8"/>
      <c r="U8160" s="9"/>
      <c r="V8160" s="9"/>
      <c r="W8160" s="9"/>
      <c r="X8160" s="8"/>
      <c r="Y8160" s="8"/>
      <c r="Z8160" s="10"/>
    </row>
    <row r="8161" spans="1:26" x14ac:dyDescent="0.35">
      <c r="A8161" s="1"/>
      <c r="C8161" s="2"/>
      <c r="D8161" s="3"/>
      <c r="E8161" s="4"/>
      <c r="F8161" s="4"/>
      <c r="G8161" s="5"/>
      <c r="H8161" s="6"/>
      <c r="I8161" s="6"/>
      <c r="J8161" s="6"/>
      <c r="K8161" s="6"/>
      <c r="M8161" s="6"/>
      <c r="N8161" s="6"/>
      <c r="R8161" s="7"/>
      <c r="T8161" s="8"/>
      <c r="U8161" s="9"/>
      <c r="V8161" s="9"/>
      <c r="W8161" s="9"/>
      <c r="X8161" s="8"/>
      <c r="Y8161" s="8"/>
      <c r="Z8161" s="10"/>
    </row>
    <row r="8162" spans="1:26" x14ac:dyDescent="0.35">
      <c r="A8162" s="1"/>
      <c r="C8162" s="2"/>
      <c r="D8162" s="3"/>
      <c r="E8162" s="4"/>
      <c r="F8162" s="4"/>
      <c r="G8162" s="5"/>
      <c r="H8162" s="6"/>
      <c r="I8162" s="6"/>
      <c r="J8162" s="6"/>
      <c r="K8162" s="6"/>
      <c r="M8162" s="6"/>
      <c r="N8162" s="6"/>
      <c r="R8162" s="7"/>
      <c r="T8162" s="8"/>
      <c r="U8162" s="9"/>
      <c r="V8162" s="9"/>
      <c r="W8162" s="9"/>
      <c r="X8162" s="8"/>
      <c r="Y8162" s="8"/>
      <c r="Z8162" s="10"/>
    </row>
    <row r="8163" spans="1:26" x14ac:dyDescent="0.35">
      <c r="A8163" s="1"/>
      <c r="C8163" s="2"/>
      <c r="D8163" s="3"/>
      <c r="E8163" s="4"/>
      <c r="F8163" s="4"/>
      <c r="G8163" s="5"/>
      <c r="H8163" s="6"/>
      <c r="I8163" s="6"/>
      <c r="J8163" s="6"/>
      <c r="K8163" s="6"/>
      <c r="M8163" s="6"/>
      <c r="N8163" s="6"/>
      <c r="R8163" s="7"/>
      <c r="T8163" s="8"/>
      <c r="U8163" s="9"/>
      <c r="V8163" s="9"/>
      <c r="W8163" s="9"/>
      <c r="X8163" s="8"/>
      <c r="Y8163" s="8"/>
      <c r="Z8163" s="10"/>
    </row>
    <row r="8164" spans="1:26" x14ac:dyDescent="0.35">
      <c r="A8164" s="1"/>
      <c r="C8164" s="2"/>
      <c r="D8164" s="3"/>
      <c r="E8164" s="4"/>
      <c r="F8164" s="4"/>
      <c r="G8164" s="5"/>
      <c r="H8164" s="6"/>
      <c r="I8164" s="6"/>
      <c r="J8164" s="6"/>
      <c r="K8164" s="6"/>
      <c r="M8164" s="6"/>
      <c r="N8164" s="6"/>
      <c r="R8164" s="7"/>
      <c r="T8164" s="8"/>
      <c r="U8164" s="9"/>
      <c r="V8164" s="9"/>
      <c r="W8164" s="9"/>
      <c r="X8164" s="8"/>
      <c r="Y8164" s="8"/>
      <c r="Z8164" s="10"/>
    </row>
    <row r="8165" spans="1:26" x14ac:dyDescent="0.35">
      <c r="A8165" s="1"/>
      <c r="C8165" s="2"/>
      <c r="D8165" s="3"/>
      <c r="E8165" s="4"/>
      <c r="F8165" s="4"/>
      <c r="G8165" s="5"/>
      <c r="H8165" s="6"/>
      <c r="I8165" s="6"/>
      <c r="J8165" s="6"/>
      <c r="K8165" s="6"/>
      <c r="M8165" s="6"/>
      <c r="N8165" s="6"/>
      <c r="R8165" s="7"/>
      <c r="T8165" s="8"/>
      <c r="U8165" s="9"/>
      <c r="V8165" s="9"/>
      <c r="W8165" s="9"/>
      <c r="X8165" s="8"/>
      <c r="Y8165" s="8"/>
      <c r="Z8165" s="10"/>
    </row>
    <row r="8166" spans="1:26" x14ac:dyDescent="0.35">
      <c r="A8166" s="1"/>
      <c r="C8166" s="2"/>
      <c r="D8166" s="3"/>
      <c r="E8166" s="4"/>
      <c r="F8166" s="4"/>
      <c r="G8166" s="5"/>
      <c r="H8166" s="6"/>
      <c r="I8166" s="6"/>
      <c r="J8166" s="6"/>
      <c r="K8166" s="6"/>
      <c r="M8166" s="6"/>
      <c r="N8166" s="6"/>
      <c r="R8166" s="7"/>
      <c r="T8166" s="8"/>
      <c r="U8166" s="9"/>
      <c r="V8166" s="9"/>
      <c r="W8166" s="9"/>
      <c r="X8166" s="8"/>
      <c r="Y8166" s="8"/>
      <c r="Z8166" s="10"/>
    </row>
    <row r="8167" spans="1:26" x14ac:dyDescent="0.35">
      <c r="A8167" s="1"/>
      <c r="C8167" s="2"/>
      <c r="D8167" s="3"/>
      <c r="E8167" s="4"/>
      <c r="F8167" s="4"/>
      <c r="G8167" s="5"/>
      <c r="H8167" s="6"/>
      <c r="I8167" s="6"/>
      <c r="J8167" s="6"/>
      <c r="K8167" s="6"/>
      <c r="M8167" s="6"/>
      <c r="N8167" s="6"/>
      <c r="R8167" s="7"/>
      <c r="T8167" s="8"/>
      <c r="U8167" s="9"/>
      <c r="V8167" s="9"/>
      <c r="W8167" s="9"/>
      <c r="X8167" s="8"/>
      <c r="Y8167" s="8"/>
      <c r="Z8167" s="10"/>
    </row>
    <row r="8168" spans="1:26" x14ac:dyDescent="0.35">
      <c r="A8168" s="1"/>
      <c r="C8168" s="2"/>
      <c r="D8168" s="3"/>
      <c r="E8168" s="4"/>
      <c r="F8168" s="4"/>
      <c r="G8168" s="5"/>
      <c r="H8168" s="6"/>
      <c r="I8168" s="6"/>
      <c r="J8168" s="6"/>
      <c r="K8168" s="6"/>
      <c r="M8168" s="6"/>
      <c r="N8168" s="6"/>
      <c r="R8168" s="7"/>
      <c r="T8168" s="8"/>
      <c r="U8168" s="9"/>
      <c r="V8168" s="9"/>
      <c r="W8168" s="9"/>
      <c r="X8168" s="8"/>
      <c r="Y8168" s="8"/>
      <c r="Z8168" s="10"/>
    </row>
    <row r="8169" spans="1:26" x14ac:dyDescent="0.35">
      <c r="A8169" s="1"/>
      <c r="C8169" s="2"/>
      <c r="D8169" s="3"/>
      <c r="E8169" s="4"/>
      <c r="F8169" s="4"/>
      <c r="G8169" s="5"/>
      <c r="H8169" s="6"/>
      <c r="I8169" s="6"/>
      <c r="J8169" s="6"/>
      <c r="K8169" s="6"/>
      <c r="M8169" s="6"/>
      <c r="N8169" s="6"/>
      <c r="R8169" s="7"/>
      <c r="T8169" s="8"/>
      <c r="U8169" s="9"/>
      <c r="V8169" s="9"/>
      <c r="W8169" s="9"/>
      <c r="X8169" s="8"/>
      <c r="Y8169" s="8"/>
      <c r="Z8169" s="10"/>
    </row>
    <row r="8170" spans="1:26" x14ac:dyDescent="0.35">
      <c r="A8170" s="1"/>
      <c r="C8170" s="2"/>
      <c r="D8170" s="3"/>
      <c r="E8170" s="4"/>
      <c r="F8170" s="4"/>
      <c r="G8170" s="5"/>
      <c r="H8170" s="6"/>
      <c r="I8170" s="6"/>
      <c r="J8170" s="6"/>
      <c r="K8170" s="6"/>
      <c r="M8170" s="6"/>
      <c r="N8170" s="6"/>
      <c r="R8170" s="7"/>
      <c r="T8170" s="8"/>
      <c r="U8170" s="9"/>
      <c r="V8170" s="9"/>
      <c r="W8170" s="9"/>
      <c r="X8170" s="8"/>
      <c r="Y8170" s="8"/>
      <c r="Z8170" s="10"/>
    </row>
    <row r="8171" spans="1:26" x14ac:dyDescent="0.35">
      <c r="A8171" s="1"/>
      <c r="C8171" s="2"/>
      <c r="D8171" s="3"/>
      <c r="E8171" s="4"/>
      <c r="F8171" s="4"/>
      <c r="G8171" s="5"/>
      <c r="H8171" s="6"/>
      <c r="I8171" s="6"/>
      <c r="J8171" s="6"/>
      <c r="K8171" s="6"/>
      <c r="M8171" s="6"/>
      <c r="N8171" s="6"/>
      <c r="R8171" s="7"/>
      <c r="T8171" s="8"/>
      <c r="U8171" s="9"/>
      <c r="V8171" s="9"/>
      <c r="W8171" s="9"/>
      <c r="X8171" s="8"/>
      <c r="Y8171" s="8"/>
      <c r="Z8171" s="10"/>
    </row>
    <row r="8172" spans="1:26" x14ac:dyDescent="0.35">
      <c r="A8172" s="1"/>
      <c r="C8172" s="2"/>
      <c r="D8172" s="3"/>
      <c r="E8172" s="4"/>
      <c r="F8172" s="4"/>
      <c r="G8172" s="5"/>
      <c r="H8172" s="6"/>
      <c r="I8172" s="6"/>
      <c r="J8172" s="6"/>
      <c r="K8172" s="6"/>
      <c r="M8172" s="6"/>
      <c r="N8172" s="6"/>
      <c r="R8172" s="7"/>
      <c r="T8172" s="8"/>
      <c r="U8172" s="9"/>
      <c r="V8172" s="9"/>
      <c r="W8172" s="9"/>
      <c r="X8172" s="8"/>
      <c r="Y8172" s="8"/>
      <c r="Z8172" s="10"/>
    </row>
    <row r="8173" spans="1:26" x14ac:dyDescent="0.35">
      <c r="A8173" s="1"/>
      <c r="C8173" s="2"/>
      <c r="D8173" s="3"/>
      <c r="E8173" s="4"/>
      <c r="F8173" s="4"/>
      <c r="G8173" s="5"/>
      <c r="H8173" s="6"/>
      <c r="I8173" s="6"/>
      <c r="J8173" s="6"/>
      <c r="K8173" s="6"/>
      <c r="M8173" s="6"/>
      <c r="N8173" s="6"/>
      <c r="R8173" s="7"/>
      <c r="T8173" s="8"/>
      <c r="U8173" s="9"/>
      <c r="V8173" s="9"/>
      <c r="W8173" s="9"/>
      <c r="X8173" s="8"/>
      <c r="Y8173" s="8"/>
      <c r="Z8173" s="10"/>
    </row>
    <row r="8174" spans="1:26" x14ac:dyDescent="0.35">
      <c r="A8174" s="1"/>
      <c r="C8174" s="2"/>
      <c r="D8174" s="3"/>
      <c r="E8174" s="4"/>
      <c r="F8174" s="4"/>
      <c r="G8174" s="5"/>
      <c r="H8174" s="6"/>
      <c r="I8174" s="6"/>
      <c r="J8174" s="6"/>
      <c r="K8174" s="6"/>
      <c r="M8174" s="6"/>
      <c r="N8174" s="6"/>
      <c r="R8174" s="7"/>
      <c r="T8174" s="8"/>
      <c r="U8174" s="9"/>
      <c r="V8174" s="9"/>
      <c r="W8174" s="9"/>
      <c r="X8174" s="8"/>
      <c r="Y8174" s="8"/>
      <c r="Z8174" s="10"/>
    </row>
    <row r="8175" spans="1:26" x14ac:dyDescent="0.35">
      <c r="A8175" s="1"/>
      <c r="C8175" s="2"/>
      <c r="D8175" s="3"/>
      <c r="E8175" s="4"/>
      <c r="F8175" s="4"/>
      <c r="G8175" s="5"/>
      <c r="H8175" s="6"/>
      <c r="I8175" s="6"/>
      <c r="J8175" s="6"/>
      <c r="K8175" s="6"/>
      <c r="M8175" s="6"/>
      <c r="N8175" s="6"/>
      <c r="R8175" s="7"/>
      <c r="T8175" s="8"/>
      <c r="U8175" s="9"/>
      <c r="V8175" s="9"/>
      <c r="W8175" s="9"/>
      <c r="X8175" s="8"/>
      <c r="Y8175" s="8"/>
      <c r="Z8175" s="10"/>
    </row>
    <row r="8176" spans="1:26" x14ac:dyDescent="0.35">
      <c r="A8176" s="1"/>
      <c r="C8176" s="2"/>
      <c r="D8176" s="3"/>
      <c r="E8176" s="4"/>
      <c r="F8176" s="4"/>
      <c r="G8176" s="5"/>
      <c r="H8176" s="6"/>
      <c r="I8176" s="6"/>
      <c r="J8176" s="6"/>
      <c r="K8176" s="6"/>
      <c r="M8176" s="6"/>
      <c r="N8176" s="6"/>
      <c r="R8176" s="7"/>
      <c r="T8176" s="8"/>
      <c r="U8176" s="9"/>
      <c r="V8176" s="9"/>
      <c r="W8176" s="9"/>
      <c r="X8176" s="8"/>
      <c r="Y8176" s="8"/>
      <c r="Z8176" s="10"/>
    </row>
    <row r="8177" spans="1:26" x14ac:dyDescent="0.35">
      <c r="A8177" s="1"/>
      <c r="C8177" s="2"/>
      <c r="D8177" s="3"/>
      <c r="E8177" s="4"/>
      <c r="F8177" s="4"/>
      <c r="G8177" s="5"/>
      <c r="H8177" s="6"/>
      <c r="I8177" s="6"/>
      <c r="J8177" s="6"/>
      <c r="K8177" s="6"/>
      <c r="M8177" s="6"/>
      <c r="N8177" s="6"/>
      <c r="R8177" s="7"/>
      <c r="T8177" s="8"/>
      <c r="U8177" s="9"/>
      <c r="V8177" s="9"/>
      <c r="W8177" s="9"/>
      <c r="X8177" s="8"/>
      <c r="Y8177" s="8"/>
      <c r="Z8177" s="10"/>
    </row>
    <row r="8178" spans="1:26" x14ac:dyDescent="0.35">
      <c r="A8178" s="1"/>
      <c r="C8178" s="2"/>
      <c r="D8178" s="3"/>
      <c r="E8178" s="4"/>
      <c r="F8178" s="4"/>
      <c r="G8178" s="5"/>
      <c r="H8178" s="6"/>
      <c r="I8178" s="6"/>
      <c r="J8178" s="6"/>
      <c r="K8178" s="6"/>
      <c r="M8178" s="6"/>
      <c r="N8178" s="6"/>
      <c r="R8178" s="7"/>
      <c r="T8178" s="8"/>
      <c r="U8178" s="9"/>
      <c r="V8178" s="9"/>
      <c r="W8178" s="9"/>
      <c r="X8178" s="8"/>
      <c r="Y8178" s="8"/>
      <c r="Z8178" s="10"/>
    </row>
    <row r="8179" spans="1:26" x14ac:dyDescent="0.35">
      <c r="A8179" s="1"/>
      <c r="C8179" s="2"/>
      <c r="D8179" s="3"/>
      <c r="E8179" s="4"/>
      <c r="F8179" s="4"/>
      <c r="G8179" s="5"/>
      <c r="H8179" s="6"/>
      <c r="I8179" s="6"/>
      <c r="J8179" s="6"/>
      <c r="K8179" s="6"/>
      <c r="M8179" s="6"/>
      <c r="N8179" s="6"/>
      <c r="R8179" s="7"/>
      <c r="T8179" s="8"/>
      <c r="U8179" s="9"/>
      <c r="V8179" s="9"/>
      <c r="W8179" s="9"/>
      <c r="X8179" s="8"/>
      <c r="Y8179" s="8"/>
      <c r="Z8179" s="10"/>
    </row>
    <row r="8180" spans="1:26" x14ac:dyDescent="0.35">
      <c r="A8180" s="1"/>
      <c r="C8180" s="2"/>
      <c r="D8180" s="3"/>
      <c r="E8180" s="4"/>
      <c r="F8180" s="4"/>
      <c r="G8180" s="5"/>
      <c r="H8180" s="6"/>
      <c r="I8180" s="6"/>
      <c r="J8180" s="6"/>
      <c r="K8180" s="6"/>
      <c r="M8180" s="6"/>
      <c r="N8180" s="6"/>
      <c r="R8180" s="7"/>
      <c r="T8180" s="8"/>
      <c r="U8180" s="9"/>
      <c r="V8180" s="9"/>
      <c r="W8180" s="9"/>
      <c r="X8180" s="8"/>
      <c r="Y8180" s="8"/>
      <c r="Z8180" s="10"/>
    </row>
    <row r="8181" spans="1:26" x14ac:dyDescent="0.35">
      <c r="A8181" s="1"/>
      <c r="C8181" s="2"/>
      <c r="D8181" s="3"/>
      <c r="E8181" s="4"/>
      <c r="F8181" s="4"/>
      <c r="G8181" s="5"/>
      <c r="H8181" s="6"/>
      <c r="I8181" s="6"/>
      <c r="J8181" s="6"/>
      <c r="K8181" s="6"/>
      <c r="M8181" s="6"/>
      <c r="N8181" s="6"/>
      <c r="R8181" s="7"/>
      <c r="T8181" s="8"/>
      <c r="U8181" s="9"/>
      <c r="V8181" s="9"/>
      <c r="W8181" s="9"/>
      <c r="X8181" s="8"/>
      <c r="Y8181" s="8"/>
      <c r="Z8181" s="10"/>
    </row>
    <row r="8182" spans="1:26" x14ac:dyDescent="0.35">
      <c r="A8182" s="1"/>
      <c r="C8182" s="2"/>
      <c r="D8182" s="3"/>
      <c r="E8182" s="4"/>
      <c r="F8182" s="4"/>
      <c r="G8182" s="5"/>
      <c r="H8182" s="6"/>
      <c r="I8182" s="6"/>
      <c r="J8182" s="6"/>
      <c r="K8182" s="6"/>
      <c r="M8182" s="6"/>
      <c r="N8182" s="6"/>
      <c r="R8182" s="7"/>
      <c r="T8182" s="8"/>
      <c r="U8182" s="9"/>
      <c r="V8182" s="9"/>
      <c r="W8182" s="9"/>
      <c r="X8182" s="8"/>
      <c r="Y8182" s="8"/>
      <c r="Z8182" s="10"/>
    </row>
    <row r="8183" spans="1:26" x14ac:dyDescent="0.35">
      <c r="A8183" s="1"/>
      <c r="C8183" s="2"/>
      <c r="D8183" s="3"/>
      <c r="E8183" s="4"/>
      <c r="F8183" s="4"/>
      <c r="G8183" s="5"/>
      <c r="H8183" s="6"/>
      <c r="I8183" s="6"/>
      <c r="J8183" s="6"/>
      <c r="K8183" s="6"/>
      <c r="M8183" s="6"/>
      <c r="N8183" s="6"/>
      <c r="R8183" s="7"/>
      <c r="T8183" s="8"/>
      <c r="U8183" s="9"/>
      <c r="V8183" s="9"/>
      <c r="W8183" s="9"/>
      <c r="X8183" s="8"/>
      <c r="Y8183" s="8"/>
      <c r="Z8183" s="10"/>
    </row>
    <row r="8184" spans="1:26" x14ac:dyDescent="0.35">
      <c r="A8184" s="1"/>
      <c r="C8184" s="2"/>
      <c r="D8184" s="3"/>
      <c r="E8184" s="4"/>
      <c r="F8184" s="4"/>
      <c r="G8184" s="5"/>
      <c r="H8184" s="6"/>
      <c r="I8184" s="6"/>
      <c r="J8184" s="6"/>
      <c r="K8184" s="6"/>
      <c r="M8184" s="6"/>
      <c r="N8184" s="6"/>
      <c r="R8184" s="7"/>
      <c r="T8184" s="8"/>
      <c r="U8184" s="9"/>
      <c r="V8184" s="9"/>
      <c r="W8184" s="9"/>
      <c r="X8184" s="8"/>
      <c r="Y8184" s="8"/>
      <c r="Z8184" s="10"/>
    </row>
    <row r="8185" spans="1:26" x14ac:dyDescent="0.35">
      <c r="A8185" s="1"/>
      <c r="C8185" s="2"/>
      <c r="D8185" s="3"/>
      <c r="E8185" s="4"/>
      <c r="F8185" s="4"/>
      <c r="G8185" s="5"/>
      <c r="H8185" s="6"/>
      <c r="I8185" s="6"/>
      <c r="J8185" s="6"/>
      <c r="K8185" s="6"/>
      <c r="M8185" s="6"/>
      <c r="N8185" s="6"/>
      <c r="R8185" s="7"/>
      <c r="T8185" s="8"/>
      <c r="U8185" s="9"/>
      <c r="V8185" s="9"/>
      <c r="W8185" s="9"/>
      <c r="X8185" s="8"/>
      <c r="Y8185" s="8"/>
      <c r="Z8185" s="10"/>
    </row>
    <row r="8186" spans="1:26" x14ac:dyDescent="0.35">
      <c r="A8186" s="1"/>
      <c r="C8186" s="2"/>
      <c r="D8186" s="3"/>
      <c r="E8186" s="4"/>
      <c r="F8186" s="4"/>
      <c r="G8186" s="5"/>
      <c r="H8186" s="6"/>
      <c r="I8186" s="6"/>
      <c r="J8186" s="6"/>
      <c r="K8186" s="6"/>
      <c r="M8186" s="6"/>
      <c r="N8186" s="6"/>
      <c r="R8186" s="7"/>
      <c r="T8186" s="8"/>
      <c r="U8186" s="9"/>
      <c r="V8186" s="9"/>
      <c r="W8186" s="9"/>
      <c r="X8186" s="8"/>
      <c r="Y8186" s="8"/>
      <c r="Z8186" s="10"/>
    </row>
    <row r="8187" spans="1:26" x14ac:dyDescent="0.35">
      <c r="A8187" s="1"/>
      <c r="C8187" s="2"/>
      <c r="D8187" s="3"/>
      <c r="E8187" s="4"/>
      <c r="F8187" s="4"/>
      <c r="G8187" s="5"/>
      <c r="H8187" s="6"/>
      <c r="I8187" s="6"/>
      <c r="J8187" s="6"/>
      <c r="K8187" s="6"/>
      <c r="M8187" s="6"/>
      <c r="N8187" s="6"/>
      <c r="R8187" s="7"/>
      <c r="T8187" s="8"/>
      <c r="U8187" s="9"/>
      <c r="V8187" s="9"/>
      <c r="W8187" s="9"/>
      <c r="X8187" s="8"/>
      <c r="Y8187" s="8"/>
      <c r="Z8187" s="10"/>
    </row>
    <row r="8188" spans="1:26" x14ac:dyDescent="0.35">
      <c r="A8188" s="1"/>
      <c r="C8188" s="2"/>
      <c r="D8188" s="3"/>
      <c r="E8188" s="4"/>
      <c r="F8188" s="4"/>
      <c r="G8188" s="5"/>
      <c r="H8188" s="6"/>
      <c r="I8188" s="6"/>
      <c r="J8188" s="6"/>
      <c r="K8188" s="6"/>
      <c r="M8188" s="6"/>
      <c r="N8188" s="6"/>
      <c r="R8188" s="7"/>
      <c r="T8188" s="8"/>
      <c r="U8188" s="9"/>
      <c r="V8188" s="9"/>
      <c r="W8188" s="9"/>
      <c r="X8188" s="8"/>
      <c r="Y8188" s="8"/>
      <c r="Z8188" s="10"/>
    </row>
    <row r="8189" spans="1:26" x14ac:dyDescent="0.35">
      <c r="A8189" s="1"/>
      <c r="C8189" s="2"/>
      <c r="D8189" s="3"/>
      <c r="E8189" s="4"/>
      <c r="F8189" s="4"/>
      <c r="G8189" s="5"/>
      <c r="H8189" s="6"/>
      <c r="I8189" s="6"/>
      <c r="J8189" s="6"/>
      <c r="K8189" s="6"/>
      <c r="M8189" s="6"/>
      <c r="N8189" s="6"/>
      <c r="R8189" s="7"/>
      <c r="T8189" s="8"/>
      <c r="U8189" s="9"/>
      <c r="V8189" s="9"/>
      <c r="W8189" s="9"/>
      <c r="X8189" s="8"/>
      <c r="Y8189" s="8"/>
      <c r="Z8189" s="10"/>
    </row>
    <row r="8190" spans="1:26" x14ac:dyDescent="0.35">
      <c r="A8190" s="1"/>
      <c r="C8190" s="2"/>
      <c r="D8190" s="3"/>
      <c r="E8190" s="4"/>
      <c r="F8190" s="4"/>
      <c r="G8190" s="5"/>
      <c r="H8190" s="6"/>
      <c r="I8190" s="6"/>
      <c r="J8190" s="6"/>
      <c r="K8190" s="6"/>
      <c r="M8190" s="6"/>
      <c r="N8190" s="6"/>
      <c r="R8190" s="7"/>
      <c r="T8190" s="8"/>
      <c r="U8190" s="9"/>
      <c r="V8190" s="9"/>
      <c r="W8190" s="9"/>
      <c r="X8190" s="8"/>
      <c r="Y8190" s="8"/>
      <c r="Z8190" s="10"/>
    </row>
    <row r="8191" spans="1:26" x14ac:dyDescent="0.35">
      <c r="A8191" s="1"/>
      <c r="C8191" s="2"/>
      <c r="D8191" s="3"/>
      <c r="E8191" s="4"/>
      <c r="F8191" s="4"/>
      <c r="G8191" s="5"/>
      <c r="H8191" s="6"/>
      <c r="I8191" s="6"/>
      <c r="J8191" s="6"/>
      <c r="K8191" s="6"/>
      <c r="M8191" s="6"/>
      <c r="N8191" s="6"/>
      <c r="R8191" s="7"/>
      <c r="T8191" s="8"/>
      <c r="U8191" s="9"/>
      <c r="V8191" s="9"/>
      <c r="W8191" s="9"/>
      <c r="X8191" s="8"/>
      <c r="Y8191" s="8"/>
      <c r="Z8191" s="10"/>
    </row>
    <row r="8192" spans="1:26" x14ac:dyDescent="0.35">
      <c r="A8192" s="1"/>
      <c r="C8192" s="2"/>
      <c r="D8192" s="3"/>
      <c r="E8192" s="4"/>
      <c r="F8192" s="4"/>
      <c r="G8192" s="5"/>
      <c r="H8192" s="6"/>
      <c r="I8192" s="6"/>
      <c r="J8192" s="6"/>
      <c r="K8192" s="6"/>
      <c r="M8192" s="6"/>
      <c r="N8192" s="6"/>
      <c r="R8192" s="7"/>
      <c r="T8192" s="8"/>
      <c r="U8192" s="9"/>
      <c r="V8192" s="9"/>
      <c r="W8192" s="9"/>
      <c r="X8192" s="8"/>
      <c r="Y8192" s="8"/>
      <c r="Z8192" s="10"/>
    </row>
    <row r="8193" spans="1:26" x14ac:dyDescent="0.35">
      <c r="A8193" s="1"/>
      <c r="C8193" s="2"/>
      <c r="D8193" s="3"/>
      <c r="E8193" s="4"/>
      <c r="F8193" s="4"/>
      <c r="G8193" s="5"/>
      <c r="H8193" s="6"/>
      <c r="I8193" s="6"/>
      <c r="J8193" s="6"/>
      <c r="K8193" s="6"/>
      <c r="M8193" s="6"/>
      <c r="N8193" s="6"/>
      <c r="R8193" s="7"/>
      <c r="T8193" s="8"/>
      <c r="U8193" s="9"/>
      <c r="V8193" s="9"/>
      <c r="W8193" s="9"/>
      <c r="X8193" s="8"/>
      <c r="Y8193" s="8"/>
      <c r="Z8193" s="10"/>
    </row>
    <row r="8194" spans="1:26" x14ac:dyDescent="0.35">
      <c r="A8194" s="1"/>
      <c r="C8194" s="2"/>
      <c r="D8194" s="3"/>
      <c r="E8194" s="4"/>
      <c r="F8194" s="4"/>
      <c r="G8194" s="5"/>
      <c r="H8194" s="6"/>
      <c r="I8194" s="6"/>
      <c r="J8194" s="6"/>
      <c r="K8194" s="6"/>
      <c r="M8194" s="6"/>
      <c r="N8194" s="6"/>
      <c r="R8194" s="7"/>
      <c r="T8194" s="8"/>
      <c r="U8194" s="9"/>
      <c r="V8194" s="9"/>
      <c r="W8194" s="9"/>
      <c r="X8194" s="8"/>
      <c r="Y8194" s="8"/>
      <c r="Z8194" s="10"/>
    </row>
    <row r="8195" spans="1:26" x14ac:dyDescent="0.35">
      <c r="A8195" s="1"/>
      <c r="C8195" s="2"/>
      <c r="D8195" s="3"/>
      <c r="E8195" s="4"/>
      <c r="F8195" s="4"/>
      <c r="G8195" s="5"/>
      <c r="H8195" s="6"/>
      <c r="I8195" s="6"/>
      <c r="J8195" s="6"/>
      <c r="K8195" s="6"/>
      <c r="M8195" s="6"/>
      <c r="N8195" s="6"/>
      <c r="R8195" s="7"/>
      <c r="T8195" s="8"/>
      <c r="U8195" s="9"/>
      <c r="V8195" s="9"/>
      <c r="W8195" s="9"/>
      <c r="X8195" s="8"/>
      <c r="Y8195" s="8"/>
      <c r="Z8195" s="10"/>
    </row>
    <row r="8196" spans="1:26" x14ac:dyDescent="0.35">
      <c r="A8196" s="1"/>
      <c r="C8196" s="2"/>
      <c r="D8196" s="3"/>
      <c r="E8196" s="4"/>
      <c r="F8196" s="4"/>
      <c r="G8196" s="5"/>
      <c r="H8196" s="6"/>
      <c r="I8196" s="6"/>
      <c r="J8196" s="6"/>
      <c r="K8196" s="6"/>
      <c r="M8196" s="6"/>
      <c r="N8196" s="6"/>
      <c r="R8196" s="7"/>
      <c r="T8196" s="8"/>
      <c r="U8196" s="9"/>
      <c r="V8196" s="9"/>
      <c r="W8196" s="9"/>
      <c r="X8196" s="8"/>
      <c r="Y8196" s="8"/>
      <c r="Z8196" s="10"/>
    </row>
    <row r="8197" spans="1:26" x14ac:dyDescent="0.35">
      <c r="A8197" s="1"/>
      <c r="C8197" s="2"/>
      <c r="D8197" s="3"/>
      <c r="E8197" s="4"/>
      <c r="F8197" s="4"/>
      <c r="G8197" s="5"/>
      <c r="H8197" s="6"/>
      <c r="I8197" s="6"/>
      <c r="J8197" s="6"/>
      <c r="K8197" s="6"/>
      <c r="M8197" s="6"/>
      <c r="N8197" s="6"/>
      <c r="R8197" s="7"/>
      <c r="T8197" s="8"/>
      <c r="U8197" s="9"/>
      <c r="V8197" s="9"/>
      <c r="W8197" s="9"/>
      <c r="X8197" s="8"/>
      <c r="Y8197" s="8"/>
      <c r="Z8197" s="10"/>
    </row>
    <row r="8198" spans="1:26" x14ac:dyDescent="0.35">
      <c r="A8198" s="1"/>
      <c r="C8198" s="2"/>
      <c r="D8198" s="3"/>
      <c r="E8198" s="4"/>
      <c r="F8198" s="4"/>
      <c r="G8198" s="5"/>
      <c r="H8198" s="6"/>
      <c r="I8198" s="6"/>
      <c r="J8198" s="6"/>
      <c r="K8198" s="6"/>
      <c r="M8198" s="6"/>
      <c r="N8198" s="6"/>
      <c r="R8198" s="7"/>
      <c r="T8198" s="8"/>
      <c r="U8198" s="9"/>
      <c r="V8198" s="9"/>
      <c r="W8198" s="9"/>
      <c r="X8198" s="8"/>
      <c r="Y8198" s="8"/>
      <c r="Z8198" s="10"/>
    </row>
    <row r="8199" spans="1:26" x14ac:dyDescent="0.35">
      <c r="A8199" s="1"/>
      <c r="C8199" s="2"/>
      <c r="D8199" s="3"/>
      <c r="E8199" s="4"/>
      <c r="F8199" s="4"/>
      <c r="G8199" s="5"/>
      <c r="H8199" s="6"/>
      <c r="I8199" s="6"/>
      <c r="J8199" s="6"/>
      <c r="K8199" s="6"/>
      <c r="M8199" s="6"/>
      <c r="N8199" s="6"/>
      <c r="R8199" s="7"/>
      <c r="T8199" s="8"/>
      <c r="U8199" s="9"/>
      <c r="V8199" s="9"/>
      <c r="W8199" s="9"/>
      <c r="X8199" s="8"/>
      <c r="Y8199" s="8"/>
      <c r="Z8199" s="10"/>
    </row>
    <row r="8200" spans="1:26" x14ac:dyDescent="0.35">
      <c r="A8200" s="1"/>
      <c r="C8200" s="2"/>
      <c r="D8200" s="3"/>
      <c r="E8200" s="4"/>
      <c r="F8200" s="4"/>
      <c r="G8200" s="5"/>
      <c r="H8200" s="6"/>
      <c r="I8200" s="6"/>
      <c r="J8200" s="6"/>
      <c r="K8200" s="6"/>
      <c r="M8200" s="6"/>
      <c r="N8200" s="6"/>
      <c r="R8200" s="7"/>
      <c r="T8200" s="8"/>
      <c r="U8200" s="9"/>
      <c r="V8200" s="9"/>
      <c r="W8200" s="9"/>
      <c r="X8200" s="8"/>
      <c r="Y8200" s="8"/>
      <c r="Z8200" s="10"/>
    </row>
    <row r="8201" spans="1:26" x14ac:dyDescent="0.35">
      <c r="A8201" s="1"/>
      <c r="C8201" s="2"/>
      <c r="D8201" s="3"/>
      <c r="E8201" s="4"/>
      <c r="F8201" s="4"/>
      <c r="G8201" s="5"/>
      <c r="H8201" s="6"/>
      <c r="I8201" s="6"/>
      <c r="J8201" s="6"/>
      <c r="K8201" s="6"/>
      <c r="M8201" s="6"/>
      <c r="N8201" s="6"/>
      <c r="R8201" s="7"/>
      <c r="T8201" s="8"/>
      <c r="U8201" s="9"/>
      <c r="V8201" s="9"/>
      <c r="W8201" s="9"/>
      <c r="X8201" s="8"/>
      <c r="Y8201" s="8"/>
      <c r="Z8201" s="10"/>
    </row>
    <row r="8202" spans="1:26" x14ac:dyDescent="0.35">
      <c r="A8202" s="1"/>
      <c r="C8202" s="2"/>
      <c r="D8202" s="3"/>
      <c r="E8202" s="4"/>
      <c r="F8202" s="4"/>
      <c r="G8202" s="5"/>
      <c r="H8202" s="6"/>
      <c r="I8202" s="6"/>
      <c r="J8202" s="6"/>
      <c r="K8202" s="6"/>
      <c r="M8202" s="6"/>
      <c r="N8202" s="6"/>
      <c r="R8202" s="7"/>
      <c r="T8202" s="8"/>
      <c r="U8202" s="9"/>
      <c r="V8202" s="9"/>
      <c r="W8202" s="9"/>
      <c r="X8202" s="8"/>
      <c r="Y8202" s="8"/>
      <c r="Z8202" s="10"/>
    </row>
    <row r="8203" spans="1:26" x14ac:dyDescent="0.35">
      <c r="A8203" s="1"/>
      <c r="C8203" s="2"/>
      <c r="D8203" s="3"/>
      <c r="E8203" s="4"/>
      <c r="F8203" s="4"/>
      <c r="G8203" s="5"/>
      <c r="H8203" s="6"/>
      <c r="I8203" s="6"/>
      <c r="J8203" s="6"/>
      <c r="K8203" s="6"/>
      <c r="M8203" s="6"/>
      <c r="N8203" s="6"/>
      <c r="R8203" s="7"/>
      <c r="T8203" s="8"/>
      <c r="U8203" s="9"/>
      <c r="V8203" s="9"/>
      <c r="W8203" s="9"/>
      <c r="X8203" s="8"/>
      <c r="Y8203" s="8"/>
      <c r="Z8203" s="10"/>
    </row>
    <row r="8204" spans="1:26" x14ac:dyDescent="0.35">
      <c r="A8204" s="1"/>
      <c r="C8204" s="2"/>
      <c r="D8204" s="3"/>
      <c r="E8204" s="4"/>
      <c r="F8204" s="4"/>
      <c r="G8204" s="5"/>
      <c r="H8204" s="6"/>
      <c r="I8204" s="6"/>
      <c r="J8204" s="6"/>
      <c r="K8204" s="6"/>
      <c r="M8204" s="6"/>
      <c r="N8204" s="6"/>
      <c r="R8204" s="7"/>
      <c r="T8204" s="8"/>
      <c r="U8204" s="9"/>
      <c r="V8204" s="9"/>
      <c r="W8204" s="9"/>
      <c r="X8204" s="8"/>
      <c r="Y8204" s="8"/>
      <c r="Z8204" s="10"/>
    </row>
    <row r="8205" spans="1:26" x14ac:dyDescent="0.35">
      <c r="A8205" s="1"/>
      <c r="C8205" s="2"/>
      <c r="D8205" s="3"/>
      <c r="E8205" s="4"/>
      <c r="F8205" s="4"/>
      <c r="G8205" s="5"/>
      <c r="H8205" s="6"/>
      <c r="I8205" s="6"/>
      <c r="J8205" s="6"/>
      <c r="K8205" s="6"/>
      <c r="M8205" s="6"/>
      <c r="N8205" s="6"/>
      <c r="R8205" s="7"/>
      <c r="T8205" s="8"/>
      <c r="U8205" s="9"/>
      <c r="V8205" s="9"/>
      <c r="W8205" s="9"/>
      <c r="X8205" s="8"/>
      <c r="Y8205" s="8"/>
      <c r="Z8205" s="10"/>
    </row>
    <row r="8206" spans="1:26" x14ac:dyDescent="0.35">
      <c r="A8206" s="1"/>
      <c r="C8206" s="2"/>
      <c r="D8206" s="3"/>
      <c r="E8206" s="4"/>
      <c r="F8206" s="4"/>
      <c r="G8206" s="5"/>
      <c r="H8206" s="6"/>
      <c r="I8206" s="6"/>
      <c r="J8206" s="6"/>
      <c r="K8206" s="6"/>
      <c r="M8206" s="6"/>
      <c r="N8206" s="6"/>
      <c r="R8206" s="7"/>
      <c r="T8206" s="8"/>
      <c r="U8206" s="9"/>
      <c r="V8206" s="9"/>
      <c r="W8206" s="9"/>
      <c r="X8206" s="8"/>
      <c r="Y8206" s="8"/>
      <c r="Z8206" s="10"/>
    </row>
    <row r="8207" spans="1:26" x14ac:dyDescent="0.35">
      <c r="A8207" s="1"/>
      <c r="C8207" s="2"/>
      <c r="D8207" s="3"/>
      <c r="E8207" s="4"/>
      <c r="F8207" s="4"/>
      <c r="G8207" s="5"/>
      <c r="H8207" s="6"/>
      <c r="I8207" s="6"/>
      <c r="J8207" s="6"/>
      <c r="K8207" s="6"/>
      <c r="M8207" s="6"/>
      <c r="N8207" s="6"/>
      <c r="R8207" s="7"/>
      <c r="T8207" s="8"/>
      <c r="U8207" s="9"/>
      <c r="V8207" s="9"/>
      <c r="W8207" s="9"/>
      <c r="X8207" s="8"/>
      <c r="Y8207" s="8"/>
      <c r="Z8207" s="10"/>
    </row>
    <row r="8208" spans="1:26" x14ac:dyDescent="0.35">
      <c r="A8208" s="1"/>
      <c r="C8208" s="2"/>
      <c r="D8208" s="3"/>
      <c r="E8208" s="4"/>
      <c r="F8208" s="4"/>
      <c r="G8208" s="5"/>
      <c r="H8208" s="6"/>
      <c r="I8208" s="6"/>
      <c r="J8208" s="6"/>
      <c r="K8208" s="6"/>
      <c r="M8208" s="6"/>
      <c r="N8208" s="6"/>
      <c r="R8208" s="7"/>
      <c r="T8208" s="8"/>
      <c r="U8208" s="9"/>
      <c r="V8208" s="9"/>
      <c r="W8208" s="9"/>
      <c r="X8208" s="8"/>
      <c r="Y8208" s="8"/>
      <c r="Z8208" s="10"/>
    </row>
    <row r="8209" spans="1:26" x14ac:dyDescent="0.35">
      <c r="A8209" s="1"/>
      <c r="C8209" s="2"/>
      <c r="D8209" s="3"/>
      <c r="E8209" s="4"/>
      <c r="F8209" s="4"/>
      <c r="G8209" s="5"/>
      <c r="H8209" s="6"/>
      <c r="I8209" s="6"/>
      <c r="J8209" s="6"/>
      <c r="K8209" s="6"/>
      <c r="M8209" s="6"/>
      <c r="N8209" s="6"/>
      <c r="R8209" s="7"/>
      <c r="T8209" s="8"/>
      <c r="U8209" s="9"/>
      <c r="V8209" s="9"/>
      <c r="W8209" s="9"/>
      <c r="X8209" s="8"/>
      <c r="Y8209" s="8"/>
      <c r="Z8209" s="10"/>
    </row>
    <row r="8210" spans="1:26" x14ac:dyDescent="0.35">
      <c r="A8210" s="1"/>
      <c r="C8210" s="2"/>
      <c r="D8210" s="3"/>
      <c r="E8210" s="4"/>
      <c r="F8210" s="4"/>
      <c r="G8210" s="5"/>
      <c r="H8210" s="6"/>
      <c r="I8210" s="6"/>
      <c r="J8210" s="6"/>
      <c r="K8210" s="6"/>
      <c r="M8210" s="6"/>
      <c r="N8210" s="6"/>
      <c r="R8210" s="7"/>
      <c r="T8210" s="8"/>
      <c r="U8210" s="9"/>
      <c r="V8210" s="9"/>
      <c r="W8210" s="9"/>
      <c r="X8210" s="8"/>
      <c r="Y8210" s="8"/>
      <c r="Z8210" s="10"/>
    </row>
    <row r="8211" spans="1:26" x14ac:dyDescent="0.35">
      <c r="A8211" s="1"/>
      <c r="C8211" s="2"/>
      <c r="D8211" s="3"/>
      <c r="E8211" s="4"/>
      <c r="F8211" s="4"/>
      <c r="G8211" s="5"/>
      <c r="H8211" s="6"/>
      <c r="I8211" s="6"/>
      <c r="J8211" s="6"/>
      <c r="K8211" s="6"/>
      <c r="M8211" s="6"/>
      <c r="N8211" s="6"/>
      <c r="R8211" s="7"/>
      <c r="T8211" s="8"/>
      <c r="U8211" s="9"/>
      <c r="V8211" s="9"/>
      <c r="W8211" s="9"/>
      <c r="X8211" s="8"/>
      <c r="Y8211" s="8"/>
      <c r="Z8211" s="10"/>
    </row>
    <row r="8212" spans="1:26" x14ac:dyDescent="0.35">
      <c r="A8212" s="1"/>
      <c r="C8212" s="2"/>
      <c r="D8212" s="3"/>
      <c r="E8212" s="4"/>
      <c r="F8212" s="4"/>
      <c r="G8212" s="5"/>
      <c r="H8212" s="6"/>
      <c r="I8212" s="6"/>
      <c r="J8212" s="6"/>
      <c r="K8212" s="6"/>
      <c r="M8212" s="6"/>
      <c r="N8212" s="6"/>
      <c r="R8212" s="7"/>
      <c r="T8212" s="8"/>
      <c r="U8212" s="9"/>
      <c r="V8212" s="9"/>
      <c r="W8212" s="9"/>
      <c r="X8212" s="8"/>
      <c r="Y8212" s="8"/>
      <c r="Z8212" s="10"/>
    </row>
    <row r="8213" spans="1:26" x14ac:dyDescent="0.35">
      <c r="A8213" s="1"/>
      <c r="C8213" s="2"/>
      <c r="D8213" s="3"/>
      <c r="E8213" s="4"/>
      <c r="F8213" s="4"/>
      <c r="G8213" s="5"/>
      <c r="H8213" s="6"/>
      <c r="I8213" s="6"/>
      <c r="J8213" s="6"/>
      <c r="K8213" s="6"/>
      <c r="M8213" s="6"/>
      <c r="N8213" s="6"/>
      <c r="R8213" s="7"/>
      <c r="T8213" s="8"/>
      <c r="U8213" s="9"/>
      <c r="V8213" s="9"/>
      <c r="W8213" s="9"/>
      <c r="X8213" s="8"/>
      <c r="Y8213" s="8"/>
      <c r="Z8213" s="10"/>
    </row>
    <row r="8214" spans="1:26" x14ac:dyDescent="0.35">
      <c r="A8214" s="1"/>
      <c r="C8214" s="2"/>
      <c r="D8214" s="3"/>
      <c r="E8214" s="4"/>
      <c r="F8214" s="4"/>
      <c r="G8214" s="5"/>
      <c r="H8214" s="6"/>
      <c r="I8214" s="6"/>
      <c r="J8214" s="6"/>
      <c r="K8214" s="6"/>
      <c r="M8214" s="6"/>
      <c r="N8214" s="6"/>
      <c r="R8214" s="7"/>
      <c r="T8214" s="8"/>
      <c r="U8214" s="9"/>
      <c r="V8214" s="9"/>
      <c r="W8214" s="9"/>
      <c r="X8214" s="8"/>
      <c r="Y8214" s="8"/>
      <c r="Z8214" s="10"/>
    </row>
    <row r="8215" spans="1:26" x14ac:dyDescent="0.35">
      <c r="A8215" s="1"/>
      <c r="C8215" s="2"/>
      <c r="D8215" s="3"/>
      <c r="E8215" s="4"/>
      <c r="F8215" s="4"/>
      <c r="G8215" s="5"/>
      <c r="H8215" s="6"/>
      <c r="I8215" s="6"/>
      <c r="J8215" s="6"/>
      <c r="K8215" s="6"/>
      <c r="M8215" s="6"/>
      <c r="N8215" s="6"/>
      <c r="R8215" s="7"/>
      <c r="T8215" s="8"/>
      <c r="U8215" s="9"/>
      <c r="V8215" s="9"/>
      <c r="W8215" s="9"/>
      <c r="X8215" s="8"/>
      <c r="Y8215" s="8"/>
      <c r="Z8215" s="10"/>
    </row>
    <row r="8216" spans="1:26" x14ac:dyDescent="0.35">
      <c r="A8216" s="1"/>
      <c r="C8216" s="2"/>
      <c r="D8216" s="3"/>
      <c r="E8216" s="4"/>
      <c r="F8216" s="4"/>
      <c r="G8216" s="5"/>
      <c r="H8216" s="6"/>
      <c r="I8216" s="6"/>
      <c r="J8216" s="6"/>
      <c r="K8216" s="6"/>
      <c r="M8216" s="6"/>
      <c r="N8216" s="6"/>
      <c r="R8216" s="7"/>
      <c r="T8216" s="8"/>
      <c r="U8216" s="9"/>
      <c r="V8216" s="9"/>
      <c r="W8216" s="9"/>
      <c r="X8216" s="8"/>
      <c r="Y8216" s="8"/>
      <c r="Z8216" s="10"/>
    </row>
    <row r="8217" spans="1:26" x14ac:dyDescent="0.35">
      <c r="A8217" s="1"/>
      <c r="C8217" s="2"/>
      <c r="D8217" s="3"/>
      <c r="E8217" s="4"/>
      <c r="F8217" s="4"/>
      <c r="G8217" s="5"/>
      <c r="H8217" s="6"/>
      <c r="I8217" s="6"/>
      <c r="J8217" s="6"/>
      <c r="K8217" s="6"/>
      <c r="M8217" s="6"/>
      <c r="N8217" s="6"/>
      <c r="R8217" s="7"/>
      <c r="T8217" s="8"/>
      <c r="U8217" s="9"/>
      <c r="V8217" s="9"/>
      <c r="W8217" s="9"/>
      <c r="X8217" s="8"/>
      <c r="Y8217" s="8"/>
      <c r="Z8217" s="10"/>
    </row>
    <row r="8218" spans="1:26" x14ac:dyDescent="0.35">
      <c r="A8218" s="1"/>
      <c r="C8218" s="2"/>
      <c r="D8218" s="3"/>
      <c r="E8218" s="4"/>
      <c r="F8218" s="4"/>
      <c r="G8218" s="5"/>
      <c r="H8218" s="6"/>
      <c r="I8218" s="6"/>
      <c r="J8218" s="6"/>
      <c r="K8218" s="6"/>
      <c r="M8218" s="6"/>
      <c r="N8218" s="6"/>
      <c r="R8218" s="7"/>
      <c r="T8218" s="8"/>
      <c r="U8218" s="9"/>
      <c r="V8218" s="9"/>
      <c r="W8218" s="9"/>
      <c r="X8218" s="8"/>
      <c r="Y8218" s="8"/>
      <c r="Z8218" s="10"/>
    </row>
    <row r="8219" spans="1:26" x14ac:dyDescent="0.35">
      <c r="A8219" s="1"/>
      <c r="C8219" s="2"/>
      <c r="D8219" s="3"/>
      <c r="E8219" s="4"/>
      <c r="F8219" s="4"/>
      <c r="G8219" s="5"/>
      <c r="H8219" s="6"/>
      <c r="I8219" s="6"/>
      <c r="J8219" s="6"/>
      <c r="K8219" s="6"/>
      <c r="M8219" s="6"/>
      <c r="N8219" s="6"/>
      <c r="R8219" s="7"/>
      <c r="T8219" s="8"/>
      <c r="U8219" s="9"/>
      <c r="V8219" s="9"/>
      <c r="W8219" s="9"/>
      <c r="X8219" s="8"/>
      <c r="Y8219" s="8"/>
      <c r="Z8219" s="10"/>
    </row>
    <row r="8220" spans="1:26" x14ac:dyDescent="0.35">
      <c r="A8220" s="1"/>
      <c r="C8220" s="2"/>
      <c r="D8220" s="3"/>
      <c r="E8220" s="4"/>
      <c r="F8220" s="4"/>
      <c r="G8220" s="5"/>
      <c r="H8220" s="6"/>
      <c r="I8220" s="6"/>
      <c r="J8220" s="6"/>
      <c r="K8220" s="6"/>
      <c r="M8220" s="6"/>
      <c r="N8220" s="6"/>
      <c r="R8220" s="7"/>
      <c r="T8220" s="8"/>
      <c r="U8220" s="9"/>
      <c r="V8220" s="9"/>
      <c r="W8220" s="9"/>
      <c r="X8220" s="8"/>
      <c r="Y8220" s="8"/>
      <c r="Z8220" s="10"/>
    </row>
    <row r="8221" spans="1:26" x14ac:dyDescent="0.35">
      <c r="A8221" s="1"/>
      <c r="C8221" s="2"/>
      <c r="D8221" s="3"/>
      <c r="E8221" s="4"/>
      <c r="F8221" s="4"/>
      <c r="G8221" s="5"/>
      <c r="H8221" s="6"/>
      <c r="I8221" s="6"/>
      <c r="J8221" s="6"/>
      <c r="K8221" s="6"/>
      <c r="M8221" s="6"/>
      <c r="N8221" s="6"/>
      <c r="R8221" s="7"/>
      <c r="T8221" s="8"/>
      <c r="U8221" s="9"/>
      <c r="V8221" s="9"/>
      <c r="W8221" s="9"/>
      <c r="X8221" s="8"/>
      <c r="Y8221" s="8"/>
      <c r="Z8221" s="10"/>
    </row>
    <row r="8222" spans="1:26" x14ac:dyDescent="0.35">
      <c r="A8222" s="1"/>
      <c r="C8222" s="2"/>
      <c r="D8222" s="3"/>
      <c r="E8222" s="4"/>
      <c r="F8222" s="4"/>
      <c r="G8222" s="5"/>
      <c r="H8222" s="6"/>
      <c r="I8222" s="6"/>
      <c r="J8222" s="6"/>
      <c r="K8222" s="6"/>
      <c r="M8222" s="6"/>
      <c r="N8222" s="6"/>
      <c r="R8222" s="7"/>
      <c r="T8222" s="8"/>
      <c r="U8222" s="9"/>
      <c r="V8222" s="9"/>
      <c r="W8222" s="9"/>
      <c r="X8222" s="8"/>
      <c r="Y8222" s="8"/>
      <c r="Z8222" s="10"/>
    </row>
    <row r="8223" spans="1:26" x14ac:dyDescent="0.35">
      <c r="A8223" s="1"/>
      <c r="C8223" s="2"/>
      <c r="D8223" s="3"/>
      <c r="E8223" s="4"/>
      <c r="F8223" s="4"/>
      <c r="G8223" s="5"/>
      <c r="H8223" s="6"/>
      <c r="I8223" s="6"/>
      <c r="J8223" s="6"/>
      <c r="K8223" s="6"/>
      <c r="M8223" s="6"/>
      <c r="N8223" s="6"/>
      <c r="R8223" s="7"/>
      <c r="T8223" s="8"/>
      <c r="U8223" s="9"/>
      <c r="V8223" s="9"/>
      <c r="W8223" s="9"/>
      <c r="X8223" s="8"/>
      <c r="Y8223" s="8"/>
      <c r="Z8223" s="10"/>
    </row>
    <row r="8224" spans="1:26" x14ac:dyDescent="0.35">
      <c r="A8224" s="1"/>
      <c r="C8224" s="2"/>
      <c r="D8224" s="3"/>
      <c r="E8224" s="4"/>
      <c r="F8224" s="4"/>
      <c r="G8224" s="5"/>
      <c r="H8224" s="6"/>
      <c r="I8224" s="6"/>
      <c r="J8224" s="6"/>
      <c r="K8224" s="6"/>
      <c r="M8224" s="6"/>
      <c r="N8224" s="6"/>
      <c r="R8224" s="7"/>
      <c r="T8224" s="8"/>
      <c r="U8224" s="9"/>
      <c r="V8224" s="9"/>
      <c r="W8224" s="9"/>
      <c r="X8224" s="8"/>
      <c r="Y8224" s="8"/>
      <c r="Z8224" s="10"/>
    </row>
    <row r="8225" spans="1:26" x14ac:dyDescent="0.35">
      <c r="A8225" s="1"/>
      <c r="C8225" s="2"/>
      <c r="D8225" s="3"/>
      <c r="E8225" s="4"/>
      <c r="F8225" s="4"/>
      <c r="G8225" s="5"/>
      <c r="H8225" s="6"/>
      <c r="I8225" s="6"/>
      <c r="J8225" s="6"/>
      <c r="K8225" s="6"/>
      <c r="M8225" s="6"/>
      <c r="N8225" s="6"/>
      <c r="R8225" s="7"/>
      <c r="T8225" s="8"/>
      <c r="U8225" s="9"/>
      <c r="V8225" s="9"/>
      <c r="W8225" s="9"/>
      <c r="X8225" s="8"/>
      <c r="Y8225" s="8"/>
      <c r="Z8225" s="10"/>
    </row>
    <row r="8226" spans="1:26" x14ac:dyDescent="0.35">
      <c r="A8226" s="1"/>
      <c r="C8226" s="2"/>
      <c r="D8226" s="3"/>
      <c r="E8226" s="4"/>
      <c r="F8226" s="4"/>
      <c r="G8226" s="5"/>
      <c r="H8226" s="6"/>
      <c r="I8226" s="6"/>
      <c r="J8226" s="6"/>
      <c r="K8226" s="6"/>
      <c r="M8226" s="6"/>
      <c r="N8226" s="6"/>
      <c r="R8226" s="7"/>
      <c r="T8226" s="8"/>
      <c r="U8226" s="9"/>
      <c r="V8226" s="9"/>
      <c r="W8226" s="9"/>
      <c r="X8226" s="8"/>
      <c r="Y8226" s="8"/>
      <c r="Z8226" s="10"/>
    </row>
    <row r="8227" spans="1:26" x14ac:dyDescent="0.35">
      <c r="A8227" s="1"/>
      <c r="C8227" s="2"/>
      <c r="D8227" s="3"/>
      <c r="E8227" s="4"/>
      <c r="F8227" s="4"/>
      <c r="G8227" s="5"/>
      <c r="H8227" s="6"/>
      <c r="I8227" s="6"/>
      <c r="J8227" s="6"/>
      <c r="K8227" s="6"/>
      <c r="M8227" s="6"/>
      <c r="N8227" s="6"/>
      <c r="R8227" s="7"/>
      <c r="T8227" s="8"/>
      <c r="U8227" s="9"/>
      <c r="V8227" s="9"/>
      <c r="W8227" s="9"/>
      <c r="X8227" s="8"/>
      <c r="Y8227" s="8"/>
      <c r="Z8227" s="10"/>
    </row>
    <row r="8228" spans="1:26" x14ac:dyDescent="0.35">
      <c r="A8228" s="1"/>
      <c r="C8228" s="2"/>
      <c r="D8228" s="3"/>
      <c r="E8228" s="4"/>
      <c r="F8228" s="4"/>
      <c r="G8228" s="5"/>
      <c r="H8228" s="6"/>
      <c r="I8228" s="6"/>
      <c r="J8228" s="6"/>
      <c r="K8228" s="6"/>
      <c r="M8228" s="6"/>
      <c r="N8228" s="6"/>
      <c r="R8228" s="7"/>
      <c r="T8228" s="8"/>
      <c r="U8228" s="9"/>
      <c r="V8228" s="9"/>
      <c r="W8228" s="9"/>
      <c r="X8228" s="8"/>
      <c r="Y8228" s="8"/>
      <c r="Z8228" s="10"/>
    </row>
    <row r="8229" spans="1:26" x14ac:dyDescent="0.35">
      <c r="A8229" s="1"/>
      <c r="C8229" s="2"/>
      <c r="D8229" s="3"/>
      <c r="E8229" s="4"/>
      <c r="F8229" s="4"/>
      <c r="G8229" s="5"/>
      <c r="H8229" s="6"/>
      <c r="I8229" s="6"/>
      <c r="J8229" s="6"/>
      <c r="K8229" s="6"/>
      <c r="M8229" s="6"/>
      <c r="N8229" s="6"/>
      <c r="R8229" s="7"/>
      <c r="T8229" s="8"/>
      <c r="U8229" s="9"/>
      <c r="V8229" s="9"/>
      <c r="W8229" s="9"/>
      <c r="X8229" s="8"/>
      <c r="Y8229" s="8"/>
      <c r="Z8229" s="10"/>
    </row>
    <row r="8230" spans="1:26" x14ac:dyDescent="0.35">
      <c r="A8230" s="1"/>
      <c r="C8230" s="2"/>
      <c r="D8230" s="3"/>
      <c r="E8230" s="4"/>
      <c r="F8230" s="4"/>
      <c r="G8230" s="5"/>
      <c r="H8230" s="6"/>
      <c r="I8230" s="6"/>
      <c r="J8230" s="6"/>
      <c r="K8230" s="6"/>
      <c r="M8230" s="6"/>
      <c r="N8230" s="6"/>
      <c r="R8230" s="7"/>
      <c r="T8230" s="8"/>
      <c r="U8230" s="9"/>
      <c r="V8230" s="9"/>
      <c r="W8230" s="9"/>
      <c r="X8230" s="8"/>
      <c r="Y8230" s="8"/>
      <c r="Z8230" s="10"/>
    </row>
    <row r="8231" spans="1:26" x14ac:dyDescent="0.35">
      <c r="A8231" s="1"/>
      <c r="C8231" s="2"/>
      <c r="D8231" s="3"/>
      <c r="E8231" s="4"/>
      <c r="F8231" s="4"/>
      <c r="G8231" s="5"/>
      <c r="H8231" s="6"/>
      <c r="I8231" s="6"/>
      <c r="J8231" s="6"/>
      <c r="K8231" s="6"/>
      <c r="M8231" s="6"/>
      <c r="N8231" s="6"/>
      <c r="R8231" s="7"/>
      <c r="T8231" s="8"/>
      <c r="U8231" s="9"/>
      <c r="V8231" s="9"/>
      <c r="W8231" s="9"/>
      <c r="X8231" s="8"/>
      <c r="Y8231" s="8"/>
      <c r="Z8231" s="10"/>
    </row>
    <row r="8232" spans="1:26" x14ac:dyDescent="0.35">
      <c r="A8232" s="1"/>
      <c r="C8232" s="2"/>
      <c r="D8232" s="3"/>
      <c r="E8232" s="4"/>
      <c r="F8232" s="4"/>
      <c r="G8232" s="5"/>
      <c r="H8232" s="6"/>
      <c r="I8232" s="6"/>
      <c r="J8232" s="6"/>
      <c r="K8232" s="6"/>
      <c r="M8232" s="6"/>
      <c r="N8232" s="6"/>
      <c r="R8232" s="7"/>
      <c r="T8232" s="8"/>
      <c r="U8232" s="9"/>
      <c r="V8232" s="9"/>
      <c r="W8232" s="9"/>
      <c r="X8232" s="8"/>
      <c r="Y8232" s="8"/>
      <c r="Z8232" s="10"/>
    </row>
    <row r="8233" spans="1:26" x14ac:dyDescent="0.35">
      <c r="A8233" s="1"/>
      <c r="C8233" s="2"/>
      <c r="D8233" s="3"/>
      <c r="E8233" s="4"/>
      <c r="F8233" s="4"/>
      <c r="G8233" s="5"/>
      <c r="H8233" s="6"/>
      <c r="I8233" s="6"/>
      <c r="J8233" s="6"/>
      <c r="K8233" s="6"/>
      <c r="M8233" s="6"/>
      <c r="N8233" s="6"/>
      <c r="R8233" s="7"/>
      <c r="T8233" s="8"/>
      <c r="U8233" s="9"/>
      <c r="V8233" s="9"/>
      <c r="W8233" s="9"/>
      <c r="X8233" s="8"/>
      <c r="Y8233" s="8"/>
      <c r="Z8233" s="10"/>
    </row>
    <row r="8234" spans="1:26" x14ac:dyDescent="0.35">
      <c r="A8234" s="1"/>
      <c r="C8234" s="2"/>
      <c r="D8234" s="3"/>
      <c r="E8234" s="4"/>
      <c r="F8234" s="4"/>
      <c r="G8234" s="5"/>
      <c r="H8234" s="6"/>
      <c r="I8234" s="6"/>
      <c r="J8234" s="6"/>
      <c r="K8234" s="6"/>
      <c r="M8234" s="6"/>
      <c r="N8234" s="6"/>
      <c r="R8234" s="7"/>
      <c r="T8234" s="8"/>
      <c r="U8234" s="9"/>
      <c r="V8234" s="9"/>
      <c r="W8234" s="9"/>
      <c r="X8234" s="8"/>
      <c r="Y8234" s="8"/>
      <c r="Z8234" s="10"/>
    </row>
    <row r="8235" spans="1:26" x14ac:dyDescent="0.35">
      <c r="A8235" s="1"/>
      <c r="C8235" s="2"/>
      <c r="D8235" s="3"/>
      <c r="E8235" s="4"/>
      <c r="F8235" s="4"/>
      <c r="G8235" s="5"/>
      <c r="H8235" s="6"/>
      <c r="I8235" s="6"/>
      <c r="J8235" s="6"/>
      <c r="K8235" s="6"/>
      <c r="M8235" s="6"/>
      <c r="N8235" s="6"/>
      <c r="R8235" s="7"/>
      <c r="T8235" s="8"/>
      <c r="U8235" s="9"/>
      <c r="V8235" s="9"/>
      <c r="W8235" s="9"/>
      <c r="X8235" s="8"/>
      <c r="Y8235" s="8"/>
      <c r="Z8235" s="10"/>
    </row>
    <row r="8236" spans="1:26" x14ac:dyDescent="0.35">
      <c r="A8236" s="1"/>
      <c r="C8236" s="2"/>
      <c r="D8236" s="3"/>
      <c r="E8236" s="4"/>
      <c r="F8236" s="4"/>
      <c r="G8236" s="5"/>
      <c r="H8236" s="6"/>
      <c r="I8236" s="6"/>
      <c r="J8236" s="6"/>
      <c r="K8236" s="6"/>
      <c r="M8236" s="6"/>
      <c r="N8236" s="6"/>
      <c r="R8236" s="7"/>
      <c r="T8236" s="8"/>
      <c r="U8236" s="9"/>
      <c r="V8236" s="9"/>
      <c r="W8236" s="9"/>
      <c r="X8236" s="8"/>
      <c r="Y8236" s="8"/>
      <c r="Z8236" s="10"/>
    </row>
    <row r="8237" spans="1:26" x14ac:dyDescent="0.35">
      <c r="A8237" s="1"/>
      <c r="C8237" s="2"/>
      <c r="D8237" s="3"/>
      <c r="E8237" s="4"/>
      <c r="F8237" s="4"/>
      <c r="G8237" s="5"/>
      <c r="H8237" s="6"/>
      <c r="I8237" s="6"/>
      <c r="J8237" s="6"/>
      <c r="K8237" s="6"/>
      <c r="M8237" s="6"/>
      <c r="N8237" s="6"/>
      <c r="R8237" s="7"/>
      <c r="T8237" s="8"/>
      <c r="U8237" s="9"/>
      <c r="V8237" s="9"/>
      <c r="W8237" s="9"/>
      <c r="X8237" s="8"/>
      <c r="Y8237" s="8"/>
      <c r="Z8237" s="10"/>
    </row>
    <row r="8238" spans="1:26" x14ac:dyDescent="0.35">
      <c r="A8238" s="1"/>
      <c r="C8238" s="2"/>
      <c r="D8238" s="3"/>
      <c r="E8238" s="4"/>
      <c r="F8238" s="4"/>
      <c r="G8238" s="5"/>
      <c r="H8238" s="6"/>
      <c r="I8238" s="6"/>
      <c r="J8238" s="6"/>
      <c r="K8238" s="6"/>
      <c r="M8238" s="6"/>
      <c r="N8238" s="6"/>
      <c r="R8238" s="7"/>
      <c r="T8238" s="8"/>
      <c r="U8238" s="9"/>
      <c r="V8238" s="9"/>
      <c r="W8238" s="9"/>
      <c r="X8238" s="8"/>
      <c r="Y8238" s="8"/>
      <c r="Z8238" s="10"/>
    </row>
    <row r="8239" spans="1:26" x14ac:dyDescent="0.35">
      <c r="A8239" s="1"/>
      <c r="C8239" s="2"/>
      <c r="D8239" s="3"/>
      <c r="E8239" s="4"/>
      <c r="F8239" s="4"/>
      <c r="G8239" s="5"/>
      <c r="H8239" s="6"/>
      <c r="I8239" s="6"/>
      <c r="J8239" s="6"/>
      <c r="K8239" s="6"/>
      <c r="M8239" s="6"/>
      <c r="N8239" s="6"/>
      <c r="R8239" s="7"/>
      <c r="T8239" s="8"/>
      <c r="U8239" s="9"/>
      <c r="V8239" s="9"/>
      <c r="W8239" s="9"/>
      <c r="X8239" s="8"/>
      <c r="Y8239" s="8"/>
      <c r="Z8239" s="10"/>
    </row>
    <row r="8240" spans="1:26" x14ac:dyDescent="0.35">
      <c r="A8240" s="1"/>
      <c r="C8240" s="2"/>
      <c r="D8240" s="3"/>
      <c r="E8240" s="4"/>
      <c r="F8240" s="4"/>
      <c r="G8240" s="5"/>
      <c r="H8240" s="6"/>
      <c r="I8240" s="6"/>
      <c r="J8240" s="6"/>
      <c r="K8240" s="6"/>
      <c r="M8240" s="6"/>
      <c r="N8240" s="6"/>
      <c r="R8240" s="7"/>
      <c r="T8240" s="8"/>
      <c r="U8240" s="9"/>
      <c r="V8240" s="9"/>
      <c r="W8240" s="9"/>
      <c r="X8240" s="8"/>
      <c r="Y8240" s="8"/>
      <c r="Z8240" s="10"/>
    </row>
    <row r="8241" spans="1:26" x14ac:dyDescent="0.35">
      <c r="A8241" s="1"/>
      <c r="C8241" s="2"/>
      <c r="D8241" s="3"/>
      <c r="E8241" s="4"/>
      <c r="F8241" s="4"/>
      <c r="G8241" s="5"/>
      <c r="H8241" s="6"/>
      <c r="I8241" s="6"/>
      <c r="J8241" s="6"/>
      <c r="K8241" s="6"/>
      <c r="M8241" s="6"/>
      <c r="N8241" s="6"/>
      <c r="R8241" s="7"/>
      <c r="T8241" s="8"/>
      <c r="U8241" s="9"/>
      <c r="V8241" s="9"/>
      <c r="W8241" s="9"/>
      <c r="X8241" s="8"/>
      <c r="Y8241" s="8"/>
      <c r="Z8241" s="10"/>
    </row>
    <row r="8242" spans="1:26" x14ac:dyDescent="0.35">
      <c r="A8242" s="1"/>
      <c r="C8242" s="2"/>
      <c r="D8242" s="3"/>
      <c r="E8242" s="4"/>
      <c r="F8242" s="4"/>
      <c r="G8242" s="5"/>
      <c r="H8242" s="6"/>
      <c r="I8242" s="6"/>
      <c r="J8242" s="6"/>
      <c r="K8242" s="6"/>
      <c r="M8242" s="6"/>
      <c r="N8242" s="6"/>
      <c r="R8242" s="7"/>
      <c r="T8242" s="8"/>
      <c r="U8242" s="9"/>
      <c r="V8242" s="9"/>
      <c r="W8242" s="9"/>
      <c r="X8242" s="8"/>
      <c r="Y8242" s="8"/>
      <c r="Z8242" s="10"/>
    </row>
    <row r="8243" spans="1:26" x14ac:dyDescent="0.35">
      <c r="A8243" s="1"/>
      <c r="C8243" s="2"/>
      <c r="D8243" s="3"/>
      <c r="E8243" s="4"/>
      <c r="F8243" s="4"/>
      <c r="G8243" s="5"/>
      <c r="H8243" s="6"/>
      <c r="I8243" s="6"/>
      <c r="J8243" s="6"/>
      <c r="K8243" s="6"/>
      <c r="M8243" s="6"/>
      <c r="N8243" s="6"/>
      <c r="R8243" s="7"/>
      <c r="T8243" s="8"/>
      <c r="U8243" s="9"/>
      <c r="V8243" s="9"/>
      <c r="W8243" s="9"/>
      <c r="X8243" s="8"/>
      <c r="Y8243" s="8"/>
      <c r="Z8243" s="10"/>
    </row>
    <row r="8244" spans="1:26" x14ac:dyDescent="0.35">
      <c r="A8244" s="1"/>
      <c r="C8244" s="2"/>
      <c r="D8244" s="3"/>
      <c r="E8244" s="4"/>
      <c r="F8244" s="4"/>
      <c r="G8244" s="5"/>
      <c r="H8244" s="6"/>
      <c r="I8244" s="6"/>
      <c r="J8244" s="6"/>
      <c r="K8244" s="6"/>
      <c r="M8244" s="6"/>
      <c r="N8244" s="6"/>
      <c r="R8244" s="7"/>
      <c r="T8244" s="8"/>
      <c r="U8244" s="9"/>
      <c r="V8244" s="9"/>
      <c r="W8244" s="9"/>
      <c r="X8244" s="8"/>
      <c r="Y8244" s="8"/>
      <c r="Z8244" s="10"/>
    </row>
    <row r="8245" spans="1:26" x14ac:dyDescent="0.35">
      <c r="A8245" s="1"/>
      <c r="C8245" s="2"/>
      <c r="D8245" s="3"/>
      <c r="E8245" s="4"/>
      <c r="F8245" s="4"/>
      <c r="G8245" s="5"/>
      <c r="H8245" s="6"/>
      <c r="I8245" s="6"/>
      <c r="J8245" s="6"/>
      <c r="K8245" s="6"/>
      <c r="M8245" s="6"/>
      <c r="N8245" s="6"/>
      <c r="R8245" s="7"/>
      <c r="T8245" s="8"/>
      <c r="U8245" s="9"/>
      <c r="V8245" s="9"/>
      <c r="W8245" s="9"/>
      <c r="X8245" s="8"/>
      <c r="Y8245" s="8"/>
      <c r="Z8245" s="10"/>
    </row>
    <row r="8246" spans="1:26" x14ac:dyDescent="0.35">
      <c r="A8246" s="1"/>
      <c r="C8246" s="2"/>
      <c r="D8246" s="3"/>
      <c r="E8246" s="4"/>
      <c r="F8246" s="4"/>
      <c r="G8246" s="5"/>
      <c r="H8246" s="6"/>
      <c r="I8246" s="6"/>
      <c r="J8246" s="6"/>
      <c r="K8246" s="6"/>
      <c r="M8246" s="6"/>
      <c r="N8246" s="6"/>
      <c r="R8246" s="7"/>
      <c r="T8246" s="8"/>
      <c r="U8246" s="9"/>
      <c r="V8246" s="9"/>
      <c r="W8246" s="9"/>
      <c r="X8246" s="8"/>
      <c r="Y8246" s="8"/>
      <c r="Z8246" s="10"/>
    </row>
    <row r="8247" spans="1:26" x14ac:dyDescent="0.35">
      <c r="A8247" s="1"/>
      <c r="C8247" s="2"/>
      <c r="D8247" s="3"/>
      <c r="E8247" s="4"/>
      <c r="F8247" s="4"/>
      <c r="G8247" s="5"/>
      <c r="H8247" s="6"/>
      <c r="I8247" s="6"/>
      <c r="J8247" s="6"/>
      <c r="K8247" s="6"/>
      <c r="M8247" s="6"/>
      <c r="N8247" s="6"/>
      <c r="R8247" s="7"/>
      <c r="T8247" s="8"/>
      <c r="U8247" s="9"/>
      <c r="V8247" s="9"/>
      <c r="W8247" s="9"/>
      <c r="X8247" s="8"/>
      <c r="Y8247" s="8"/>
      <c r="Z8247" s="10"/>
    </row>
    <row r="8248" spans="1:26" x14ac:dyDescent="0.35">
      <c r="A8248" s="1"/>
      <c r="C8248" s="2"/>
      <c r="D8248" s="3"/>
      <c r="E8248" s="4"/>
      <c r="F8248" s="4"/>
      <c r="G8248" s="5"/>
      <c r="H8248" s="6"/>
      <c r="I8248" s="6"/>
      <c r="J8248" s="6"/>
      <c r="K8248" s="6"/>
      <c r="M8248" s="6"/>
      <c r="N8248" s="6"/>
      <c r="R8248" s="7"/>
      <c r="T8248" s="8"/>
      <c r="U8248" s="9"/>
      <c r="V8248" s="9"/>
      <c r="W8248" s="9"/>
      <c r="X8248" s="8"/>
      <c r="Y8248" s="8"/>
      <c r="Z8248" s="10"/>
    </row>
    <row r="8249" spans="1:26" x14ac:dyDescent="0.35">
      <c r="A8249" s="1"/>
      <c r="C8249" s="2"/>
      <c r="D8249" s="3"/>
      <c r="E8249" s="4"/>
      <c r="F8249" s="4"/>
      <c r="G8249" s="5"/>
      <c r="H8249" s="6"/>
      <c r="I8249" s="6"/>
      <c r="J8249" s="6"/>
      <c r="K8249" s="6"/>
      <c r="M8249" s="6"/>
      <c r="N8249" s="6"/>
      <c r="R8249" s="7"/>
      <c r="T8249" s="8"/>
      <c r="U8249" s="9"/>
      <c r="V8249" s="9"/>
      <c r="W8249" s="9"/>
      <c r="X8249" s="8"/>
      <c r="Y8249" s="8"/>
      <c r="Z8249" s="10"/>
    </row>
    <row r="8250" spans="1:26" x14ac:dyDescent="0.35">
      <c r="A8250" s="1"/>
      <c r="C8250" s="2"/>
      <c r="D8250" s="3"/>
      <c r="E8250" s="4"/>
      <c r="F8250" s="4"/>
      <c r="G8250" s="5"/>
      <c r="H8250" s="6"/>
      <c r="I8250" s="6"/>
      <c r="J8250" s="6"/>
      <c r="K8250" s="6"/>
      <c r="M8250" s="6"/>
      <c r="N8250" s="6"/>
      <c r="R8250" s="7"/>
      <c r="T8250" s="8"/>
      <c r="U8250" s="9"/>
      <c r="V8250" s="9"/>
      <c r="W8250" s="9"/>
      <c r="X8250" s="8"/>
      <c r="Y8250" s="8"/>
      <c r="Z8250" s="10"/>
    </row>
    <row r="8251" spans="1:26" x14ac:dyDescent="0.35">
      <c r="A8251" s="1"/>
      <c r="C8251" s="2"/>
      <c r="D8251" s="3"/>
      <c r="E8251" s="4"/>
      <c r="F8251" s="4"/>
      <c r="G8251" s="5"/>
      <c r="H8251" s="6"/>
      <c r="I8251" s="6"/>
      <c r="J8251" s="6"/>
      <c r="K8251" s="6"/>
      <c r="M8251" s="6"/>
      <c r="N8251" s="6"/>
      <c r="R8251" s="7"/>
      <c r="T8251" s="8"/>
      <c r="U8251" s="9"/>
      <c r="V8251" s="9"/>
      <c r="W8251" s="9"/>
      <c r="X8251" s="8"/>
      <c r="Y8251" s="8"/>
      <c r="Z8251" s="10"/>
    </row>
    <row r="8252" spans="1:26" x14ac:dyDescent="0.35">
      <c r="A8252" s="1"/>
      <c r="C8252" s="2"/>
      <c r="D8252" s="3"/>
      <c r="E8252" s="4"/>
      <c r="F8252" s="4"/>
      <c r="G8252" s="5"/>
      <c r="H8252" s="6"/>
      <c r="I8252" s="6"/>
      <c r="J8252" s="6"/>
      <c r="K8252" s="6"/>
      <c r="M8252" s="6"/>
      <c r="N8252" s="6"/>
      <c r="R8252" s="7"/>
      <c r="T8252" s="8"/>
      <c r="U8252" s="9"/>
      <c r="V8252" s="9"/>
      <c r="W8252" s="9"/>
      <c r="X8252" s="8"/>
      <c r="Y8252" s="8"/>
      <c r="Z8252" s="10"/>
    </row>
    <row r="8253" spans="1:26" x14ac:dyDescent="0.35">
      <c r="A8253" s="1"/>
      <c r="C8253" s="2"/>
      <c r="D8253" s="3"/>
      <c r="E8253" s="4"/>
      <c r="F8253" s="4"/>
      <c r="G8253" s="5"/>
      <c r="H8253" s="6"/>
      <c r="I8253" s="6"/>
      <c r="J8253" s="6"/>
      <c r="K8253" s="6"/>
      <c r="M8253" s="6"/>
      <c r="N8253" s="6"/>
      <c r="R8253" s="7"/>
      <c r="T8253" s="8"/>
      <c r="U8253" s="9"/>
      <c r="V8253" s="9"/>
      <c r="W8253" s="9"/>
      <c r="X8253" s="8"/>
      <c r="Y8253" s="8"/>
      <c r="Z8253" s="10"/>
    </row>
    <row r="8254" spans="1:26" x14ac:dyDescent="0.35">
      <c r="A8254" s="1"/>
      <c r="C8254" s="2"/>
      <c r="D8254" s="3"/>
      <c r="E8254" s="4"/>
      <c r="F8254" s="4"/>
      <c r="G8254" s="5"/>
      <c r="H8254" s="6"/>
      <c r="I8254" s="6"/>
      <c r="J8254" s="6"/>
      <c r="K8254" s="6"/>
      <c r="M8254" s="6"/>
      <c r="N8254" s="6"/>
      <c r="R8254" s="7"/>
      <c r="T8254" s="8"/>
      <c r="U8254" s="9"/>
      <c r="V8254" s="9"/>
      <c r="W8254" s="9"/>
      <c r="X8254" s="8"/>
      <c r="Y8254" s="8"/>
      <c r="Z8254" s="10"/>
    </row>
    <row r="8255" spans="1:26" x14ac:dyDescent="0.35">
      <c r="A8255" s="1"/>
      <c r="C8255" s="2"/>
      <c r="D8255" s="3"/>
      <c r="E8255" s="4"/>
      <c r="F8255" s="4"/>
      <c r="G8255" s="5"/>
      <c r="H8255" s="6"/>
      <c r="I8255" s="6"/>
      <c r="J8255" s="6"/>
      <c r="K8255" s="6"/>
      <c r="M8255" s="6"/>
      <c r="N8255" s="6"/>
      <c r="R8255" s="7"/>
      <c r="T8255" s="8"/>
      <c r="U8255" s="9"/>
      <c r="V8255" s="9"/>
      <c r="W8255" s="9"/>
      <c r="X8255" s="8"/>
      <c r="Y8255" s="8"/>
      <c r="Z8255" s="10"/>
    </row>
    <row r="8256" spans="1:26" x14ac:dyDescent="0.35">
      <c r="A8256" s="1"/>
      <c r="C8256" s="2"/>
      <c r="D8256" s="3"/>
      <c r="E8256" s="4"/>
      <c r="F8256" s="4"/>
      <c r="G8256" s="5"/>
      <c r="H8256" s="6"/>
      <c r="I8256" s="6"/>
      <c r="J8256" s="6"/>
      <c r="K8256" s="6"/>
      <c r="M8256" s="6"/>
      <c r="N8256" s="6"/>
      <c r="R8256" s="7"/>
      <c r="T8256" s="8"/>
      <c r="U8256" s="9"/>
      <c r="V8256" s="9"/>
      <c r="W8256" s="9"/>
      <c r="X8256" s="8"/>
      <c r="Y8256" s="8"/>
      <c r="Z8256" s="10"/>
    </row>
    <row r="8257" spans="1:26" x14ac:dyDescent="0.35">
      <c r="A8257" s="1"/>
      <c r="C8257" s="2"/>
      <c r="D8257" s="3"/>
      <c r="E8257" s="4"/>
      <c r="F8257" s="4"/>
      <c r="G8257" s="5"/>
      <c r="H8257" s="6"/>
      <c r="I8257" s="6"/>
      <c r="J8257" s="6"/>
      <c r="K8257" s="6"/>
      <c r="M8257" s="6"/>
      <c r="N8257" s="6"/>
      <c r="R8257" s="7"/>
      <c r="T8257" s="8"/>
      <c r="U8257" s="9"/>
      <c r="V8257" s="9"/>
      <c r="W8257" s="9"/>
      <c r="X8257" s="8"/>
      <c r="Y8257" s="8"/>
      <c r="Z8257" s="10"/>
    </row>
    <row r="8258" spans="1:26" x14ac:dyDescent="0.35">
      <c r="A8258" s="1"/>
      <c r="C8258" s="2"/>
      <c r="D8258" s="3"/>
      <c r="E8258" s="4"/>
      <c r="F8258" s="4"/>
      <c r="G8258" s="5"/>
      <c r="H8258" s="6"/>
      <c r="I8258" s="6"/>
      <c r="J8258" s="6"/>
      <c r="K8258" s="6"/>
      <c r="M8258" s="6"/>
      <c r="N8258" s="6"/>
      <c r="R8258" s="7"/>
      <c r="T8258" s="8"/>
      <c r="U8258" s="9"/>
      <c r="V8258" s="9"/>
      <c r="W8258" s="9"/>
      <c r="X8258" s="8"/>
      <c r="Y8258" s="8"/>
      <c r="Z8258" s="10"/>
    </row>
    <row r="8259" spans="1:26" x14ac:dyDescent="0.35">
      <c r="A8259" s="1"/>
      <c r="C8259" s="2"/>
      <c r="D8259" s="3"/>
      <c r="E8259" s="4"/>
      <c r="F8259" s="4"/>
      <c r="G8259" s="5"/>
      <c r="H8259" s="6"/>
      <c r="I8259" s="6"/>
      <c r="J8259" s="6"/>
      <c r="K8259" s="6"/>
      <c r="M8259" s="6"/>
      <c r="N8259" s="6"/>
      <c r="R8259" s="7"/>
      <c r="T8259" s="8"/>
      <c r="U8259" s="9"/>
      <c r="V8259" s="9"/>
      <c r="W8259" s="9"/>
      <c r="X8259" s="8"/>
      <c r="Y8259" s="8"/>
      <c r="Z8259" s="10"/>
    </row>
    <row r="8260" spans="1:26" x14ac:dyDescent="0.35">
      <c r="A8260" s="1"/>
      <c r="C8260" s="2"/>
      <c r="D8260" s="3"/>
      <c r="E8260" s="4"/>
      <c r="F8260" s="4"/>
      <c r="G8260" s="5"/>
      <c r="H8260" s="6"/>
      <c r="I8260" s="6"/>
      <c r="J8260" s="6"/>
      <c r="K8260" s="6"/>
      <c r="M8260" s="6"/>
      <c r="N8260" s="6"/>
      <c r="R8260" s="7"/>
      <c r="T8260" s="8"/>
      <c r="U8260" s="9"/>
      <c r="V8260" s="9"/>
      <c r="W8260" s="9"/>
      <c r="X8260" s="8"/>
      <c r="Y8260" s="8"/>
      <c r="Z8260" s="10"/>
    </row>
    <row r="8261" spans="1:26" x14ac:dyDescent="0.35">
      <c r="A8261" s="1"/>
      <c r="C8261" s="2"/>
      <c r="D8261" s="3"/>
      <c r="E8261" s="4"/>
      <c r="F8261" s="4"/>
      <c r="G8261" s="5"/>
      <c r="H8261" s="6"/>
      <c r="I8261" s="6"/>
      <c r="J8261" s="6"/>
      <c r="K8261" s="6"/>
      <c r="M8261" s="6"/>
      <c r="N8261" s="6"/>
      <c r="R8261" s="7"/>
      <c r="T8261" s="8"/>
      <c r="U8261" s="9"/>
      <c r="V8261" s="9"/>
      <c r="W8261" s="9"/>
      <c r="X8261" s="8"/>
      <c r="Y8261" s="8"/>
      <c r="Z8261" s="10"/>
    </row>
    <row r="8262" spans="1:26" x14ac:dyDescent="0.35">
      <c r="A8262" s="1"/>
      <c r="C8262" s="2"/>
      <c r="D8262" s="3"/>
      <c r="E8262" s="4"/>
      <c r="F8262" s="4"/>
      <c r="G8262" s="5"/>
      <c r="H8262" s="6"/>
      <c r="I8262" s="6"/>
      <c r="J8262" s="6"/>
      <c r="K8262" s="6"/>
      <c r="M8262" s="6"/>
      <c r="N8262" s="6"/>
      <c r="R8262" s="7"/>
      <c r="T8262" s="8"/>
      <c r="U8262" s="9"/>
      <c r="V8262" s="9"/>
      <c r="W8262" s="9"/>
      <c r="X8262" s="8"/>
      <c r="Y8262" s="8"/>
      <c r="Z8262" s="10"/>
    </row>
    <row r="8263" spans="1:26" x14ac:dyDescent="0.35">
      <c r="A8263" s="1"/>
      <c r="C8263" s="2"/>
      <c r="D8263" s="3"/>
      <c r="E8263" s="4"/>
      <c r="F8263" s="4"/>
      <c r="G8263" s="5"/>
      <c r="H8263" s="6"/>
      <c r="I8263" s="6"/>
      <c r="J8263" s="6"/>
      <c r="K8263" s="6"/>
      <c r="M8263" s="6"/>
      <c r="N8263" s="6"/>
      <c r="R8263" s="7"/>
      <c r="T8263" s="8"/>
      <c r="U8263" s="9"/>
      <c r="V8263" s="9"/>
      <c r="W8263" s="9"/>
      <c r="X8263" s="8"/>
      <c r="Y8263" s="8"/>
      <c r="Z8263" s="10"/>
    </row>
    <row r="8264" spans="1:26" x14ac:dyDescent="0.35">
      <c r="A8264" s="1"/>
      <c r="C8264" s="2"/>
      <c r="D8264" s="3"/>
      <c r="E8264" s="4"/>
      <c r="F8264" s="4"/>
      <c r="G8264" s="5"/>
      <c r="H8264" s="6"/>
      <c r="I8264" s="6"/>
      <c r="J8264" s="6"/>
      <c r="K8264" s="6"/>
      <c r="M8264" s="6"/>
      <c r="N8264" s="6"/>
      <c r="R8264" s="7"/>
      <c r="T8264" s="8"/>
      <c r="U8264" s="9"/>
      <c r="V8264" s="9"/>
      <c r="W8264" s="9"/>
      <c r="X8264" s="8"/>
      <c r="Y8264" s="8"/>
      <c r="Z8264" s="10"/>
    </row>
    <row r="8265" spans="1:26" x14ac:dyDescent="0.35">
      <c r="A8265" s="1"/>
      <c r="C8265" s="2"/>
      <c r="D8265" s="3"/>
      <c r="E8265" s="4"/>
      <c r="F8265" s="4"/>
      <c r="G8265" s="5"/>
      <c r="H8265" s="6"/>
      <c r="I8265" s="6"/>
      <c r="J8265" s="6"/>
      <c r="K8265" s="6"/>
      <c r="M8265" s="6"/>
      <c r="N8265" s="6"/>
      <c r="R8265" s="7"/>
      <c r="T8265" s="8"/>
      <c r="U8265" s="9"/>
      <c r="V8265" s="9"/>
      <c r="W8265" s="9"/>
      <c r="X8265" s="8"/>
      <c r="Y8265" s="8"/>
      <c r="Z8265" s="10"/>
    </row>
    <row r="8266" spans="1:26" x14ac:dyDescent="0.35">
      <c r="A8266" s="1"/>
      <c r="C8266" s="2"/>
      <c r="D8266" s="3"/>
      <c r="E8266" s="4"/>
      <c r="F8266" s="4"/>
      <c r="G8266" s="5"/>
      <c r="H8266" s="6"/>
      <c r="I8266" s="6"/>
      <c r="J8266" s="6"/>
      <c r="K8266" s="6"/>
      <c r="M8266" s="6"/>
      <c r="N8266" s="6"/>
      <c r="R8266" s="7"/>
      <c r="T8266" s="8"/>
      <c r="U8266" s="9"/>
      <c r="V8266" s="9"/>
      <c r="W8266" s="9"/>
      <c r="X8266" s="8"/>
      <c r="Y8266" s="8"/>
      <c r="Z8266" s="10"/>
    </row>
    <row r="8267" spans="1:26" x14ac:dyDescent="0.35">
      <c r="A8267" s="1"/>
      <c r="C8267" s="2"/>
      <c r="D8267" s="3"/>
      <c r="E8267" s="4"/>
      <c r="F8267" s="4"/>
      <c r="G8267" s="5"/>
      <c r="H8267" s="6"/>
      <c r="I8267" s="6"/>
      <c r="J8267" s="6"/>
      <c r="K8267" s="6"/>
      <c r="M8267" s="6"/>
      <c r="N8267" s="6"/>
      <c r="R8267" s="7"/>
      <c r="T8267" s="8"/>
      <c r="U8267" s="9"/>
      <c r="V8267" s="9"/>
      <c r="W8267" s="9"/>
      <c r="X8267" s="8"/>
      <c r="Y8267" s="8"/>
      <c r="Z8267" s="10"/>
    </row>
    <row r="8268" spans="1:26" x14ac:dyDescent="0.35">
      <c r="A8268" s="1"/>
      <c r="C8268" s="2"/>
      <c r="D8268" s="3"/>
      <c r="E8268" s="4"/>
      <c r="F8268" s="4"/>
      <c r="G8268" s="5"/>
      <c r="H8268" s="6"/>
      <c r="I8268" s="6"/>
      <c r="J8268" s="6"/>
      <c r="K8268" s="6"/>
      <c r="M8268" s="6"/>
      <c r="N8268" s="6"/>
      <c r="R8268" s="7"/>
      <c r="T8268" s="8"/>
      <c r="U8268" s="9"/>
      <c r="V8268" s="9"/>
      <c r="W8268" s="9"/>
      <c r="X8268" s="8"/>
      <c r="Y8268" s="8"/>
      <c r="Z8268" s="10"/>
    </row>
    <row r="8269" spans="1:26" x14ac:dyDescent="0.35">
      <c r="A8269" s="1"/>
      <c r="C8269" s="2"/>
      <c r="D8269" s="3"/>
      <c r="E8269" s="4"/>
      <c r="F8269" s="4"/>
      <c r="G8269" s="5"/>
      <c r="H8269" s="6"/>
      <c r="I8269" s="6"/>
      <c r="J8269" s="6"/>
      <c r="K8269" s="6"/>
      <c r="M8269" s="6"/>
      <c r="N8269" s="6"/>
      <c r="R8269" s="7"/>
      <c r="T8269" s="8"/>
      <c r="U8269" s="9"/>
      <c r="V8269" s="9"/>
      <c r="W8269" s="9"/>
      <c r="X8269" s="8"/>
      <c r="Y8269" s="8"/>
      <c r="Z8269" s="10"/>
    </row>
    <row r="8270" spans="1:26" x14ac:dyDescent="0.35">
      <c r="A8270" s="1"/>
      <c r="C8270" s="2"/>
      <c r="D8270" s="3"/>
      <c r="E8270" s="4"/>
      <c r="F8270" s="4"/>
      <c r="G8270" s="5"/>
      <c r="H8270" s="6"/>
      <c r="I8270" s="6"/>
      <c r="J8270" s="6"/>
      <c r="K8270" s="6"/>
      <c r="M8270" s="6"/>
      <c r="N8270" s="6"/>
      <c r="R8270" s="7"/>
      <c r="T8270" s="8"/>
      <c r="U8270" s="9"/>
      <c r="V8270" s="9"/>
      <c r="W8270" s="9"/>
      <c r="X8270" s="8"/>
      <c r="Y8270" s="8"/>
      <c r="Z8270" s="10"/>
    </row>
    <row r="8271" spans="1:26" x14ac:dyDescent="0.35">
      <c r="A8271" s="1"/>
      <c r="C8271" s="2"/>
      <c r="D8271" s="3"/>
      <c r="E8271" s="4"/>
      <c r="F8271" s="4"/>
      <c r="G8271" s="5"/>
      <c r="H8271" s="6"/>
      <c r="I8271" s="6"/>
      <c r="J8271" s="6"/>
      <c r="K8271" s="6"/>
      <c r="M8271" s="6"/>
      <c r="N8271" s="6"/>
      <c r="R8271" s="7"/>
      <c r="T8271" s="8"/>
      <c r="U8271" s="9"/>
      <c r="V8271" s="9"/>
      <c r="W8271" s="9"/>
      <c r="X8271" s="8"/>
      <c r="Y8271" s="8"/>
      <c r="Z8271" s="10"/>
    </row>
    <row r="8272" spans="1:26" x14ac:dyDescent="0.35">
      <c r="A8272" s="1"/>
      <c r="C8272" s="2"/>
      <c r="D8272" s="3"/>
      <c r="E8272" s="4"/>
      <c r="F8272" s="4"/>
      <c r="G8272" s="5"/>
      <c r="H8272" s="6"/>
      <c r="I8272" s="6"/>
      <c r="J8272" s="6"/>
      <c r="K8272" s="6"/>
      <c r="M8272" s="6"/>
      <c r="N8272" s="6"/>
      <c r="R8272" s="7"/>
      <c r="T8272" s="8"/>
      <c r="U8272" s="9"/>
      <c r="V8272" s="9"/>
      <c r="W8272" s="9"/>
      <c r="X8272" s="8"/>
      <c r="Y8272" s="8"/>
      <c r="Z8272" s="10"/>
    </row>
    <row r="8273" spans="1:26" x14ac:dyDescent="0.35">
      <c r="A8273" s="1"/>
      <c r="C8273" s="2"/>
      <c r="D8273" s="3"/>
      <c r="E8273" s="4"/>
      <c r="F8273" s="4"/>
      <c r="G8273" s="5"/>
      <c r="H8273" s="6"/>
      <c r="I8273" s="6"/>
      <c r="J8273" s="6"/>
      <c r="K8273" s="6"/>
      <c r="M8273" s="6"/>
      <c r="N8273" s="6"/>
      <c r="R8273" s="7"/>
      <c r="T8273" s="8"/>
      <c r="U8273" s="9"/>
      <c r="V8273" s="9"/>
      <c r="W8273" s="9"/>
      <c r="X8273" s="8"/>
      <c r="Y8273" s="8"/>
      <c r="Z8273" s="10"/>
    </row>
    <row r="8274" spans="1:26" x14ac:dyDescent="0.35">
      <c r="A8274" s="1"/>
      <c r="C8274" s="2"/>
      <c r="D8274" s="3"/>
      <c r="E8274" s="4"/>
      <c r="F8274" s="4"/>
      <c r="G8274" s="5"/>
      <c r="H8274" s="6"/>
      <c r="I8274" s="6"/>
      <c r="J8274" s="6"/>
      <c r="K8274" s="6"/>
      <c r="M8274" s="6"/>
      <c r="N8274" s="6"/>
      <c r="R8274" s="7"/>
      <c r="T8274" s="8"/>
      <c r="U8274" s="9"/>
      <c r="V8274" s="9"/>
      <c r="W8274" s="9"/>
      <c r="X8274" s="8"/>
      <c r="Y8274" s="8"/>
      <c r="Z8274" s="10"/>
    </row>
    <row r="8275" spans="1:26" x14ac:dyDescent="0.35">
      <c r="A8275" s="1"/>
      <c r="C8275" s="2"/>
      <c r="D8275" s="3"/>
      <c r="E8275" s="4"/>
      <c r="F8275" s="4"/>
      <c r="G8275" s="5"/>
      <c r="H8275" s="6"/>
      <c r="I8275" s="6"/>
      <c r="J8275" s="6"/>
      <c r="K8275" s="6"/>
      <c r="M8275" s="6"/>
      <c r="N8275" s="6"/>
      <c r="R8275" s="7"/>
      <c r="T8275" s="8"/>
      <c r="U8275" s="9"/>
      <c r="V8275" s="9"/>
      <c r="W8275" s="9"/>
      <c r="X8275" s="8"/>
      <c r="Y8275" s="8"/>
      <c r="Z8275" s="10"/>
    </row>
    <row r="8276" spans="1:26" x14ac:dyDescent="0.35">
      <c r="A8276" s="1"/>
      <c r="C8276" s="2"/>
      <c r="D8276" s="3"/>
      <c r="E8276" s="4"/>
      <c r="F8276" s="4"/>
      <c r="G8276" s="5"/>
      <c r="H8276" s="6"/>
      <c r="I8276" s="6"/>
      <c r="J8276" s="6"/>
      <c r="K8276" s="6"/>
      <c r="M8276" s="6"/>
      <c r="N8276" s="6"/>
      <c r="R8276" s="7"/>
      <c r="T8276" s="8"/>
      <c r="U8276" s="9"/>
      <c r="V8276" s="9"/>
      <c r="W8276" s="9"/>
      <c r="X8276" s="8"/>
      <c r="Y8276" s="8"/>
      <c r="Z8276" s="10"/>
    </row>
    <row r="8277" spans="1:26" x14ac:dyDescent="0.35">
      <c r="A8277" s="1"/>
      <c r="C8277" s="2"/>
      <c r="D8277" s="3"/>
      <c r="E8277" s="4"/>
      <c r="F8277" s="4"/>
      <c r="G8277" s="5"/>
      <c r="H8277" s="6"/>
      <c r="I8277" s="6"/>
      <c r="J8277" s="6"/>
      <c r="K8277" s="6"/>
      <c r="M8277" s="6"/>
      <c r="N8277" s="6"/>
      <c r="R8277" s="7"/>
      <c r="T8277" s="8"/>
      <c r="U8277" s="9"/>
      <c r="V8277" s="9"/>
      <c r="W8277" s="9"/>
      <c r="X8277" s="8"/>
      <c r="Y8277" s="8"/>
      <c r="Z8277" s="10"/>
    </row>
    <row r="8278" spans="1:26" x14ac:dyDescent="0.35">
      <c r="A8278" s="1"/>
      <c r="C8278" s="2"/>
      <c r="D8278" s="3"/>
      <c r="E8278" s="4"/>
      <c r="F8278" s="4"/>
      <c r="G8278" s="5"/>
      <c r="H8278" s="6"/>
      <c r="I8278" s="6"/>
      <c r="J8278" s="6"/>
      <c r="K8278" s="6"/>
      <c r="M8278" s="6"/>
      <c r="N8278" s="6"/>
      <c r="R8278" s="7"/>
      <c r="T8278" s="8"/>
      <c r="U8278" s="9"/>
      <c r="V8278" s="9"/>
      <c r="W8278" s="9"/>
      <c r="X8278" s="8"/>
      <c r="Y8278" s="8"/>
      <c r="Z8278" s="10"/>
    </row>
    <row r="8279" spans="1:26" x14ac:dyDescent="0.35">
      <c r="A8279" s="1"/>
      <c r="C8279" s="2"/>
      <c r="D8279" s="3"/>
      <c r="E8279" s="4"/>
      <c r="F8279" s="4"/>
      <c r="G8279" s="5"/>
      <c r="H8279" s="6"/>
      <c r="I8279" s="6"/>
      <c r="J8279" s="6"/>
      <c r="K8279" s="6"/>
      <c r="M8279" s="6"/>
      <c r="N8279" s="6"/>
      <c r="R8279" s="7"/>
      <c r="T8279" s="8"/>
      <c r="U8279" s="9"/>
      <c r="V8279" s="9"/>
      <c r="W8279" s="9"/>
      <c r="X8279" s="8"/>
      <c r="Y8279" s="8"/>
      <c r="Z8279" s="10"/>
    </row>
    <row r="8280" spans="1:26" x14ac:dyDescent="0.35">
      <c r="A8280" s="1"/>
      <c r="C8280" s="2"/>
      <c r="D8280" s="3"/>
      <c r="E8280" s="4"/>
      <c r="F8280" s="4"/>
      <c r="G8280" s="5"/>
      <c r="H8280" s="6"/>
      <c r="I8280" s="6"/>
      <c r="J8280" s="6"/>
      <c r="K8280" s="6"/>
      <c r="M8280" s="6"/>
      <c r="N8280" s="6"/>
      <c r="R8280" s="7"/>
      <c r="T8280" s="8"/>
      <c r="U8280" s="9"/>
      <c r="V8280" s="9"/>
      <c r="W8280" s="9"/>
      <c r="X8280" s="8"/>
      <c r="Y8280" s="8"/>
      <c r="Z8280" s="10"/>
    </row>
    <row r="8281" spans="1:26" x14ac:dyDescent="0.35">
      <c r="A8281" s="1"/>
      <c r="C8281" s="2"/>
      <c r="D8281" s="3"/>
      <c r="E8281" s="4"/>
      <c r="F8281" s="4"/>
      <c r="G8281" s="5"/>
      <c r="H8281" s="6"/>
      <c r="I8281" s="6"/>
      <c r="J8281" s="6"/>
      <c r="K8281" s="6"/>
      <c r="M8281" s="6"/>
      <c r="N8281" s="6"/>
      <c r="R8281" s="7"/>
      <c r="T8281" s="8"/>
      <c r="U8281" s="9"/>
      <c r="V8281" s="9"/>
      <c r="W8281" s="9"/>
      <c r="X8281" s="8"/>
      <c r="Y8281" s="8"/>
      <c r="Z8281" s="10"/>
    </row>
    <row r="8282" spans="1:26" x14ac:dyDescent="0.35">
      <c r="A8282" s="1"/>
      <c r="C8282" s="2"/>
      <c r="D8282" s="3"/>
      <c r="E8282" s="4"/>
      <c r="F8282" s="4"/>
      <c r="G8282" s="5"/>
      <c r="H8282" s="6"/>
      <c r="I8282" s="6"/>
      <c r="J8282" s="6"/>
      <c r="K8282" s="6"/>
      <c r="M8282" s="6"/>
      <c r="N8282" s="6"/>
      <c r="R8282" s="7"/>
      <c r="T8282" s="8"/>
      <c r="U8282" s="9"/>
      <c r="V8282" s="9"/>
      <c r="W8282" s="9"/>
      <c r="X8282" s="8"/>
      <c r="Y8282" s="8"/>
      <c r="Z8282" s="10"/>
    </row>
    <row r="8283" spans="1:26" x14ac:dyDescent="0.35">
      <c r="A8283" s="1"/>
      <c r="C8283" s="2"/>
      <c r="D8283" s="3"/>
      <c r="E8283" s="4"/>
      <c r="F8283" s="4"/>
      <c r="G8283" s="5"/>
      <c r="H8283" s="6"/>
      <c r="I8283" s="6"/>
      <c r="J8283" s="6"/>
      <c r="K8283" s="6"/>
      <c r="M8283" s="6"/>
      <c r="N8283" s="6"/>
      <c r="R8283" s="7"/>
      <c r="T8283" s="8"/>
      <c r="U8283" s="9"/>
      <c r="V8283" s="9"/>
      <c r="W8283" s="9"/>
      <c r="X8283" s="8"/>
      <c r="Y8283" s="8"/>
      <c r="Z8283" s="10"/>
    </row>
    <row r="8284" spans="1:26" x14ac:dyDescent="0.35">
      <c r="A8284" s="1"/>
      <c r="C8284" s="2"/>
      <c r="D8284" s="3"/>
      <c r="E8284" s="4"/>
      <c r="F8284" s="4"/>
      <c r="G8284" s="5"/>
      <c r="H8284" s="6"/>
      <c r="I8284" s="6"/>
      <c r="J8284" s="6"/>
      <c r="K8284" s="6"/>
      <c r="M8284" s="6"/>
      <c r="N8284" s="6"/>
      <c r="R8284" s="7"/>
      <c r="T8284" s="8"/>
      <c r="U8284" s="9"/>
      <c r="V8284" s="9"/>
      <c r="W8284" s="9"/>
      <c r="X8284" s="8"/>
      <c r="Y8284" s="8"/>
      <c r="Z8284" s="10"/>
    </row>
    <row r="8285" spans="1:26" x14ac:dyDescent="0.35">
      <c r="A8285" s="1"/>
      <c r="C8285" s="2"/>
      <c r="D8285" s="3"/>
      <c r="E8285" s="4"/>
      <c r="F8285" s="4"/>
      <c r="G8285" s="5"/>
      <c r="H8285" s="6"/>
      <c r="I8285" s="6"/>
      <c r="J8285" s="6"/>
      <c r="K8285" s="6"/>
      <c r="M8285" s="6"/>
      <c r="N8285" s="6"/>
      <c r="R8285" s="7"/>
      <c r="T8285" s="8"/>
      <c r="U8285" s="9"/>
      <c r="V8285" s="9"/>
      <c r="W8285" s="9"/>
      <c r="X8285" s="8"/>
      <c r="Y8285" s="8"/>
      <c r="Z8285" s="10"/>
    </row>
    <row r="8286" spans="1:26" x14ac:dyDescent="0.35">
      <c r="A8286" s="1"/>
      <c r="C8286" s="2"/>
      <c r="D8286" s="3"/>
      <c r="E8286" s="4"/>
      <c r="F8286" s="4"/>
      <c r="G8286" s="5"/>
      <c r="H8286" s="6"/>
      <c r="I8286" s="6"/>
      <c r="J8286" s="6"/>
      <c r="K8286" s="6"/>
      <c r="M8286" s="6"/>
      <c r="N8286" s="6"/>
      <c r="R8286" s="7"/>
      <c r="T8286" s="8"/>
      <c r="U8286" s="9"/>
      <c r="V8286" s="9"/>
      <c r="W8286" s="9"/>
      <c r="X8286" s="8"/>
      <c r="Y8286" s="8"/>
      <c r="Z8286" s="10"/>
    </row>
    <row r="8287" spans="1:26" x14ac:dyDescent="0.35">
      <c r="A8287" s="1"/>
      <c r="C8287" s="2"/>
      <c r="D8287" s="3"/>
      <c r="E8287" s="4"/>
      <c r="F8287" s="4"/>
      <c r="G8287" s="5"/>
      <c r="H8287" s="6"/>
      <c r="I8287" s="6"/>
      <c r="J8287" s="6"/>
      <c r="K8287" s="6"/>
      <c r="M8287" s="6"/>
      <c r="N8287" s="6"/>
      <c r="R8287" s="7"/>
      <c r="T8287" s="8"/>
      <c r="U8287" s="9"/>
      <c r="V8287" s="9"/>
      <c r="W8287" s="9"/>
      <c r="X8287" s="8"/>
      <c r="Y8287" s="8"/>
      <c r="Z8287" s="10"/>
    </row>
    <row r="8288" spans="1:26" x14ac:dyDescent="0.35">
      <c r="A8288" s="1"/>
      <c r="C8288" s="2"/>
      <c r="D8288" s="3"/>
      <c r="E8288" s="4"/>
      <c r="F8288" s="4"/>
      <c r="G8288" s="5"/>
      <c r="H8288" s="6"/>
      <c r="I8288" s="6"/>
      <c r="J8288" s="6"/>
      <c r="K8288" s="6"/>
      <c r="M8288" s="6"/>
      <c r="N8288" s="6"/>
      <c r="R8288" s="7"/>
      <c r="T8288" s="8"/>
      <c r="U8288" s="9"/>
      <c r="V8288" s="9"/>
      <c r="W8288" s="9"/>
      <c r="X8288" s="8"/>
      <c r="Y8288" s="8"/>
      <c r="Z8288" s="10"/>
    </row>
    <row r="8289" spans="1:26" x14ac:dyDescent="0.35">
      <c r="A8289" s="1"/>
      <c r="C8289" s="2"/>
      <c r="D8289" s="3"/>
      <c r="E8289" s="4"/>
      <c r="F8289" s="4"/>
      <c r="G8289" s="5"/>
      <c r="H8289" s="6"/>
      <c r="I8289" s="6"/>
      <c r="J8289" s="6"/>
      <c r="K8289" s="6"/>
      <c r="M8289" s="6"/>
      <c r="N8289" s="6"/>
      <c r="R8289" s="7"/>
      <c r="T8289" s="8"/>
      <c r="U8289" s="9"/>
      <c r="V8289" s="9"/>
      <c r="W8289" s="9"/>
      <c r="X8289" s="8"/>
      <c r="Y8289" s="8"/>
      <c r="Z8289" s="10"/>
    </row>
    <row r="8290" spans="1:26" x14ac:dyDescent="0.35">
      <c r="A8290" s="1"/>
      <c r="C8290" s="2"/>
      <c r="D8290" s="3"/>
      <c r="E8290" s="4"/>
      <c r="F8290" s="4"/>
      <c r="G8290" s="5"/>
      <c r="H8290" s="6"/>
      <c r="I8290" s="6"/>
      <c r="J8290" s="6"/>
      <c r="K8290" s="6"/>
      <c r="M8290" s="6"/>
      <c r="N8290" s="6"/>
      <c r="R8290" s="7"/>
      <c r="T8290" s="8"/>
      <c r="U8290" s="9"/>
      <c r="V8290" s="9"/>
      <c r="W8290" s="9"/>
      <c r="X8290" s="8"/>
      <c r="Y8290" s="8"/>
      <c r="Z8290" s="10"/>
    </row>
    <row r="8291" spans="1:26" x14ac:dyDescent="0.35">
      <c r="A8291" s="1"/>
      <c r="C8291" s="2"/>
      <c r="D8291" s="3"/>
      <c r="E8291" s="4"/>
      <c r="F8291" s="4"/>
      <c r="G8291" s="5"/>
      <c r="H8291" s="6"/>
      <c r="I8291" s="6"/>
      <c r="J8291" s="6"/>
      <c r="K8291" s="6"/>
      <c r="M8291" s="6"/>
      <c r="N8291" s="6"/>
      <c r="R8291" s="7"/>
      <c r="T8291" s="8"/>
      <c r="U8291" s="9"/>
      <c r="V8291" s="9"/>
      <c r="W8291" s="9"/>
      <c r="X8291" s="8"/>
      <c r="Y8291" s="8"/>
      <c r="Z8291" s="10"/>
    </row>
    <row r="8292" spans="1:26" x14ac:dyDescent="0.35">
      <c r="A8292" s="1"/>
      <c r="C8292" s="2"/>
      <c r="D8292" s="3"/>
      <c r="E8292" s="4"/>
      <c r="F8292" s="4"/>
      <c r="G8292" s="5"/>
      <c r="H8292" s="6"/>
      <c r="I8292" s="6"/>
      <c r="J8292" s="6"/>
      <c r="K8292" s="6"/>
      <c r="M8292" s="6"/>
      <c r="N8292" s="6"/>
      <c r="R8292" s="7"/>
      <c r="T8292" s="8"/>
      <c r="U8292" s="9"/>
      <c r="V8292" s="9"/>
      <c r="W8292" s="9"/>
      <c r="X8292" s="8"/>
      <c r="Y8292" s="8"/>
      <c r="Z8292" s="10"/>
    </row>
    <row r="8293" spans="1:26" x14ac:dyDescent="0.35">
      <c r="A8293" s="1"/>
      <c r="C8293" s="2"/>
      <c r="D8293" s="3"/>
      <c r="E8293" s="4"/>
      <c r="F8293" s="4"/>
      <c r="G8293" s="5"/>
      <c r="H8293" s="6"/>
      <c r="I8293" s="6"/>
      <c r="J8293" s="6"/>
      <c r="K8293" s="6"/>
      <c r="M8293" s="6"/>
      <c r="N8293" s="6"/>
      <c r="R8293" s="7"/>
      <c r="T8293" s="8"/>
      <c r="U8293" s="9"/>
      <c r="V8293" s="9"/>
      <c r="W8293" s="9"/>
      <c r="X8293" s="8"/>
      <c r="Y8293" s="8"/>
      <c r="Z8293" s="10"/>
    </row>
    <row r="8294" spans="1:26" x14ac:dyDescent="0.35">
      <c r="A8294" s="1"/>
      <c r="C8294" s="2"/>
      <c r="D8294" s="3"/>
      <c r="E8294" s="4"/>
      <c r="F8294" s="4"/>
      <c r="G8294" s="5"/>
      <c r="H8294" s="6"/>
      <c r="I8294" s="6"/>
      <c r="J8294" s="6"/>
      <c r="K8294" s="6"/>
      <c r="M8294" s="6"/>
      <c r="N8294" s="6"/>
      <c r="R8294" s="7"/>
      <c r="T8294" s="8"/>
      <c r="U8294" s="9"/>
      <c r="V8294" s="9"/>
      <c r="W8294" s="9"/>
      <c r="X8294" s="8"/>
      <c r="Y8294" s="8"/>
      <c r="Z8294" s="10"/>
    </row>
    <row r="8295" spans="1:26" x14ac:dyDescent="0.35">
      <c r="A8295" s="1"/>
      <c r="C8295" s="2"/>
      <c r="D8295" s="3"/>
      <c r="E8295" s="4"/>
      <c r="F8295" s="4"/>
      <c r="G8295" s="5"/>
      <c r="H8295" s="6"/>
      <c r="I8295" s="6"/>
      <c r="J8295" s="6"/>
      <c r="K8295" s="6"/>
      <c r="M8295" s="6"/>
      <c r="N8295" s="6"/>
      <c r="R8295" s="7"/>
      <c r="T8295" s="8"/>
      <c r="U8295" s="9"/>
      <c r="V8295" s="9"/>
      <c r="W8295" s="9"/>
      <c r="X8295" s="8"/>
      <c r="Y8295" s="8"/>
      <c r="Z8295" s="10"/>
    </row>
    <row r="8296" spans="1:26" x14ac:dyDescent="0.35">
      <c r="A8296" s="1"/>
      <c r="C8296" s="2"/>
      <c r="D8296" s="3"/>
      <c r="E8296" s="4"/>
      <c r="F8296" s="4"/>
      <c r="G8296" s="5"/>
      <c r="H8296" s="6"/>
      <c r="I8296" s="6"/>
      <c r="J8296" s="6"/>
      <c r="K8296" s="6"/>
      <c r="M8296" s="6"/>
      <c r="N8296" s="6"/>
      <c r="R8296" s="7"/>
      <c r="T8296" s="8"/>
      <c r="U8296" s="9"/>
      <c r="V8296" s="9"/>
      <c r="W8296" s="9"/>
      <c r="X8296" s="8"/>
      <c r="Y8296" s="8"/>
      <c r="Z8296" s="10"/>
    </row>
    <row r="8297" spans="1:26" x14ac:dyDescent="0.35">
      <c r="A8297" s="1"/>
      <c r="C8297" s="2"/>
      <c r="D8297" s="3"/>
      <c r="E8297" s="4"/>
      <c r="F8297" s="4"/>
      <c r="G8297" s="5"/>
      <c r="H8297" s="6"/>
      <c r="I8297" s="6"/>
      <c r="J8297" s="6"/>
      <c r="K8297" s="6"/>
      <c r="M8297" s="6"/>
      <c r="N8297" s="6"/>
      <c r="R8297" s="7"/>
      <c r="T8297" s="8"/>
      <c r="U8297" s="9"/>
      <c r="V8297" s="9"/>
      <c r="W8297" s="9"/>
      <c r="X8297" s="8"/>
      <c r="Y8297" s="8"/>
      <c r="Z8297" s="10"/>
    </row>
    <row r="8298" spans="1:26" x14ac:dyDescent="0.35">
      <c r="A8298" s="1"/>
      <c r="C8298" s="2"/>
      <c r="D8298" s="3"/>
      <c r="E8298" s="4"/>
      <c r="F8298" s="4"/>
      <c r="G8298" s="5"/>
      <c r="H8298" s="6"/>
      <c r="I8298" s="6"/>
      <c r="J8298" s="6"/>
      <c r="K8298" s="6"/>
      <c r="M8298" s="6"/>
      <c r="N8298" s="6"/>
      <c r="R8298" s="7"/>
      <c r="T8298" s="8"/>
      <c r="U8298" s="9"/>
      <c r="V8298" s="9"/>
      <c r="W8298" s="9"/>
      <c r="X8298" s="8"/>
      <c r="Y8298" s="8"/>
      <c r="Z8298" s="10"/>
    </row>
    <row r="8299" spans="1:26" x14ac:dyDescent="0.35">
      <c r="A8299" s="1"/>
      <c r="C8299" s="2"/>
      <c r="D8299" s="3"/>
      <c r="E8299" s="4"/>
      <c r="F8299" s="4"/>
      <c r="G8299" s="5"/>
      <c r="H8299" s="6"/>
      <c r="I8299" s="6"/>
      <c r="J8299" s="6"/>
      <c r="K8299" s="6"/>
      <c r="M8299" s="6"/>
      <c r="N8299" s="6"/>
      <c r="R8299" s="7"/>
      <c r="T8299" s="8"/>
      <c r="U8299" s="9"/>
      <c r="V8299" s="9"/>
      <c r="W8299" s="9"/>
      <c r="X8299" s="8"/>
      <c r="Y8299" s="8"/>
      <c r="Z8299" s="10"/>
    </row>
    <row r="8300" spans="1:26" x14ac:dyDescent="0.35">
      <c r="A8300" s="1"/>
      <c r="C8300" s="2"/>
      <c r="D8300" s="3"/>
      <c r="E8300" s="4"/>
      <c r="F8300" s="4"/>
      <c r="G8300" s="5"/>
      <c r="H8300" s="6"/>
      <c r="I8300" s="6"/>
      <c r="J8300" s="6"/>
      <c r="K8300" s="6"/>
      <c r="M8300" s="6"/>
      <c r="N8300" s="6"/>
      <c r="R8300" s="7"/>
      <c r="T8300" s="8"/>
      <c r="U8300" s="9"/>
      <c r="V8300" s="9"/>
      <c r="W8300" s="9"/>
      <c r="X8300" s="8"/>
      <c r="Y8300" s="8"/>
      <c r="Z8300" s="10"/>
    </row>
    <row r="8301" spans="1:26" x14ac:dyDescent="0.35">
      <c r="A8301" s="1"/>
      <c r="C8301" s="2"/>
      <c r="D8301" s="3"/>
      <c r="E8301" s="4"/>
      <c r="F8301" s="4"/>
      <c r="G8301" s="5"/>
      <c r="H8301" s="6"/>
      <c r="I8301" s="6"/>
      <c r="J8301" s="6"/>
      <c r="K8301" s="6"/>
      <c r="M8301" s="6"/>
      <c r="N8301" s="6"/>
      <c r="R8301" s="7"/>
      <c r="T8301" s="8"/>
      <c r="U8301" s="9"/>
      <c r="V8301" s="9"/>
      <c r="W8301" s="9"/>
      <c r="X8301" s="8"/>
      <c r="Y8301" s="8"/>
      <c r="Z8301" s="10"/>
    </row>
    <row r="8302" spans="1:26" x14ac:dyDescent="0.35">
      <c r="A8302" s="1"/>
      <c r="C8302" s="2"/>
      <c r="D8302" s="3"/>
      <c r="E8302" s="4"/>
      <c r="F8302" s="4"/>
      <c r="G8302" s="5"/>
      <c r="H8302" s="6"/>
      <c r="I8302" s="6"/>
      <c r="J8302" s="6"/>
      <c r="K8302" s="6"/>
      <c r="M8302" s="6"/>
      <c r="N8302" s="6"/>
      <c r="R8302" s="7"/>
      <c r="T8302" s="8"/>
      <c r="U8302" s="9"/>
      <c r="V8302" s="9"/>
      <c r="W8302" s="9"/>
      <c r="X8302" s="8"/>
      <c r="Y8302" s="8"/>
      <c r="Z8302" s="10"/>
    </row>
    <row r="8303" spans="1:26" x14ac:dyDescent="0.35">
      <c r="A8303" s="1"/>
      <c r="C8303" s="2"/>
      <c r="D8303" s="3"/>
      <c r="E8303" s="4"/>
      <c r="F8303" s="4"/>
      <c r="G8303" s="5"/>
      <c r="H8303" s="6"/>
      <c r="I8303" s="6"/>
      <c r="J8303" s="6"/>
      <c r="K8303" s="6"/>
      <c r="M8303" s="6"/>
      <c r="N8303" s="6"/>
      <c r="R8303" s="7"/>
      <c r="T8303" s="8"/>
      <c r="U8303" s="9"/>
      <c r="V8303" s="9"/>
      <c r="W8303" s="9"/>
      <c r="X8303" s="8"/>
      <c r="Y8303" s="8"/>
      <c r="Z8303" s="10"/>
    </row>
    <row r="8304" spans="1:26" x14ac:dyDescent="0.35">
      <c r="A8304" s="1"/>
      <c r="C8304" s="2"/>
      <c r="D8304" s="3"/>
      <c r="E8304" s="4"/>
      <c r="F8304" s="4"/>
      <c r="G8304" s="5"/>
      <c r="H8304" s="6"/>
      <c r="I8304" s="6"/>
      <c r="J8304" s="6"/>
      <c r="K8304" s="6"/>
      <c r="M8304" s="6"/>
      <c r="N8304" s="6"/>
      <c r="R8304" s="7"/>
      <c r="T8304" s="8"/>
      <c r="U8304" s="9"/>
      <c r="V8304" s="9"/>
      <c r="W8304" s="9"/>
      <c r="X8304" s="8"/>
      <c r="Y8304" s="8"/>
      <c r="Z8304" s="10"/>
    </row>
    <row r="8305" spans="1:26" x14ac:dyDescent="0.35">
      <c r="A8305" s="1"/>
      <c r="C8305" s="2"/>
      <c r="D8305" s="3"/>
      <c r="E8305" s="4"/>
      <c r="F8305" s="4"/>
      <c r="G8305" s="5"/>
      <c r="H8305" s="6"/>
      <c r="I8305" s="6"/>
      <c r="J8305" s="6"/>
      <c r="K8305" s="6"/>
      <c r="M8305" s="6"/>
      <c r="N8305" s="6"/>
      <c r="R8305" s="7"/>
      <c r="T8305" s="8"/>
      <c r="U8305" s="9"/>
      <c r="V8305" s="9"/>
      <c r="W8305" s="9"/>
      <c r="X8305" s="8"/>
      <c r="Y8305" s="8"/>
      <c r="Z8305" s="10"/>
    </row>
    <row r="8306" spans="1:26" x14ac:dyDescent="0.35">
      <c r="A8306" s="1"/>
      <c r="C8306" s="2"/>
      <c r="D8306" s="3"/>
      <c r="E8306" s="4"/>
      <c r="F8306" s="4"/>
      <c r="G8306" s="5"/>
      <c r="H8306" s="6"/>
      <c r="I8306" s="6"/>
      <c r="J8306" s="6"/>
      <c r="K8306" s="6"/>
      <c r="M8306" s="6"/>
      <c r="N8306" s="6"/>
      <c r="R8306" s="7"/>
      <c r="T8306" s="8"/>
      <c r="U8306" s="9"/>
      <c r="V8306" s="9"/>
      <c r="W8306" s="9"/>
      <c r="X8306" s="8"/>
      <c r="Y8306" s="8"/>
      <c r="Z8306" s="10"/>
    </row>
    <row r="8307" spans="1:26" x14ac:dyDescent="0.35">
      <c r="A8307" s="1"/>
      <c r="C8307" s="2"/>
      <c r="D8307" s="3"/>
      <c r="E8307" s="4"/>
      <c r="F8307" s="4"/>
      <c r="G8307" s="5"/>
      <c r="H8307" s="6"/>
      <c r="I8307" s="6"/>
      <c r="J8307" s="6"/>
      <c r="K8307" s="6"/>
      <c r="M8307" s="6"/>
      <c r="N8307" s="6"/>
      <c r="R8307" s="7"/>
      <c r="T8307" s="8"/>
      <c r="U8307" s="9"/>
      <c r="V8307" s="9"/>
      <c r="W8307" s="9"/>
      <c r="X8307" s="8"/>
      <c r="Y8307" s="8"/>
      <c r="Z8307" s="10"/>
    </row>
    <row r="8308" spans="1:26" x14ac:dyDescent="0.35">
      <c r="A8308" s="1"/>
      <c r="C8308" s="2"/>
      <c r="D8308" s="3"/>
      <c r="E8308" s="4"/>
      <c r="F8308" s="4"/>
      <c r="G8308" s="5"/>
      <c r="H8308" s="6"/>
      <c r="I8308" s="6"/>
      <c r="J8308" s="6"/>
      <c r="K8308" s="6"/>
      <c r="M8308" s="6"/>
      <c r="N8308" s="6"/>
      <c r="R8308" s="7"/>
      <c r="T8308" s="8"/>
      <c r="U8308" s="9"/>
      <c r="V8308" s="9"/>
      <c r="W8308" s="9"/>
      <c r="X8308" s="8"/>
      <c r="Y8308" s="8"/>
      <c r="Z8308" s="10"/>
    </row>
    <row r="8309" spans="1:26" x14ac:dyDescent="0.35">
      <c r="A8309" s="1"/>
      <c r="C8309" s="2"/>
      <c r="D8309" s="3"/>
      <c r="E8309" s="4"/>
      <c r="F8309" s="4"/>
      <c r="G8309" s="5"/>
      <c r="H8309" s="6"/>
      <c r="I8309" s="6"/>
      <c r="J8309" s="6"/>
      <c r="K8309" s="6"/>
      <c r="M8309" s="6"/>
      <c r="N8309" s="6"/>
      <c r="R8309" s="7"/>
      <c r="T8309" s="8"/>
      <c r="U8309" s="9"/>
      <c r="V8309" s="9"/>
      <c r="W8309" s="9"/>
      <c r="X8309" s="8"/>
      <c r="Y8309" s="8"/>
      <c r="Z8309" s="10"/>
    </row>
    <row r="8310" spans="1:26" x14ac:dyDescent="0.35">
      <c r="A8310" s="1"/>
      <c r="C8310" s="2"/>
      <c r="D8310" s="3"/>
      <c r="E8310" s="4"/>
      <c r="F8310" s="4"/>
      <c r="G8310" s="5"/>
      <c r="H8310" s="6"/>
      <c r="I8310" s="6"/>
      <c r="J8310" s="6"/>
      <c r="K8310" s="6"/>
      <c r="M8310" s="6"/>
      <c r="N8310" s="6"/>
      <c r="R8310" s="7"/>
      <c r="T8310" s="8"/>
      <c r="U8310" s="9"/>
      <c r="V8310" s="9"/>
      <c r="W8310" s="9"/>
      <c r="X8310" s="8"/>
      <c r="Y8310" s="8"/>
      <c r="Z8310" s="10"/>
    </row>
    <row r="8311" spans="1:26" x14ac:dyDescent="0.35">
      <c r="A8311" s="1"/>
      <c r="C8311" s="2"/>
      <c r="D8311" s="3"/>
      <c r="E8311" s="4"/>
      <c r="F8311" s="4"/>
      <c r="G8311" s="5"/>
      <c r="H8311" s="6"/>
      <c r="I8311" s="6"/>
      <c r="J8311" s="6"/>
      <c r="K8311" s="6"/>
      <c r="M8311" s="6"/>
      <c r="N8311" s="6"/>
      <c r="R8311" s="7"/>
      <c r="T8311" s="8"/>
      <c r="U8311" s="9"/>
      <c r="V8311" s="9"/>
      <c r="W8311" s="9"/>
      <c r="X8311" s="8"/>
      <c r="Y8311" s="8"/>
      <c r="Z8311" s="10"/>
    </row>
    <row r="8312" spans="1:26" x14ac:dyDescent="0.35">
      <c r="A8312" s="1"/>
      <c r="C8312" s="2"/>
      <c r="D8312" s="3"/>
      <c r="E8312" s="4"/>
      <c r="F8312" s="4"/>
      <c r="G8312" s="5"/>
      <c r="H8312" s="6"/>
      <c r="I8312" s="6"/>
      <c r="J8312" s="6"/>
      <c r="K8312" s="6"/>
      <c r="M8312" s="6"/>
      <c r="N8312" s="6"/>
      <c r="R8312" s="7"/>
      <c r="T8312" s="8"/>
      <c r="U8312" s="9"/>
      <c r="V8312" s="9"/>
      <c r="W8312" s="9"/>
      <c r="X8312" s="8"/>
      <c r="Y8312" s="8"/>
      <c r="Z8312" s="10"/>
    </row>
    <row r="8313" spans="1:26" x14ac:dyDescent="0.35">
      <c r="A8313" s="1"/>
      <c r="C8313" s="2"/>
      <c r="D8313" s="3"/>
      <c r="E8313" s="4"/>
      <c r="F8313" s="4"/>
      <c r="G8313" s="5"/>
      <c r="H8313" s="6"/>
      <c r="I8313" s="6"/>
      <c r="J8313" s="6"/>
      <c r="K8313" s="6"/>
      <c r="M8313" s="6"/>
      <c r="N8313" s="6"/>
      <c r="R8313" s="7"/>
      <c r="T8313" s="8"/>
      <c r="U8313" s="9"/>
      <c r="V8313" s="9"/>
      <c r="W8313" s="9"/>
      <c r="X8313" s="8"/>
      <c r="Y8313" s="8"/>
      <c r="Z8313" s="10"/>
    </row>
    <row r="8314" spans="1:26" x14ac:dyDescent="0.35">
      <c r="A8314" s="1"/>
      <c r="C8314" s="2"/>
      <c r="D8314" s="3"/>
      <c r="E8314" s="4"/>
      <c r="F8314" s="4"/>
      <c r="G8314" s="5"/>
      <c r="H8314" s="6"/>
      <c r="I8314" s="6"/>
      <c r="J8314" s="6"/>
      <c r="K8314" s="6"/>
      <c r="M8314" s="6"/>
      <c r="N8314" s="6"/>
      <c r="R8314" s="7"/>
      <c r="T8314" s="8"/>
      <c r="U8314" s="9"/>
      <c r="V8314" s="9"/>
      <c r="W8314" s="9"/>
      <c r="X8314" s="8"/>
      <c r="Y8314" s="8"/>
      <c r="Z8314" s="10"/>
    </row>
    <row r="8315" spans="1:26" x14ac:dyDescent="0.35">
      <c r="A8315" s="1"/>
      <c r="C8315" s="2"/>
      <c r="D8315" s="3"/>
      <c r="E8315" s="4"/>
      <c r="F8315" s="4"/>
      <c r="G8315" s="5"/>
      <c r="H8315" s="6"/>
      <c r="I8315" s="6"/>
      <c r="J8315" s="6"/>
      <c r="K8315" s="6"/>
      <c r="M8315" s="6"/>
      <c r="N8315" s="6"/>
      <c r="R8315" s="7"/>
      <c r="T8315" s="8"/>
      <c r="U8315" s="9"/>
      <c r="V8315" s="9"/>
      <c r="W8315" s="9"/>
      <c r="X8315" s="8"/>
      <c r="Y8315" s="8"/>
      <c r="Z8315" s="10"/>
    </row>
    <row r="8316" spans="1:26" x14ac:dyDescent="0.35">
      <c r="A8316" s="1"/>
      <c r="C8316" s="2"/>
      <c r="D8316" s="3"/>
      <c r="E8316" s="4"/>
      <c r="F8316" s="4"/>
      <c r="G8316" s="5"/>
      <c r="H8316" s="6"/>
      <c r="I8316" s="6"/>
      <c r="J8316" s="6"/>
      <c r="K8316" s="6"/>
      <c r="M8316" s="6"/>
      <c r="N8316" s="6"/>
      <c r="R8316" s="7"/>
      <c r="T8316" s="8"/>
      <c r="U8316" s="9"/>
      <c r="V8316" s="9"/>
      <c r="W8316" s="9"/>
      <c r="X8316" s="8"/>
      <c r="Y8316" s="8"/>
      <c r="Z8316" s="10"/>
    </row>
    <row r="8317" spans="1:26" x14ac:dyDescent="0.35">
      <c r="A8317" s="1"/>
      <c r="C8317" s="2"/>
      <c r="D8317" s="3"/>
      <c r="E8317" s="4"/>
      <c r="F8317" s="4"/>
      <c r="G8317" s="5"/>
      <c r="H8317" s="6"/>
      <c r="I8317" s="6"/>
      <c r="J8317" s="6"/>
      <c r="K8317" s="6"/>
      <c r="M8317" s="6"/>
      <c r="N8317" s="6"/>
      <c r="R8317" s="7"/>
      <c r="T8317" s="8"/>
      <c r="U8317" s="9"/>
      <c r="V8317" s="9"/>
      <c r="W8317" s="9"/>
      <c r="X8317" s="8"/>
      <c r="Y8317" s="8"/>
      <c r="Z8317" s="10"/>
    </row>
    <row r="8318" spans="1:26" x14ac:dyDescent="0.35">
      <c r="A8318" s="1"/>
      <c r="C8318" s="2"/>
      <c r="D8318" s="3"/>
      <c r="E8318" s="4"/>
      <c r="F8318" s="4"/>
      <c r="G8318" s="5"/>
      <c r="H8318" s="6"/>
      <c r="I8318" s="6"/>
      <c r="J8318" s="6"/>
      <c r="K8318" s="6"/>
      <c r="M8318" s="6"/>
      <c r="N8318" s="6"/>
      <c r="R8318" s="7"/>
      <c r="T8318" s="8"/>
      <c r="U8318" s="9"/>
      <c r="V8318" s="9"/>
      <c r="W8318" s="9"/>
      <c r="X8318" s="8"/>
      <c r="Y8318" s="8"/>
      <c r="Z8318" s="10"/>
    </row>
    <row r="8319" spans="1:26" x14ac:dyDescent="0.35">
      <c r="A8319" s="1"/>
      <c r="C8319" s="2"/>
      <c r="D8319" s="3"/>
      <c r="E8319" s="4"/>
      <c r="F8319" s="4"/>
      <c r="G8319" s="5"/>
      <c r="H8319" s="6"/>
      <c r="I8319" s="6"/>
      <c r="J8319" s="6"/>
      <c r="K8319" s="6"/>
      <c r="M8319" s="6"/>
      <c r="N8319" s="6"/>
      <c r="R8319" s="7"/>
      <c r="T8319" s="8"/>
      <c r="U8319" s="9"/>
      <c r="V8319" s="9"/>
      <c r="W8319" s="9"/>
      <c r="X8319" s="8"/>
      <c r="Y8319" s="8"/>
      <c r="Z8319" s="10"/>
    </row>
    <row r="8320" spans="1:26" x14ac:dyDescent="0.35">
      <c r="A8320" s="1"/>
      <c r="C8320" s="2"/>
      <c r="D8320" s="3"/>
      <c r="E8320" s="4"/>
      <c r="F8320" s="4"/>
      <c r="G8320" s="5"/>
      <c r="H8320" s="6"/>
      <c r="I8320" s="6"/>
      <c r="J8320" s="6"/>
      <c r="K8320" s="6"/>
      <c r="M8320" s="6"/>
      <c r="N8320" s="6"/>
      <c r="R8320" s="7"/>
      <c r="T8320" s="8"/>
      <c r="U8320" s="9"/>
      <c r="V8320" s="9"/>
      <c r="W8320" s="9"/>
      <c r="X8320" s="8"/>
      <c r="Y8320" s="8"/>
      <c r="Z8320" s="10"/>
    </row>
    <row r="8321" spans="1:26" x14ac:dyDescent="0.35">
      <c r="A8321" s="1"/>
      <c r="C8321" s="2"/>
      <c r="D8321" s="3"/>
      <c r="E8321" s="4"/>
      <c r="F8321" s="4"/>
      <c r="G8321" s="5"/>
      <c r="H8321" s="6"/>
      <c r="I8321" s="6"/>
      <c r="J8321" s="6"/>
      <c r="K8321" s="6"/>
      <c r="M8321" s="6"/>
      <c r="N8321" s="6"/>
      <c r="R8321" s="7"/>
      <c r="T8321" s="8"/>
      <c r="U8321" s="9"/>
      <c r="V8321" s="9"/>
      <c r="W8321" s="9"/>
      <c r="X8321" s="8"/>
      <c r="Y8321" s="8"/>
      <c r="Z8321" s="10"/>
    </row>
    <row r="8322" spans="1:26" x14ac:dyDescent="0.35">
      <c r="A8322" s="1"/>
      <c r="C8322" s="2"/>
      <c r="D8322" s="3"/>
      <c r="E8322" s="4"/>
      <c r="F8322" s="4"/>
      <c r="G8322" s="5"/>
      <c r="H8322" s="6"/>
      <c r="I8322" s="6"/>
      <c r="J8322" s="6"/>
      <c r="K8322" s="6"/>
      <c r="M8322" s="6"/>
      <c r="N8322" s="6"/>
      <c r="R8322" s="7"/>
      <c r="T8322" s="8"/>
      <c r="U8322" s="9"/>
      <c r="V8322" s="9"/>
      <c r="W8322" s="9"/>
      <c r="X8322" s="8"/>
      <c r="Y8322" s="8"/>
      <c r="Z8322" s="10"/>
    </row>
    <row r="8323" spans="1:26" x14ac:dyDescent="0.35">
      <c r="A8323" s="1"/>
      <c r="C8323" s="2"/>
      <c r="D8323" s="3"/>
      <c r="E8323" s="4"/>
      <c r="F8323" s="4"/>
      <c r="G8323" s="5"/>
      <c r="H8323" s="6"/>
      <c r="I8323" s="6"/>
      <c r="J8323" s="6"/>
      <c r="K8323" s="6"/>
      <c r="M8323" s="6"/>
      <c r="N8323" s="6"/>
      <c r="R8323" s="7"/>
      <c r="T8323" s="8"/>
      <c r="U8323" s="9"/>
      <c r="V8323" s="9"/>
      <c r="W8323" s="9"/>
      <c r="X8323" s="8"/>
      <c r="Y8323" s="8"/>
      <c r="Z8323" s="10"/>
    </row>
    <row r="8324" spans="1:26" x14ac:dyDescent="0.35">
      <c r="A8324" s="1"/>
      <c r="C8324" s="2"/>
      <c r="D8324" s="3"/>
      <c r="E8324" s="4"/>
      <c r="F8324" s="4"/>
      <c r="G8324" s="5"/>
      <c r="H8324" s="6"/>
      <c r="I8324" s="6"/>
      <c r="J8324" s="6"/>
      <c r="K8324" s="6"/>
      <c r="M8324" s="6"/>
      <c r="N8324" s="6"/>
      <c r="R8324" s="7"/>
      <c r="T8324" s="8"/>
      <c r="U8324" s="9"/>
      <c r="V8324" s="9"/>
      <c r="W8324" s="9"/>
      <c r="X8324" s="8"/>
      <c r="Y8324" s="8"/>
      <c r="Z8324" s="10"/>
    </row>
    <row r="8325" spans="1:26" x14ac:dyDescent="0.35">
      <c r="A8325" s="1"/>
      <c r="C8325" s="2"/>
      <c r="D8325" s="3"/>
      <c r="E8325" s="4"/>
      <c r="F8325" s="4"/>
      <c r="G8325" s="5"/>
      <c r="H8325" s="6"/>
      <c r="I8325" s="6"/>
      <c r="J8325" s="6"/>
      <c r="K8325" s="6"/>
      <c r="M8325" s="6"/>
      <c r="N8325" s="6"/>
      <c r="R8325" s="7"/>
      <c r="T8325" s="8"/>
      <c r="U8325" s="9"/>
      <c r="V8325" s="9"/>
      <c r="W8325" s="9"/>
      <c r="X8325" s="8"/>
      <c r="Y8325" s="8"/>
      <c r="Z8325" s="10"/>
    </row>
    <row r="8326" spans="1:26" x14ac:dyDescent="0.35">
      <c r="A8326" s="1"/>
      <c r="C8326" s="2"/>
      <c r="D8326" s="3"/>
      <c r="E8326" s="4"/>
      <c r="F8326" s="4"/>
      <c r="G8326" s="5"/>
      <c r="H8326" s="6"/>
      <c r="I8326" s="6"/>
      <c r="J8326" s="6"/>
      <c r="K8326" s="6"/>
      <c r="M8326" s="6"/>
      <c r="N8326" s="6"/>
      <c r="R8326" s="7"/>
      <c r="T8326" s="8"/>
      <c r="U8326" s="9"/>
      <c r="V8326" s="9"/>
      <c r="W8326" s="9"/>
      <c r="X8326" s="8"/>
      <c r="Y8326" s="8"/>
      <c r="Z8326" s="10"/>
    </row>
    <row r="8327" spans="1:26" x14ac:dyDescent="0.35">
      <c r="A8327" s="1"/>
      <c r="C8327" s="2"/>
      <c r="D8327" s="3"/>
      <c r="E8327" s="4"/>
      <c r="F8327" s="4"/>
      <c r="G8327" s="5"/>
      <c r="H8327" s="6"/>
      <c r="I8327" s="6"/>
      <c r="J8327" s="6"/>
      <c r="K8327" s="6"/>
      <c r="M8327" s="6"/>
      <c r="N8327" s="6"/>
      <c r="R8327" s="7"/>
      <c r="T8327" s="8"/>
      <c r="U8327" s="9"/>
      <c r="V8327" s="9"/>
      <c r="W8327" s="9"/>
      <c r="X8327" s="8"/>
      <c r="Y8327" s="8"/>
      <c r="Z8327" s="10"/>
    </row>
    <row r="8328" spans="1:26" x14ac:dyDescent="0.35">
      <c r="A8328" s="1"/>
      <c r="C8328" s="2"/>
      <c r="D8328" s="3"/>
      <c r="E8328" s="4"/>
      <c r="F8328" s="4"/>
      <c r="G8328" s="5"/>
      <c r="H8328" s="6"/>
      <c r="I8328" s="6"/>
      <c r="J8328" s="6"/>
      <c r="K8328" s="6"/>
      <c r="M8328" s="6"/>
      <c r="N8328" s="6"/>
      <c r="R8328" s="7"/>
      <c r="T8328" s="8"/>
      <c r="U8328" s="9"/>
      <c r="V8328" s="9"/>
      <c r="W8328" s="9"/>
      <c r="X8328" s="8"/>
      <c r="Y8328" s="8"/>
      <c r="Z8328" s="10"/>
    </row>
    <row r="8329" spans="1:26" x14ac:dyDescent="0.35">
      <c r="A8329" s="1"/>
      <c r="C8329" s="2"/>
      <c r="D8329" s="3"/>
      <c r="E8329" s="4"/>
      <c r="F8329" s="4"/>
      <c r="G8329" s="5"/>
      <c r="H8329" s="6"/>
      <c r="I8329" s="6"/>
      <c r="J8329" s="6"/>
      <c r="K8329" s="6"/>
      <c r="M8329" s="6"/>
      <c r="N8329" s="6"/>
      <c r="R8329" s="7"/>
      <c r="T8329" s="8"/>
      <c r="U8329" s="9"/>
      <c r="V8329" s="9"/>
      <c r="W8329" s="9"/>
      <c r="X8329" s="8"/>
      <c r="Y8329" s="8"/>
      <c r="Z8329" s="10"/>
    </row>
    <row r="8330" spans="1:26" x14ac:dyDescent="0.35">
      <c r="A8330" s="1"/>
      <c r="C8330" s="2"/>
      <c r="D8330" s="3"/>
      <c r="E8330" s="4"/>
      <c r="F8330" s="4"/>
      <c r="G8330" s="5"/>
      <c r="H8330" s="6"/>
      <c r="I8330" s="6"/>
      <c r="J8330" s="6"/>
      <c r="K8330" s="6"/>
      <c r="M8330" s="6"/>
      <c r="N8330" s="6"/>
      <c r="R8330" s="7"/>
      <c r="T8330" s="8"/>
      <c r="U8330" s="9"/>
      <c r="V8330" s="9"/>
      <c r="W8330" s="9"/>
      <c r="X8330" s="8"/>
      <c r="Y8330" s="8"/>
      <c r="Z8330" s="10"/>
    </row>
    <row r="8331" spans="1:26" x14ac:dyDescent="0.35">
      <c r="A8331" s="1"/>
      <c r="C8331" s="2"/>
      <c r="D8331" s="3"/>
      <c r="E8331" s="4"/>
      <c r="F8331" s="4"/>
      <c r="G8331" s="5"/>
      <c r="H8331" s="6"/>
      <c r="I8331" s="6"/>
      <c r="J8331" s="6"/>
      <c r="K8331" s="6"/>
      <c r="M8331" s="6"/>
      <c r="N8331" s="6"/>
      <c r="R8331" s="7"/>
      <c r="T8331" s="8"/>
      <c r="U8331" s="9"/>
      <c r="V8331" s="9"/>
      <c r="W8331" s="9"/>
      <c r="X8331" s="8"/>
      <c r="Y8331" s="8"/>
      <c r="Z8331" s="10"/>
    </row>
    <row r="8332" spans="1:26" x14ac:dyDescent="0.35">
      <c r="A8332" s="1"/>
      <c r="C8332" s="2"/>
      <c r="D8332" s="3"/>
      <c r="E8332" s="4"/>
      <c r="F8332" s="4"/>
      <c r="G8332" s="5"/>
      <c r="H8332" s="6"/>
      <c r="I8332" s="6"/>
      <c r="J8332" s="6"/>
      <c r="K8332" s="6"/>
      <c r="M8332" s="6"/>
      <c r="N8332" s="6"/>
      <c r="R8332" s="7"/>
      <c r="T8332" s="8"/>
      <c r="U8332" s="9"/>
      <c r="V8332" s="9"/>
      <c r="W8332" s="9"/>
      <c r="X8332" s="8"/>
      <c r="Y8332" s="8"/>
      <c r="Z8332" s="10"/>
    </row>
    <row r="8333" spans="1:26" x14ac:dyDescent="0.35">
      <c r="A8333" s="1"/>
      <c r="C8333" s="2"/>
      <c r="D8333" s="3"/>
      <c r="E8333" s="4"/>
      <c r="F8333" s="4"/>
      <c r="G8333" s="5"/>
      <c r="H8333" s="6"/>
      <c r="I8333" s="6"/>
      <c r="J8333" s="6"/>
      <c r="K8333" s="6"/>
      <c r="M8333" s="6"/>
      <c r="N8333" s="6"/>
      <c r="R8333" s="7"/>
      <c r="T8333" s="8"/>
      <c r="U8333" s="9"/>
      <c r="V8333" s="9"/>
      <c r="W8333" s="9"/>
      <c r="X8333" s="8"/>
      <c r="Y8333" s="8"/>
      <c r="Z8333" s="10"/>
    </row>
    <row r="8334" spans="1:26" x14ac:dyDescent="0.35">
      <c r="A8334" s="1"/>
      <c r="C8334" s="2"/>
      <c r="D8334" s="3"/>
      <c r="E8334" s="4"/>
      <c r="F8334" s="4"/>
      <c r="G8334" s="5"/>
      <c r="H8334" s="6"/>
      <c r="I8334" s="6"/>
      <c r="J8334" s="6"/>
      <c r="K8334" s="6"/>
      <c r="M8334" s="6"/>
      <c r="N8334" s="6"/>
      <c r="R8334" s="7"/>
      <c r="T8334" s="8"/>
      <c r="U8334" s="9"/>
      <c r="V8334" s="9"/>
      <c r="W8334" s="9"/>
      <c r="X8334" s="8"/>
      <c r="Y8334" s="8"/>
      <c r="Z8334" s="10"/>
    </row>
    <row r="8335" spans="1:26" x14ac:dyDescent="0.35">
      <c r="A8335" s="1"/>
      <c r="C8335" s="2"/>
      <c r="D8335" s="3"/>
      <c r="E8335" s="4"/>
      <c r="F8335" s="4"/>
      <c r="G8335" s="5"/>
      <c r="H8335" s="6"/>
      <c r="I8335" s="6"/>
      <c r="J8335" s="6"/>
      <c r="K8335" s="6"/>
      <c r="M8335" s="6"/>
      <c r="N8335" s="6"/>
      <c r="R8335" s="7"/>
      <c r="T8335" s="8"/>
      <c r="U8335" s="9"/>
      <c r="V8335" s="9"/>
      <c r="W8335" s="9"/>
      <c r="X8335" s="8"/>
      <c r="Y8335" s="8"/>
      <c r="Z8335" s="10"/>
    </row>
    <row r="8336" spans="1:26" x14ac:dyDescent="0.35">
      <c r="A8336" s="1"/>
      <c r="C8336" s="2"/>
      <c r="D8336" s="3"/>
      <c r="E8336" s="4"/>
      <c r="F8336" s="4"/>
      <c r="G8336" s="5"/>
      <c r="H8336" s="6"/>
      <c r="I8336" s="6"/>
      <c r="J8336" s="6"/>
      <c r="K8336" s="6"/>
      <c r="M8336" s="6"/>
      <c r="N8336" s="6"/>
      <c r="R8336" s="7"/>
      <c r="T8336" s="8"/>
      <c r="U8336" s="9"/>
      <c r="V8336" s="9"/>
      <c r="W8336" s="9"/>
      <c r="X8336" s="8"/>
      <c r="Y8336" s="8"/>
      <c r="Z8336" s="10"/>
    </row>
    <row r="8337" spans="1:26" x14ac:dyDescent="0.35">
      <c r="A8337" s="1"/>
      <c r="C8337" s="2"/>
      <c r="D8337" s="3"/>
      <c r="E8337" s="4"/>
      <c r="F8337" s="4"/>
      <c r="G8337" s="5"/>
      <c r="H8337" s="6"/>
      <c r="I8337" s="6"/>
      <c r="J8337" s="6"/>
      <c r="K8337" s="6"/>
      <c r="M8337" s="6"/>
      <c r="N8337" s="6"/>
      <c r="R8337" s="7"/>
      <c r="T8337" s="8"/>
      <c r="U8337" s="9"/>
      <c r="V8337" s="9"/>
      <c r="W8337" s="9"/>
      <c r="X8337" s="8"/>
      <c r="Y8337" s="8"/>
      <c r="Z8337" s="10"/>
    </row>
    <row r="8338" spans="1:26" x14ac:dyDescent="0.35">
      <c r="A8338" s="1"/>
      <c r="C8338" s="2"/>
      <c r="D8338" s="3"/>
      <c r="E8338" s="4"/>
      <c r="F8338" s="4"/>
      <c r="G8338" s="5"/>
      <c r="H8338" s="6"/>
      <c r="I8338" s="6"/>
      <c r="J8338" s="6"/>
      <c r="K8338" s="6"/>
      <c r="M8338" s="6"/>
      <c r="N8338" s="6"/>
      <c r="R8338" s="7"/>
      <c r="T8338" s="8"/>
      <c r="U8338" s="9"/>
      <c r="V8338" s="9"/>
      <c r="W8338" s="9"/>
      <c r="X8338" s="8"/>
      <c r="Y8338" s="8"/>
      <c r="Z8338" s="10"/>
    </row>
    <row r="8339" spans="1:26" x14ac:dyDescent="0.35">
      <c r="A8339" s="1"/>
      <c r="C8339" s="2"/>
      <c r="D8339" s="3"/>
      <c r="E8339" s="4"/>
      <c r="F8339" s="4"/>
      <c r="G8339" s="5"/>
      <c r="H8339" s="6"/>
      <c r="I8339" s="6"/>
      <c r="J8339" s="6"/>
      <c r="K8339" s="6"/>
      <c r="M8339" s="6"/>
      <c r="N8339" s="6"/>
      <c r="R8339" s="7"/>
      <c r="T8339" s="8"/>
      <c r="U8339" s="9"/>
      <c r="V8339" s="9"/>
      <c r="W8339" s="9"/>
      <c r="X8339" s="8"/>
      <c r="Y8339" s="8"/>
      <c r="Z8339" s="10"/>
    </row>
    <row r="8340" spans="1:26" x14ac:dyDescent="0.35">
      <c r="A8340" s="1"/>
      <c r="C8340" s="2"/>
      <c r="D8340" s="3"/>
      <c r="E8340" s="4"/>
      <c r="F8340" s="4"/>
      <c r="G8340" s="5"/>
      <c r="H8340" s="6"/>
      <c r="I8340" s="6"/>
      <c r="J8340" s="6"/>
      <c r="K8340" s="6"/>
      <c r="M8340" s="6"/>
      <c r="N8340" s="6"/>
      <c r="R8340" s="7"/>
      <c r="T8340" s="8"/>
      <c r="U8340" s="9"/>
      <c r="V8340" s="9"/>
      <c r="W8340" s="9"/>
      <c r="X8340" s="8"/>
      <c r="Y8340" s="8"/>
      <c r="Z8340" s="10"/>
    </row>
    <row r="8341" spans="1:26" x14ac:dyDescent="0.35">
      <c r="A8341" s="1"/>
      <c r="C8341" s="2"/>
      <c r="D8341" s="3"/>
      <c r="E8341" s="4"/>
      <c r="F8341" s="4"/>
      <c r="G8341" s="5"/>
      <c r="H8341" s="6"/>
      <c r="I8341" s="6"/>
      <c r="J8341" s="6"/>
      <c r="K8341" s="6"/>
      <c r="M8341" s="6"/>
      <c r="N8341" s="6"/>
      <c r="R8341" s="7"/>
      <c r="T8341" s="8"/>
      <c r="U8341" s="9"/>
      <c r="V8341" s="9"/>
      <c r="W8341" s="9"/>
      <c r="X8341" s="8"/>
      <c r="Y8341" s="8"/>
      <c r="Z8341" s="10"/>
    </row>
    <row r="8342" spans="1:26" x14ac:dyDescent="0.35">
      <c r="A8342" s="1"/>
      <c r="C8342" s="2"/>
      <c r="D8342" s="3"/>
      <c r="E8342" s="4"/>
      <c r="F8342" s="4"/>
      <c r="G8342" s="5"/>
      <c r="H8342" s="6"/>
      <c r="I8342" s="6"/>
      <c r="J8342" s="6"/>
      <c r="K8342" s="6"/>
      <c r="M8342" s="6"/>
      <c r="N8342" s="6"/>
      <c r="R8342" s="7"/>
      <c r="T8342" s="8"/>
      <c r="U8342" s="9"/>
      <c r="V8342" s="9"/>
      <c r="W8342" s="9"/>
      <c r="X8342" s="8"/>
      <c r="Y8342" s="8"/>
      <c r="Z8342" s="10"/>
    </row>
    <row r="8343" spans="1:26" x14ac:dyDescent="0.35">
      <c r="A8343" s="1"/>
      <c r="C8343" s="2"/>
      <c r="D8343" s="3"/>
      <c r="E8343" s="4"/>
      <c r="F8343" s="4"/>
      <c r="G8343" s="5"/>
      <c r="H8343" s="6"/>
      <c r="I8343" s="6"/>
      <c r="J8343" s="6"/>
      <c r="K8343" s="6"/>
      <c r="M8343" s="6"/>
      <c r="N8343" s="6"/>
      <c r="R8343" s="7"/>
      <c r="T8343" s="8"/>
      <c r="U8343" s="9"/>
      <c r="V8343" s="9"/>
      <c r="W8343" s="9"/>
      <c r="X8343" s="8"/>
      <c r="Y8343" s="8"/>
      <c r="Z8343" s="10"/>
    </row>
    <row r="8344" spans="1:26" x14ac:dyDescent="0.35">
      <c r="A8344" s="1"/>
      <c r="C8344" s="2"/>
      <c r="D8344" s="3"/>
      <c r="E8344" s="4"/>
      <c r="F8344" s="4"/>
      <c r="G8344" s="5"/>
      <c r="H8344" s="6"/>
      <c r="I8344" s="6"/>
      <c r="J8344" s="6"/>
      <c r="K8344" s="6"/>
      <c r="M8344" s="6"/>
      <c r="N8344" s="6"/>
      <c r="R8344" s="7"/>
      <c r="T8344" s="8"/>
      <c r="U8344" s="9"/>
      <c r="V8344" s="9"/>
      <c r="W8344" s="9"/>
      <c r="X8344" s="8"/>
      <c r="Y8344" s="8"/>
      <c r="Z8344" s="10"/>
    </row>
    <row r="8345" spans="1:26" x14ac:dyDescent="0.35">
      <c r="A8345" s="1"/>
      <c r="C8345" s="2"/>
      <c r="D8345" s="3"/>
      <c r="E8345" s="4"/>
      <c r="F8345" s="4"/>
      <c r="G8345" s="5"/>
      <c r="H8345" s="6"/>
      <c r="I8345" s="6"/>
      <c r="J8345" s="6"/>
      <c r="K8345" s="6"/>
      <c r="M8345" s="6"/>
      <c r="N8345" s="6"/>
      <c r="R8345" s="7"/>
      <c r="T8345" s="8"/>
      <c r="U8345" s="9"/>
      <c r="V8345" s="9"/>
      <c r="W8345" s="9"/>
      <c r="X8345" s="8"/>
      <c r="Y8345" s="8"/>
      <c r="Z8345" s="10"/>
    </row>
    <row r="8346" spans="1:26" x14ac:dyDescent="0.35">
      <c r="A8346" s="1"/>
      <c r="C8346" s="2"/>
      <c r="D8346" s="3"/>
      <c r="E8346" s="4"/>
      <c r="F8346" s="4"/>
      <c r="G8346" s="5"/>
      <c r="H8346" s="6"/>
      <c r="I8346" s="6"/>
      <c r="J8346" s="6"/>
      <c r="K8346" s="6"/>
      <c r="M8346" s="6"/>
      <c r="N8346" s="6"/>
      <c r="R8346" s="7"/>
      <c r="T8346" s="8"/>
      <c r="U8346" s="9"/>
      <c r="V8346" s="9"/>
      <c r="W8346" s="9"/>
      <c r="X8346" s="8"/>
      <c r="Y8346" s="8"/>
      <c r="Z8346" s="10"/>
    </row>
    <row r="8347" spans="1:26" x14ac:dyDescent="0.35">
      <c r="A8347" s="1"/>
      <c r="C8347" s="2"/>
      <c r="D8347" s="3"/>
      <c r="E8347" s="4"/>
      <c r="F8347" s="4"/>
      <c r="G8347" s="5"/>
      <c r="H8347" s="6"/>
      <c r="I8347" s="6"/>
      <c r="J8347" s="6"/>
      <c r="K8347" s="6"/>
      <c r="M8347" s="6"/>
      <c r="N8347" s="6"/>
      <c r="R8347" s="7"/>
      <c r="T8347" s="8"/>
      <c r="U8347" s="9"/>
      <c r="V8347" s="9"/>
      <c r="W8347" s="9"/>
      <c r="X8347" s="8"/>
      <c r="Y8347" s="8"/>
      <c r="Z8347" s="10"/>
    </row>
    <row r="8348" spans="1:26" x14ac:dyDescent="0.35">
      <c r="A8348" s="1"/>
      <c r="C8348" s="2"/>
      <c r="D8348" s="3"/>
      <c r="E8348" s="4"/>
      <c r="F8348" s="4"/>
      <c r="G8348" s="5"/>
      <c r="H8348" s="6"/>
      <c r="I8348" s="6"/>
      <c r="J8348" s="6"/>
      <c r="K8348" s="6"/>
      <c r="M8348" s="6"/>
      <c r="N8348" s="6"/>
      <c r="R8348" s="7"/>
      <c r="T8348" s="8"/>
      <c r="U8348" s="9"/>
      <c r="V8348" s="9"/>
      <c r="W8348" s="9"/>
      <c r="X8348" s="8"/>
      <c r="Y8348" s="8"/>
      <c r="Z8348" s="10"/>
    </row>
    <row r="8349" spans="1:26" x14ac:dyDescent="0.35">
      <c r="A8349" s="1"/>
      <c r="C8349" s="2"/>
      <c r="D8349" s="3"/>
      <c r="E8349" s="4"/>
      <c r="F8349" s="4"/>
      <c r="G8349" s="5"/>
      <c r="H8349" s="6"/>
      <c r="I8349" s="6"/>
      <c r="J8349" s="6"/>
      <c r="K8349" s="6"/>
      <c r="M8349" s="6"/>
      <c r="N8349" s="6"/>
      <c r="R8349" s="7"/>
      <c r="T8349" s="8"/>
      <c r="U8349" s="9"/>
      <c r="V8349" s="9"/>
      <c r="W8349" s="9"/>
      <c r="X8349" s="8"/>
      <c r="Y8349" s="8"/>
      <c r="Z8349" s="10"/>
    </row>
    <row r="8350" spans="1:26" x14ac:dyDescent="0.35">
      <c r="A8350" s="1"/>
      <c r="C8350" s="2"/>
      <c r="D8350" s="3"/>
      <c r="E8350" s="4"/>
      <c r="F8350" s="4"/>
      <c r="G8350" s="5"/>
      <c r="H8350" s="6"/>
      <c r="I8350" s="6"/>
      <c r="J8350" s="6"/>
      <c r="K8350" s="6"/>
      <c r="M8350" s="6"/>
      <c r="N8350" s="6"/>
      <c r="R8350" s="7"/>
      <c r="T8350" s="8"/>
      <c r="U8350" s="9"/>
      <c r="V8350" s="9"/>
      <c r="W8350" s="9"/>
      <c r="X8350" s="8"/>
      <c r="Y8350" s="8"/>
      <c r="Z8350" s="10"/>
    </row>
    <row r="8351" spans="1:26" x14ac:dyDescent="0.35">
      <c r="A8351" s="1"/>
      <c r="C8351" s="2"/>
      <c r="D8351" s="3"/>
      <c r="E8351" s="4"/>
      <c r="F8351" s="4"/>
      <c r="G8351" s="5"/>
      <c r="H8351" s="6"/>
      <c r="I8351" s="6"/>
      <c r="J8351" s="6"/>
      <c r="K8351" s="6"/>
      <c r="M8351" s="6"/>
      <c r="N8351" s="6"/>
      <c r="R8351" s="7"/>
      <c r="T8351" s="8"/>
      <c r="U8351" s="9"/>
      <c r="V8351" s="9"/>
      <c r="W8351" s="9"/>
      <c r="X8351" s="8"/>
      <c r="Y8351" s="8"/>
      <c r="Z8351" s="10"/>
    </row>
    <row r="8352" spans="1:26" x14ac:dyDescent="0.35">
      <c r="A8352" s="1"/>
      <c r="C8352" s="2"/>
      <c r="D8352" s="3"/>
      <c r="E8352" s="4"/>
      <c r="F8352" s="4"/>
      <c r="G8352" s="5"/>
      <c r="H8352" s="6"/>
      <c r="I8352" s="6"/>
      <c r="J8352" s="6"/>
      <c r="K8352" s="6"/>
      <c r="M8352" s="6"/>
      <c r="N8352" s="6"/>
      <c r="R8352" s="7"/>
      <c r="T8352" s="8"/>
      <c r="U8352" s="9"/>
      <c r="V8352" s="9"/>
      <c r="W8352" s="9"/>
      <c r="X8352" s="8"/>
      <c r="Y8352" s="8"/>
      <c r="Z8352" s="10"/>
    </row>
    <row r="8353" spans="1:26" x14ac:dyDescent="0.35">
      <c r="A8353" s="1"/>
      <c r="C8353" s="2"/>
      <c r="D8353" s="3"/>
      <c r="E8353" s="4"/>
      <c r="F8353" s="4"/>
      <c r="G8353" s="5"/>
      <c r="H8353" s="6"/>
      <c r="I8353" s="6"/>
      <c r="J8353" s="6"/>
      <c r="K8353" s="6"/>
      <c r="M8353" s="6"/>
      <c r="N8353" s="6"/>
      <c r="R8353" s="7"/>
      <c r="T8353" s="8"/>
      <c r="U8353" s="9"/>
      <c r="V8353" s="9"/>
      <c r="W8353" s="9"/>
      <c r="X8353" s="8"/>
      <c r="Y8353" s="8"/>
      <c r="Z8353" s="10"/>
    </row>
    <row r="8354" spans="1:26" x14ac:dyDescent="0.35">
      <c r="A8354" s="1"/>
      <c r="C8354" s="2"/>
      <c r="D8354" s="3"/>
      <c r="E8354" s="4"/>
      <c r="F8354" s="4"/>
      <c r="G8354" s="5"/>
      <c r="H8354" s="6"/>
      <c r="I8354" s="6"/>
      <c r="J8354" s="6"/>
      <c r="K8354" s="6"/>
      <c r="M8354" s="6"/>
      <c r="N8354" s="6"/>
      <c r="R8354" s="7"/>
      <c r="T8354" s="8"/>
      <c r="U8354" s="9"/>
      <c r="V8354" s="9"/>
      <c r="W8354" s="9"/>
      <c r="X8354" s="8"/>
      <c r="Y8354" s="8"/>
      <c r="Z8354" s="10"/>
    </row>
    <row r="8355" spans="1:26" x14ac:dyDescent="0.35">
      <c r="A8355" s="1"/>
      <c r="C8355" s="2"/>
      <c r="D8355" s="3"/>
      <c r="E8355" s="4"/>
      <c r="F8355" s="4"/>
      <c r="G8355" s="5"/>
      <c r="H8355" s="6"/>
      <c r="I8355" s="6"/>
      <c r="J8355" s="6"/>
      <c r="K8355" s="6"/>
      <c r="M8355" s="6"/>
      <c r="N8355" s="6"/>
      <c r="R8355" s="7"/>
      <c r="T8355" s="8"/>
      <c r="U8355" s="9"/>
      <c r="V8355" s="9"/>
      <c r="W8355" s="9"/>
      <c r="X8355" s="8"/>
      <c r="Y8355" s="8"/>
      <c r="Z8355" s="10"/>
    </row>
    <row r="8356" spans="1:26" x14ac:dyDescent="0.35">
      <c r="A8356" s="1"/>
      <c r="C8356" s="2"/>
      <c r="D8356" s="3"/>
      <c r="E8356" s="4"/>
      <c r="F8356" s="4"/>
      <c r="G8356" s="5"/>
      <c r="H8356" s="6"/>
      <c r="I8356" s="6"/>
      <c r="J8356" s="6"/>
      <c r="K8356" s="6"/>
      <c r="M8356" s="6"/>
      <c r="N8356" s="6"/>
      <c r="R8356" s="7"/>
      <c r="T8356" s="8"/>
      <c r="U8356" s="9"/>
      <c r="V8356" s="9"/>
      <c r="W8356" s="9"/>
      <c r="X8356" s="8"/>
      <c r="Y8356" s="8"/>
      <c r="Z8356" s="10"/>
    </row>
    <row r="8357" spans="1:26" x14ac:dyDescent="0.35">
      <c r="A8357" s="1"/>
      <c r="C8357" s="2"/>
      <c r="D8357" s="3"/>
      <c r="E8357" s="4"/>
      <c r="F8357" s="4"/>
      <c r="G8357" s="5"/>
      <c r="H8357" s="6"/>
      <c r="I8357" s="6"/>
      <c r="J8357" s="6"/>
      <c r="K8357" s="6"/>
      <c r="M8357" s="6"/>
      <c r="N8357" s="6"/>
      <c r="R8357" s="7"/>
      <c r="T8357" s="8"/>
      <c r="U8357" s="9"/>
      <c r="V8357" s="9"/>
      <c r="W8357" s="9"/>
      <c r="X8357" s="8"/>
      <c r="Y8357" s="8"/>
      <c r="Z8357" s="10"/>
    </row>
    <row r="8358" spans="1:26" x14ac:dyDescent="0.35">
      <c r="A8358" s="1"/>
      <c r="C8358" s="2"/>
      <c r="D8358" s="3"/>
      <c r="E8358" s="4"/>
      <c r="F8358" s="4"/>
      <c r="G8358" s="5"/>
      <c r="H8358" s="6"/>
      <c r="I8358" s="6"/>
      <c r="J8358" s="6"/>
      <c r="K8358" s="6"/>
      <c r="M8358" s="6"/>
      <c r="N8358" s="6"/>
      <c r="R8358" s="7"/>
      <c r="T8358" s="8"/>
      <c r="U8358" s="9"/>
      <c r="V8358" s="9"/>
      <c r="W8358" s="9"/>
      <c r="X8358" s="8"/>
      <c r="Y8358" s="8"/>
      <c r="Z8358" s="10"/>
    </row>
    <row r="8359" spans="1:26" x14ac:dyDescent="0.35">
      <c r="A8359" s="1"/>
      <c r="C8359" s="2"/>
      <c r="D8359" s="3"/>
      <c r="E8359" s="4"/>
      <c r="F8359" s="4"/>
      <c r="G8359" s="5"/>
      <c r="H8359" s="6"/>
      <c r="I8359" s="6"/>
      <c r="J8359" s="6"/>
      <c r="K8359" s="6"/>
      <c r="M8359" s="6"/>
      <c r="N8359" s="6"/>
      <c r="R8359" s="7"/>
      <c r="T8359" s="8"/>
      <c r="U8359" s="9"/>
      <c r="V8359" s="9"/>
      <c r="W8359" s="9"/>
      <c r="X8359" s="8"/>
      <c r="Y8359" s="8"/>
      <c r="Z8359" s="10"/>
    </row>
    <row r="8360" spans="1:26" x14ac:dyDescent="0.35">
      <c r="A8360" s="1"/>
      <c r="C8360" s="2"/>
      <c r="D8360" s="3"/>
      <c r="E8360" s="4"/>
      <c r="F8360" s="4"/>
      <c r="G8360" s="5"/>
      <c r="H8360" s="6"/>
      <c r="I8360" s="6"/>
      <c r="J8360" s="6"/>
      <c r="K8360" s="6"/>
      <c r="M8360" s="6"/>
      <c r="N8360" s="6"/>
      <c r="R8360" s="7"/>
      <c r="T8360" s="8"/>
      <c r="U8360" s="9"/>
      <c r="V8360" s="9"/>
      <c r="W8360" s="9"/>
      <c r="X8360" s="8"/>
      <c r="Y8360" s="8"/>
      <c r="Z8360" s="10"/>
    </row>
    <row r="8361" spans="1:26" x14ac:dyDescent="0.35">
      <c r="A8361" s="1"/>
      <c r="C8361" s="2"/>
      <c r="D8361" s="3"/>
      <c r="E8361" s="4"/>
      <c r="F8361" s="4"/>
      <c r="G8361" s="5"/>
      <c r="H8361" s="6"/>
      <c r="I8361" s="6"/>
      <c r="J8361" s="6"/>
      <c r="K8361" s="6"/>
      <c r="M8361" s="6"/>
      <c r="N8361" s="6"/>
      <c r="R8361" s="7"/>
      <c r="T8361" s="8"/>
      <c r="U8361" s="9"/>
      <c r="V8361" s="9"/>
      <c r="W8361" s="9"/>
      <c r="X8361" s="8"/>
      <c r="Y8361" s="8"/>
      <c r="Z8361" s="10"/>
    </row>
    <row r="8362" spans="1:26" x14ac:dyDescent="0.35">
      <c r="A8362" s="1"/>
      <c r="C8362" s="2"/>
      <c r="D8362" s="3"/>
      <c r="E8362" s="4"/>
      <c r="F8362" s="4"/>
      <c r="G8362" s="5"/>
      <c r="H8362" s="6"/>
      <c r="I8362" s="6"/>
      <c r="J8362" s="6"/>
      <c r="K8362" s="6"/>
      <c r="M8362" s="6"/>
      <c r="N8362" s="6"/>
      <c r="R8362" s="7"/>
      <c r="T8362" s="8"/>
      <c r="U8362" s="9"/>
      <c r="V8362" s="9"/>
      <c r="W8362" s="9"/>
      <c r="X8362" s="8"/>
      <c r="Y8362" s="8"/>
      <c r="Z8362" s="10"/>
    </row>
    <row r="8363" spans="1:26" x14ac:dyDescent="0.35">
      <c r="A8363" s="1"/>
      <c r="C8363" s="2"/>
      <c r="D8363" s="3"/>
      <c r="E8363" s="4"/>
      <c r="F8363" s="4"/>
      <c r="G8363" s="5"/>
      <c r="H8363" s="6"/>
      <c r="I8363" s="6"/>
      <c r="J8363" s="6"/>
      <c r="K8363" s="6"/>
      <c r="M8363" s="6"/>
      <c r="N8363" s="6"/>
      <c r="R8363" s="7"/>
      <c r="T8363" s="8"/>
      <c r="U8363" s="9"/>
      <c r="V8363" s="9"/>
      <c r="W8363" s="9"/>
      <c r="X8363" s="8"/>
      <c r="Y8363" s="8"/>
      <c r="Z8363" s="10"/>
    </row>
    <row r="8364" spans="1:26" x14ac:dyDescent="0.35">
      <c r="A8364" s="1"/>
      <c r="C8364" s="2"/>
      <c r="D8364" s="3"/>
      <c r="E8364" s="4"/>
      <c r="F8364" s="4"/>
      <c r="G8364" s="5"/>
      <c r="H8364" s="6"/>
      <c r="I8364" s="6"/>
      <c r="J8364" s="6"/>
      <c r="K8364" s="6"/>
      <c r="M8364" s="6"/>
      <c r="N8364" s="6"/>
      <c r="R8364" s="7"/>
      <c r="T8364" s="8"/>
      <c r="U8364" s="9"/>
      <c r="V8364" s="9"/>
      <c r="W8364" s="9"/>
      <c r="X8364" s="8"/>
      <c r="Y8364" s="8"/>
      <c r="Z8364" s="10"/>
    </row>
    <row r="8365" spans="1:26" x14ac:dyDescent="0.35">
      <c r="A8365" s="1"/>
      <c r="C8365" s="2"/>
      <c r="D8365" s="3"/>
      <c r="E8365" s="4"/>
      <c r="F8365" s="4"/>
      <c r="G8365" s="5"/>
      <c r="H8365" s="6"/>
      <c r="I8365" s="6"/>
      <c r="J8365" s="6"/>
      <c r="K8365" s="6"/>
      <c r="M8365" s="6"/>
      <c r="N8365" s="6"/>
      <c r="R8365" s="7"/>
      <c r="T8365" s="8"/>
      <c r="U8365" s="9"/>
      <c r="V8365" s="9"/>
      <c r="W8365" s="9"/>
      <c r="X8365" s="8"/>
      <c r="Y8365" s="8"/>
      <c r="Z8365" s="10"/>
    </row>
    <row r="8366" spans="1:26" x14ac:dyDescent="0.35">
      <c r="A8366" s="1"/>
      <c r="C8366" s="2"/>
      <c r="D8366" s="3"/>
      <c r="E8366" s="4"/>
      <c r="F8366" s="4"/>
      <c r="G8366" s="5"/>
      <c r="H8366" s="6"/>
      <c r="I8366" s="6"/>
      <c r="J8366" s="6"/>
      <c r="K8366" s="6"/>
      <c r="M8366" s="6"/>
      <c r="N8366" s="6"/>
      <c r="R8366" s="7"/>
      <c r="T8366" s="8"/>
      <c r="U8366" s="9"/>
      <c r="V8366" s="9"/>
      <c r="W8366" s="9"/>
      <c r="X8366" s="8"/>
      <c r="Y8366" s="8"/>
      <c r="Z8366" s="10"/>
    </row>
    <row r="8367" spans="1:26" x14ac:dyDescent="0.35">
      <c r="A8367" s="1"/>
      <c r="C8367" s="2"/>
      <c r="D8367" s="3"/>
      <c r="E8367" s="4"/>
      <c r="F8367" s="4"/>
      <c r="G8367" s="5"/>
      <c r="H8367" s="6"/>
      <c r="I8367" s="6"/>
      <c r="J8367" s="6"/>
      <c r="K8367" s="6"/>
      <c r="M8367" s="6"/>
      <c r="N8367" s="6"/>
      <c r="R8367" s="7"/>
      <c r="T8367" s="8"/>
      <c r="U8367" s="9"/>
      <c r="V8367" s="9"/>
      <c r="W8367" s="9"/>
      <c r="X8367" s="8"/>
      <c r="Y8367" s="8"/>
      <c r="Z8367" s="10"/>
    </row>
    <row r="8368" spans="1:26" x14ac:dyDescent="0.35">
      <c r="A8368" s="1"/>
      <c r="C8368" s="2"/>
      <c r="D8368" s="3"/>
      <c r="E8368" s="4"/>
      <c r="F8368" s="4"/>
      <c r="G8368" s="5"/>
      <c r="H8368" s="6"/>
      <c r="I8368" s="6"/>
      <c r="J8368" s="6"/>
      <c r="K8368" s="6"/>
      <c r="M8368" s="6"/>
      <c r="N8368" s="6"/>
      <c r="R8368" s="7"/>
      <c r="T8368" s="8"/>
      <c r="U8368" s="9"/>
      <c r="V8368" s="9"/>
      <c r="W8368" s="9"/>
      <c r="X8368" s="8"/>
      <c r="Y8368" s="8"/>
      <c r="Z8368" s="10"/>
    </row>
    <row r="8369" spans="1:26" x14ac:dyDescent="0.35">
      <c r="A8369" s="1"/>
      <c r="C8369" s="2"/>
      <c r="D8369" s="3"/>
      <c r="E8369" s="4"/>
      <c r="F8369" s="4"/>
      <c r="G8369" s="5"/>
      <c r="H8369" s="6"/>
      <c r="I8369" s="6"/>
      <c r="J8369" s="6"/>
      <c r="K8369" s="6"/>
      <c r="M8369" s="6"/>
      <c r="N8369" s="6"/>
      <c r="R8369" s="7"/>
      <c r="T8369" s="8"/>
      <c r="U8369" s="9"/>
      <c r="V8369" s="9"/>
      <c r="W8369" s="9"/>
      <c r="X8369" s="8"/>
      <c r="Y8369" s="8"/>
      <c r="Z8369" s="10"/>
    </row>
    <row r="8370" spans="1:26" x14ac:dyDescent="0.35">
      <c r="A8370" s="1"/>
      <c r="C8370" s="2"/>
      <c r="D8370" s="3"/>
      <c r="E8370" s="4"/>
      <c r="F8370" s="4"/>
      <c r="G8370" s="5"/>
      <c r="H8370" s="6"/>
      <c r="I8370" s="6"/>
      <c r="J8370" s="6"/>
      <c r="K8370" s="6"/>
      <c r="M8370" s="6"/>
      <c r="N8370" s="6"/>
      <c r="R8370" s="7"/>
      <c r="T8370" s="8"/>
      <c r="U8370" s="9"/>
      <c r="V8370" s="9"/>
      <c r="W8370" s="9"/>
      <c r="X8370" s="8"/>
      <c r="Y8370" s="8"/>
      <c r="Z8370" s="10"/>
    </row>
    <row r="8371" spans="1:26" x14ac:dyDescent="0.35">
      <c r="A8371" s="1"/>
      <c r="C8371" s="2"/>
      <c r="D8371" s="3"/>
      <c r="E8371" s="4"/>
      <c r="F8371" s="4"/>
      <c r="G8371" s="5"/>
      <c r="H8371" s="6"/>
      <c r="I8371" s="6"/>
      <c r="J8371" s="6"/>
      <c r="K8371" s="6"/>
      <c r="M8371" s="6"/>
      <c r="N8371" s="6"/>
      <c r="R8371" s="7"/>
      <c r="T8371" s="8"/>
      <c r="U8371" s="9"/>
      <c r="V8371" s="9"/>
      <c r="W8371" s="9"/>
      <c r="X8371" s="8"/>
      <c r="Y8371" s="8"/>
      <c r="Z8371" s="10"/>
    </row>
    <row r="8372" spans="1:26" x14ac:dyDescent="0.35">
      <c r="A8372" s="1"/>
      <c r="C8372" s="2"/>
      <c r="D8372" s="3"/>
      <c r="E8372" s="4"/>
      <c r="F8372" s="4"/>
      <c r="G8372" s="5"/>
      <c r="H8372" s="6"/>
      <c r="I8372" s="6"/>
      <c r="J8372" s="6"/>
      <c r="K8372" s="6"/>
      <c r="M8372" s="6"/>
      <c r="N8372" s="6"/>
      <c r="R8372" s="7"/>
      <c r="T8372" s="8"/>
      <c r="U8372" s="9"/>
      <c r="V8372" s="9"/>
      <c r="W8372" s="9"/>
      <c r="X8372" s="8"/>
      <c r="Y8372" s="8"/>
      <c r="Z8372" s="10"/>
    </row>
    <row r="8373" spans="1:26" x14ac:dyDescent="0.35">
      <c r="A8373" s="1"/>
      <c r="C8373" s="2"/>
      <c r="D8373" s="3"/>
      <c r="E8373" s="4"/>
      <c r="F8373" s="4"/>
      <c r="G8373" s="5"/>
      <c r="H8373" s="6"/>
      <c r="I8373" s="6"/>
      <c r="J8373" s="6"/>
      <c r="K8373" s="6"/>
      <c r="M8373" s="6"/>
      <c r="N8373" s="6"/>
      <c r="R8373" s="7"/>
      <c r="T8373" s="8"/>
      <c r="U8373" s="9"/>
      <c r="V8373" s="9"/>
      <c r="W8373" s="9"/>
      <c r="X8373" s="8"/>
      <c r="Y8373" s="8"/>
      <c r="Z8373" s="10"/>
    </row>
    <row r="8374" spans="1:26" x14ac:dyDescent="0.35">
      <c r="A8374" s="1"/>
      <c r="C8374" s="2"/>
      <c r="D8374" s="3"/>
      <c r="E8374" s="4"/>
      <c r="F8374" s="4"/>
      <c r="G8374" s="5"/>
      <c r="H8374" s="6"/>
      <c r="I8374" s="6"/>
      <c r="J8374" s="6"/>
      <c r="K8374" s="6"/>
      <c r="M8374" s="6"/>
      <c r="N8374" s="6"/>
      <c r="R8374" s="7"/>
      <c r="T8374" s="8"/>
      <c r="U8374" s="9"/>
      <c r="V8374" s="9"/>
      <c r="W8374" s="9"/>
      <c r="X8374" s="8"/>
      <c r="Y8374" s="8"/>
      <c r="Z8374" s="10"/>
    </row>
    <row r="8375" spans="1:26" x14ac:dyDescent="0.35">
      <c r="A8375" s="1"/>
      <c r="C8375" s="2"/>
      <c r="D8375" s="3"/>
      <c r="E8375" s="4"/>
      <c r="F8375" s="4"/>
      <c r="G8375" s="5"/>
      <c r="H8375" s="6"/>
      <c r="I8375" s="6"/>
      <c r="J8375" s="6"/>
      <c r="K8375" s="6"/>
      <c r="M8375" s="6"/>
      <c r="N8375" s="6"/>
      <c r="R8375" s="7"/>
      <c r="T8375" s="8"/>
      <c r="U8375" s="9"/>
      <c r="V8375" s="9"/>
      <c r="W8375" s="9"/>
      <c r="X8375" s="8"/>
      <c r="Y8375" s="8"/>
      <c r="Z8375" s="10"/>
    </row>
    <row r="8376" spans="1:26" x14ac:dyDescent="0.35">
      <c r="A8376" s="1"/>
      <c r="C8376" s="2"/>
      <c r="D8376" s="3"/>
      <c r="E8376" s="4"/>
      <c r="F8376" s="4"/>
      <c r="G8376" s="5"/>
      <c r="H8376" s="6"/>
      <c r="I8376" s="6"/>
      <c r="J8376" s="6"/>
      <c r="K8376" s="6"/>
      <c r="M8376" s="6"/>
      <c r="N8376" s="6"/>
      <c r="R8376" s="7"/>
      <c r="T8376" s="8"/>
      <c r="U8376" s="9"/>
      <c r="V8376" s="9"/>
      <c r="W8376" s="9"/>
      <c r="X8376" s="8"/>
      <c r="Y8376" s="8"/>
      <c r="Z8376" s="10"/>
    </row>
    <row r="8377" spans="1:26" x14ac:dyDescent="0.35">
      <c r="A8377" s="1"/>
      <c r="C8377" s="2"/>
      <c r="D8377" s="3"/>
      <c r="E8377" s="4"/>
      <c r="F8377" s="4"/>
      <c r="G8377" s="5"/>
      <c r="H8377" s="6"/>
      <c r="I8377" s="6"/>
      <c r="J8377" s="6"/>
      <c r="K8377" s="6"/>
      <c r="M8377" s="6"/>
      <c r="N8377" s="6"/>
      <c r="R8377" s="7"/>
      <c r="T8377" s="8"/>
      <c r="U8377" s="9"/>
      <c r="V8377" s="9"/>
      <c r="W8377" s="9"/>
      <c r="X8377" s="8"/>
      <c r="Y8377" s="8"/>
      <c r="Z8377" s="10"/>
    </row>
    <row r="8378" spans="1:26" x14ac:dyDescent="0.35">
      <c r="A8378" s="1"/>
      <c r="C8378" s="2"/>
      <c r="D8378" s="3"/>
      <c r="E8378" s="4"/>
      <c r="F8378" s="4"/>
      <c r="G8378" s="5"/>
      <c r="H8378" s="6"/>
      <c r="I8378" s="6"/>
      <c r="J8378" s="6"/>
      <c r="K8378" s="6"/>
      <c r="M8378" s="6"/>
      <c r="N8378" s="6"/>
      <c r="R8378" s="7"/>
      <c r="T8378" s="8"/>
      <c r="U8378" s="9"/>
      <c r="V8378" s="9"/>
      <c r="W8378" s="9"/>
      <c r="X8378" s="8"/>
      <c r="Y8378" s="8"/>
      <c r="Z8378" s="10"/>
    </row>
    <row r="8379" spans="1:26" x14ac:dyDescent="0.35">
      <c r="A8379" s="1"/>
      <c r="C8379" s="2"/>
      <c r="D8379" s="3"/>
      <c r="E8379" s="4"/>
      <c r="F8379" s="4"/>
      <c r="G8379" s="5"/>
      <c r="H8379" s="6"/>
      <c r="I8379" s="6"/>
      <c r="J8379" s="6"/>
      <c r="K8379" s="6"/>
      <c r="M8379" s="6"/>
      <c r="N8379" s="6"/>
      <c r="R8379" s="7"/>
      <c r="T8379" s="8"/>
      <c r="U8379" s="9"/>
      <c r="V8379" s="9"/>
      <c r="W8379" s="9"/>
      <c r="X8379" s="8"/>
      <c r="Y8379" s="8"/>
      <c r="Z8379" s="10"/>
    </row>
    <row r="8380" spans="1:26" x14ac:dyDescent="0.35">
      <c r="A8380" s="1"/>
      <c r="C8380" s="2"/>
      <c r="D8380" s="3"/>
      <c r="E8380" s="4"/>
      <c r="F8380" s="4"/>
      <c r="G8380" s="5"/>
      <c r="H8380" s="6"/>
      <c r="I8380" s="6"/>
      <c r="J8380" s="6"/>
      <c r="K8380" s="6"/>
      <c r="M8380" s="6"/>
      <c r="N8380" s="6"/>
      <c r="R8380" s="7"/>
      <c r="T8380" s="8"/>
      <c r="U8380" s="9"/>
      <c r="V8380" s="9"/>
      <c r="W8380" s="9"/>
      <c r="X8380" s="8"/>
      <c r="Y8380" s="8"/>
      <c r="Z8380" s="10"/>
    </row>
    <row r="8381" spans="1:26" x14ac:dyDescent="0.35">
      <c r="A8381" s="1"/>
      <c r="C8381" s="2"/>
      <c r="D8381" s="3"/>
      <c r="E8381" s="4"/>
      <c r="F8381" s="4"/>
      <c r="G8381" s="5"/>
      <c r="H8381" s="6"/>
      <c r="I8381" s="6"/>
      <c r="J8381" s="6"/>
      <c r="K8381" s="6"/>
      <c r="M8381" s="6"/>
      <c r="N8381" s="6"/>
      <c r="R8381" s="7"/>
      <c r="T8381" s="8"/>
      <c r="U8381" s="9"/>
      <c r="V8381" s="9"/>
      <c r="W8381" s="9"/>
      <c r="X8381" s="8"/>
      <c r="Y8381" s="8"/>
      <c r="Z8381" s="10"/>
    </row>
    <row r="8382" spans="1:26" x14ac:dyDescent="0.35">
      <c r="A8382" s="1"/>
      <c r="C8382" s="2"/>
      <c r="D8382" s="3"/>
      <c r="E8382" s="4"/>
      <c r="F8382" s="4"/>
      <c r="G8382" s="5"/>
      <c r="H8382" s="6"/>
      <c r="I8382" s="6"/>
      <c r="J8382" s="6"/>
      <c r="K8382" s="6"/>
      <c r="M8382" s="6"/>
      <c r="N8382" s="6"/>
      <c r="R8382" s="7"/>
      <c r="T8382" s="8"/>
      <c r="U8382" s="9"/>
      <c r="V8382" s="9"/>
      <c r="W8382" s="9"/>
      <c r="X8382" s="8"/>
      <c r="Y8382" s="8"/>
      <c r="Z8382" s="10"/>
    </row>
    <row r="8383" spans="1:26" x14ac:dyDescent="0.35">
      <c r="A8383" s="1"/>
      <c r="C8383" s="2"/>
      <c r="D8383" s="3"/>
      <c r="E8383" s="4"/>
      <c r="F8383" s="4"/>
      <c r="G8383" s="5"/>
      <c r="H8383" s="6"/>
      <c r="I8383" s="6"/>
      <c r="J8383" s="6"/>
      <c r="K8383" s="6"/>
      <c r="M8383" s="6"/>
      <c r="N8383" s="6"/>
      <c r="R8383" s="7"/>
      <c r="T8383" s="8"/>
      <c r="U8383" s="9"/>
      <c r="V8383" s="9"/>
      <c r="W8383" s="9"/>
      <c r="X8383" s="8"/>
      <c r="Y8383" s="8"/>
      <c r="Z8383" s="10"/>
    </row>
    <row r="8384" spans="1:26" x14ac:dyDescent="0.35">
      <c r="A8384" s="1"/>
      <c r="C8384" s="2"/>
      <c r="D8384" s="3"/>
      <c r="E8384" s="4"/>
      <c r="F8384" s="4"/>
      <c r="G8384" s="5"/>
      <c r="H8384" s="6"/>
      <c r="I8384" s="6"/>
      <c r="J8384" s="6"/>
      <c r="K8384" s="6"/>
      <c r="M8384" s="6"/>
      <c r="N8384" s="6"/>
      <c r="R8384" s="7"/>
      <c r="T8384" s="8"/>
      <c r="U8384" s="9"/>
      <c r="V8384" s="9"/>
      <c r="W8384" s="9"/>
      <c r="X8384" s="8"/>
      <c r="Y8384" s="8"/>
      <c r="Z8384" s="10"/>
    </row>
    <row r="8385" spans="1:26" x14ac:dyDescent="0.35">
      <c r="A8385" s="1"/>
      <c r="C8385" s="2"/>
      <c r="D8385" s="3"/>
      <c r="E8385" s="4"/>
      <c r="F8385" s="4"/>
      <c r="G8385" s="5"/>
      <c r="H8385" s="6"/>
      <c r="I8385" s="6"/>
      <c r="J8385" s="6"/>
      <c r="K8385" s="6"/>
      <c r="M8385" s="6"/>
      <c r="N8385" s="6"/>
      <c r="R8385" s="7"/>
      <c r="T8385" s="8"/>
      <c r="U8385" s="9"/>
      <c r="V8385" s="9"/>
      <c r="W8385" s="9"/>
      <c r="X8385" s="8"/>
      <c r="Y8385" s="8"/>
      <c r="Z8385" s="10"/>
    </row>
    <row r="8386" spans="1:26" x14ac:dyDescent="0.35">
      <c r="A8386" s="1"/>
      <c r="C8386" s="2"/>
      <c r="D8386" s="3"/>
      <c r="E8386" s="4"/>
      <c r="F8386" s="4"/>
      <c r="G8386" s="5"/>
      <c r="H8386" s="6"/>
      <c r="I8386" s="6"/>
      <c r="J8386" s="6"/>
      <c r="K8386" s="6"/>
      <c r="M8386" s="6"/>
      <c r="N8386" s="6"/>
      <c r="R8386" s="7"/>
      <c r="T8386" s="8"/>
      <c r="U8386" s="9"/>
      <c r="V8386" s="9"/>
      <c r="W8386" s="9"/>
      <c r="X8386" s="8"/>
      <c r="Y8386" s="8"/>
      <c r="Z8386" s="10"/>
    </row>
    <row r="8387" spans="1:26" x14ac:dyDescent="0.35">
      <c r="A8387" s="1"/>
      <c r="C8387" s="2"/>
      <c r="D8387" s="3"/>
      <c r="E8387" s="4"/>
      <c r="F8387" s="4"/>
      <c r="G8387" s="5"/>
      <c r="H8387" s="6"/>
      <c r="I8387" s="6"/>
      <c r="J8387" s="6"/>
      <c r="K8387" s="6"/>
      <c r="M8387" s="6"/>
      <c r="N8387" s="6"/>
      <c r="R8387" s="7"/>
      <c r="T8387" s="8"/>
      <c r="U8387" s="9"/>
      <c r="V8387" s="9"/>
      <c r="W8387" s="9"/>
      <c r="X8387" s="8"/>
      <c r="Y8387" s="8"/>
      <c r="Z8387" s="10"/>
    </row>
    <row r="8388" spans="1:26" x14ac:dyDescent="0.35">
      <c r="A8388" s="1"/>
      <c r="C8388" s="2"/>
      <c r="D8388" s="3"/>
      <c r="E8388" s="4"/>
      <c r="F8388" s="4"/>
      <c r="G8388" s="5"/>
      <c r="H8388" s="6"/>
      <c r="I8388" s="6"/>
      <c r="J8388" s="6"/>
      <c r="K8388" s="6"/>
      <c r="M8388" s="6"/>
      <c r="N8388" s="6"/>
      <c r="R8388" s="7"/>
      <c r="T8388" s="8"/>
      <c r="U8388" s="9"/>
      <c r="V8388" s="9"/>
      <c r="W8388" s="9"/>
      <c r="X8388" s="8"/>
      <c r="Y8388" s="8"/>
      <c r="Z8388" s="10"/>
    </row>
    <row r="8389" spans="1:26" x14ac:dyDescent="0.35">
      <c r="A8389" s="1"/>
      <c r="C8389" s="2"/>
      <c r="D8389" s="3"/>
      <c r="E8389" s="4"/>
      <c r="F8389" s="4"/>
      <c r="G8389" s="5"/>
      <c r="H8389" s="6"/>
      <c r="I8389" s="6"/>
      <c r="J8389" s="6"/>
      <c r="K8389" s="6"/>
      <c r="M8389" s="6"/>
      <c r="N8389" s="6"/>
      <c r="R8389" s="7"/>
      <c r="T8389" s="8"/>
      <c r="U8389" s="9"/>
      <c r="V8389" s="9"/>
      <c r="W8389" s="9"/>
      <c r="X8389" s="8"/>
      <c r="Y8389" s="8"/>
      <c r="Z8389" s="10"/>
    </row>
    <row r="8390" spans="1:26" x14ac:dyDescent="0.35">
      <c r="A8390" s="1"/>
      <c r="C8390" s="2"/>
      <c r="D8390" s="3"/>
      <c r="E8390" s="4"/>
      <c r="F8390" s="4"/>
      <c r="G8390" s="5"/>
      <c r="H8390" s="6"/>
      <c r="I8390" s="6"/>
      <c r="J8390" s="6"/>
      <c r="K8390" s="6"/>
      <c r="M8390" s="6"/>
      <c r="N8390" s="6"/>
      <c r="R8390" s="7"/>
      <c r="T8390" s="8"/>
      <c r="U8390" s="9"/>
      <c r="V8390" s="9"/>
      <c r="W8390" s="9"/>
      <c r="X8390" s="8"/>
      <c r="Y8390" s="8"/>
      <c r="Z8390" s="10"/>
    </row>
    <row r="8391" spans="1:26" x14ac:dyDescent="0.35">
      <c r="A8391" s="1"/>
      <c r="C8391" s="2"/>
      <c r="D8391" s="3"/>
      <c r="E8391" s="4"/>
      <c r="F8391" s="4"/>
      <c r="G8391" s="5"/>
      <c r="H8391" s="6"/>
      <c r="I8391" s="6"/>
      <c r="J8391" s="6"/>
      <c r="K8391" s="6"/>
      <c r="M8391" s="6"/>
      <c r="N8391" s="6"/>
      <c r="R8391" s="7"/>
      <c r="T8391" s="8"/>
      <c r="U8391" s="9"/>
      <c r="V8391" s="9"/>
      <c r="W8391" s="9"/>
      <c r="X8391" s="8"/>
      <c r="Y8391" s="8"/>
      <c r="Z8391" s="10"/>
    </row>
    <row r="8392" spans="1:26" x14ac:dyDescent="0.35">
      <c r="A8392" s="1"/>
      <c r="C8392" s="2"/>
      <c r="D8392" s="3"/>
      <c r="E8392" s="4"/>
      <c r="F8392" s="4"/>
      <c r="G8392" s="5"/>
      <c r="H8392" s="6"/>
      <c r="I8392" s="6"/>
      <c r="J8392" s="6"/>
      <c r="K8392" s="6"/>
      <c r="M8392" s="6"/>
      <c r="N8392" s="6"/>
      <c r="R8392" s="7"/>
      <c r="T8392" s="8"/>
      <c r="U8392" s="9"/>
      <c r="V8392" s="9"/>
      <c r="W8392" s="9"/>
      <c r="X8392" s="8"/>
      <c r="Y8392" s="8"/>
      <c r="Z8392" s="10"/>
    </row>
    <row r="8393" spans="1:26" x14ac:dyDescent="0.35">
      <c r="A8393" s="1"/>
      <c r="C8393" s="2"/>
      <c r="D8393" s="3"/>
      <c r="E8393" s="4"/>
      <c r="F8393" s="4"/>
      <c r="G8393" s="5"/>
      <c r="H8393" s="6"/>
      <c r="I8393" s="6"/>
      <c r="J8393" s="6"/>
      <c r="K8393" s="6"/>
      <c r="M8393" s="6"/>
      <c r="N8393" s="6"/>
      <c r="R8393" s="7"/>
      <c r="T8393" s="8"/>
      <c r="U8393" s="9"/>
      <c r="V8393" s="9"/>
      <c r="W8393" s="9"/>
      <c r="X8393" s="8"/>
      <c r="Y8393" s="8"/>
      <c r="Z8393" s="10"/>
    </row>
    <row r="8394" spans="1:26" x14ac:dyDescent="0.35">
      <c r="A8394" s="1"/>
      <c r="C8394" s="2"/>
      <c r="D8394" s="3"/>
      <c r="E8394" s="4"/>
      <c r="F8394" s="4"/>
      <c r="G8394" s="5"/>
      <c r="H8394" s="6"/>
      <c r="I8394" s="6"/>
      <c r="J8394" s="6"/>
      <c r="K8394" s="6"/>
      <c r="M8394" s="6"/>
      <c r="N8394" s="6"/>
      <c r="R8394" s="7"/>
      <c r="T8394" s="8"/>
      <c r="U8394" s="9"/>
      <c r="V8394" s="9"/>
      <c r="W8394" s="9"/>
      <c r="X8394" s="8"/>
      <c r="Y8394" s="8"/>
      <c r="Z8394" s="10"/>
    </row>
    <row r="8395" spans="1:26" x14ac:dyDescent="0.35">
      <c r="A8395" s="1"/>
      <c r="C8395" s="2"/>
      <c r="D8395" s="3"/>
      <c r="E8395" s="4"/>
      <c r="F8395" s="4"/>
      <c r="G8395" s="5"/>
      <c r="H8395" s="6"/>
      <c r="I8395" s="6"/>
      <c r="J8395" s="6"/>
      <c r="K8395" s="6"/>
      <c r="M8395" s="6"/>
      <c r="N8395" s="6"/>
      <c r="R8395" s="7"/>
      <c r="T8395" s="8"/>
      <c r="U8395" s="9"/>
      <c r="V8395" s="9"/>
      <c r="W8395" s="9"/>
      <c r="X8395" s="8"/>
      <c r="Y8395" s="8"/>
      <c r="Z8395" s="10"/>
    </row>
    <row r="8396" spans="1:26" x14ac:dyDescent="0.35">
      <c r="A8396" s="1"/>
      <c r="C8396" s="2"/>
      <c r="D8396" s="3"/>
      <c r="E8396" s="4"/>
      <c r="F8396" s="4"/>
      <c r="G8396" s="5"/>
      <c r="H8396" s="6"/>
      <c r="I8396" s="6"/>
      <c r="J8396" s="6"/>
      <c r="K8396" s="6"/>
      <c r="M8396" s="6"/>
      <c r="N8396" s="6"/>
      <c r="R8396" s="7"/>
      <c r="T8396" s="8"/>
      <c r="U8396" s="9"/>
      <c r="V8396" s="9"/>
      <c r="W8396" s="9"/>
      <c r="X8396" s="8"/>
      <c r="Y8396" s="8"/>
      <c r="Z8396" s="10"/>
    </row>
    <row r="8397" spans="1:26" x14ac:dyDescent="0.35">
      <c r="A8397" s="1"/>
      <c r="C8397" s="2"/>
      <c r="D8397" s="3"/>
      <c r="E8397" s="4"/>
      <c r="F8397" s="4"/>
      <c r="G8397" s="5"/>
      <c r="H8397" s="6"/>
      <c r="I8397" s="6"/>
      <c r="J8397" s="6"/>
      <c r="K8397" s="6"/>
      <c r="M8397" s="6"/>
      <c r="N8397" s="6"/>
      <c r="R8397" s="7"/>
      <c r="T8397" s="8"/>
      <c r="U8397" s="9"/>
      <c r="V8397" s="9"/>
      <c r="W8397" s="9"/>
      <c r="X8397" s="8"/>
      <c r="Y8397" s="8"/>
      <c r="Z8397" s="10"/>
    </row>
    <row r="8398" spans="1:26" x14ac:dyDescent="0.35">
      <c r="A8398" s="1"/>
      <c r="C8398" s="2"/>
      <c r="D8398" s="3"/>
      <c r="E8398" s="4"/>
      <c r="F8398" s="4"/>
      <c r="G8398" s="5"/>
      <c r="H8398" s="6"/>
      <c r="I8398" s="6"/>
      <c r="J8398" s="6"/>
      <c r="K8398" s="6"/>
      <c r="M8398" s="6"/>
      <c r="N8398" s="6"/>
      <c r="R8398" s="7"/>
      <c r="T8398" s="8"/>
      <c r="U8398" s="9"/>
      <c r="V8398" s="9"/>
      <c r="W8398" s="9"/>
      <c r="X8398" s="8"/>
      <c r="Y8398" s="8"/>
      <c r="Z8398" s="10"/>
    </row>
    <row r="8399" spans="1:26" x14ac:dyDescent="0.35">
      <c r="A8399" s="1"/>
      <c r="C8399" s="2"/>
      <c r="D8399" s="3"/>
      <c r="E8399" s="4"/>
      <c r="F8399" s="4"/>
      <c r="G8399" s="5"/>
      <c r="H8399" s="6"/>
      <c r="I8399" s="6"/>
      <c r="J8399" s="6"/>
      <c r="K8399" s="6"/>
      <c r="M8399" s="6"/>
      <c r="N8399" s="6"/>
      <c r="R8399" s="7"/>
      <c r="T8399" s="8"/>
      <c r="U8399" s="9"/>
      <c r="V8399" s="9"/>
      <c r="W8399" s="9"/>
      <c r="X8399" s="8"/>
      <c r="Y8399" s="8"/>
      <c r="Z8399" s="10"/>
    </row>
    <row r="8400" spans="1:26" x14ac:dyDescent="0.35">
      <c r="A8400" s="1"/>
      <c r="C8400" s="2"/>
      <c r="D8400" s="3"/>
      <c r="E8400" s="4"/>
      <c r="F8400" s="4"/>
      <c r="G8400" s="5"/>
      <c r="H8400" s="6"/>
      <c r="I8400" s="6"/>
      <c r="J8400" s="6"/>
      <c r="K8400" s="6"/>
      <c r="M8400" s="6"/>
      <c r="N8400" s="6"/>
      <c r="R8400" s="7"/>
      <c r="T8400" s="8"/>
      <c r="U8400" s="9"/>
      <c r="V8400" s="9"/>
      <c r="W8400" s="9"/>
      <c r="X8400" s="8"/>
      <c r="Y8400" s="8"/>
      <c r="Z8400" s="10"/>
    </row>
    <row r="8401" spans="1:26" x14ac:dyDescent="0.35">
      <c r="A8401" s="1"/>
      <c r="C8401" s="2"/>
      <c r="D8401" s="3"/>
      <c r="E8401" s="4"/>
      <c r="F8401" s="4"/>
      <c r="G8401" s="5"/>
      <c r="H8401" s="6"/>
      <c r="I8401" s="6"/>
      <c r="J8401" s="6"/>
      <c r="K8401" s="6"/>
      <c r="M8401" s="6"/>
      <c r="N8401" s="6"/>
      <c r="R8401" s="7"/>
      <c r="T8401" s="8"/>
      <c r="U8401" s="9"/>
      <c r="V8401" s="9"/>
      <c r="W8401" s="9"/>
      <c r="X8401" s="8"/>
      <c r="Y8401" s="8"/>
      <c r="Z8401" s="10"/>
    </row>
    <row r="8402" spans="1:26" x14ac:dyDescent="0.35">
      <c r="A8402" s="1"/>
      <c r="C8402" s="2"/>
      <c r="D8402" s="3"/>
      <c r="E8402" s="4"/>
      <c r="F8402" s="4"/>
      <c r="G8402" s="5"/>
      <c r="H8402" s="6"/>
      <c r="I8402" s="6"/>
      <c r="J8402" s="6"/>
      <c r="K8402" s="6"/>
      <c r="M8402" s="6"/>
      <c r="N8402" s="6"/>
      <c r="R8402" s="7"/>
      <c r="T8402" s="8"/>
      <c r="U8402" s="9"/>
      <c r="V8402" s="9"/>
      <c r="W8402" s="9"/>
      <c r="X8402" s="8"/>
      <c r="Y8402" s="8"/>
      <c r="Z8402" s="10"/>
    </row>
    <row r="8403" spans="1:26" x14ac:dyDescent="0.35">
      <c r="A8403" s="1"/>
      <c r="C8403" s="2"/>
      <c r="D8403" s="3"/>
      <c r="E8403" s="4"/>
      <c r="F8403" s="4"/>
      <c r="G8403" s="5"/>
      <c r="H8403" s="6"/>
      <c r="I8403" s="6"/>
      <c r="J8403" s="6"/>
      <c r="K8403" s="6"/>
      <c r="M8403" s="6"/>
      <c r="N8403" s="6"/>
      <c r="R8403" s="7"/>
      <c r="T8403" s="8"/>
      <c r="U8403" s="9"/>
      <c r="V8403" s="9"/>
      <c r="W8403" s="9"/>
      <c r="X8403" s="8"/>
      <c r="Y8403" s="8"/>
      <c r="Z8403" s="10"/>
    </row>
    <row r="8404" spans="1:26" x14ac:dyDescent="0.35">
      <c r="A8404" s="1"/>
      <c r="C8404" s="2"/>
      <c r="D8404" s="3"/>
      <c r="E8404" s="4"/>
      <c r="F8404" s="4"/>
      <c r="G8404" s="5"/>
      <c r="H8404" s="6"/>
      <c r="I8404" s="6"/>
      <c r="J8404" s="6"/>
      <c r="K8404" s="6"/>
      <c r="M8404" s="6"/>
      <c r="N8404" s="6"/>
      <c r="R8404" s="7"/>
      <c r="T8404" s="8"/>
      <c r="U8404" s="9"/>
      <c r="V8404" s="9"/>
      <c r="W8404" s="9"/>
      <c r="X8404" s="8"/>
      <c r="Y8404" s="8"/>
      <c r="Z8404" s="10"/>
    </row>
    <row r="8405" spans="1:26" x14ac:dyDescent="0.35">
      <c r="A8405" s="1"/>
      <c r="C8405" s="2"/>
      <c r="D8405" s="3"/>
      <c r="E8405" s="4"/>
      <c r="F8405" s="4"/>
      <c r="G8405" s="5"/>
      <c r="H8405" s="6"/>
      <c r="I8405" s="6"/>
      <c r="J8405" s="6"/>
      <c r="K8405" s="6"/>
      <c r="M8405" s="6"/>
      <c r="N8405" s="6"/>
      <c r="R8405" s="7"/>
      <c r="T8405" s="8"/>
      <c r="U8405" s="9"/>
      <c r="V8405" s="9"/>
      <c r="W8405" s="9"/>
      <c r="X8405" s="8"/>
      <c r="Y8405" s="8"/>
      <c r="Z8405" s="10"/>
    </row>
    <row r="8406" spans="1:26" x14ac:dyDescent="0.35">
      <c r="A8406" s="1"/>
      <c r="C8406" s="2"/>
      <c r="D8406" s="3"/>
      <c r="E8406" s="4"/>
      <c r="F8406" s="4"/>
      <c r="G8406" s="5"/>
      <c r="H8406" s="6"/>
      <c r="I8406" s="6"/>
      <c r="J8406" s="6"/>
      <c r="K8406" s="6"/>
      <c r="M8406" s="6"/>
      <c r="N8406" s="6"/>
      <c r="R8406" s="7"/>
      <c r="T8406" s="8"/>
      <c r="U8406" s="9"/>
      <c r="V8406" s="9"/>
      <c r="W8406" s="9"/>
      <c r="X8406" s="8"/>
      <c r="Y8406" s="8"/>
      <c r="Z8406" s="10"/>
    </row>
    <row r="8407" spans="1:26" x14ac:dyDescent="0.35">
      <c r="A8407" s="1"/>
      <c r="C8407" s="2"/>
      <c r="D8407" s="3"/>
      <c r="E8407" s="4"/>
      <c r="F8407" s="4"/>
      <c r="G8407" s="5"/>
      <c r="H8407" s="6"/>
      <c r="I8407" s="6"/>
      <c r="J8407" s="6"/>
      <c r="K8407" s="6"/>
      <c r="M8407" s="6"/>
      <c r="N8407" s="6"/>
      <c r="R8407" s="7"/>
      <c r="T8407" s="8"/>
      <c r="U8407" s="9"/>
      <c r="V8407" s="9"/>
      <c r="W8407" s="9"/>
      <c r="X8407" s="8"/>
      <c r="Y8407" s="8"/>
      <c r="Z8407" s="10"/>
    </row>
    <row r="8408" spans="1:26" x14ac:dyDescent="0.35">
      <c r="A8408" s="1"/>
      <c r="C8408" s="2"/>
      <c r="D8408" s="3"/>
      <c r="E8408" s="4"/>
      <c r="F8408" s="4"/>
      <c r="G8408" s="5"/>
      <c r="H8408" s="6"/>
      <c r="I8408" s="6"/>
      <c r="J8408" s="6"/>
      <c r="K8408" s="6"/>
      <c r="M8408" s="6"/>
      <c r="N8408" s="6"/>
      <c r="R8408" s="7"/>
      <c r="T8408" s="8"/>
      <c r="U8408" s="9"/>
      <c r="V8408" s="9"/>
      <c r="W8408" s="9"/>
      <c r="X8408" s="8"/>
      <c r="Y8408" s="8"/>
      <c r="Z8408" s="10"/>
    </row>
    <row r="8409" spans="1:26" x14ac:dyDescent="0.35">
      <c r="A8409" s="1"/>
      <c r="C8409" s="2"/>
      <c r="D8409" s="3"/>
      <c r="E8409" s="4"/>
      <c r="F8409" s="4"/>
      <c r="G8409" s="5"/>
      <c r="H8409" s="6"/>
      <c r="I8409" s="6"/>
      <c r="J8409" s="6"/>
      <c r="K8409" s="6"/>
      <c r="M8409" s="6"/>
      <c r="N8409" s="6"/>
      <c r="R8409" s="7"/>
      <c r="T8409" s="8"/>
      <c r="U8409" s="9"/>
      <c r="V8409" s="9"/>
      <c r="W8409" s="9"/>
      <c r="X8409" s="8"/>
      <c r="Y8409" s="8"/>
      <c r="Z8409" s="10"/>
    </row>
    <row r="8410" spans="1:26" x14ac:dyDescent="0.35">
      <c r="A8410" s="1"/>
      <c r="C8410" s="2"/>
      <c r="D8410" s="3"/>
      <c r="E8410" s="4"/>
      <c r="F8410" s="4"/>
      <c r="G8410" s="5"/>
      <c r="H8410" s="6"/>
      <c r="I8410" s="6"/>
      <c r="J8410" s="6"/>
      <c r="K8410" s="6"/>
      <c r="M8410" s="6"/>
      <c r="N8410" s="6"/>
      <c r="R8410" s="7"/>
      <c r="T8410" s="8"/>
      <c r="U8410" s="9"/>
      <c r="V8410" s="9"/>
      <c r="W8410" s="9"/>
      <c r="X8410" s="8"/>
      <c r="Y8410" s="8"/>
      <c r="Z8410" s="10"/>
    </row>
    <row r="8411" spans="1:26" x14ac:dyDescent="0.35">
      <c r="A8411" s="1"/>
      <c r="C8411" s="2"/>
      <c r="D8411" s="3"/>
      <c r="E8411" s="4"/>
      <c r="F8411" s="4"/>
      <c r="G8411" s="5"/>
      <c r="H8411" s="6"/>
      <c r="I8411" s="6"/>
      <c r="J8411" s="6"/>
      <c r="K8411" s="6"/>
      <c r="M8411" s="6"/>
      <c r="N8411" s="6"/>
      <c r="R8411" s="7"/>
      <c r="T8411" s="8"/>
      <c r="U8411" s="9"/>
      <c r="V8411" s="9"/>
      <c r="W8411" s="9"/>
      <c r="X8411" s="8"/>
      <c r="Y8411" s="8"/>
      <c r="Z8411" s="10"/>
    </row>
    <row r="8412" spans="1:26" x14ac:dyDescent="0.35">
      <c r="A8412" s="1"/>
      <c r="C8412" s="2"/>
      <c r="D8412" s="3"/>
      <c r="E8412" s="4"/>
      <c r="F8412" s="4"/>
      <c r="G8412" s="5"/>
      <c r="H8412" s="6"/>
      <c r="I8412" s="6"/>
      <c r="J8412" s="6"/>
      <c r="K8412" s="6"/>
      <c r="M8412" s="6"/>
      <c r="N8412" s="6"/>
      <c r="R8412" s="7"/>
      <c r="T8412" s="8"/>
      <c r="U8412" s="9"/>
      <c r="V8412" s="9"/>
      <c r="W8412" s="9"/>
      <c r="X8412" s="8"/>
      <c r="Y8412" s="8"/>
      <c r="Z8412" s="10"/>
    </row>
    <row r="8413" spans="1:26" x14ac:dyDescent="0.35">
      <c r="A8413" s="1"/>
      <c r="C8413" s="2"/>
      <c r="D8413" s="3"/>
      <c r="E8413" s="4"/>
      <c r="F8413" s="4"/>
      <c r="G8413" s="5"/>
      <c r="H8413" s="6"/>
      <c r="I8413" s="6"/>
      <c r="J8413" s="6"/>
      <c r="K8413" s="6"/>
      <c r="M8413" s="6"/>
      <c r="N8413" s="6"/>
      <c r="R8413" s="7"/>
      <c r="T8413" s="8"/>
      <c r="U8413" s="9"/>
      <c r="V8413" s="9"/>
      <c r="W8413" s="9"/>
      <c r="X8413" s="8"/>
      <c r="Y8413" s="8"/>
      <c r="Z8413" s="10"/>
    </row>
    <row r="8414" spans="1:26" x14ac:dyDescent="0.35">
      <c r="A8414" s="1"/>
      <c r="C8414" s="2"/>
      <c r="D8414" s="3"/>
      <c r="E8414" s="4"/>
      <c r="F8414" s="4"/>
      <c r="G8414" s="5"/>
      <c r="H8414" s="6"/>
      <c r="I8414" s="6"/>
      <c r="J8414" s="6"/>
      <c r="K8414" s="6"/>
      <c r="M8414" s="6"/>
      <c r="N8414" s="6"/>
      <c r="R8414" s="7"/>
      <c r="T8414" s="8"/>
      <c r="U8414" s="9"/>
      <c r="V8414" s="9"/>
      <c r="W8414" s="9"/>
      <c r="X8414" s="8"/>
      <c r="Y8414" s="8"/>
      <c r="Z8414" s="10"/>
    </row>
    <row r="8415" spans="1:26" x14ac:dyDescent="0.35">
      <c r="A8415" s="1"/>
      <c r="C8415" s="2"/>
      <c r="D8415" s="3"/>
      <c r="E8415" s="4"/>
      <c r="F8415" s="4"/>
      <c r="G8415" s="5"/>
      <c r="H8415" s="6"/>
      <c r="I8415" s="6"/>
      <c r="J8415" s="6"/>
      <c r="K8415" s="6"/>
      <c r="M8415" s="6"/>
      <c r="N8415" s="6"/>
      <c r="R8415" s="7"/>
      <c r="T8415" s="8"/>
      <c r="U8415" s="9"/>
      <c r="V8415" s="9"/>
      <c r="W8415" s="9"/>
      <c r="X8415" s="8"/>
      <c r="Y8415" s="8"/>
      <c r="Z8415" s="10"/>
    </row>
    <row r="8416" spans="1:26" x14ac:dyDescent="0.35">
      <c r="A8416" s="1"/>
      <c r="C8416" s="2"/>
      <c r="D8416" s="3"/>
      <c r="E8416" s="4"/>
      <c r="F8416" s="4"/>
      <c r="G8416" s="5"/>
      <c r="H8416" s="6"/>
      <c r="I8416" s="6"/>
      <c r="J8416" s="6"/>
      <c r="K8416" s="6"/>
      <c r="M8416" s="6"/>
      <c r="N8416" s="6"/>
      <c r="R8416" s="7"/>
      <c r="T8416" s="8"/>
      <c r="U8416" s="9"/>
      <c r="V8416" s="9"/>
      <c r="W8416" s="9"/>
      <c r="X8416" s="8"/>
      <c r="Y8416" s="8"/>
      <c r="Z8416" s="10"/>
    </row>
    <row r="8417" spans="1:26" x14ac:dyDescent="0.35">
      <c r="A8417" s="1"/>
      <c r="C8417" s="2"/>
      <c r="D8417" s="3"/>
      <c r="E8417" s="4"/>
      <c r="F8417" s="4"/>
      <c r="G8417" s="5"/>
      <c r="H8417" s="6"/>
      <c r="I8417" s="6"/>
      <c r="J8417" s="6"/>
      <c r="K8417" s="6"/>
      <c r="M8417" s="6"/>
      <c r="N8417" s="6"/>
      <c r="R8417" s="7"/>
      <c r="T8417" s="8"/>
      <c r="U8417" s="9"/>
      <c r="V8417" s="9"/>
      <c r="W8417" s="9"/>
      <c r="X8417" s="8"/>
      <c r="Y8417" s="8"/>
      <c r="Z8417" s="10"/>
    </row>
    <row r="8418" spans="1:26" x14ac:dyDescent="0.35">
      <c r="A8418" s="1"/>
      <c r="C8418" s="2"/>
      <c r="D8418" s="3"/>
      <c r="E8418" s="4"/>
      <c r="F8418" s="4"/>
      <c r="G8418" s="5"/>
      <c r="H8418" s="6"/>
      <c r="I8418" s="6"/>
      <c r="J8418" s="6"/>
      <c r="K8418" s="6"/>
      <c r="M8418" s="6"/>
      <c r="N8418" s="6"/>
      <c r="R8418" s="7"/>
      <c r="T8418" s="8"/>
      <c r="U8418" s="9"/>
      <c r="V8418" s="9"/>
      <c r="W8418" s="9"/>
      <c r="X8418" s="8"/>
      <c r="Y8418" s="8"/>
      <c r="Z8418" s="10"/>
    </row>
    <row r="8419" spans="1:26" x14ac:dyDescent="0.35">
      <c r="A8419" s="1"/>
      <c r="C8419" s="2"/>
      <c r="D8419" s="3"/>
      <c r="E8419" s="4"/>
      <c r="F8419" s="4"/>
      <c r="G8419" s="5"/>
      <c r="H8419" s="6"/>
      <c r="I8419" s="6"/>
      <c r="J8419" s="6"/>
      <c r="K8419" s="6"/>
      <c r="M8419" s="6"/>
      <c r="N8419" s="6"/>
      <c r="R8419" s="7"/>
      <c r="T8419" s="8"/>
      <c r="U8419" s="9"/>
      <c r="V8419" s="9"/>
      <c r="W8419" s="9"/>
      <c r="X8419" s="8"/>
      <c r="Y8419" s="8"/>
      <c r="Z8419" s="10"/>
    </row>
    <row r="8420" spans="1:26" x14ac:dyDescent="0.35">
      <c r="A8420" s="1"/>
      <c r="C8420" s="2"/>
      <c r="D8420" s="3"/>
      <c r="E8420" s="4"/>
      <c r="F8420" s="4"/>
      <c r="G8420" s="5"/>
      <c r="H8420" s="6"/>
      <c r="I8420" s="6"/>
      <c r="J8420" s="6"/>
      <c r="K8420" s="6"/>
      <c r="M8420" s="6"/>
      <c r="N8420" s="6"/>
      <c r="R8420" s="7"/>
      <c r="T8420" s="8"/>
      <c r="U8420" s="9"/>
      <c r="V8420" s="9"/>
      <c r="W8420" s="9"/>
      <c r="X8420" s="8"/>
      <c r="Y8420" s="8"/>
      <c r="Z8420" s="10"/>
    </row>
    <row r="8421" spans="1:26" x14ac:dyDescent="0.35">
      <c r="A8421" s="1"/>
      <c r="C8421" s="2"/>
      <c r="D8421" s="3"/>
      <c r="E8421" s="4"/>
      <c r="F8421" s="4"/>
      <c r="G8421" s="5"/>
      <c r="H8421" s="6"/>
      <c r="I8421" s="6"/>
      <c r="J8421" s="6"/>
      <c r="K8421" s="6"/>
      <c r="M8421" s="6"/>
      <c r="N8421" s="6"/>
      <c r="R8421" s="7"/>
      <c r="T8421" s="8"/>
      <c r="U8421" s="9"/>
      <c r="V8421" s="9"/>
      <c r="W8421" s="9"/>
      <c r="X8421" s="8"/>
      <c r="Y8421" s="8"/>
      <c r="Z8421" s="10"/>
    </row>
    <row r="8422" spans="1:26" x14ac:dyDescent="0.35">
      <c r="A8422" s="1"/>
      <c r="C8422" s="2"/>
      <c r="D8422" s="3"/>
      <c r="E8422" s="4"/>
      <c r="F8422" s="4"/>
      <c r="G8422" s="5"/>
      <c r="H8422" s="6"/>
      <c r="I8422" s="6"/>
      <c r="J8422" s="6"/>
      <c r="K8422" s="6"/>
      <c r="M8422" s="6"/>
      <c r="N8422" s="6"/>
      <c r="R8422" s="7"/>
      <c r="T8422" s="8"/>
      <c r="U8422" s="9"/>
      <c r="V8422" s="9"/>
      <c r="W8422" s="9"/>
      <c r="X8422" s="8"/>
      <c r="Y8422" s="8"/>
      <c r="Z8422" s="10"/>
    </row>
    <row r="8423" spans="1:26" x14ac:dyDescent="0.35">
      <c r="A8423" s="1"/>
      <c r="C8423" s="2"/>
      <c r="D8423" s="3"/>
      <c r="E8423" s="4"/>
      <c r="F8423" s="4"/>
      <c r="G8423" s="5"/>
      <c r="H8423" s="6"/>
      <c r="I8423" s="6"/>
      <c r="J8423" s="6"/>
      <c r="K8423" s="6"/>
      <c r="M8423" s="6"/>
      <c r="N8423" s="6"/>
      <c r="R8423" s="7"/>
      <c r="T8423" s="8"/>
      <c r="U8423" s="9"/>
      <c r="V8423" s="9"/>
      <c r="W8423" s="9"/>
      <c r="X8423" s="8"/>
      <c r="Y8423" s="8"/>
      <c r="Z8423" s="10"/>
    </row>
    <row r="8424" spans="1:26" x14ac:dyDescent="0.35">
      <c r="A8424" s="1"/>
      <c r="C8424" s="2"/>
      <c r="D8424" s="3"/>
      <c r="E8424" s="4"/>
      <c r="F8424" s="4"/>
      <c r="G8424" s="5"/>
      <c r="H8424" s="6"/>
      <c r="I8424" s="6"/>
      <c r="J8424" s="6"/>
      <c r="K8424" s="6"/>
      <c r="M8424" s="6"/>
      <c r="N8424" s="6"/>
      <c r="R8424" s="7"/>
      <c r="T8424" s="8"/>
      <c r="U8424" s="9"/>
      <c r="V8424" s="9"/>
      <c r="W8424" s="9"/>
      <c r="X8424" s="8"/>
      <c r="Y8424" s="8"/>
      <c r="Z8424" s="10"/>
    </row>
    <row r="8425" spans="1:26" x14ac:dyDescent="0.35">
      <c r="A8425" s="1"/>
      <c r="C8425" s="2"/>
      <c r="D8425" s="3"/>
      <c r="E8425" s="4"/>
      <c r="F8425" s="4"/>
      <c r="G8425" s="5"/>
      <c r="H8425" s="6"/>
      <c r="I8425" s="6"/>
      <c r="J8425" s="6"/>
      <c r="K8425" s="6"/>
      <c r="M8425" s="6"/>
      <c r="N8425" s="6"/>
      <c r="R8425" s="7"/>
      <c r="T8425" s="8"/>
      <c r="U8425" s="9"/>
      <c r="V8425" s="9"/>
      <c r="W8425" s="9"/>
      <c r="X8425" s="8"/>
      <c r="Y8425" s="8"/>
      <c r="Z8425" s="10"/>
    </row>
    <row r="8426" spans="1:26" x14ac:dyDescent="0.35">
      <c r="A8426" s="1"/>
      <c r="C8426" s="2"/>
      <c r="D8426" s="3"/>
      <c r="E8426" s="4"/>
      <c r="F8426" s="4"/>
      <c r="G8426" s="5"/>
      <c r="H8426" s="6"/>
      <c r="I8426" s="6"/>
      <c r="J8426" s="6"/>
      <c r="K8426" s="6"/>
      <c r="M8426" s="6"/>
      <c r="N8426" s="6"/>
      <c r="R8426" s="7"/>
      <c r="T8426" s="8"/>
      <c r="U8426" s="9"/>
      <c r="V8426" s="9"/>
      <c r="W8426" s="9"/>
      <c r="X8426" s="8"/>
      <c r="Y8426" s="8"/>
      <c r="Z8426" s="10"/>
    </row>
    <row r="8427" spans="1:26" x14ac:dyDescent="0.35">
      <c r="A8427" s="1"/>
      <c r="C8427" s="2"/>
      <c r="D8427" s="3"/>
      <c r="E8427" s="4"/>
      <c r="F8427" s="4"/>
      <c r="G8427" s="5"/>
      <c r="H8427" s="6"/>
      <c r="I8427" s="6"/>
      <c r="J8427" s="6"/>
      <c r="K8427" s="6"/>
      <c r="M8427" s="6"/>
      <c r="N8427" s="6"/>
      <c r="R8427" s="7"/>
      <c r="T8427" s="8"/>
      <c r="U8427" s="9"/>
      <c r="V8427" s="9"/>
      <c r="W8427" s="9"/>
      <c r="X8427" s="8"/>
      <c r="Y8427" s="8"/>
      <c r="Z8427" s="10"/>
    </row>
    <row r="8428" spans="1:26" x14ac:dyDescent="0.35">
      <c r="A8428" s="1"/>
      <c r="C8428" s="2"/>
      <c r="D8428" s="3"/>
      <c r="E8428" s="4"/>
      <c r="F8428" s="4"/>
      <c r="G8428" s="5"/>
      <c r="H8428" s="6"/>
      <c r="I8428" s="6"/>
      <c r="J8428" s="6"/>
      <c r="K8428" s="6"/>
      <c r="M8428" s="6"/>
      <c r="N8428" s="6"/>
      <c r="R8428" s="7"/>
      <c r="T8428" s="8"/>
      <c r="U8428" s="9"/>
      <c r="V8428" s="9"/>
      <c r="W8428" s="9"/>
      <c r="X8428" s="8"/>
      <c r="Y8428" s="8"/>
      <c r="Z8428" s="10"/>
    </row>
    <row r="8429" spans="1:26" x14ac:dyDescent="0.35">
      <c r="A8429" s="1"/>
      <c r="C8429" s="2"/>
      <c r="D8429" s="3"/>
      <c r="E8429" s="4"/>
      <c r="F8429" s="4"/>
      <c r="G8429" s="5"/>
      <c r="H8429" s="6"/>
      <c r="I8429" s="6"/>
      <c r="J8429" s="6"/>
      <c r="K8429" s="6"/>
      <c r="M8429" s="6"/>
      <c r="N8429" s="6"/>
      <c r="R8429" s="7"/>
      <c r="T8429" s="8"/>
      <c r="U8429" s="9"/>
      <c r="V8429" s="9"/>
      <c r="W8429" s="9"/>
      <c r="X8429" s="8"/>
      <c r="Y8429" s="8"/>
      <c r="Z8429" s="10"/>
    </row>
    <row r="8430" spans="1:26" x14ac:dyDescent="0.35">
      <c r="A8430" s="1"/>
      <c r="C8430" s="2"/>
      <c r="D8430" s="3"/>
      <c r="E8430" s="4"/>
      <c r="F8430" s="4"/>
      <c r="G8430" s="5"/>
      <c r="H8430" s="6"/>
      <c r="I8430" s="6"/>
      <c r="J8430" s="6"/>
      <c r="K8430" s="6"/>
      <c r="M8430" s="6"/>
      <c r="N8430" s="6"/>
      <c r="R8430" s="7"/>
      <c r="T8430" s="8"/>
      <c r="U8430" s="9"/>
      <c r="V8430" s="9"/>
      <c r="W8430" s="9"/>
      <c r="X8430" s="8"/>
      <c r="Y8430" s="8"/>
      <c r="Z8430" s="10"/>
    </row>
    <row r="8431" spans="1:26" x14ac:dyDescent="0.35">
      <c r="A8431" s="1"/>
      <c r="C8431" s="2"/>
      <c r="D8431" s="3"/>
      <c r="E8431" s="4"/>
      <c r="F8431" s="4"/>
      <c r="G8431" s="5"/>
      <c r="H8431" s="6"/>
      <c r="I8431" s="6"/>
      <c r="J8431" s="6"/>
      <c r="K8431" s="6"/>
      <c r="M8431" s="6"/>
      <c r="N8431" s="6"/>
      <c r="R8431" s="7"/>
      <c r="T8431" s="8"/>
      <c r="U8431" s="9"/>
      <c r="V8431" s="9"/>
      <c r="W8431" s="9"/>
      <c r="X8431" s="8"/>
      <c r="Y8431" s="8"/>
      <c r="Z8431" s="10"/>
    </row>
    <row r="8432" spans="1:26" x14ac:dyDescent="0.35">
      <c r="A8432" s="1"/>
      <c r="C8432" s="2"/>
      <c r="D8432" s="3"/>
      <c r="E8432" s="4"/>
      <c r="F8432" s="4"/>
      <c r="G8432" s="5"/>
      <c r="H8432" s="6"/>
      <c r="I8432" s="6"/>
      <c r="J8432" s="6"/>
      <c r="K8432" s="6"/>
      <c r="M8432" s="6"/>
      <c r="N8432" s="6"/>
      <c r="R8432" s="7"/>
      <c r="T8432" s="8"/>
      <c r="U8432" s="9"/>
      <c r="V8432" s="9"/>
      <c r="W8432" s="9"/>
      <c r="X8432" s="8"/>
      <c r="Y8432" s="8"/>
      <c r="Z8432" s="10"/>
    </row>
    <row r="8433" spans="1:26" x14ac:dyDescent="0.35">
      <c r="A8433" s="1"/>
      <c r="C8433" s="2"/>
      <c r="D8433" s="3"/>
      <c r="E8433" s="4"/>
      <c r="F8433" s="4"/>
      <c r="G8433" s="5"/>
      <c r="H8433" s="6"/>
      <c r="I8433" s="6"/>
      <c r="J8433" s="6"/>
      <c r="K8433" s="6"/>
      <c r="M8433" s="6"/>
      <c r="N8433" s="6"/>
      <c r="R8433" s="7"/>
      <c r="T8433" s="8"/>
      <c r="U8433" s="9"/>
      <c r="V8433" s="9"/>
      <c r="W8433" s="9"/>
      <c r="X8433" s="8"/>
      <c r="Y8433" s="8"/>
      <c r="Z8433" s="10"/>
    </row>
    <row r="8434" spans="1:26" x14ac:dyDescent="0.35">
      <c r="A8434" s="1"/>
      <c r="C8434" s="2"/>
      <c r="D8434" s="3"/>
      <c r="E8434" s="4"/>
      <c r="F8434" s="4"/>
      <c r="G8434" s="5"/>
      <c r="H8434" s="6"/>
      <c r="I8434" s="6"/>
      <c r="J8434" s="6"/>
      <c r="K8434" s="6"/>
      <c r="M8434" s="6"/>
      <c r="N8434" s="6"/>
      <c r="R8434" s="7"/>
      <c r="T8434" s="8"/>
      <c r="U8434" s="9"/>
      <c r="V8434" s="9"/>
      <c r="W8434" s="9"/>
      <c r="X8434" s="8"/>
      <c r="Y8434" s="8"/>
      <c r="Z8434" s="10"/>
    </row>
    <row r="8435" spans="1:26" x14ac:dyDescent="0.35">
      <c r="A8435" s="1"/>
      <c r="C8435" s="2"/>
      <c r="D8435" s="3"/>
      <c r="E8435" s="4"/>
      <c r="F8435" s="4"/>
      <c r="G8435" s="5"/>
      <c r="H8435" s="6"/>
      <c r="I8435" s="6"/>
      <c r="J8435" s="6"/>
      <c r="K8435" s="6"/>
      <c r="M8435" s="6"/>
      <c r="N8435" s="6"/>
      <c r="R8435" s="7"/>
      <c r="T8435" s="8"/>
      <c r="U8435" s="9"/>
      <c r="V8435" s="9"/>
      <c r="W8435" s="9"/>
      <c r="X8435" s="8"/>
      <c r="Y8435" s="8"/>
      <c r="Z8435" s="10"/>
    </row>
    <row r="8436" spans="1:26" x14ac:dyDescent="0.35">
      <c r="A8436" s="1"/>
      <c r="C8436" s="2"/>
      <c r="D8436" s="3"/>
      <c r="E8436" s="4"/>
      <c r="F8436" s="4"/>
      <c r="G8436" s="5"/>
      <c r="H8436" s="6"/>
      <c r="I8436" s="6"/>
      <c r="J8436" s="6"/>
      <c r="K8436" s="6"/>
      <c r="M8436" s="6"/>
      <c r="N8436" s="6"/>
      <c r="R8436" s="7"/>
      <c r="T8436" s="8"/>
      <c r="U8436" s="9"/>
      <c r="V8436" s="9"/>
      <c r="W8436" s="9"/>
      <c r="X8436" s="8"/>
      <c r="Y8436" s="8"/>
      <c r="Z8436" s="10"/>
    </row>
    <row r="8437" spans="1:26" x14ac:dyDescent="0.35">
      <c r="A8437" s="1"/>
      <c r="C8437" s="2"/>
      <c r="D8437" s="3"/>
      <c r="E8437" s="4"/>
      <c r="F8437" s="4"/>
      <c r="G8437" s="5"/>
      <c r="H8437" s="6"/>
      <c r="I8437" s="6"/>
      <c r="J8437" s="6"/>
      <c r="K8437" s="6"/>
      <c r="M8437" s="6"/>
      <c r="N8437" s="6"/>
      <c r="R8437" s="7"/>
      <c r="T8437" s="8"/>
      <c r="U8437" s="9"/>
      <c r="V8437" s="9"/>
      <c r="W8437" s="9"/>
      <c r="X8437" s="8"/>
      <c r="Y8437" s="8"/>
      <c r="Z8437" s="10"/>
    </row>
    <row r="8438" spans="1:26" x14ac:dyDescent="0.35">
      <c r="A8438" s="1"/>
      <c r="C8438" s="2"/>
      <c r="D8438" s="3"/>
      <c r="E8438" s="4"/>
      <c r="F8438" s="4"/>
      <c r="G8438" s="5"/>
      <c r="H8438" s="6"/>
      <c r="I8438" s="6"/>
      <c r="J8438" s="6"/>
      <c r="K8438" s="6"/>
      <c r="M8438" s="6"/>
      <c r="N8438" s="6"/>
      <c r="R8438" s="7"/>
      <c r="T8438" s="8"/>
      <c r="U8438" s="9"/>
      <c r="V8438" s="9"/>
      <c r="W8438" s="9"/>
      <c r="X8438" s="8"/>
      <c r="Y8438" s="8"/>
      <c r="Z8438" s="10"/>
    </row>
    <row r="8439" spans="1:26" x14ac:dyDescent="0.35">
      <c r="A8439" s="1"/>
      <c r="C8439" s="2"/>
      <c r="D8439" s="3"/>
      <c r="E8439" s="4"/>
      <c r="F8439" s="4"/>
      <c r="G8439" s="5"/>
      <c r="H8439" s="6"/>
      <c r="I8439" s="6"/>
      <c r="J8439" s="6"/>
      <c r="K8439" s="6"/>
      <c r="M8439" s="6"/>
      <c r="N8439" s="6"/>
      <c r="R8439" s="7"/>
      <c r="T8439" s="8"/>
      <c r="U8439" s="9"/>
      <c r="V8439" s="9"/>
      <c r="W8439" s="9"/>
      <c r="X8439" s="8"/>
      <c r="Y8439" s="8"/>
      <c r="Z8439" s="10"/>
    </row>
    <row r="8440" spans="1:26" x14ac:dyDescent="0.35">
      <c r="A8440" s="1"/>
      <c r="C8440" s="2"/>
      <c r="D8440" s="3"/>
      <c r="E8440" s="4"/>
      <c r="F8440" s="4"/>
      <c r="G8440" s="5"/>
      <c r="H8440" s="6"/>
      <c r="I8440" s="6"/>
      <c r="J8440" s="6"/>
      <c r="K8440" s="6"/>
      <c r="M8440" s="6"/>
      <c r="N8440" s="6"/>
      <c r="R8440" s="7"/>
      <c r="T8440" s="8"/>
      <c r="U8440" s="9"/>
      <c r="V8440" s="9"/>
      <c r="W8440" s="9"/>
      <c r="X8440" s="8"/>
      <c r="Y8440" s="8"/>
      <c r="Z8440" s="10"/>
    </row>
    <row r="8441" spans="1:26" x14ac:dyDescent="0.35">
      <c r="A8441" s="1"/>
      <c r="C8441" s="2"/>
      <c r="D8441" s="3"/>
      <c r="E8441" s="4"/>
      <c r="F8441" s="4"/>
      <c r="G8441" s="5"/>
      <c r="H8441" s="6"/>
      <c r="I8441" s="6"/>
      <c r="J8441" s="6"/>
      <c r="K8441" s="6"/>
      <c r="M8441" s="6"/>
      <c r="N8441" s="6"/>
      <c r="R8441" s="7"/>
      <c r="T8441" s="8"/>
      <c r="U8441" s="9"/>
      <c r="V8441" s="9"/>
      <c r="W8441" s="9"/>
      <c r="X8441" s="8"/>
      <c r="Y8441" s="8"/>
      <c r="Z8441" s="10"/>
    </row>
    <row r="8442" spans="1:26" x14ac:dyDescent="0.35">
      <c r="A8442" s="1"/>
      <c r="C8442" s="2"/>
      <c r="D8442" s="3"/>
      <c r="E8442" s="4"/>
      <c r="F8442" s="4"/>
      <c r="G8442" s="5"/>
      <c r="H8442" s="6"/>
      <c r="I8442" s="6"/>
      <c r="J8442" s="6"/>
      <c r="K8442" s="6"/>
      <c r="M8442" s="6"/>
      <c r="N8442" s="6"/>
      <c r="R8442" s="7"/>
      <c r="T8442" s="8"/>
      <c r="U8442" s="9"/>
      <c r="V8442" s="9"/>
      <c r="W8442" s="9"/>
      <c r="X8442" s="8"/>
      <c r="Y8442" s="8"/>
      <c r="Z8442" s="10"/>
    </row>
    <row r="8443" spans="1:26" x14ac:dyDescent="0.35">
      <c r="A8443" s="1"/>
      <c r="C8443" s="2"/>
      <c r="D8443" s="3"/>
      <c r="E8443" s="4"/>
      <c r="F8443" s="4"/>
      <c r="G8443" s="5"/>
      <c r="H8443" s="6"/>
      <c r="I8443" s="6"/>
      <c r="J8443" s="6"/>
      <c r="K8443" s="6"/>
      <c r="M8443" s="6"/>
      <c r="N8443" s="6"/>
      <c r="R8443" s="7"/>
      <c r="T8443" s="8"/>
      <c r="U8443" s="9"/>
      <c r="V8443" s="9"/>
      <c r="W8443" s="9"/>
      <c r="X8443" s="8"/>
      <c r="Y8443" s="8"/>
      <c r="Z8443" s="10"/>
    </row>
    <row r="8444" spans="1:26" x14ac:dyDescent="0.35">
      <c r="A8444" s="1"/>
      <c r="C8444" s="2"/>
      <c r="D8444" s="3"/>
      <c r="E8444" s="4"/>
      <c r="F8444" s="4"/>
      <c r="G8444" s="5"/>
      <c r="H8444" s="6"/>
      <c r="I8444" s="6"/>
      <c r="J8444" s="6"/>
      <c r="K8444" s="6"/>
      <c r="M8444" s="6"/>
      <c r="N8444" s="6"/>
      <c r="R8444" s="7"/>
      <c r="T8444" s="8"/>
      <c r="U8444" s="9"/>
      <c r="V8444" s="9"/>
      <c r="W8444" s="9"/>
      <c r="X8444" s="8"/>
      <c r="Y8444" s="8"/>
      <c r="Z8444" s="10"/>
    </row>
    <row r="8445" spans="1:26" x14ac:dyDescent="0.35">
      <c r="A8445" s="1"/>
      <c r="C8445" s="2"/>
      <c r="D8445" s="3"/>
      <c r="E8445" s="4"/>
      <c r="F8445" s="4"/>
      <c r="G8445" s="5"/>
      <c r="H8445" s="6"/>
      <c r="I8445" s="6"/>
      <c r="J8445" s="6"/>
      <c r="K8445" s="6"/>
      <c r="M8445" s="6"/>
      <c r="N8445" s="6"/>
      <c r="R8445" s="7"/>
      <c r="T8445" s="8"/>
      <c r="U8445" s="9"/>
      <c r="V8445" s="9"/>
      <c r="W8445" s="9"/>
      <c r="X8445" s="8"/>
      <c r="Y8445" s="8"/>
      <c r="Z8445" s="10"/>
    </row>
    <row r="8446" spans="1:26" x14ac:dyDescent="0.35">
      <c r="A8446" s="1"/>
      <c r="C8446" s="2"/>
      <c r="D8446" s="3"/>
      <c r="E8446" s="4"/>
      <c r="F8446" s="4"/>
      <c r="G8446" s="5"/>
      <c r="H8446" s="6"/>
      <c r="I8446" s="6"/>
      <c r="J8446" s="6"/>
      <c r="K8446" s="6"/>
      <c r="M8446" s="6"/>
      <c r="N8446" s="6"/>
      <c r="R8446" s="7"/>
      <c r="T8446" s="8"/>
      <c r="U8446" s="9"/>
      <c r="V8446" s="9"/>
      <c r="W8446" s="9"/>
      <c r="X8446" s="8"/>
      <c r="Y8446" s="8"/>
      <c r="Z8446" s="10"/>
    </row>
    <row r="8447" spans="1:26" x14ac:dyDescent="0.35">
      <c r="A8447" s="1"/>
      <c r="C8447" s="2"/>
      <c r="D8447" s="3"/>
      <c r="E8447" s="4"/>
      <c r="F8447" s="4"/>
      <c r="G8447" s="5"/>
      <c r="H8447" s="6"/>
      <c r="I8447" s="6"/>
      <c r="J8447" s="6"/>
      <c r="K8447" s="6"/>
      <c r="M8447" s="6"/>
      <c r="N8447" s="6"/>
      <c r="R8447" s="7"/>
      <c r="T8447" s="8"/>
      <c r="U8447" s="9"/>
      <c r="V8447" s="9"/>
      <c r="W8447" s="9"/>
      <c r="X8447" s="8"/>
      <c r="Y8447" s="8"/>
      <c r="Z8447" s="10"/>
    </row>
    <row r="8448" spans="1:26" x14ac:dyDescent="0.35">
      <c r="A8448" s="1"/>
      <c r="C8448" s="2"/>
      <c r="D8448" s="3"/>
      <c r="E8448" s="4"/>
      <c r="F8448" s="4"/>
      <c r="G8448" s="5"/>
      <c r="H8448" s="6"/>
      <c r="I8448" s="6"/>
      <c r="J8448" s="6"/>
      <c r="K8448" s="6"/>
      <c r="M8448" s="6"/>
      <c r="N8448" s="6"/>
      <c r="R8448" s="7"/>
      <c r="T8448" s="8"/>
      <c r="U8448" s="9"/>
      <c r="V8448" s="9"/>
      <c r="W8448" s="9"/>
      <c r="X8448" s="8"/>
      <c r="Y8448" s="8"/>
      <c r="Z8448" s="10"/>
    </row>
    <row r="8449" spans="1:26" x14ac:dyDescent="0.35">
      <c r="A8449" s="1"/>
      <c r="C8449" s="2"/>
      <c r="D8449" s="3"/>
      <c r="E8449" s="4"/>
      <c r="F8449" s="4"/>
      <c r="G8449" s="5"/>
      <c r="H8449" s="6"/>
      <c r="I8449" s="6"/>
      <c r="J8449" s="6"/>
      <c r="K8449" s="6"/>
      <c r="M8449" s="6"/>
      <c r="N8449" s="6"/>
      <c r="R8449" s="7"/>
      <c r="T8449" s="8"/>
      <c r="U8449" s="9"/>
      <c r="V8449" s="9"/>
      <c r="W8449" s="9"/>
      <c r="X8449" s="8"/>
      <c r="Y8449" s="8"/>
      <c r="Z8449" s="10"/>
    </row>
    <row r="8450" spans="1:26" x14ac:dyDescent="0.35">
      <c r="A8450" s="1"/>
      <c r="C8450" s="2"/>
      <c r="D8450" s="3"/>
      <c r="E8450" s="4"/>
      <c r="F8450" s="4"/>
      <c r="G8450" s="5"/>
      <c r="H8450" s="6"/>
      <c r="I8450" s="6"/>
      <c r="J8450" s="6"/>
      <c r="K8450" s="6"/>
      <c r="M8450" s="6"/>
      <c r="N8450" s="6"/>
      <c r="R8450" s="7"/>
      <c r="T8450" s="8"/>
      <c r="U8450" s="9"/>
      <c r="V8450" s="9"/>
      <c r="W8450" s="9"/>
      <c r="X8450" s="8"/>
      <c r="Y8450" s="8"/>
      <c r="Z8450" s="10"/>
    </row>
    <row r="8451" spans="1:26" x14ac:dyDescent="0.35">
      <c r="A8451" s="1"/>
      <c r="C8451" s="2"/>
      <c r="D8451" s="3"/>
      <c r="E8451" s="4"/>
      <c r="F8451" s="4"/>
      <c r="G8451" s="5"/>
      <c r="H8451" s="6"/>
      <c r="I8451" s="6"/>
      <c r="J8451" s="6"/>
      <c r="K8451" s="6"/>
      <c r="M8451" s="6"/>
      <c r="N8451" s="6"/>
      <c r="R8451" s="7"/>
      <c r="T8451" s="8"/>
      <c r="U8451" s="9"/>
      <c r="V8451" s="9"/>
      <c r="W8451" s="9"/>
      <c r="X8451" s="8"/>
      <c r="Y8451" s="8"/>
      <c r="Z8451" s="10"/>
    </row>
    <row r="8452" spans="1:26" x14ac:dyDescent="0.35">
      <c r="A8452" s="1"/>
      <c r="C8452" s="2"/>
      <c r="D8452" s="3"/>
      <c r="E8452" s="4"/>
      <c r="F8452" s="4"/>
      <c r="G8452" s="5"/>
      <c r="H8452" s="6"/>
      <c r="I8452" s="6"/>
      <c r="J8452" s="6"/>
      <c r="K8452" s="6"/>
      <c r="M8452" s="6"/>
      <c r="N8452" s="6"/>
      <c r="R8452" s="7"/>
      <c r="T8452" s="8"/>
      <c r="U8452" s="9"/>
      <c r="V8452" s="9"/>
      <c r="W8452" s="9"/>
      <c r="X8452" s="8"/>
      <c r="Y8452" s="8"/>
      <c r="Z8452" s="10"/>
    </row>
    <row r="8453" spans="1:26" x14ac:dyDescent="0.35">
      <c r="A8453" s="1"/>
      <c r="C8453" s="2"/>
      <c r="D8453" s="3"/>
      <c r="E8453" s="4"/>
      <c r="F8453" s="4"/>
      <c r="G8453" s="5"/>
      <c r="H8453" s="6"/>
      <c r="I8453" s="6"/>
      <c r="J8453" s="6"/>
      <c r="K8453" s="6"/>
      <c r="M8453" s="6"/>
      <c r="N8453" s="6"/>
      <c r="R8453" s="7"/>
      <c r="T8453" s="8"/>
      <c r="U8453" s="9"/>
      <c r="V8453" s="9"/>
      <c r="W8453" s="9"/>
      <c r="X8453" s="8"/>
      <c r="Y8453" s="8"/>
      <c r="Z8453" s="10"/>
    </row>
    <row r="8454" spans="1:26" x14ac:dyDescent="0.35">
      <c r="A8454" s="1"/>
      <c r="C8454" s="2"/>
      <c r="D8454" s="3"/>
      <c r="E8454" s="4"/>
      <c r="F8454" s="4"/>
      <c r="G8454" s="5"/>
      <c r="H8454" s="6"/>
      <c r="I8454" s="6"/>
      <c r="J8454" s="6"/>
      <c r="K8454" s="6"/>
      <c r="M8454" s="6"/>
      <c r="N8454" s="6"/>
      <c r="R8454" s="7"/>
      <c r="T8454" s="8"/>
      <c r="U8454" s="9"/>
      <c r="V8454" s="9"/>
      <c r="W8454" s="9"/>
      <c r="X8454" s="8"/>
      <c r="Y8454" s="8"/>
      <c r="Z8454" s="10"/>
    </row>
    <row r="8455" spans="1:26" x14ac:dyDescent="0.35">
      <c r="A8455" s="1"/>
      <c r="C8455" s="2"/>
      <c r="D8455" s="3"/>
      <c r="E8455" s="4"/>
      <c r="F8455" s="4"/>
      <c r="G8455" s="5"/>
      <c r="H8455" s="6"/>
      <c r="I8455" s="6"/>
      <c r="J8455" s="6"/>
      <c r="K8455" s="6"/>
      <c r="M8455" s="6"/>
      <c r="N8455" s="6"/>
      <c r="R8455" s="7"/>
      <c r="T8455" s="8"/>
      <c r="U8455" s="9"/>
      <c r="V8455" s="9"/>
      <c r="W8455" s="9"/>
      <c r="X8455" s="8"/>
      <c r="Y8455" s="8"/>
      <c r="Z8455" s="10"/>
    </row>
    <row r="8456" spans="1:26" x14ac:dyDescent="0.35">
      <c r="A8456" s="1"/>
      <c r="C8456" s="2"/>
      <c r="D8456" s="3"/>
      <c r="E8456" s="4"/>
      <c r="F8456" s="4"/>
      <c r="G8456" s="5"/>
      <c r="H8456" s="6"/>
      <c r="I8456" s="6"/>
      <c r="J8456" s="6"/>
      <c r="K8456" s="6"/>
      <c r="M8456" s="6"/>
      <c r="N8456" s="6"/>
      <c r="R8456" s="7"/>
      <c r="T8456" s="8"/>
      <c r="U8456" s="9"/>
      <c r="V8456" s="9"/>
      <c r="W8456" s="9"/>
      <c r="X8456" s="8"/>
      <c r="Y8456" s="8"/>
      <c r="Z8456" s="10"/>
    </row>
    <row r="8457" spans="1:26" x14ac:dyDescent="0.35">
      <c r="A8457" s="1"/>
      <c r="C8457" s="2"/>
      <c r="D8457" s="3"/>
      <c r="E8457" s="4"/>
      <c r="F8457" s="4"/>
      <c r="G8457" s="5"/>
      <c r="H8457" s="6"/>
      <c r="I8457" s="6"/>
      <c r="J8457" s="6"/>
      <c r="K8457" s="6"/>
      <c r="M8457" s="6"/>
      <c r="N8457" s="6"/>
      <c r="R8457" s="7"/>
      <c r="T8457" s="8"/>
      <c r="U8457" s="9"/>
      <c r="V8457" s="9"/>
      <c r="W8457" s="9"/>
      <c r="X8457" s="8"/>
      <c r="Y8457" s="8"/>
      <c r="Z8457" s="10"/>
    </row>
    <row r="8458" spans="1:26" x14ac:dyDescent="0.35">
      <c r="A8458" s="1"/>
      <c r="C8458" s="2"/>
      <c r="D8458" s="3"/>
      <c r="E8458" s="4"/>
      <c r="F8458" s="4"/>
      <c r="G8458" s="5"/>
      <c r="H8458" s="6"/>
      <c r="I8458" s="6"/>
      <c r="J8458" s="6"/>
      <c r="K8458" s="6"/>
      <c r="M8458" s="6"/>
      <c r="N8458" s="6"/>
      <c r="R8458" s="7"/>
      <c r="T8458" s="8"/>
      <c r="U8458" s="9"/>
      <c r="V8458" s="9"/>
      <c r="W8458" s="9"/>
      <c r="X8458" s="8"/>
      <c r="Y8458" s="8"/>
      <c r="Z8458" s="10"/>
    </row>
    <row r="8459" spans="1:26" x14ac:dyDescent="0.35">
      <c r="A8459" s="1"/>
      <c r="C8459" s="2"/>
      <c r="D8459" s="3"/>
      <c r="E8459" s="4"/>
      <c r="F8459" s="4"/>
      <c r="G8459" s="5"/>
      <c r="H8459" s="6"/>
      <c r="I8459" s="6"/>
      <c r="J8459" s="6"/>
      <c r="K8459" s="6"/>
      <c r="M8459" s="6"/>
      <c r="N8459" s="6"/>
      <c r="R8459" s="7"/>
      <c r="T8459" s="8"/>
      <c r="U8459" s="9"/>
      <c r="V8459" s="9"/>
      <c r="W8459" s="9"/>
      <c r="X8459" s="8"/>
      <c r="Y8459" s="8"/>
      <c r="Z8459" s="10"/>
    </row>
    <row r="8460" spans="1:26" x14ac:dyDescent="0.35">
      <c r="A8460" s="1"/>
      <c r="C8460" s="2"/>
      <c r="D8460" s="3"/>
      <c r="E8460" s="4"/>
      <c r="F8460" s="4"/>
      <c r="G8460" s="5"/>
      <c r="H8460" s="6"/>
      <c r="I8460" s="6"/>
      <c r="J8460" s="6"/>
      <c r="K8460" s="6"/>
      <c r="M8460" s="6"/>
      <c r="N8460" s="6"/>
      <c r="R8460" s="7"/>
      <c r="T8460" s="8"/>
      <c r="U8460" s="9"/>
      <c r="V8460" s="9"/>
      <c r="W8460" s="9"/>
      <c r="X8460" s="8"/>
      <c r="Y8460" s="8"/>
      <c r="Z8460" s="10"/>
    </row>
    <row r="8461" spans="1:26" x14ac:dyDescent="0.35">
      <c r="A8461" s="1"/>
      <c r="C8461" s="2"/>
      <c r="D8461" s="3"/>
      <c r="E8461" s="4"/>
      <c r="F8461" s="4"/>
      <c r="G8461" s="5"/>
      <c r="H8461" s="6"/>
      <c r="I8461" s="6"/>
      <c r="J8461" s="6"/>
      <c r="K8461" s="6"/>
      <c r="M8461" s="6"/>
      <c r="N8461" s="6"/>
      <c r="R8461" s="7"/>
      <c r="T8461" s="8"/>
      <c r="U8461" s="9"/>
      <c r="V8461" s="9"/>
      <c r="W8461" s="9"/>
      <c r="X8461" s="8"/>
      <c r="Y8461" s="8"/>
      <c r="Z8461" s="10"/>
    </row>
    <row r="8462" spans="1:26" x14ac:dyDescent="0.35">
      <c r="A8462" s="1"/>
      <c r="C8462" s="2"/>
      <c r="D8462" s="3"/>
      <c r="E8462" s="4"/>
      <c r="F8462" s="4"/>
      <c r="G8462" s="5"/>
      <c r="H8462" s="6"/>
      <c r="I8462" s="6"/>
      <c r="J8462" s="6"/>
      <c r="K8462" s="6"/>
      <c r="M8462" s="6"/>
      <c r="N8462" s="6"/>
      <c r="R8462" s="7"/>
      <c r="T8462" s="8"/>
      <c r="U8462" s="9"/>
      <c r="V8462" s="9"/>
      <c r="W8462" s="9"/>
      <c r="X8462" s="8"/>
      <c r="Y8462" s="8"/>
      <c r="Z8462" s="10"/>
    </row>
    <row r="8463" spans="1:26" x14ac:dyDescent="0.35">
      <c r="A8463" s="1"/>
      <c r="C8463" s="2"/>
      <c r="D8463" s="3"/>
      <c r="E8463" s="4"/>
      <c r="F8463" s="4"/>
      <c r="G8463" s="5"/>
      <c r="H8463" s="6"/>
      <c r="I8463" s="6"/>
      <c r="J8463" s="6"/>
      <c r="K8463" s="6"/>
      <c r="M8463" s="6"/>
      <c r="N8463" s="6"/>
      <c r="R8463" s="7"/>
      <c r="T8463" s="8"/>
      <c r="U8463" s="9"/>
      <c r="V8463" s="9"/>
      <c r="W8463" s="9"/>
      <c r="X8463" s="8"/>
      <c r="Y8463" s="8"/>
      <c r="Z8463" s="10"/>
    </row>
    <row r="8464" spans="1:26" x14ac:dyDescent="0.35">
      <c r="A8464" s="1"/>
      <c r="C8464" s="2"/>
      <c r="D8464" s="3"/>
      <c r="E8464" s="4"/>
      <c r="F8464" s="4"/>
      <c r="G8464" s="5"/>
      <c r="H8464" s="6"/>
      <c r="I8464" s="6"/>
      <c r="J8464" s="6"/>
      <c r="K8464" s="6"/>
      <c r="M8464" s="6"/>
      <c r="N8464" s="6"/>
      <c r="R8464" s="7"/>
      <c r="T8464" s="8"/>
      <c r="U8464" s="9"/>
      <c r="V8464" s="9"/>
      <c r="W8464" s="9"/>
      <c r="X8464" s="8"/>
      <c r="Y8464" s="8"/>
      <c r="Z8464" s="10"/>
    </row>
    <row r="8465" spans="1:26" x14ac:dyDescent="0.35">
      <c r="A8465" s="1"/>
      <c r="C8465" s="2"/>
      <c r="D8465" s="3"/>
      <c r="E8465" s="4"/>
      <c r="F8465" s="4"/>
      <c r="G8465" s="5"/>
      <c r="H8465" s="6"/>
      <c r="I8465" s="6"/>
      <c r="J8465" s="6"/>
      <c r="K8465" s="6"/>
      <c r="M8465" s="6"/>
      <c r="N8465" s="6"/>
      <c r="R8465" s="7"/>
      <c r="T8465" s="8"/>
      <c r="U8465" s="9"/>
      <c r="V8465" s="9"/>
      <c r="W8465" s="9"/>
      <c r="X8465" s="8"/>
      <c r="Y8465" s="8"/>
      <c r="Z8465" s="10"/>
    </row>
    <row r="8466" spans="1:26" x14ac:dyDescent="0.35">
      <c r="A8466" s="1"/>
      <c r="C8466" s="2"/>
      <c r="D8466" s="3"/>
      <c r="E8466" s="4"/>
      <c r="F8466" s="4"/>
      <c r="G8466" s="5"/>
      <c r="H8466" s="6"/>
      <c r="I8466" s="6"/>
      <c r="J8466" s="6"/>
      <c r="K8466" s="6"/>
      <c r="M8466" s="6"/>
      <c r="N8466" s="6"/>
      <c r="R8466" s="7"/>
      <c r="T8466" s="8"/>
      <c r="U8466" s="9"/>
      <c r="V8466" s="9"/>
      <c r="W8466" s="9"/>
      <c r="X8466" s="8"/>
      <c r="Y8466" s="8"/>
      <c r="Z8466" s="10"/>
    </row>
    <row r="8467" spans="1:26" x14ac:dyDescent="0.35">
      <c r="A8467" s="1"/>
      <c r="C8467" s="2"/>
      <c r="D8467" s="3"/>
      <c r="E8467" s="4"/>
      <c r="F8467" s="4"/>
      <c r="G8467" s="5"/>
      <c r="H8467" s="6"/>
      <c r="I8467" s="6"/>
      <c r="J8467" s="6"/>
      <c r="K8467" s="6"/>
      <c r="M8467" s="6"/>
      <c r="N8467" s="6"/>
      <c r="R8467" s="7"/>
      <c r="T8467" s="8"/>
      <c r="U8467" s="9"/>
      <c r="V8467" s="9"/>
      <c r="W8467" s="9"/>
      <c r="X8467" s="8"/>
      <c r="Y8467" s="8"/>
      <c r="Z8467" s="10"/>
    </row>
    <row r="8468" spans="1:26" x14ac:dyDescent="0.35">
      <c r="A8468" s="1"/>
      <c r="C8468" s="2"/>
      <c r="D8468" s="3"/>
      <c r="E8468" s="4"/>
      <c r="F8468" s="4"/>
      <c r="G8468" s="5"/>
      <c r="H8468" s="6"/>
      <c r="I8468" s="6"/>
      <c r="J8468" s="6"/>
      <c r="K8468" s="6"/>
      <c r="M8468" s="6"/>
      <c r="N8468" s="6"/>
      <c r="R8468" s="7"/>
      <c r="T8468" s="8"/>
      <c r="U8468" s="9"/>
      <c r="V8468" s="9"/>
      <c r="W8468" s="9"/>
      <c r="X8468" s="8"/>
      <c r="Y8468" s="8"/>
      <c r="Z8468" s="10"/>
    </row>
    <row r="8469" spans="1:26" x14ac:dyDescent="0.35">
      <c r="A8469" s="1"/>
      <c r="C8469" s="2"/>
      <c r="D8469" s="3"/>
      <c r="E8469" s="4"/>
      <c r="F8469" s="4"/>
      <c r="G8469" s="5"/>
      <c r="H8469" s="6"/>
      <c r="I8469" s="6"/>
      <c r="J8469" s="6"/>
      <c r="K8469" s="6"/>
      <c r="M8469" s="6"/>
      <c r="N8469" s="6"/>
      <c r="R8469" s="7"/>
      <c r="T8469" s="8"/>
      <c r="U8469" s="9"/>
      <c r="V8469" s="9"/>
      <c r="W8469" s="9"/>
      <c r="X8469" s="8"/>
      <c r="Y8469" s="8"/>
      <c r="Z8469" s="10"/>
    </row>
    <row r="8470" spans="1:26" x14ac:dyDescent="0.35">
      <c r="A8470" s="1"/>
      <c r="C8470" s="2"/>
      <c r="D8470" s="3"/>
      <c r="E8470" s="4"/>
      <c r="F8470" s="4"/>
      <c r="G8470" s="5"/>
      <c r="H8470" s="6"/>
      <c r="I8470" s="6"/>
      <c r="J8470" s="6"/>
      <c r="K8470" s="6"/>
      <c r="M8470" s="6"/>
      <c r="N8470" s="6"/>
      <c r="R8470" s="7"/>
      <c r="T8470" s="8"/>
      <c r="U8470" s="9"/>
      <c r="V8470" s="9"/>
      <c r="W8470" s="9"/>
      <c r="X8470" s="8"/>
      <c r="Y8470" s="8"/>
      <c r="Z8470" s="10"/>
    </row>
    <row r="8471" spans="1:26" x14ac:dyDescent="0.35">
      <c r="A8471" s="1"/>
      <c r="C8471" s="2"/>
      <c r="D8471" s="3"/>
      <c r="E8471" s="4"/>
      <c r="F8471" s="4"/>
      <c r="G8471" s="5"/>
      <c r="H8471" s="6"/>
      <c r="I8471" s="6"/>
      <c r="J8471" s="6"/>
      <c r="K8471" s="6"/>
      <c r="M8471" s="6"/>
      <c r="N8471" s="6"/>
      <c r="R8471" s="7"/>
      <c r="T8471" s="8"/>
      <c r="U8471" s="9"/>
      <c r="V8471" s="9"/>
      <c r="W8471" s="9"/>
      <c r="X8471" s="8"/>
      <c r="Y8471" s="8"/>
      <c r="Z8471" s="10"/>
    </row>
    <row r="8472" spans="1:26" x14ac:dyDescent="0.35">
      <c r="A8472" s="1"/>
      <c r="C8472" s="2"/>
      <c r="D8472" s="3"/>
      <c r="E8472" s="4"/>
      <c r="F8472" s="4"/>
      <c r="G8472" s="5"/>
      <c r="H8472" s="6"/>
      <c r="I8472" s="6"/>
      <c r="J8472" s="6"/>
      <c r="K8472" s="6"/>
      <c r="M8472" s="6"/>
      <c r="N8472" s="6"/>
      <c r="R8472" s="7"/>
      <c r="T8472" s="8"/>
      <c r="U8472" s="9"/>
      <c r="V8472" s="9"/>
      <c r="W8472" s="9"/>
      <c r="X8472" s="8"/>
      <c r="Y8472" s="8"/>
      <c r="Z8472" s="10"/>
    </row>
    <row r="8473" spans="1:26" x14ac:dyDescent="0.35">
      <c r="A8473" s="1"/>
      <c r="C8473" s="2"/>
      <c r="D8473" s="3"/>
      <c r="E8473" s="4"/>
      <c r="F8473" s="4"/>
      <c r="G8473" s="5"/>
      <c r="H8473" s="6"/>
      <c r="I8473" s="6"/>
      <c r="J8473" s="6"/>
      <c r="K8473" s="6"/>
      <c r="M8473" s="6"/>
      <c r="N8473" s="6"/>
      <c r="R8473" s="7"/>
      <c r="T8473" s="8"/>
      <c r="U8473" s="9"/>
      <c r="V8473" s="9"/>
      <c r="W8473" s="9"/>
      <c r="X8473" s="8"/>
      <c r="Y8473" s="8"/>
      <c r="Z8473" s="10"/>
    </row>
    <row r="8474" spans="1:26" x14ac:dyDescent="0.35">
      <c r="A8474" s="1"/>
      <c r="C8474" s="2"/>
      <c r="D8474" s="3"/>
      <c r="E8474" s="4"/>
      <c r="F8474" s="4"/>
      <c r="G8474" s="5"/>
      <c r="H8474" s="6"/>
      <c r="I8474" s="6"/>
      <c r="J8474" s="6"/>
      <c r="K8474" s="6"/>
      <c r="M8474" s="6"/>
      <c r="N8474" s="6"/>
      <c r="R8474" s="7"/>
      <c r="T8474" s="8"/>
      <c r="U8474" s="9"/>
      <c r="V8474" s="9"/>
      <c r="W8474" s="9"/>
      <c r="X8474" s="8"/>
      <c r="Y8474" s="8"/>
      <c r="Z8474" s="10"/>
    </row>
    <row r="8475" spans="1:26" x14ac:dyDescent="0.35">
      <c r="A8475" s="1"/>
      <c r="C8475" s="2"/>
      <c r="D8475" s="3"/>
      <c r="E8475" s="4"/>
      <c r="F8475" s="4"/>
      <c r="G8475" s="5"/>
      <c r="H8475" s="6"/>
      <c r="I8475" s="6"/>
      <c r="J8475" s="6"/>
      <c r="K8475" s="6"/>
      <c r="M8475" s="6"/>
      <c r="N8475" s="6"/>
      <c r="R8475" s="7"/>
      <c r="T8475" s="8"/>
      <c r="U8475" s="9"/>
      <c r="V8475" s="9"/>
      <c r="W8475" s="9"/>
      <c r="X8475" s="8"/>
      <c r="Y8475" s="8"/>
      <c r="Z8475" s="10"/>
    </row>
    <row r="8476" spans="1:26" x14ac:dyDescent="0.35">
      <c r="A8476" s="1"/>
      <c r="C8476" s="2"/>
      <c r="D8476" s="3"/>
      <c r="E8476" s="4"/>
      <c r="F8476" s="4"/>
      <c r="G8476" s="5"/>
      <c r="H8476" s="6"/>
      <c r="I8476" s="6"/>
      <c r="J8476" s="6"/>
      <c r="K8476" s="6"/>
      <c r="M8476" s="6"/>
      <c r="N8476" s="6"/>
      <c r="R8476" s="7"/>
      <c r="T8476" s="8"/>
      <c r="U8476" s="9"/>
      <c r="V8476" s="9"/>
      <c r="W8476" s="9"/>
      <c r="X8476" s="8"/>
      <c r="Y8476" s="8"/>
      <c r="Z8476" s="10"/>
    </row>
    <row r="8477" spans="1:26" x14ac:dyDescent="0.35">
      <c r="A8477" s="1"/>
      <c r="C8477" s="2"/>
      <c r="D8477" s="3"/>
      <c r="E8477" s="4"/>
      <c r="F8477" s="4"/>
      <c r="G8477" s="5"/>
      <c r="H8477" s="6"/>
      <c r="I8477" s="6"/>
      <c r="J8477" s="6"/>
      <c r="K8477" s="6"/>
      <c r="M8477" s="6"/>
      <c r="N8477" s="6"/>
      <c r="R8477" s="7"/>
      <c r="T8477" s="8"/>
      <c r="U8477" s="9"/>
      <c r="V8477" s="9"/>
      <c r="W8477" s="9"/>
      <c r="X8477" s="8"/>
      <c r="Y8477" s="8"/>
      <c r="Z8477" s="10"/>
    </row>
    <row r="8478" spans="1:26" x14ac:dyDescent="0.35">
      <c r="A8478" s="1"/>
      <c r="C8478" s="2"/>
      <c r="D8478" s="3"/>
      <c r="E8478" s="4"/>
      <c r="F8478" s="4"/>
      <c r="G8478" s="5"/>
      <c r="H8478" s="6"/>
      <c r="I8478" s="6"/>
      <c r="J8478" s="6"/>
      <c r="K8478" s="6"/>
      <c r="M8478" s="6"/>
      <c r="N8478" s="6"/>
      <c r="R8478" s="7"/>
      <c r="T8478" s="8"/>
      <c r="U8478" s="9"/>
      <c r="V8478" s="9"/>
      <c r="W8478" s="9"/>
      <c r="X8478" s="8"/>
      <c r="Y8478" s="8"/>
      <c r="Z8478" s="10"/>
    </row>
    <row r="8479" spans="1:26" x14ac:dyDescent="0.35">
      <c r="A8479" s="1"/>
      <c r="C8479" s="2"/>
      <c r="D8479" s="3"/>
      <c r="E8479" s="4"/>
      <c r="F8479" s="4"/>
      <c r="G8479" s="5"/>
      <c r="H8479" s="6"/>
      <c r="I8479" s="6"/>
      <c r="J8479" s="6"/>
      <c r="K8479" s="6"/>
      <c r="M8479" s="6"/>
      <c r="N8479" s="6"/>
      <c r="R8479" s="7"/>
      <c r="T8479" s="8"/>
      <c r="U8479" s="9"/>
      <c r="V8479" s="9"/>
      <c r="W8479" s="9"/>
      <c r="X8479" s="8"/>
      <c r="Y8479" s="8"/>
      <c r="Z8479" s="10"/>
    </row>
    <row r="8480" spans="1:26" x14ac:dyDescent="0.35">
      <c r="A8480" s="1"/>
      <c r="C8480" s="2"/>
      <c r="D8480" s="3"/>
      <c r="E8480" s="4"/>
      <c r="F8480" s="4"/>
      <c r="G8480" s="5"/>
      <c r="H8480" s="6"/>
      <c r="I8480" s="6"/>
      <c r="J8480" s="6"/>
      <c r="K8480" s="6"/>
      <c r="M8480" s="6"/>
      <c r="N8480" s="6"/>
      <c r="R8480" s="7"/>
      <c r="T8480" s="8"/>
      <c r="U8480" s="9"/>
      <c r="V8480" s="9"/>
      <c r="W8480" s="9"/>
      <c r="X8480" s="8"/>
      <c r="Y8480" s="8"/>
      <c r="Z8480" s="10"/>
    </row>
    <row r="8481" spans="1:26" x14ac:dyDescent="0.35">
      <c r="A8481" s="1"/>
      <c r="C8481" s="2"/>
      <c r="D8481" s="3"/>
      <c r="E8481" s="4"/>
      <c r="F8481" s="4"/>
      <c r="G8481" s="5"/>
      <c r="H8481" s="6"/>
      <c r="I8481" s="6"/>
      <c r="J8481" s="6"/>
      <c r="K8481" s="6"/>
      <c r="M8481" s="6"/>
      <c r="N8481" s="6"/>
      <c r="R8481" s="7"/>
      <c r="T8481" s="8"/>
      <c r="U8481" s="9"/>
      <c r="V8481" s="9"/>
      <c r="W8481" s="9"/>
      <c r="X8481" s="8"/>
      <c r="Y8481" s="8"/>
      <c r="Z8481" s="10"/>
    </row>
    <row r="8482" spans="1:26" x14ac:dyDescent="0.35">
      <c r="A8482" s="1"/>
      <c r="C8482" s="2"/>
      <c r="D8482" s="3"/>
      <c r="E8482" s="4"/>
      <c r="F8482" s="4"/>
      <c r="G8482" s="5"/>
      <c r="H8482" s="6"/>
      <c r="I8482" s="6"/>
      <c r="J8482" s="6"/>
      <c r="K8482" s="6"/>
      <c r="M8482" s="6"/>
      <c r="N8482" s="6"/>
      <c r="R8482" s="7"/>
      <c r="T8482" s="8"/>
      <c r="U8482" s="9"/>
      <c r="V8482" s="9"/>
      <c r="W8482" s="9"/>
      <c r="X8482" s="8"/>
      <c r="Y8482" s="8"/>
      <c r="Z8482" s="10"/>
    </row>
    <row r="8483" spans="1:26" x14ac:dyDescent="0.35">
      <c r="A8483" s="1"/>
      <c r="C8483" s="2"/>
      <c r="D8483" s="3"/>
      <c r="E8483" s="4"/>
      <c r="F8483" s="4"/>
      <c r="G8483" s="5"/>
      <c r="H8483" s="6"/>
      <c r="I8483" s="6"/>
      <c r="J8483" s="6"/>
      <c r="K8483" s="6"/>
      <c r="M8483" s="6"/>
      <c r="N8483" s="6"/>
      <c r="R8483" s="7"/>
      <c r="T8483" s="8"/>
      <c r="U8483" s="9"/>
      <c r="V8483" s="9"/>
      <c r="W8483" s="9"/>
      <c r="X8483" s="8"/>
      <c r="Y8483" s="8"/>
      <c r="Z8483" s="10"/>
    </row>
    <row r="8484" spans="1:26" x14ac:dyDescent="0.35">
      <c r="A8484" s="1"/>
      <c r="C8484" s="2"/>
      <c r="D8484" s="3"/>
      <c r="E8484" s="4"/>
      <c r="F8484" s="4"/>
      <c r="G8484" s="5"/>
      <c r="H8484" s="6"/>
      <c r="I8484" s="6"/>
      <c r="J8484" s="6"/>
      <c r="K8484" s="6"/>
      <c r="M8484" s="6"/>
      <c r="N8484" s="6"/>
      <c r="R8484" s="7"/>
      <c r="T8484" s="8"/>
      <c r="U8484" s="9"/>
      <c r="V8484" s="9"/>
      <c r="W8484" s="9"/>
      <c r="X8484" s="8"/>
      <c r="Y8484" s="8"/>
      <c r="Z8484" s="10"/>
    </row>
    <row r="8485" spans="1:26" x14ac:dyDescent="0.35">
      <c r="A8485" s="1"/>
      <c r="C8485" s="2"/>
      <c r="D8485" s="3"/>
      <c r="E8485" s="4"/>
      <c r="F8485" s="4"/>
      <c r="G8485" s="5"/>
      <c r="H8485" s="6"/>
      <c r="I8485" s="6"/>
      <c r="J8485" s="6"/>
      <c r="K8485" s="6"/>
      <c r="M8485" s="6"/>
      <c r="N8485" s="6"/>
      <c r="R8485" s="7"/>
      <c r="T8485" s="8"/>
      <c r="U8485" s="9"/>
      <c r="V8485" s="9"/>
      <c r="W8485" s="9"/>
      <c r="X8485" s="8"/>
      <c r="Y8485" s="8"/>
      <c r="Z8485" s="10"/>
    </row>
    <row r="8486" spans="1:26" x14ac:dyDescent="0.35">
      <c r="A8486" s="1"/>
      <c r="C8486" s="2"/>
      <c r="D8486" s="3"/>
      <c r="E8486" s="4"/>
      <c r="F8486" s="4"/>
      <c r="G8486" s="5"/>
      <c r="H8486" s="6"/>
      <c r="I8486" s="6"/>
      <c r="J8486" s="6"/>
      <c r="K8486" s="6"/>
      <c r="M8486" s="6"/>
      <c r="N8486" s="6"/>
      <c r="R8486" s="7"/>
      <c r="T8486" s="8"/>
      <c r="U8486" s="9"/>
      <c r="V8486" s="9"/>
      <c r="W8486" s="9"/>
      <c r="X8486" s="8"/>
      <c r="Y8486" s="8"/>
      <c r="Z8486" s="10"/>
    </row>
    <row r="8487" spans="1:26" x14ac:dyDescent="0.35">
      <c r="A8487" s="1"/>
      <c r="C8487" s="2"/>
      <c r="D8487" s="3"/>
      <c r="E8487" s="4"/>
      <c r="F8487" s="4"/>
      <c r="G8487" s="5"/>
      <c r="H8487" s="6"/>
      <c r="I8487" s="6"/>
      <c r="J8487" s="6"/>
      <c r="K8487" s="6"/>
      <c r="M8487" s="6"/>
      <c r="N8487" s="6"/>
      <c r="R8487" s="7"/>
      <c r="T8487" s="8"/>
      <c r="U8487" s="9"/>
      <c r="V8487" s="9"/>
      <c r="W8487" s="9"/>
      <c r="X8487" s="8"/>
      <c r="Y8487" s="8"/>
      <c r="Z8487" s="10"/>
    </row>
    <row r="8488" spans="1:26" x14ac:dyDescent="0.35">
      <c r="A8488" s="1"/>
      <c r="C8488" s="2"/>
      <c r="D8488" s="3"/>
      <c r="E8488" s="4"/>
      <c r="F8488" s="4"/>
      <c r="G8488" s="5"/>
      <c r="H8488" s="6"/>
      <c r="I8488" s="6"/>
      <c r="J8488" s="6"/>
      <c r="K8488" s="6"/>
      <c r="M8488" s="6"/>
      <c r="N8488" s="6"/>
      <c r="R8488" s="7"/>
      <c r="T8488" s="8"/>
      <c r="U8488" s="9"/>
      <c r="V8488" s="9"/>
      <c r="W8488" s="9"/>
      <c r="X8488" s="8"/>
      <c r="Y8488" s="8"/>
      <c r="Z8488" s="10"/>
    </row>
    <row r="8489" spans="1:26" x14ac:dyDescent="0.35">
      <c r="A8489" s="1"/>
      <c r="C8489" s="2"/>
      <c r="D8489" s="3"/>
      <c r="E8489" s="4"/>
      <c r="F8489" s="4"/>
      <c r="G8489" s="5"/>
      <c r="H8489" s="6"/>
      <c r="I8489" s="6"/>
      <c r="J8489" s="6"/>
      <c r="K8489" s="6"/>
      <c r="M8489" s="6"/>
      <c r="N8489" s="6"/>
      <c r="R8489" s="7"/>
      <c r="T8489" s="8"/>
      <c r="U8489" s="9"/>
      <c r="V8489" s="9"/>
      <c r="W8489" s="9"/>
      <c r="X8489" s="8"/>
      <c r="Y8489" s="8"/>
      <c r="Z8489" s="10"/>
    </row>
    <row r="8490" spans="1:26" x14ac:dyDescent="0.35">
      <c r="A8490" s="1"/>
      <c r="C8490" s="2"/>
      <c r="D8490" s="3"/>
      <c r="E8490" s="4"/>
      <c r="F8490" s="4"/>
      <c r="G8490" s="5"/>
      <c r="H8490" s="6"/>
      <c r="I8490" s="6"/>
      <c r="J8490" s="6"/>
      <c r="K8490" s="6"/>
      <c r="M8490" s="6"/>
      <c r="N8490" s="6"/>
      <c r="R8490" s="7"/>
      <c r="T8490" s="8"/>
      <c r="U8490" s="9"/>
      <c r="V8490" s="9"/>
      <c r="W8490" s="9"/>
      <c r="X8490" s="8"/>
      <c r="Y8490" s="8"/>
      <c r="Z8490" s="10"/>
    </row>
    <row r="8491" spans="1:26" x14ac:dyDescent="0.35">
      <c r="A8491" s="1"/>
      <c r="C8491" s="2"/>
      <c r="D8491" s="3"/>
      <c r="E8491" s="4"/>
      <c r="F8491" s="4"/>
      <c r="G8491" s="5"/>
      <c r="H8491" s="6"/>
      <c r="I8491" s="6"/>
      <c r="J8491" s="6"/>
      <c r="K8491" s="6"/>
      <c r="M8491" s="6"/>
      <c r="N8491" s="6"/>
      <c r="R8491" s="7"/>
      <c r="T8491" s="8"/>
      <c r="U8491" s="9"/>
      <c r="V8491" s="9"/>
      <c r="W8491" s="9"/>
      <c r="X8491" s="8"/>
      <c r="Y8491" s="8"/>
      <c r="Z8491" s="10"/>
    </row>
    <row r="8492" spans="1:26" x14ac:dyDescent="0.35">
      <c r="A8492" s="1"/>
      <c r="C8492" s="2"/>
      <c r="D8492" s="3"/>
      <c r="E8492" s="4"/>
      <c r="F8492" s="4"/>
      <c r="G8492" s="5"/>
      <c r="H8492" s="6"/>
      <c r="I8492" s="6"/>
      <c r="J8492" s="6"/>
      <c r="K8492" s="6"/>
      <c r="M8492" s="6"/>
      <c r="N8492" s="6"/>
      <c r="R8492" s="7"/>
      <c r="T8492" s="8"/>
      <c r="U8492" s="9"/>
      <c r="V8492" s="9"/>
      <c r="W8492" s="9"/>
      <c r="X8492" s="8"/>
      <c r="Y8492" s="8"/>
      <c r="Z8492" s="10"/>
    </row>
    <row r="8493" spans="1:26" x14ac:dyDescent="0.35">
      <c r="A8493" s="1"/>
      <c r="C8493" s="2"/>
      <c r="D8493" s="3"/>
      <c r="E8493" s="4"/>
      <c r="F8493" s="4"/>
      <c r="G8493" s="5"/>
      <c r="H8493" s="6"/>
      <c r="I8493" s="6"/>
      <c r="J8493" s="6"/>
      <c r="K8493" s="6"/>
      <c r="M8493" s="6"/>
      <c r="N8493" s="6"/>
      <c r="R8493" s="7"/>
      <c r="T8493" s="8"/>
      <c r="U8493" s="9"/>
      <c r="V8493" s="9"/>
      <c r="W8493" s="9"/>
      <c r="X8493" s="8"/>
      <c r="Y8493" s="8"/>
      <c r="Z8493" s="10"/>
    </row>
    <row r="8494" spans="1:26" x14ac:dyDescent="0.35">
      <c r="A8494" s="1"/>
      <c r="C8494" s="2"/>
      <c r="D8494" s="3"/>
      <c r="E8494" s="4"/>
      <c r="F8494" s="4"/>
      <c r="G8494" s="5"/>
      <c r="H8494" s="6"/>
      <c r="I8494" s="6"/>
      <c r="J8494" s="6"/>
      <c r="K8494" s="6"/>
      <c r="M8494" s="6"/>
      <c r="N8494" s="6"/>
      <c r="R8494" s="7"/>
      <c r="T8494" s="8"/>
      <c r="U8494" s="9"/>
      <c r="V8494" s="9"/>
      <c r="W8494" s="9"/>
      <c r="X8494" s="8"/>
      <c r="Y8494" s="8"/>
      <c r="Z8494" s="10"/>
    </row>
    <row r="8495" spans="1:26" x14ac:dyDescent="0.35">
      <c r="A8495" s="1"/>
      <c r="C8495" s="2"/>
      <c r="D8495" s="3"/>
      <c r="E8495" s="4"/>
      <c r="F8495" s="4"/>
      <c r="G8495" s="5"/>
      <c r="H8495" s="6"/>
      <c r="I8495" s="6"/>
      <c r="J8495" s="6"/>
      <c r="K8495" s="6"/>
      <c r="M8495" s="6"/>
      <c r="N8495" s="6"/>
      <c r="R8495" s="7"/>
      <c r="T8495" s="8"/>
      <c r="U8495" s="9"/>
      <c r="V8495" s="9"/>
      <c r="W8495" s="9"/>
      <c r="X8495" s="8"/>
      <c r="Y8495" s="8"/>
      <c r="Z8495" s="10"/>
    </row>
    <row r="8496" spans="1:26" x14ac:dyDescent="0.35">
      <c r="A8496" s="1"/>
      <c r="C8496" s="2"/>
      <c r="D8496" s="3"/>
      <c r="E8496" s="4"/>
      <c r="F8496" s="4"/>
      <c r="G8496" s="5"/>
      <c r="H8496" s="6"/>
      <c r="I8496" s="6"/>
      <c r="J8496" s="6"/>
      <c r="K8496" s="6"/>
      <c r="M8496" s="6"/>
      <c r="N8496" s="6"/>
      <c r="R8496" s="7"/>
      <c r="T8496" s="8"/>
      <c r="U8496" s="9"/>
      <c r="V8496" s="9"/>
      <c r="W8496" s="9"/>
      <c r="X8496" s="8"/>
      <c r="Y8496" s="8"/>
      <c r="Z8496" s="10"/>
    </row>
    <row r="8497" spans="1:26" x14ac:dyDescent="0.35">
      <c r="A8497" s="1"/>
      <c r="C8497" s="2"/>
      <c r="D8497" s="3"/>
      <c r="E8497" s="4"/>
      <c r="F8497" s="4"/>
      <c r="G8497" s="5"/>
      <c r="H8497" s="6"/>
      <c r="I8497" s="6"/>
      <c r="J8497" s="6"/>
      <c r="K8497" s="6"/>
      <c r="M8497" s="6"/>
      <c r="N8497" s="6"/>
      <c r="R8497" s="7"/>
      <c r="T8497" s="8"/>
      <c r="U8497" s="9"/>
      <c r="V8497" s="9"/>
      <c r="W8497" s="9"/>
      <c r="X8497" s="8"/>
      <c r="Y8497" s="8"/>
      <c r="Z8497" s="10"/>
    </row>
    <row r="8498" spans="1:26" x14ac:dyDescent="0.35">
      <c r="A8498" s="1"/>
      <c r="C8498" s="2"/>
      <c r="D8498" s="3"/>
      <c r="E8498" s="4"/>
      <c r="F8498" s="4"/>
      <c r="G8498" s="5"/>
      <c r="H8498" s="6"/>
      <c r="I8498" s="6"/>
      <c r="J8498" s="6"/>
      <c r="K8498" s="6"/>
      <c r="M8498" s="6"/>
      <c r="N8498" s="6"/>
      <c r="R8498" s="7"/>
      <c r="T8498" s="8"/>
      <c r="U8498" s="9"/>
      <c r="V8498" s="9"/>
      <c r="W8498" s="9"/>
      <c r="X8498" s="8"/>
      <c r="Y8498" s="8"/>
      <c r="Z8498" s="10"/>
    </row>
    <row r="8499" spans="1:26" x14ac:dyDescent="0.35">
      <c r="A8499" s="1"/>
      <c r="C8499" s="2"/>
      <c r="D8499" s="3"/>
      <c r="E8499" s="4"/>
      <c r="F8499" s="4"/>
      <c r="G8499" s="5"/>
      <c r="H8499" s="6"/>
      <c r="I8499" s="6"/>
      <c r="J8499" s="6"/>
      <c r="K8499" s="6"/>
      <c r="M8499" s="6"/>
      <c r="N8499" s="6"/>
      <c r="R8499" s="7"/>
      <c r="T8499" s="8"/>
      <c r="U8499" s="9"/>
      <c r="V8499" s="9"/>
      <c r="W8499" s="9"/>
      <c r="X8499" s="8"/>
      <c r="Y8499" s="8"/>
      <c r="Z8499" s="10"/>
    </row>
    <row r="8500" spans="1:26" x14ac:dyDescent="0.35">
      <c r="A8500" s="1"/>
      <c r="C8500" s="2"/>
      <c r="D8500" s="3"/>
      <c r="E8500" s="4"/>
      <c r="F8500" s="4"/>
      <c r="G8500" s="5"/>
      <c r="H8500" s="6"/>
      <c r="I8500" s="6"/>
      <c r="J8500" s="6"/>
      <c r="K8500" s="6"/>
      <c r="M8500" s="6"/>
      <c r="N8500" s="6"/>
      <c r="R8500" s="7"/>
      <c r="T8500" s="8"/>
      <c r="U8500" s="9"/>
      <c r="V8500" s="9"/>
      <c r="W8500" s="9"/>
      <c r="X8500" s="8"/>
      <c r="Y8500" s="8"/>
      <c r="Z8500" s="10"/>
    </row>
    <row r="8501" spans="1:26" x14ac:dyDescent="0.35">
      <c r="A8501" s="1"/>
      <c r="C8501" s="2"/>
      <c r="D8501" s="3"/>
      <c r="E8501" s="4"/>
      <c r="F8501" s="4"/>
      <c r="G8501" s="5"/>
      <c r="H8501" s="6"/>
      <c r="I8501" s="6"/>
      <c r="J8501" s="6"/>
      <c r="K8501" s="6"/>
      <c r="M8501" s="6"/>
      <c r="N8501" s="6"/>
      <c r="R8501" s="7"/>
      <c r="T8501" s="8"/>
      <c r="U8501" s="9"/>
      <c r="V8501" s="9"/>
      <c r="W8501" s="9"/>
      <c r="X8501" s="8"/>
      <c r="Y8501" s="8"/>
      <c r="Z8501" s="10"/>
    </row>
    <row r="8502" spans="1:26" x14ac:dyDescent="0.35">
      <c r="A8502" s="1"/>
      <c r="C8502" s="2"/>
      <c r="D8502" s="3"/>
      <c r="E8502" s="4"/>
      <c r="F8502" s="4"/>
      <c r="G8502" s="5"/>
      <c r="H8502" s="6"/>
      <c r="I8502" s="6"/>
      <c r="J8502" s="6"/>
      <c r="K8502" s="6"/>
      <c r="M8502" s="6"/>
      <c r="N8502" s="6"/>
      <c r="R8502" s="7"/>
      <c r="T8502" s="8"/>
      <c r="U8502" s="9"/>
      <c r="V8502" s="9"/>
      <c r="W8502" s="9"/>
      <c r="X8502" s="8"/>
      <c r="Y8502" s="8"/>
      <c r="Z8502" s="10"/>
    </row>
    <row r="8503" spans="1:26" x14ac:dyDescent="0.35">
      <c r="A8503" s="1"/>
      <c r="C8503" s="2"/>
      <c r="D8503" s="3"/>
      <c r="E8503" s="4"/>
      <c r="F8503" s="4"/>
      <c r="G8503" s="5"/>
      <c r="H8503" s="6"/>
      <c r="I8503" s="6"/>
      <c r="J8503" s="6"/>
      <c r="K8503" s="6"/>
      <c r="M8503" s="6"/>
      <c r="N8503" s="6"/>
      <c r="R8503" s="7"/>
      <c r="T8503" s="8"/>
      <c r="U8503" s="9"/>
      <c r="V8503" s="9"/>
      <c r="W8503" s="9"/>
      <c r="X8503" s="8"/>
      <c r="Y8503" s="8"/>
      <c r="Z8503" s="10"/>
    </row>
    <row r="8504" spans="1:26" x14ac:dyDescent="0.35">
      <c r="A8504" s="1"/>
      <c r="C8504" s="2"/>
      <c r="D8504" s="3"/>
      <c r="E8504" s="4"/>
      <c r="F8504" s="4"/>
      <c r="G8504" s="5"/>
      <c r="H8504" s="6"/>
      <c r="I8504" s="6"/>
      <c r="J8504" s="6"/>
      <c r="K8504" s="6"/>
      <c r="M8504" s="6"/>
      <c r="N8504" s="6"/>
      <c r="R8504" s="7"/>
      <c r="T8504" s="8"/>
      <c r="U8504" s="9"/>
      <c r="V8504" s="9"/>
      <c r="W8504" s="9"/>
      <c r="X8504" s="8"/>
      <c r="Y8504" s="8"/>
      <c r="Z8504" s="10"/>
    </row>
    <row r="8505" spans="1:26" x14ac:dyDescent="0.35">
      <c r="A8505" s="1"/>
      <c r="C8505" s="2"/>
      <c r="D8505" s="3"/>
      <c r="E8505" s="4"/>
      <c r="F8505" s="4"/>
      <c r="G8505" s="5"/>
      <c r="H8505" s="6"/>
      <c r="I8505" s="6"/>
      <c r="J8505" s="6"/>
      <c r="K8505" s="6"/>
      <c r="M8505" s="6"/>
      <c r="N8505" s="6"/>
      <c r="R8505" s="7"/>
      <c r="T8505" s="8"/>
      <c r="U8505" s="9"/>
      <c r="V8505" s="9"/>
      <c r="W8505" s="9"/>
      <c r="X8505" s="8"/>
      <c r="Y8505" s="8"/>
      <c r="Z8505" s="10"/>
    </row>
    <row r="8506" spans="1:26" x14ac:dyDescent="0.35">
      <c r="A8506" s="1"/>
      <c r="C8506" s="2"/>
      <c r="D8506" s="3"/>
      <c r="E8506" s="4"/>
      <c r="F8506" s="4"/>
      <c r="G8506" s="5"/>
      <c r="H8506" s="6"/>
      <c r="I8506" s="6"/>
      <c r="J8506" s="6"/>
      <c r="K8506" s="6"/>
      <c r="M8506" s="6"/>
      <c r="N8506" s="6"/>
      <c r="R8506" s="7"/>
      <c r="T8506" s="8"/>
      <c r="U8506" s="9"/>
      <c r="V8506" s="9"/>
      <c r="W8506" s="9"/>
      <c r="X8506" s="8"/>
      <c r="Y8506" s="8"/>
      <c r="Z8506" s="10"/>
    </row>
    <row r="8507" spans="1:26" x14ac:dyDescent="0.35">
      <c r="A8507" s="1"/>
      <c r="C8507" s="2"/>
      <c r="D8507" s="3"/>
      <c r="E8507" s="4"/>
      <c r="F8507" s="4"/>
      <c r="G8507" s="5"/>
      <c r="H8507" s="6"/>
      <c r="I8507" s="6"/>
      <c r="J8507" s="6"/>
      <c r="K8507" s="6"/>
      <c r="M8507" s="6"/>
      <c r="N8507" s="6"/>
      <c r="R8507" s="7"/>
      <c r="T8507" s="8"/>
      <c r="U8507" s="9"/>
      <c r="V8507" s="9"/>
      <c r="W8507" s="9"/>
      <c r="X8507" s="8"/>
      <c r="Y8507" s="8"/>
      <c r="Z8507" s="10"/>
    </row>
    <row r="8508" spans="1:26" x14ac:dyDescent="0.35">
      <c r="A8508" s="1"/>
      <c r="C8508" s="2"/>
      <c r="D8508" s="3"/>
      <c r="E8508" s="4"/>
      <c r="F8508" s="4"/>
      <c r="G8508" s="5"/>
      <c r="H8508" s="6"/>
      <c r="I8508" s="6"/>
      <c r="J8508" s="6"/>
      <c r="K8508" s="6"/>
      <c r="M8508" s="6"/>
      <c r="N8508" s="6"/>
      <c r="R8508" s="7"/>
      <c r="T8508" s="8"/>
      <c r="U8508" s="9"/>
      <c r="V8508" s="9"/>
      <c r="W8508" s="9"/>
      <c r="X8508" s="8"/>
      <c r="Y8508" s="8"/>
      <c r="Z8508" s="10"/>
    </row>
    <row r="8509" spans="1:26" x14ac:dyDescent="0.35">
      <c r="A8509" s="1"/>
      <c r="C8509" s="2"/>
      <c r="D8509" s="3"/>
      <c r="E8509" s="4"/>
      <c r="F8509" s="4"/>
      <c r="G8509" s="5"/>
      <c r="H8509" s="6"/>
      <c r="I8509" s="6"/>
      <c r="J8509" s="6"/>
      <c r="K8509" s="6"/>
      <c r="M8509" s="6"/>
      <c r="N8509" s="6"/>
      <c r="R8509" s="7"/>
      <c r="T8509" s="8"/>
      <c r="U8509" s="9"/>
      <c r="V8509" s="9"/>
      <c r="W8509" s="9"/>
      <c r="X8509" s="8"/>
      <c r="Y8509" s="8"/>
      <c r="Z8509" s="10"/>
    </row>
    <row r="8510" spans="1:26" x14ac:dyDescent="0.35">
      <c r="A8510" s="1"/>
      <c r="C8510" s="2"/>
      <c r="D8510" s="3"/>
      <c r="E8510" s="4"/>
      <c r="F8510" s="4"/>
      <c r="G8510" s="5"/>
      <c r="H8510" s="6"/>
      <c r="I8510" s="6"/>
      <c r="J8510" s="6"/>
      <c r="K8510" s="6"/>
      <c r="M8510" s="6"/>
      <c r="N8510" s="6"/>
      <c r="R8510" s="7"/>
      <c r="T8510" s="8"/>
      <c r="U8510" s="9"/>
      <c r="V8510" s="9"/>
      <c r="W8510" s="9"/>
      <c r="X8510" s="8"/>
      <c r="Y8510" s="8"/>
      <c r="Z8510" s="10"/>
    </row>
    <row r="8511" spans="1:26" x14ac:dyDescent="0.35">
      <c r="A8511" s="1"/>
      <c r="C8511" s="2"/>
      <c r="D8511" s="3"/>
      <c r="E8511" s="4"/>
      <c r="F8511" s="4"/>
      <c r="G8511" s="5"/>
      <c r="H8511" s="6"/>
      <c r="I8511" s="6"/>
      <c r="J8511" s="6"/>
      <c r="K8511" s="6"/>
      <c r="M8511" s="6"/>
      <c r="N8511" s="6"/>
      <c r="R8511" s="7"/>
      <c r="T8511" s="8"/>
      <c r="U8511" s="9"/>
      <c r="V8511" s="9"/>
      <c r="W8511" s="9"/>
      <c r="X8511" s="8"/>
      <c r="Y8511" s="8"/>
      <c r="Z8511" s="10"/>
    </row>
    <row r="8512" spans="1:26" x14ac:dyDescent="0.35">
      <c r="A8512" s="1"/>
      <c r="C8512" s="2"/>
      <c r="D8512" s="3"/>
      <c r="E8512" s="4"/>
      <c r="F8512" s="4"/>
      <c r="G8512" s="5"/>
      <c r="H8512" s="6"/>
      <c r="I8512" s="6"/>
      <c r="J8512" s="6"/>
      <c r="K8512" s="6"/>
      <c r="M8512" s="6"/>
      <c r="N8512" s="6"/>
      <c r="R8512" s="7"/>
      <c r="T8512" s="8"/>
      <c r="U8512" s="9"/>
      <c r="V8512" s="9"/>
      <c r="W8512" s="9"/>
      <c r="X8512" s="8"/>
      <c r="Y8512" s="8"/>
      <c r="Z8512" s="10"/>
    </row>
    <row r="8513" spans="1:26" x14ac:dyDescent="0.35">
      <c r="A8513" s="1"/>
      <c r="C8513" s="2"/>
      <c r="D8513" s="3"/>
      <c r="E8513" s="4"/>
      <c r="F8513" s="4"/>
      <c r="G8513" s="5"/>
      <c r="H8513" s="6"/>
      <c r="I8513" s="6"/>
      <c r="J8513" s="6"/>
      <c r="K8513" s="6"/>
      <c r="M8513" s="6"/>
      <c r="N8513" s="6"/>
      <c r="R8513" s="7"/>
      <c r="T8513" s="8"/>
      <c r="U8513" s="9"/>
      <c r="V8513" s="9"/>
      <c r="W8513" s="9"/>
      <c r="X8513" s="8"/>
      <c r="Y8513" s="8"/>
      <c r="Z8513" s="10"/>
    </row>
    <row r="8514" spans="1:26" x14ac:dyDescent="0.35">
      <c r="A8514" s="1"/>
      <c r="C8514" s="2"/>
      <c r="D8514" s="3"/>
      <c r="E8514" s="4"/>
      <c r="F8514" s="4"/>
      <c r="G8514" s="5"/>
      <c r="H8514" s="6"/>
      <c r="I8514" s="6"/>
      <c r="J8514" s="6"/>
      <c r="K8514" s="6"/>
      <c r="M8514" s="6"/>
      <c r="N8514" s="6"/>
      <c r="R8514" s="7"/>
      <c r="T8514" s="8"/>
      <c r="U8514" s="9"/>
      <c r="V8514" s="9"/>
      <c r="W8514" s="9"/>
      <c r="X8514" s="8"/>
      <c r="Y8514" s="8"/>
      <c r="Z8514" s="10"/>
    </row>
    <row r="8515" spans="1:26" x14ac:dyDescent="0.35">
      <c r="A8515" s="1"/>
      <c r="C8515" s="2"/>
      <c r="D8515" s="3"/>
      <c r="E8515" s="4"/>
      <c r="F8515" s="4"/>
      <c r="G8515" s="5"/>
      <c r="H8515" s="6"/>
      <c r="I8515" s="6"/>
      <c r="J8515" s="6"/>
      <c r="K8515" s="6"/>
      <c r="M8515" s="6"/>
      <c r="N8515" s="6"/>
      <c r="R8515" s="7"/>
      <c r="T8515" s="8"/>
      <c r="U8515" s="9"/>
      <c r="V8515" s="9"/>
      <c r="W8515" s="9"/>
      <c r="X8515" s="8"/>
      <c r="Y8515" s="8"/>
      <c r="Z8515" s="10"/>
    </row>
    <row r="8516" spans="1:26" x14ac:dyDescent="0.35">
      <c r="A8516" s="1"/>
      <c r="C8516" s="2"/>
      <c r="D8516" s="3"/>
      <c r="E8516" s="4"/>
      <c r="F8516" s="4"/>
      <c r="G8516" s="5"/>
      <c r="H8516" s="6"/>
      <c r="I8516" s="6"/>
      <c r="J8516" s="6"/>
      <c r="K8516" s="6"/>
      <c r="M8516" s="6"/>
      <c r="N8516" s="6"/>
      <c r="R8516" s="7"/>
      <c r="T8516" s="8"/>
      <c r="U8516" s="9"/>
      <c r="V8516" s="9"/>
      <c r="W8516" s="9"/>
      <c r="X8516" s="8"/>
      <c r="Y8516" s="8"/>
      <c r="Z8516" s="10"/>
    </row>
    <row r="8517" spans="1:26" x14ac:dyDescent="0.35">
      <c r="A8517" s="1"/>
      <c r="C8517" s="2"/>
      <c r="D8517" s="3"/>
      <c r="E8517" s="4"/>
      <c r="F8517" s="4"/>
      <c r="G8517" s="5"/>
      <c r="H8517" s="6"/>
      <c r="I8517" s="6"/>
      <c r="J8517" s="6"/>
      <c r="K8517" s="6"/>
      <c r="M8517" s="6"/>
      <c r="N8517" s="6"/>
      <c r="R8517" s="7"/>
      <c r="T8517" s="8"/>
      <c r="U8517" s="9"/>
      <c r="V8517" s="9"/>
      <c r="W8517" s="9"/>
      <c r="X8517" s="8"/>
      <c r="Y8517" s="8"/>
      <c r="Z8517" s="10"/>
    </row>
    <row r="8518" spans="1:26" x14ac:dyDescent="0.35">
      <c r="A8518" s="1"/>
      <c r="C8518" s="2"/>
      <c r="D8518" s="3"/>
      <c r="E8518" s="4"/>
      <c r="F8518" s="4"/>
      <c r="G8518" s="5"/>
      <c r="H8518" s="6"/>
      <c r="I8518" s="6"/>
      <c r="J8518" s="6"/>
      <c r="K8518" s="6"/>
      <c r="M8518" s="6"/>
      <c r="N8518" s="6"/>
      <c r="R8518" s="7"/>
      <c r="T8518" s="8"/>
      <c r="U8518" s="9"/>
      <c r="V8518" s="9"/>
      <c r="W8518" s="9"/>
      <c r="X8518" s="8"/>
      <c r="Y8518" s="8"/>
      <c r="Z8518" s="10"/>
    </row>
    <row r="8519" spans="1:26" x14ac:dyDescent="0.35">
      <c r="A8519" s="1"/>
      <c r="C8519" s="2"/>
      <c r="D8519" s="3"/>
      <c r="E8519" s="4"/>
      <c r="F8519" s="4"/>
      <c r="G8519" s="5"/>
      <c r="H8519" s="6"/>
      <c r="I8519" s="6"/>
      <c r="J8519" s="6"/>
      <c r="K8519" s="6"/>
      <c r="M8519" s="6"/>
      <c r="N8519" s="6"/>
      <c r="R8519" s="7"/>
      <c r="T8519" s="8"/>
      <c r="U8519" s="9"/>
      <c r="V8519" s="9"/>
      <c r="W8519" s="9"/>
      <c r="X8519" s="8"/>
      <c r="Y8519" s="8"/>
      <c r="Z8519" s="10"/>
    </row>
    <row r="8520" spans="1:26" x14ac:dyDescent="0.35">
      <c r="A8520" s="1"/>
      <c r="C8520" s="2"/>
      <c r="D8520" s="3"/>
      <c r="E8520" s="4"/>
      <c r="F8520" s="4"/>
      <c r="G8520" s="5"/>
      <c r="H8520" s="6"/>
      <c r="I8520" s="6"/>
      <c r="J8520" s="6"/>
      <c r="K8520" s="6"/>
      <c r="M8520" s="6"/>
      <c r="N8520" s="6"/>
      <c r="R8520" s="7"/>
      <c r="T8520" s="8"/>
      <c r="U8520" s="9"/>
      <c r="V8520" s="9"/>
      <c r="W8520" s="9"/>
      <c r="X8520" s="8"/>
      <c r="Y8520" s="8"/>
      <c r="Z8520" s="10"/>
    </row>
    <row r="8521" spans="1:26" x14ac:dyDescent="0.35">
      <c r="A8521" s="1"/>
      <c r="C8521" s="2"/>
      <c r="D8521" s="3"/>
      <c r="E8521" s="4"/>
      <c r="F8521" s="4"/>
      <c r="G8521" s="5"/>
      <c r="H8521" s="6"/>
      <c r="I8521" s="6"/>
      <c r="J8521" s="6"/>
      <c r="K8521" s="6"/>
      <c r="M8521" s="6"/>
      <c r="N8521" s="6"/>
      <c r="R8521" s="7"/>
      <c r="T8521" s="8"/>
      <c r="U8521" s="9"/>
      <c r="V8521" s="9"/>
      <c r="W8521" s="9"/>
      <c r="X8521" s="8"/>
      <c r="Y8521" s="8"/>
      <c r="Z8521" s="10"/>
    </row>
    <row r="8522" spans="1:26" x14ac:dyDescent="0.35">
      <c r="A8522" s="1"/>
      <c r="C8522" s="2"/>
      <c r="D8522" s="3"/>
      <c r="E8522" s="4"/>
      <c r="F8522" s="4"/>
      <c r="G8522" s="5"/>
      <c r="H8522" s="6"/>
      <c r="I8522" s="6"/>
      <c r="J8522" s="6"/>
      <c r="K8522" s="6"/>
      <c r="M8522" s="6"/>
      <c r="N8522" s="6"/>
      <c r="R8522" s="7"/>
      <c r="T8522" s="8"/>
      <c r="U8522" s="9"/>
      <c r="V8522" s="9"/>
      <c r="W8522" s="9"/>
      <c r="X8522" s="8"/>
      <c r="Y8522" s="8"/>
      <c r="Z8522" s="10"/>
    </row>
    <row r="8523" spans="1:26" x14ac:dyDescent="0.35">
      <c r="A8523" s="1"/>
      <c r="C8523" s="2"/>
      <c r="D8523" s="3"/>
      <c r="E8523" s="4"/>
      <c r="F8523" s="4"/>
      <c r="G8523" s="5"/>
      <c r="H8523" s="6"/>
      <c r="I8523" s="6"/>
      <c r="J8523" s="6"/>
      <c r="K8523" s="6"/>
      <c r="M8523" s="6"/>
      <c r="N8523" s="6"/>
      <c r="R8523" s="7"/>
      <c r="T8523" s="8"/>
      <c r="U8523" s="9"/>
      <c r="V8523" s="9"/>
      <c r="W8523" s="9"/>
      <c r="X8523" s="8"/>
      <c r="Y8523" s="8"/>
      <c r="Z8523" s="10"/>
    </row>
    <row r="8524" spans="1:26" x14ac:dyDescent="0.35">
      <c r="A8524" s="1"/>
      <c r="C8524" s="2"/>
      <c r="D8524" s="3"/>
      <c r="E8524" s="4"/>
      <c r="F8524" s="4"/>
      <c r="G8524" s="5"/>
      <c r="H8524" s="6"/>
      <c r="I8524" s="6"/>
      <c r="J8524" s="6"/>
      <c r="K8524" s="6"/>
      <c r="M8524" s="6"/>
      <c r="N8524" s="6"/>
      <c r="R8524" s="7"/>
      <c r="T8524" s="8"/>
      <c r="U8524" s="9"/>
      <c r="V8524" s="9"/>
      <c r="W8524" s="9"/>
      <c r="X8524" s="8"/>
      <c r="Y8524" s="8"/>
      <c r="Z8524" s="10"/>
    </row>
    <row r="8525" spans="1:26" x14ac:dyDescent="0.35">
      <c r="A8525" s="1"/>
      <c r="C8525" s="2"/>
      <c r="D8525" s="3"/>
      <c r="E8525" s="4"/>
      <c r="F8525" s="4"/>
      <c r="G8525" s="5"/>
      <c r="H8525" s="6"/>
      <c r="I8525" s="6"/>
      <c r="J8525" s="6"/>
      <c r="K8525" s="6"/>
      <c r="M8525" s="6"/>
      <c r="N8525" s="6"/>
      <c r="R8525" s="7"/>
      <c r="T8525" s="8"/>
      <c r="U8525" s="9"/>
      <c r="V8525" s="9"/>
      <c r="W8525" s="9"/>
      <c r="X8525" s="8"/>
      <c r="Y8525" s="8"/>
      <c r="Z8525" s="10"/>
    </row>
    <row r="8526" spans="1:26" x14ac:dyDescent="0.35">
      <c r="A8526" s="1"/>
      <c r="C8526" s="2"/>
      <c r="D8526" s="3"/>
      <c r="E8526" s="4"/>
      <c r="F8526" s="4"/>
      <c r="G8526" s="5"/>
      <c r="H8526" s="6"/>
      <c r="I8526" s="6"/>
      <c r="J8526" s="6"/>
      <c r="K8526" s="6"/>
      <c r="M8526" s="6"/>
      <c r="N8526" s="6"/>
      <c r="R8526" s="7"/>
      <c r="T8526" s="8"/>
      <c r="U8526" s="9"/>
      <c r="V8526" s="9"/>
      <c r="W8526" s="9"/>
      <c r="X8526" s="8"/>
      <c r="Y8526" s="8"/>
      <c r="Z8526" s="10"/>
    </row>
    <row r="8527" spans="1:26" x14ac:dyDescent="0.35">
      <c r="A8527" s="1"/>
      <c r="C8527" s="2"/>
      <c r="D8527" s="3"/>
      <c r="E8527" s="4"/>
      <c r="F8527" s="4"/>
      <c r="G8527" s="5"/>
      <c r="H8527" s="6"/>
      <c r="I8527" s="6"/>
      <c r="J8527" s="6"/>
      <c r="K8527" s="6"/>
      <c r="M8527" s="6"/>
      <c r="N8527" s="6"/>
      <c r="R8527" s="7"/>
      <c r="T8527" s="8"/>
      <c r="U8527" s="9"/>
      <c r="V8527" s="9"/>
      <c r="W8527" s="9"/>
      <c r="X8527" s="8"/>
      <c r="Y8527" s="8"/>
      <c r="Z8527" s="10"/>
    </row>
    <row r="8528" spans="1:26" x14ac:dyDescent="0.35">
      <c r="A8528" s="1"/>
      <c r="C8528" s="2"/>
      <c r="D8528" s="3"/>
      <c r="E8528" s="4"/>
      <c r="F8528" s="4"/>
      <c r="G8528" s="5"/>
      <c r="H8528" s="6"/>
      <c r="I8528" s="6"/>
      <c r="J8528" s="6"/>
      <c r="K8528" s="6"/>
      <c r="M8528" s="6"/>
      <c r="N8528" s="6"/>
      <c r="R8528" s="7"/>
      <c r="T8528" s="8"/>
      <c r="U8528" s="9"/>
      <c r="V8528" s="9"/>
      <c r="W8528" s="9"/>
      <c r="X8528" s="8"/>
      <c r="Y8528" s="8"/>
      <c r="Z8528" s="10"/>
    </row>
    <row r="8529" spans="1:26" x14ac:dyDescent="0.35">
      <c r="A8529" s="1"/>
      <c r="C8529" s="2"/>
      <c r="D8529" s="3"/>
      <c r="E8529" s="4"/>
      <c r="F8529" s="4"/>
      <c r="G8529" s="5"/>
      <c r="H8529" s="6"/>
      <c r="I8529" s="6"/>
      <c r="J8529" s="6"/>
      <c r="K8529" s="6"/>
      <c r="M8529" s="6"/>
      <c r="N8529" s="6"/>
      <c r="R8529" s="7"/>
      <c r="T8529" s="8"/>
      <c r="U8529" s="9"/>
      <c r="V8529" s="9"/>
      <c r="W8529" s="9"/>
      <c r="X8529" s="8"/>
      <c r="Y8529" s="8"/>
      <c r="Z8529" s="10"/>
    </row>
    <row r="8530" spans="1:26" x14ac:dyDescent="0.35">
      <c r="A8530" s="1"/>
      <c r="C8530" s="2"/>
      <c r="D8530" s="3"/>
      <c r="E8530" s="4"/>
      <c r="F8530" s="4"/>
      <c r="G8530" s="5"/>
      <c r="H8530" s="6"/>
      <c r="I8530" s="6"/>
      <c r="J8530" s="6"/>
      <c r="K8530" s="6"/>
      <c r="M8530" s="6"/>
      <c r="N8530" s="6"/>
      <c r="R8530" s="7"/>
      <c r="T8530" s="8"/>
      <c r="U8530" s="9"/>
      <c r="V8530" s="9"/>
      <c r="W8530" s="9"/>
      <c r="X8530" s="8"/>
      <c r="Y8530" s="8"/>
      <c r="Z8530" s="10"/>
    </row>
    <row r="8531" spans="1:26" x14ac:dyDescent="0.35">
      <c r="A8531" s="1"/>
      <c r="C8531" s="2"/>
      <c r="D8531" s="3"/>
      <c r="E8531" s="4"/>
      <c r="F8531" s="4"/>
      <c r="G8531" s="5"/>
      <c r="H8531" s="6"/>
      <c r="I8531" s="6"/>
      <c r="J8531" s="6"/>
      <c r="K8531" s="6"/>
      <c r="M8531" s="6"/>
      <c r="N8531" s="6"/>
      <c r="R8531" s="7"/>
      <c r="T8531" s="8"/>
      <c r="U8531" s="9"/>
      <c r="V8531" s="9"/>
      <c r="W8531" s="9"/>
      <c r="X8531" s="8"/>
      <c r="Y8531" s="8"/>
      <c r="Z8531" s="10"/>
    </row>
    <row r="8532" spans="1:26" x14ac:dyDescent="0.35">
      <c r="A8532" s="1"/>
      <c r="C8532" s="2"/>
      <c r="D8532" s="3"/>
      <c r="E8532" s="4"/>
      <c r="F8532" s="4"/>
      <c r="G8532" s="5"/>
      <c r="H8532" s="6"/>
      <c r="I8532" s="6"/>
      <c r="J8532" s="6"/>
      <c r="K8532" s="6"/>
      <c r="M8532" s="6"/>
      <c r="N8532" s="6"/>
      <c r="R8532" s="7"/>
      <c r="T8532" s="8"/>
      <c r="U8532" s="9"/>
      <c r="V8532" s="9"/>
      <c r="W8532" s="9"/>
      <c r="X8532" s="8"/>
      <c r="Y8532" s="8"/>
      <c r="Z8532" s="10"/>
    </row>
    <row r="8533" spans="1:26" x14ac:dyDescent="0.35">
      <c r="A8533" s="1"/>
      <c r="C8533" s="2"/>
      <c r="D8533" s="3"/>
      <c r="E8533" s="4"/>
      <c r="F8533" s="4"/>
      <c r="G8533" s="5"/>
      <c r="H8533" s="6"/>
      <c r="I8533" s="6"/>
      <c r="J8533" s="6"/>
      <c r="K8533" s="6"/>
      <c r="M8533" s="6"/>
      <c r="N8533" s="6"/>
      <c r="R8533" s="7"/>
      <c r="T8533" s="8"/>
      <c r="U8533" s="9"/>
      <c r="V8533" s="9"/>
      <c r="W8533" s="9"/>
      <c r="X8533" s="8"/>
      <c r="Y8533" s="8"/>
      <c r="Z8533" s="10"/>
    </row>
    <row r="8534" spans="1:26" x14ac:dyDescent="0.35">
      <c r="A8534" s="1"/>
      <c r="C8534" s="2"/>
      <c r="D8534" s="3"/>
      <c r="E8534" s="4"/>
      <c r="F8534" s="4"/>
      <c r="G8534" s="5"/>
      <c r="H8534" s="6"/>
      <c r="I8534" s="6"/>
      <c r="J8534" s="6"/>
      <c r="K8534" s="6"/>
      <c r="M8534" s="6"/>
      <c r="N8534" s="6"/>
      <c r="R8534" s="7"/>
      <c r="T8534" s="8"/>
      <c r="U8534" s="9"/>
      <c r="V8534" s="9"/>
      <c r="W8534" s="9"/>
      <c r="X8534" s="8"/>
      <c r="Y8534" s="8"/>
      <c r="Z8534" s="10"/>
    </row>
    <row r="8535" spans="1:26" x14ac:dyDescent="0.35">
      <c r="A8535" s="1"/>
      <c r="C8535" s="2"/>
      <c r="D8535" s="3"/>
      <c r="E8535" s="4"/>
      <c r="F8535" s="4"/>
      <c r="G8535" s="5"/>
      <c r="H8535" s="6"/>
      <c r="I8535" s="6"/>
      <c r="J8535" s="6"/>
      <c r="K8535" s="6"/>
      <c r="M8535" s="6"/>
      <c r="N8535" s="6"/>
      <c r="R8535" s="7"/>
      <c r="T8535" s="8"/>
      <c r="U8535" s="9"/>
      <c r="V8535" s="9"/>
      <c r="W8535" s="9"/>
      <c r="X8535" s="8"/>
      <c r="Y8535" s="8"/>
      <c r="Z8535" s="10"/>
    </row>
    <row r="8536" spans="1:26" x14ac:dyDescent="0.35">
      <c r="A8536" s="1"/>
      <c r="C8536" s="2"/>
      <c r="D8536" s="3"/>
      <c r="E8536" s="4"/>
      <c r="F8536" s="4"/>
      <c r="G8536" s="5"/>
      <c r="H8536" s="6"/>
      <c r="I8536" s="6"/>
      <c r="J8536" s="6"/>
      <c r="K8536" s="6"/>
      <c r="M8536" s="6"/>
      <c r="N8536" s="6"/>
      <c r="R8536" s="7"/>
      <c r="T8536" s="8"/>
      <c r="U8536" s="9"/>
      <c r="V8536" s="9"/>
      <c r="W8536" s="9"/>
      <c r="X8536" s="8"/>
      <c r="Y8536" s="8"/>
      <c r="Z8536" s="10"/>
    </row>
    <row r="8537" spans="1:26" x14ac:dyDescent="0.35">
      <c r="A8537" s="1"/>
      <c r="C8537" s="2"/>
      <c r="D8537" s="3"/>
      <c r="E8537" s="4"/>
      <c r="F8537" s="4"/>
      <c r="G8537" s="5"/>
      <c r="H8537" s="6"/>
      <c r="I8537" s="6"/>
      <c r="J8537" s="6"/>
      <c r="K8537" s="6"/>
      <c r="M8537" s="6"/>
      <c r="N8537" s="6"/>
      <c r="R8537" s="7"/>
      <c r="T8537" s="8"/>
      <c r="U8537" s="9"/>
      <c r="V8537" s="9"/>
      <c r="W8537" s="9"/>
      <c r="X8537" s="8"/>
      <c r="Y8537" s="8"/>
      <c r="Z8537" s="10"/>
    </row>
    <row r="8538" spans="1:26" x14ac:dyDescent="0.35">
      <c r="A8538" s="1"/>
      <c r="C8538" s="2"/>
      <c r="D8538" s="3"/>
      <c r="E8538" s="4"/>
      <c r="F8538" s="4"/>
      <c r="G8538" s="5"/>
      <c r="H8538" s="6"/>
      <c r="I8538" s="6"/>
      <c r="J8538" s="6"/>
      <c r="K8538" s="6"/>
      <c r="M8538" s="6"/>
      <c r="N8538" s="6"/>
      <c r="R8538" s="7"/>
      <c r="T8538" s="8"/>
      <c r="U8538" s="9"/>
      <c r="V8538" s="9"/>
      <c r="W8538" s="9"/>
      <c r="X8538" s="8"/>
      <c r="Y8538" s="8"/>
      <c r="Z8538" s="10"/>
    </row>
    <row r="8539" spans="1:26" x14ac:dyDescent="0.35">
      <c r="A8539" s="1"/>
      <c r="C8539" s="2"/>
      <c r="D8539" s="3"/>
      <c r="E8539" s="4"/>
      <c r="F8539" s="4"/>
      <c r="G8539" s="5"/>
      <c r="H8539" s="6"/>
      <c r="I8539" s="6"/>
      <c r="J8539" s="6"/>
      <c r="K8539" s="6"/>
      <c r="M8539" s="6"/>
      <c r="N8539" s="6"/>
      <c r="R8539" s="7"/>
      <c r="T8539" s="8"/>
      <c r="U8539" s="9"/>
      <c r="V8539" s="9"/>
      <c r="W8539" s="9"/>
      <c r="X8539" s="8"/>
      <c r="Y8539" s="8"/>
      <c r="Z8539" s="10"/>
    </row>
    <row r="8540" spans="1:26" x14ac:dyDescent="0.35">
      <c r="A8540" s="1"/>
      <c r="C8540" s="2"/>
      <c r="D8540" s="3"/>
      <c r="E8540" s="4"/>
      <c r="F8540" s="4"/>
      <c r="G8540" s="5"/>
      <c r="H8540" s="6"/>
      <c r="I8540" s="6"/>
      <c r="J8540" s="6"/>
      <c r="K8540" s="6"/>
      <c r="M8540" s="6"/>
      <c r="N8540" s="6"/>
      <c r="R8540" s="7"/>
      <c r="T8540" s="8"/>
      <c r="U8540" s="9"/>
      <c r="V8540" s="9"/>
      <c r="W8540" s="9"/>
      <c r="X8540" s="8"/>
      <c r="Y8540" s="8"/>
      <c r="Z8540" s="10"/>
    </row>
    <row r="8541" spans="1:26" x14ac:dyDescent="0.35">
      <c r="A8541" s="1"/>
      <c r="C8541" s="2"/>
      <c r="D8541" s="3"/>
      <c r="E8541" s="4"/>
      <c r="F8541" s="4"/>
      <c r="G8541" s="5"/>
      <c r="H8541" s="6"/>
      <c r="I8541" s="6"/>
      <c r="J8541" s="6"/>
      <c r="K8541" s="6"/>
      <c r="M8541" s="6"/>
      <c r="N8541" s="6"/>
      <c r="R8541" s="7"/>
      <c r="T8541" s="8"/>
      <c r="U8541" s="9"/>
      <c r="V8541" s="9"/>
      <c r="W8541" s="9"/>
      <c r="X8541" s="8"/>
      <c r="Y8541" s="8"/>
      <c r="Z8541" s="10"/>
    </row>
    <row r="8542" spans="1:26" x14ac:dyDescent="0.35">
      <c r="A8542" s="1"/>
      <c r="C8542" s="2"/>
      <c r="D8542" s="3"/>
      <c r="E8542" s="4"/>
      <c r="F8542" s="4"/>
      <c r="G8542" s="5"/>
      <c r="H8542" s="6"/>
      <c r="I8542" s="6"/>
      <c r="J8542" s="6"/>
      <c r="K8542" s="6"/>
      <c r="M8542" s="6"/>
      <c r="N8542" s="6"/>
      <c r="R8542" s="7"/>
      <c r="T8542" s="8"/>
      <c r="U8542" s="9"/>
      <c r="V8542" s="9"/>
      <c r="W8542" s="9"/>
      <c r="X8542" s="8"/>
      <c r="Y8542" s="8"/>
      <c r="Z8542" s="10"/>
    </row>
    <row r="8543" spans="1:26" x14ac:dyDescent="0.35">
      <c r="A8543" s="1"/>
      <c r="C8543" s="2"/>
      <c r="D8543" s="3"/>
      <c r="E8543" s="4"/>
      <c r="F8543" s="4"/>
      <c r="G8543" s="5"/>
      <c r="H8543" s="6"/>
      <c r="I8543" s="6"/>
      <c r="J8543" s="6"/>
      <c r="K8543" s="6"/>
      <c r="M8543" s="6"/>
      <c r="N8543" s="6"/>
      <c r="R8543" s="7"/>
      <c r="T8543" s="8"/>
      <c r="U8543" s="9"/>
      <c r="V8543" s="9"/>
      <c r="W8543" s="9"/>
      <c r="X8543" s="8"/>
      <c r="Y8543" s="8"/>
      <c r="Z8543" s="10"/>
    </row>
    <row r="8544" spans="1:26" x14ac:dyDescent="0.35">
      <c r="A8544" s="1"/>
      <c r="C8544" s="2"/>
      <c r="D8544" s="3"/>
      <c r="E8544" s="4"/>
      <c r="F8544" s="4"/>
      <c r="G8544" s="5"/>
      <c r="H8544" s="6"/>
      <c r="I8544" s="6"/>
      <c r="J8544" s="6"/>
      <c r="K8544" s="6"/>
      <c r="M8544" s="6"/>
      <c r="N8544" s="6"/>
      <c r="R8544" s="7"/>
      <c r="T8544" s="8"/>
      <c r="U8544" s="9"/>
      <c r="V8544" s="9"/>
      <c r="W8544" s="9"/>
      <c r="X8544" s="8"/>
      <c r="Y8544" s="8"/>
      <c r="Z8544" s="10"/>
    </row>
    <row r="8545" spans="1:26" x14ac:dyDescent="0.35">
      <c r="A8545" s="1"/>
      <c r="C8545" s="2"/>
      <c r="D8545" s="3"/>
      <c r="E8545" s="4"/>
      <c r="F8545" s="4"/>
      <c r="G8545" s="5"/>
      <c r="H8545" s="6"/>
      <c r="I8545" s="6"/>
      <c r="J8545" s="6"/>
      <c r="K8545" s="6"/>
      <c r="M8545" s="6"/>
      <c r="N8545" s="6"/>
      <c r="R8545" s="7"/>
      <c r="T8545" s="8"/>
      <c r="U8545" s="9"/>
      <c r="V8545" s="9"/>
      <c r="W8545" s="9"/>
      <c r="X8545" s="8"/>
      <c r="Y8545" s="8"/>
      <c r="Z8545" s="10"/>
    </row>
    <row r="8546" spans="1:26" x14ac:dyDescent="0.35">
      <c r="A8546" s="1"/>
      <c r="C8546" s="2"/>
      <c r="D8546" s="3"/>
      <c r="E8546" s="4"/>
      <c r="F8546" s="4"/>
      <c r="G8546" s="5"/>
      <c r="H8546" s="6"/>
      <c r="I8546" s="6"/>
      <c r="J8546" s="6"/>
      <c r="K8546" s="6"/>
      <c r="M8546" s="6"/>
      <c r="N8546" s="6"/>
      <c r="R8546" s="7"/>
      <c r="T8546" s="8"/>
      <c r="U8546" s="9"/>
      <c r="V8546" s="9"/>
      <c r="W8546" s="9"/>
      <c r="X8546" s="8"/>
      <c r="Y8546" s="8"/>
      <c r="Z8546" s="10"/>
    </row>
    <row r="8547" spans="1:26" x14ac:dyDescent="0.35">
      <c r="A8547" s="1"/>
      <c r="C8547" s="2"/>
      <c r="D8547" s="3"/>
      <c r="E8547" s="4"/>
      <c r="F8547" s="4"/>
      <c r="G8547" s="5"/>
      <c r="H8547" s="6"/>
      <c r="I8547" s="6"/>
      <c r="J8547" s="6"/>
      <c r="K8547" s="6"/>
      <c r="M8547" s="6"/>
      <c r="N8547" s="6"/>
      <c r="R8547" s="7"/>
      <c r="T8547" s="8"/>
      <c r="U8547" s="9"/>
      <c r="V8547" s="9"/>
      <c r="W8547" s="9"/>
      <c r="X8547" s="8"/>
      <c r="Y8547" s="8"/>
      <c r="Z8547" s="10"/>
    </row>
    <row r="8548" spans="1:26" x14ac:dyDescent="0.35">
      <c r="A8548" s="1"/>
      <c r="C8548" s="2"/>
      <c r="D8548" s="3"/>
      <c r="E8548" s="4"/>
      <c r="F8548" s="4"/>
      <c r="G8548" s="5"/>
      <c r="H8548" s="6"/>
      <c r="I8548" s="6"/>
      <c r="J8548" s="6"/>
      <c r="K8548" s="6"/>
      <c r="M8548" s="6"/>
      <c r="N8548" s="6"/>
      <c r="R8548" s="7"/>
      <c r="T8548" s="8"/>
      <c r="U8548" s="9"/>
      <c r="V8548" s="9"/>
      <c r="W8548" s="9"/>
      <c r="X8548" s="8"/>
      <c r="Y8548" s="8"/>
      <c r="Z8548" s="10"/>
    </row>
    <row r="8549" spans="1:26" x14ac:dyDescent="0.35">
      <c r="A8549" s="1"/>
      <c r="C8549" s="2"/>
      <c r="D8549" s="3"/>
      <c r="E8549" s="4"/>
      <c r="F8549" s="4"/>
      <c r="G8549" s="5"/>
      <c r="H8549" s="6"/>
      <c r="I8549" s="6"/>
      <c r="J8549" s="6"/>
      <c r="K8549" s="6"/>
      <c r="M8549" s="6"/>
      <c r="N8549" s="6"/>
      <c r="R8549" s="7"/>
      <c r="T8549" s="8"/>
      <c r="U8549" s="9"/>
      <c r="V8549" s="9"/>
      <c r="W8549" s="9"/>
      <c r="X8549" s="8"/>
      <c r="Y8549" s="8"/>
      <c r="Z8549" s="10"/>
    </row>
    <row r="8550" spans="1:26" x14ac:dyDescent="0.35">
      <c r="A8550" s="1"/>
      <c r="C8550" s="2"/>
      <c r="D8550" s="3"/>
      <c r="E8550" s="4"/>
      <c r="F8550" s="4"/>
      <c r="G8550" s="5"/>
      <c r="H8550" s="6"/>
      <c r="I8550" s="6"/>
      <c r="J8550" s="6"/>
      <c r="K8550" s="6"/>
      <c r="M8550" s="6"/>
      <c r="N8550" s="6"/>
      <c r="R8550" s="7"/>
      <c r="T8550" s="8"/>
      <c r="U8550" s="9"/>
      <c r="V8550" s="9"/>
      <c r="W8550" s="9"/>
      <c r="X8550" s="8"/>
      <c r="Y8550" s="8"/>
      <c r="Z8550" s="10"/>
    </row>
    <row r="8551" spans="1:26" x14ac:dyDescent="0.35">
      <c r="A8551" s="1"/>
      <c r="C8551" s="2"/>
      <c r="D8551" s="3"/>
      <c r="E8551" s="4"/>
      <c r="F8551" s="4"/>
      <c r="G8551" s="5"/>
      <c r="H8551" s="6"/>
      <c r="I8551" s="6"/>
      <c r="J8551" s="6"/>
      <c r="K8551" s="6"/>
      <c r="M8551" s="6"/>
      <c r="N8551" s="6"/>
      <c r="R8551" s="7"/>
      <c r="T8551" s="8"/>
      <c r="U8551" s="9"/>
      <c r="V8551" s="9"/>
      <c r="W8551" s="9"/>
      <c r="X8551" s="8"/>
      <c r="Y8551" s="8"/>
      <c r="Z8551" s="10"/>
    </row>
    <row r="8552" spans="1:26" x14ac:dyDescent="0.35">
      <c r="A8552" s="1"/>
      <c r="C8552" s="2"/>
      <c r="D8552" s="3"/>
      <c r="E8552" s="4"/>
      <c r="F8552" s="4"/>
      <c r="G8552" s="5"/>
      <c r="H8552" s="6"/>
      <c r="I8552" s="6"/>
      <c r="J8552" s="6"/>
      <c r="K8552" s="6"/>
      <c r="M8552" s="6"/>
      <c r="N8552" s="6"/>
      <c r="R8552" s="7"/>
      <c r="T8552" s="8"/>
      <c r="U8552" s="9"/>
      <c r="V8552" s="9"/>
      <c r="W8552" s="9"/>
      <c r="X8552" s="8"/>
      <c r="Y8552" s="8"/>
      <c r="Z8552" s="10"/>
    </row>
    <row r="8553" spans="1:26" x14ac:dyDescent="0.35">
      <c r="A8553" s="1"/>
      <c r="C8553" s="2"/>
      <c r="D8553" s="3"/>
      <c r="E8553" s="4"/>
      <c r="F8553" s="4"/>
      <c r="G8553" s="5"/>
      <c r="H8553" s="6"/>
      <c r="I8553" s="6"/>
      <c r="J8553" s="6"/>
      <c r="K8553" s="6"/>
      <c r="M8553" s="6"/>
      <c r="N8553" s="6"/>
      <c r="R8553" s="7"/>
      <c r="T8553" s="8"/>
      <c r="U8553" s="9"/>
      <c r="V8553" s="9"/>
      <c r="W8553" s="9"/>
      <c r="X8553" s="8"/>
      <c r="Y8553" s="8"/>
      <c r="Z8553" s="10"/>
    </row>
    <row r="8554" spans="1:26" x14ac:dyDescent="0.35">
      <c r="A8554" s="1"/>
      <c r="C8554" s="2"/>
      <c r="D8554" s="3"/>
      <c r="E8554" s="4"/>
      <c r="F8554" s="4"/>
      <c r="G8554" s="5"/>
      <c r="H8554" s="6"/>
      <c r="I8554" s="6"/>
      <c r="J8554" s="6"/>
      <c r="K8554" s="6"/>
      <c r="M8554" s="6"/>
      <c r="N8554" s="6"/>
      <c r="R8554" s="7"/>
      <c r="T8554" s="8"/>
      <c r="U8554" s="9"/>
      <c r="V8554" s="9"/>
      <c r="W8554" s="9"/>
      <c r="X8554" s="8"/>
      <c r="Y8554" s="8"/>
      <c r="Z8554" s="10"/>
    </row>
    <row r="8555" spans="1:26" x14ac:dyDescent="0.35">
      <c r="A8555" s="1"/>
      <c r="C8555" s="2"/>
      <c r="D8555" s="3"/>
      <c r="E8555" s="4"/>
      <c r="F8555" s="4"/>
      <c r="G8555" s="5"/>
      <c r="H8555" s="6"/>
      <c r="I8555" s="6"/>
      <c r="J8555" s="6"/>
      <c r="K8555" s="6"/>
      <c r="M8555" s="6"/>
      <c r="N8555" s="6"/>
      <c r="R8555" s="7"/>
      <c r="T8555" s="8"/>
      <c r="U8555" s="9"/>
      <c r="V8555" s="9"/>
      <c r="W8555" s="9"/>
      <c r="X8555" s="8"/>
      <c r="Y8555" s="8"/>
      <c r="Z8555" s="10"/>
    </row>
    <row r="8556" spans="1:26" x14ac:dyDescent="0.35">
      <c r="A8556" s="1"/>
      <c r="C8556" s="2"/>
      <c r="D8556" s="3"/>
      <c r="E8556" s="4"/>
      <c r="F8556" s="4"/>
      <c r="G8556" s="5"/>
      <c r="H8556" s="6"/>
      <c r="I8556" s="6"/>
      <c r="J8556" s="6"/>
      <c r="K8556" s="6"/>
      <c r="M8556" s="6"/>
      <c r="N8556" s="6"/>
      <c r="R8556" s="7"/>
      <c r="T8556" s="8"/>
      <c r="U8556" s="9"/>
      <c r="V8556" s="9"/>
      <c r="W8556" s="9"/>
      <c r="X8556" s="8"/>
      <c r="Y8556" s="8"/>
      <c r="Z8556" s="10"/>
    </row>
    <row r="8557" spans="1:26" x14ac:dyDescent="0.35">
      <c r="A8557" s="1"/>
      <c r="C8557" s="2"/>
      <c r="D8557" s="3"/>
      <c r="E8557" s="4"/>
      <c r="F8557" s="4"/>
      <c r="G8557" s="5"/>
      <c r="H8557" s="6"/>
      <c r="I8557" s="6"/>
      <c r="J8557" s="6"/>
      <c r="K8557" s="6"/>
      <c r="M8557" s="6"/>
      <c r="N8557" s="6"/>
      <c r="R8557" s="7"/>
      <c r="T8557" s="8"/>
      <c r="U8557" s="9"/>
      <c r="V8557" s="9"/>
      <c r="W8557" s="9"/>
      <c r="X8557" s="8"/>
      <c r="Y8557" s="8"/>
      <c r="Z8557" s="10"/>
    </row>
    <row r="8558" spans="1:26" x14ac:dyDescent="0.35">
      <c r="A8558" s="1"/>
      <c r="C8558" s="2"/>
      <c r="D8558" s="3"/>
      <c r="E8558" s="4"/>
      <c r="F8558" s="4"/>
      <c r="G8558" s="5"/>
      <c r="H8558" s="6"/>
      <c r="I8558" s="6"/>
      <c r="J8558" s="6"/>
      <c r="K8558" s="6"/>
      <c r="M8558" s="6"/>
      <c r="N8558" s="6"/>
      <c r="R8558" s="7"/>
      <c r="T8558" s="8"/>
      <c r="U8558" s="9"/>
      <c r="V8558" s="9"/>
      <c r="W8558" s="9"/>
      <c r="X8558" s="8"/>
      <c r="Y8558" s="8"/>
      <c r="Z8558" s="10"/>
    </row>
    <row r="8559" spans="1:26" x14ac:dyDescent="0.35">
      <c r="A8559" s="1"/>
      <c r="C8559" s="2"/>
      <c r="D8559" s="3"/>
      <c r="E8559" s="4"/>
      <c r="F8559" s="4"/>
      <c r="G8559" s="5"/>
      <c r="H8559" s="6"/>
      <c r="I8559" s="6"/>
      <c r="J8559" s="6"/>
      <c r="K8559" s="6"/>
      <c r="M8559" s="6"/>
      <c r="N8559" s="6"/>
      <c r="R8559" s="7"/>
      <c r="T8559" s="8"/>
      <c r="U8559" s="9"/>
      <c r="V8559" s="9"/>
      <c r="W8559" s="9"/>
      <c r="X8559" s="8"/>
      <c r="Y8559" s="8"/>
      <c r="Z8559" s="10"/>
    </row>
    <row r="8560" spans="1:26" x14ac:dyDescent="0.35">
      <c r="A8560" s="1"/>
      <c r="C8560" s="2"/>
      <c r="D8560" s="3"/>
      <c r="E8560" s="4"/>
      <c r="F8560" s="4"/>
      <c r="G8560" s="5"/>
      <c r="H8560" s="6"/>
      <c r="I8560" s="6"/>
      <c r="J8560" s="6"/>
      <c r="K8560" s="6"/>
      <c r="M8560" s="6"/>
      <c r="N8560" s="6"/>
      <c r="R8560" s="7"/>
      <c r="T8560" s="8"/>
      <c r="U8560" s="9"/>
      <c r="V8560" s="9"/>
      <c r="W8560" s="9"/>
      <c r="X8560" s="8"/>
      <c r="Y8560" s="8"/>
      <c r="Z8560" s="10"/>
    </row>
    <row r="8561" spans="1:26" x14ac:dyDescent="0.35">
      <c r="A8561" s="1"/>
      <c r="C8561" s="2"/>
      <c r="D8561" s="3"/>
      <c r="E8561" s="4"/>
      <c r="F8561" s="4"/>
      <c r="G8561" s="5"/>
      <c r="H8561" s="6"/>
      <c r="I8561" s="6"/>
      <c r="J8561" s="6"/>
      <c r="K8561" s="6"/>
      <c r="M8561" s="6"/>
      <c r="N8561" s="6"/>
      <c r="R8561" s="7"/>
      <c r="T8561" s="8"/>
      <c r="U8561" s="9"/>
      <c r="V8561" s="9"/>
      <c r="W8561" s="9"/>
      <c r="X8561" s="8"/>
      <c r="Y8561" s="8"/>
      <c r="Z8561" s="10"/>
    </row>
    <row r="8562" spans="1:26" x14ac:dyDescent="0.35">
      <c r="A8562" s="1"/>
      <c r="C8562" s="2"/>
      <c r="D8562" s="3"/>
      <c r="E8562" s="4"/>
      <c r="F8562" s="4"/>
      <c r="G8562" s="5"/>
      <c r="H8562" s="6"/>
      <c r="I8562" s="6"/>
      <c r="J8562" s="6"/>
      <c r="K8562" s="6"/>
      <c r="M8562" s="6"/>
      <c r="N8562" s="6"/>
      <c r="R8562" s="7"/>
      <c r="T8562" s="8"/>
      <c r="U8562" s="9"/>
      <c r="V8562" s="9"/>
      <c r="W8562" s="9"/>
      <c r="X8562" s="8"/>
      <c r="Y8562" s="8"/>
      <c r="Z8562" s="10"/>
    </row>
    <row r="8563" spans="1:26" x14ac:dyDescent="0.35">
      <c r="A8563" s="1"/>
      <c r="C8563" s="2"/>
      <c r="D8563" s="3"/>
      <c r="E8563" s="4"/>
      <c r="F8563" s="4"/>
      <c r="G8563" s="5"/>
      <c r="H8563" s="6"/>
      <c r="I8563" s="6"/>
      <c r="J8563" s="6"/>
      <c r="K8563" s="6"/>
      <c r="M8563" s="6"/>
      <c r="N8563" s="6"/>
      <c r="R8563" s="7"/>
      <c r="T8563" s="8"/>
      <c r="U8563" s="9"/>
      <c r="V8563" s="9"/>
      <c r="W8563" s="9"/>
      <c r="X8563" s="8"/>
      <c r="Y8563" s="8"/>
      <c r="Z8563" s="10"/>
    </row>
    <row r="8564" spans="1:26" x14ac:dyDescent="0.35">
      <c r="A8564" s="1"/>
      <c r="C8564" s="2"/>
      <c r="D8564" s="3"/>
      <c r="E8564" s="4"/>
      <c r="F8564" s="4"/>
      <c r="G8564" s="5"/>
      <c r="H8564" s="6"/>
      <c r="I8564" s="6"/>
      <c r="J8564" s="6"/>
      <c r="K8564" s="6"/>
      <c r="M8564" s="6"/>
      <c r="N8564" s="6"/>
      <c r="R8564" s="7"/>
      <c r="T8564" s="8"/>
      <c r="U8564" s="9"/>
      <c r="V8564" s="9"/>
      <c r="W8564" s="9"/>
      <c r="X8564" s="8"/>
      <c r="Y8564" s="8"/>
      <c r="Z8564" s="10"/>
    </row>
    <row r="8565" spans="1:26" x14ac:dyDescent="0.35">
      <c r="A8565" s="1"/>
      <c r="C8565" s="2"/>
      <c r="D8565" s="3"/>
      <c r="E8565" s="4"/>
      <c r="F8565" s="4"/>
      <c r="G8565" s="5"/>
      <c r="H8565" s="6"/>
      <c r="I8565" s="6"/>
      <c r="J8565" s="6"/>
      <c r="K8565" s="6"/>
      <c r="M8565" s="6"/>
      <c r="N8565" s="6"/>
      <c r="R8565" s="7"/>
      <c r="T8565" s="8"/>
      <c r="U8565" s="9"/>
      <c r="V8565" s="9"/>
      <c r="W8565" s="9"/>
      <c r="X8565" s="8"/>
      <c r="Y8565" s="8"/>
      <c r="Z8565" s="10"/>
    </row>
    <row r="8566" spans="1:26" x14ac:dyDescent="0.35">
      <c r="A8566" s="1"/>
      <c r="C8566" s="2"/>
      <c r="D8566" s="3"/>
      <c r="E8566" s="4"/>
      <c r="F8566" s="4"/>
      <c r="G8566" s="5"/>
      <c r="H8566" s="6"/>
      <c r="I8566" s="6"/>
      <c r="J8566" s="6"/>
      <c r="K8566" s="6"/>
      <c r="M8566" s="6"/>
      <c r="N8566" s="6"/>
      <c r="R8566" s="7"/>
      <c r="T8566" s="8"/>
      <c r="U8566" s="9"/>
      <c r="V8566" s="9"/>
      <c r="W8566" s="9"/>
      <c r="X8566" s="8"/>
      <c r="Y8566" s="8"/>
      <c r="Z8566" s="10"/>
    </row>
    <row r="8567" spans="1:26" x14ac:dyDescent="0.35">
      <c r="A8567" s="1"/>
      <c r="C8567" s="2"/>
      <c r="D8567" s="3"/>
      <c r="E8567" s="4"/>
      <c r="F8567" s="4"/>
      <c r="G8567" s="5"/>
      <c r="H8567" s="6"/>
      <c r="I8567" s="6"/>
      <c r="J8567" s="6"/>
      <c r="K8567" s="6"/>
      <c r="M8567" s="6"/>
      <c r="N8567" s="6"/>
      <c r="R8567" s="7"/>
      <c r="T8567" s="8"/>
      <c r="U8567" s="9"/>
      <c r="V8567" s="9"/>
      <c r="W8567" s="9"/>
      <c r="X8567" s="8"/>
      <c r="Y8567" s="8"/>
      <c r="Z8567" s="10"/>
    </row>
    <row r="8568" spans="1:26" x14ac:dyDescent="0.35">
      <c r="A8568" s="1"/>
      <c r="C8568" s="2"/>
      <c r="D8568" s="3"/>
      <c r="E8568" s="4"/>
      <c r="F8568" s="4"/>
      <c r="G8568" s="5"/>
      <c r="H8568" s="6"/>
      <c r="I8568" s="6"/>
      <c r="J8568" s="6"/>
      <c r="K8568" s="6"/>
      <c r="M8568" s="6"/>
      <c r="N8568" s="6"/>
      <c r="R8568" s="7"/>
      <c r="T8568" s="8"/>
      <c r="U8568" s="9"/>
      <c r="V8568" s="9"/>
      <c r="W8568" s="9"/>
      <c r="X8568" s="8"/>
      <c r="Y8568" s="8"/>
      <c r="Z8568" s="10"/>
    </row>
    <row r="8569" spans="1:26" x14ac:dyDescent="0.35">
      <c r="A8569" s="1"/>
      <c r="C8569" s="2"/>
      <c r="D8569" s="3"/>
      <c r="E8569" s="4"/>
      <c r="F8569" s="4"/>
      <c r="G8569" s="5"/>
      <c r="H8569" s="6"/>
      <c r="I8569" s="6"/>
      <c r="J8569" s="6"/>
      <c r="K8569" s="6"/>
      <c r="M8569" s="6"/>
      <c r="N8569" s="6"/>
      <c r="R8569" s="7"/>
      <c r="T8569" s="8"/>
      <c r="U8569" s="9"/>
      <c r="V8569" s="9"/>
      <c r="W8569" s="9"/>
      <c r="X8569" s="8"/>
      <c r="Y8569" s="8"/>
      <c r="Z8569" s="10"/>
    </row>
    <row r="8570" spans="1:26" x14ac:dyDescent="0.35">
      <c r="A8570" s="1"/>
      <c r="C8570" s="2"/>
      <c r="D8570" s="3"/>
      <c r="E8570" s="4"/>
      <c r="F8570" s="4"/>
      <c r="G8570" s="5"/>
      <c r="H8570" s="6"/>
      <c r="I8570" s="6"/>
      <c r="J8570" s="6"/>
      <c r="K8570" s="6"/>
      <c r="M8570" s="6"/>
      <c r="N8570" s="6"/>
      <c r="R8570" s="7"/>
      <c r="T8570" s="8"/>
      <c r="U8570" s="9"/>
      <c r="V8570" s="9"/>
      <c r="W8570" s="9"/>
      <c r="X8570" s="8"/>
      <c r="Y8570" s="8"/>
      <c r="Z8570" s="10"/>
    </row>
    <row r="8571" spans="1:26" x14ac:dyDescent="0.35">
      <c r="A8571" s="1"/>
      <c r="C8571" s="2"/>
      <c r="D8571" s="3"/>
      <c r="E8571" s="4"/>
      <c r="F8571" s="4"/>
      <c r="G8571" s="5"/>
      <c r="H8571" s="6"/>
      <c r="I8571" s="6"/>
      <c r="J8571" s="6"/>
      <c r="K8571" s="6"/>
      <c r="M8571" s="6"/>
      <c r="N8571" s="6"/>
      <c r="R8571" s="7"/>
      <c r="T8571" s="8"/>
      <c r="U8571" s="9"/>
      <c r="V8571" s="9"/>
      <c r="W8571" s="9"/>
      <c r="X8571" s="8"/>
      <c r="Y8571" s="8"/>
      <c r="Z8571" s="10"/>
    </row>
    <row r="8572" spans="1:26" x14ac:dyDescent="0.35">
      <c r="A8572" s="1"/>
      <c r="C8572" s="2"/>
      <c r="D8572" s="3"/>
      <c r="E8572" s="4"/>
      <c r="F8572" s="4"/>
      <c r="G8572" s="5"/>
      <c r="H8572" s="6"/>
      <c r="I8572" s="6"/>
      <c r="J8572" s="6"/>
      <c r="K8572" s="6"/>
      <c r="M8572" s="6"/>
      <c r="N8572" s="6"/>
      <c r="R8572" s="7"/>
      <c r="T8572" s="8"/>
      <c r="U8572" s="9"/>
      <c r="V8572" s="9"/>
      <c r="W8572" s="9"/>
      <c r="X8572" s="8"/>
      <c r="Y8572" s="8"/>
      <c r="Z8572" s="10"/>
    </row>
    <row r="8573" spans="1:26" x14ac:dyDescent="0.35">
      <c r="A8573" s="1"/>
      <c r="C8573" s="2"/>
      <c r="D8573" s="3"/>
      <c r="E8573" s="4"/>
      <c r="F8573" s="4"/>
      <c r="G8573" s="5"/>
      <c r="H8573" s="6"/>
      <c r="I8573" s="6"/>
      <c r="J8573" s="6"/>
      <c r="K8573" s="6"/>
      <c r="M8573" s="6"/>
      <c r="N8573" s="6"/>
      <c r="R8573" s="7"/>
      <c r="T8573" s="8"/>
      <c r="U8573" s="9"/>
      <c r="V8573" s="9"/>
      <c r="W8573" s="9"/>
      <c r="X8573" s="8"/>
      <c r="Y8573" s="8"/>
      <c r="Z8573" s="10"/>
    </row>
    <row r="8574" spans="1:26" x14ac:dyDescent="0.35">
      <c r="A8574" s="1"/>
      <c r="C8574" s="2"/>
      <c r="D8574" s="3"/>
      <c r="E8574" s="4"/>
      <c r="F8574" s="4"/>
      <c r="G8574" s="5"/>
      <c r="H8574" s="6"/>
      <c r="I8574" s="6"/>
      <c r="J8574" s="6"/>
      <c r="K8574" s="6"/>
      <c r="M8574" s="6"/>
      <c r="N8574" s="6"/>
      <c r="R8574" s="7"/>
      <c r="T8574" s="8"/>
      <c r="U8574" s="9"/>
      <c r="V8574" s="9"/>
      <c r="W8574" s="9"/>
      <c r="X8574" s="8"/>
      <c r="Y8574" s="8"/>
      <c r="Z8574" s="10"/>
    </row>
    <row r="8575" spans="1:26" x14ac:dyDescent="0.35">
      <c r="A8575" s="1"/>
      <c r="C8575" s="2"/>
      <c r="D8575" s="3"/>
      <c r="E8575" s="4"/>
      <c r="F8575" s="4"/>
      <c r="G8575" s="5"/>
      <c r="H8575" s="6"/>
      <c r="I8575" s="6"/>
      <c r="J8575" s="6"/>
      <c r="K8575" s="6"/>
      <c r="M8575" s="6"/>
      <c r="N8575" s="6"/>
      <c r="R8575" s="7"/>
      <c r="T8575" s="8"/>
      <c r="U8575" s="9"/>
      <c r="V8575" s="9"/>
      <c r="W8575" s="9"/>
      <c r="X8575" s="8"/>
      <c r="Y8575" s="8"/>
      <c r="Z8575" s="10"/>
    </row>
    <row r="8576" spans="1:26" x14ac:dyDescent="0.35">
      <c r="A8576" s="1"/>
      <c r="C8576" s="2"/>
      <c r="D8576" s="3"/>
      <c r="E8576" s="4"/>
      <c r="F8576" s="4"/>
      <c r="G8576" s="5"/>
      <c r="H8576" s="6"/>
      <c r="I8576" s="6"/>
      <c r="J8576" s="6"/>
      <c r="K8576" s="6"/>
      <c r="M8576" s="6"/>
      <c r="N8576" s="6"/>
      <c r="R8576" s="7"/>
      <c r="T8576" s="8"/>
      <c r="U8576" s="9"/>
      <c r="V8576" s="9"/>
      <c r="W8576" s="9"/>
      <c r="X8576" s="8"/>
      <c r="Y8576" s="8"/>
      <c r="Z8576" s="10"/>
    </row>
    <row r="8577" spans="1:26" x14ac:dyDescent="0.35">
      <c r="A8577" s="1"/>
      <c r="C8577" s="2"/>
      <c r="D8577" s="3"/>
      <c r="E8577" s="4"/>
      <c r="F8577" s="4"/>
      <c r="G8577" s="5"/>
      <c r="H8577" s="6"/>
      <c r="I8577" s="6"/>
      <c r="J8577" s="6"/>
      <c r="K8577" s="6"/>
      <c r="M8577" s="6"/>
      <c r="N8577" s="6"/>
      <c r="R8577" s="7"/>
      <c r="T8577" s="8"/>
      <c r="U8577" s="9"/>
      <c r="V8577" s="9"/>
      <c r="W8577" s="9"/>
      <c r="X8577" s="8"/>
      <c r="Y8577" s="8"/>
      <c r="Z8577" s="10"/>
    </row>
    <row r="8578" spans="1:26" x14ac:dyDescent="0.35">
      <c r="A8578" s="1"/>
      <c r="C8578" s="2"/>
      <c r="D8578" s="3"/>
      <c r="E8578" s="4"/>
      <c r="F8578" s="4"/>
      <c r="G8578" s="5"/>
      <c r="H8578" s="6"/>
      <c r="I8578" s="6"/>
      <c r="J8578" s="6"/>
      <c r="K8578" s="6"/>
      <c r="M8578" s="6"/>
      <c r="N8578" s="6"/>
      <c r="R8578" s="7"/>
      <c r="T8578" s="8"/>
      <c r="U8578" s="9"/>
      <c r="V8578" s="9"/>
      <c r="W8578" s="9"/>
      <c r="X8578" s="8"/>
      <c r="Y8578" s="8"/>
      <c r="Z8578" s="10"/>
    </row>
    <row r="8579" spans="1:26" x14ac:dyDescent="0.35">
      <c r="A8579" s="1"/>
      <c r="C8579" s="2"/>
      <c r="D8579" s="3"/>
      <c r="E8579" s="4"/>
      <c r="F8579" s="4"/>
      <c r="G8579" s="5"/>
      <c r="H8579" s="6"/>
      <c r="I8579" s="6"/>
      <c r="J8579" s="6"/>
      <c r="K8579" s="6"/>
      <c r="M8579" s="6"/>
      <c r="N8579" s="6"/>
      <c r="R8579" s="7"/>
      <c r="T8579" s="8"/>
      <c r="U8579" s="9"/>
      <c r="V8579" s="9"/>
      <c r="W8579" s="9"/>
      <c r="X8579" s="8"/>
      <c r="Y8579" s="8"/>
      <c r="Z8579" s="10"/>
    </row>
    <row r="8580" spans="1:26" x14ac:dyDescent="0.35">
      <c r="A8580" s="1"/>
      <c r="C8580" s="2"/>
      <c r="D8580" s="3"/>
      <c r="E8580" s="4"/>
      <c r="F8580" s="4"/>
      <c r="G8580" s="5"/>
      <c r="H8580" s="6"/>
      <c r="I8580" s="6"/>
      <c r="J8580" s="6"/>
      <c r="K8580" s="6"/>
      <c r="M8580" s="6"/>
      <c r="N8580" s="6"/>
      <c r="R8580" s="7"/>
      <c r="T8580" s="8"/>
      <c r="U8580" s="9"/>
      <c r="V8580" s="9"/>
      <c r="W8580" s="9"/>
      <c r="X8580" s="8"/>
      <c r="Y8580" s="8"/>
      <c r="Z8580" s="10"/>
    </row>
    <row r="8581" spans="1:26" x14ac:dyDescent="0.35">
      <c r="A8581" s="1"/>
      <c r="C8581" s="2"/>
      <c r="D8581" s="3"/>
      <c r="E8581" s="4"/>
      <c r="F8581" s="4"/>
      <c r="G8581" s="5"/>
      <c r="H8581" s="6"/>
      <c r="I8581" s="6"/>
      <c r="J8581" s="6"/>
      <c r="K8581" s="6"/>
      <c r="M8581" s="6"/>
      <c r="N8581" s="6"/>
      <c r="R8581" s="7"/>
      <c r="T8581" s="8"/>
      <c r="U8581" s="9"/>
      <c r="V8581" s="9"/>
      <c r="W8581" s="9"/>
      <c r="X8581" s="8"/>
      <c r="Y8581" s="8"/>
      <c r="Z8581" s="10"/>
    </row>
    <row r="8582" spans="1:26" x14ac:dyDescent="0.35">
      <c r="A8582" s="1"/>
      <c r="C8582" s="2"/>
      <c r="D8582" s="3"/>
      <c r="E8582" s="4"/>
      <c r="F8582" s="4"/>
      <c r="G8582" s="5"/>
      <c r="H8582" s="6"/>
      <c r="I8582" s="6"/>
      <c r="J8582" s="6"/>
      <c r="K8582" s="6"/>
      <c r="M8582" s="6"/>
      <c r="N8582" s="6"/>
      <c r="R8582" s="7"/>
      <c r="T8582" s="8"/>
      <c r="U8582" s="9"/>
      <c r="V8582" s="9"/>
      <c r="W8582" s="9"/>
      <c r="X8582" s="8"/>
      <c r="Y8582" s="8"/>
      <c r="Z8582" s="10"/>
    </row>
    <row r="8583" spans="1:26" x14ac:dyDescent="0.35">
      <c r="A8583" s="1"/>
      <c r="C8583" s="2"/>
      <c r="D8583" s="3"/>
      <c r="E8583" s="4"/>
      <c r="F8583" s="4"/>
      <c r="G8583" s="5"/>
      <c r="H8583" s="6"/>
      <c r="I8583" s="6"/>
      <c r="J8583" s="6"/>
      <c r="K8583" s="6"/>
      <c r="M8583" s="6"/>
      <c r="N8583" s="6"/>
      <c r="R8583" s="7"/>
      <c r="T8583" s="8"/>
      <c r="U8583" s="9"/>
      <c r="V8583" s="9"/>
      <c r="W8583" s="9"/>
      <c r="X8583" s="8"/>
      <c r="Y8583" s="8"/>
      <c r="Z8583" s="10"/>
    </row>
    <row r="8584" spans="1:26" x14ac:dyDescent="0.35">
      <c r="A8584" s="1"/>
      <c r="C8584" s="2"/>
      <c r="D8584" s="3"/>
      <c r="E8584" s="4"/>
      <c r="F8584" s="4"/>
      <c r="G8584" s="5"/>
      <c r="H8584" s="6"/>
      <c r="I8584" s="6"/>
      <c r="J8584" s="6"/>
      <c r="K8584" s="6"/>
      <c r="M8584" s="6"/>
      <c r="N8584" s="6"/>
      <c r="R8584" s="7"/>
      <c r="T8584" s="8"/>
      <c r="U8584" s="9"/>
      <c r="V8584" s="9"/>
      <c r="W8584" s="9"/>
      <c r="X8584" s="8"/>
      <c r="Y8584" s="8"/>
      <c r="Z8584" s="10"/>
    </row>
    <row r="8585" spans="1:26" x14ac:dyDescent="0.35">
      <c r="A8585" s="1"/>
      <c r="C8585" s="2"/>
      <c r="D8585" s="3"/>
      <c r="E8585" s="4"/>
      <c r="F8585" s="4"/>
      <c r="G8585" s="5"/>
      <c r="H8585" s="6"/>
      <c r="I8585" s="6"/>
      <c r="J8585" s="6"/>
      <c r="K8585" s="6"/>
      <c r="M8585" s="6"/>
      <c r="N8585" s="6"/>
      <c r="R8585" s="7"/>
      <c r="T8585" s="8"/>
      <c r="U8585" s="9"/>
      <c r="V8585" s="9"/>
      <c r="W8585" s="9"/>
      <c r="X8585" s="8"/>
      <c r="Y8585" s="8"/>
      <c r="Z8585" s="10"/>
    </row>
    <row r="8586" spans="1:26" x14ac:dyDescent="0.35">
      <c r="A8586" s="1"/>
      <c r="C8586" s="2"/>
      <c r="D8586" s="3"/>
      <c r="E8586" s="4"/>
      <c r="F8586" s="4"/>
      <c r="G8586" s="5"/>
      <c r="H8586" s="6"/>
      <c r="I8586" s="6"/>
      <c r="J8586" s="6"/>
      <c r="K8586" s="6"/>
      <c r="M8586" s="6"/>
      <c r="N8586" s="6"/>
      <c r="R8586" s="7"/>
      <c r="T8586" s="8"/>
      <c r="U8586" s="9"/>
      <c r="V8586" s="9"/>
      <c r="W8586" s="9"/>
      <c r="X8586" s="8"/>
      <c r="Y8586" s="8"/>
      <c r="Z8586" s="10"/>
    </row>
    <row r="8587" spans="1:26" x14ac:dyDescent="0.35">
      <c r="A8587" s="1"/>
      <c r="C8587" s="2"/>
      <c r="D8587" s="3"/>
      <c r="E8587" s="4"/>
      <c r="F8587" s="4"/>
      <c r="G8587" s="5"/>
      <c r="H8587" s="6"/>
      <c r="I8587" s="6"/>
      <c r="J8587" s="6"/>
      <c r="K8587" s="6"/>
      <c r="M8587" s="6"/>
      <c r="N8587" s="6"/>
      <c r="R8587" s="7"/>
      <c r="T8587" s="8"/>
      <c r="U8587" s="9"/>
      <c r="V8587" s="9"/>
      <c r="W8587" s="9"/>
      <c r="X8587" s="8"/>
      <c r="Y8587" s="8"/>
      <c r="Z8587" s="10"/>
    </row>
    <row r="8588" spans="1:26" x14ac:dyDescent="0.35">
      <c r="A8588" s="1"/>
      <c r="C8588" s="2"/>
      <c r="D8588" s="3"/>
      <c r="E8588" s="4"/>
      <c r="F8588" s="4"/>
      <c r="G8588" s="5"/>
      <c r="H8588" s="6"/>
      <c r="I8588" s="6"/>
      <c r="J8588" s="6"/>
      <c r="K8588" s="6"/>
      <c r="M8588" s="6"/>
      <c r="N8588" s="6"/>
      <c r="R8588" s="7"/>
      <c r="T8588" s="8"/>
      <c r="U8588" s="9"/>
      <c r="V8588" s="9"/>
      <c r="W8588" s="9"/>
      <c r="X8588" s="8"/>
      <c r="Y8588" s="8"/>
      <c r="Z8588" s="10"/>
    </row>
    <row r="8589" spans="1:26" x14ac:dyDescent="0.35">
      <c r="A8589" s="1"/>
      <c r="C8589" s="2"/>
      <c r="D8589" s="3"/>
      <c r="E8589" s="4"/>
      <c r="F8589" s="4"/>
      <c r="G8589" s="5"/>
      <c r="H8589" s="6"/>
      <c r="I8589" s="6"/>
      <c r="J8589" s="6"/>
      <c r="K8589" s="6"/>
      <c r="M8589" s="6"/>
      <c r="N8589" s="6"/>
      <c r="R8589" s="7"/>
      <c r="T8589" s="8"/>
      <c r="U8589" s="9"/>
      <c r="V8589" s="9"/>
      <c r="W8589" s="9"/>
      <c r="X8589" s="8"/>
      <c r="Y8589" s="8"/>
      <c r="Z8589" s="10"/>
    </row>
    <row r="8590" spans="1:26" x14ac:dyDescent="0.35">
      <c r="A8590" s="1"/>
      <c r="C8590" s="2"/>
      <c r="D8590" s="3"/>
      <c r="E8590" s="4"/>
      <c r="F8590" s="4"/>
      <c r="G8590" s="5"/>
      <c r="H8590" s="6"/>
      <c r="I8590" s="6"/>
      <c r="J8590" s="6"/>
      <c r="K8590" s="6"/>
      <c r="M8590" s="6"/>
      <c r="N8590" s="6"/>
      <c r="R8590" s="7"/>
      <c r="T8590" s="8"/>
      <c r="U8590" s="9"/>
      <c r="V8590" s="9"/>
      <c r="W8590" s="9"/>
      <c r="X8590" s="8"/>
      <c r="Y8590" s="8"/>
      <c r="Z8590" s="10"/>
    </row>
    <row r="8591" spans="1:26" x14ac:dyDescent="0.35">
      <c r="A8591" s="1"/>
      <c r="C8591" s="2"/>
      <c r="D8591" s="3"/>
      <c r="E8591" s="4"/>
      <c r="F8591" s="4"/>
      <c r="G8591" s="5"/>
      <c r="H8591" s="6"/>
      <c r="I8591" s="6"/>
      <c r="J8591" s="6"/>
      <c r="K8591" s="6"/>
      <c r="M8591" s="6"/>
      <c r="N8591" s="6"/>
      <c r="R8591" s="7"/>
      <c r="T8591" s="8"/>
      <c r="U8591" s="9"/>
      <c r="V8591" s="9"/>
      <c r="W8591" s="9"/>
      <c r="X8591" s="8"/>
      <c r="Y8591" s="8"/>
      <c r="Z8591" s="10"/>
    </row>
    <row r="8592" spans="1:26" x14ac:dyDescent="0.35">
      <c r="A8592" s="1"/>
      <c r="C8592" s="2"/>
      <c r="D8592" s="3"/>
      <c r="E8592" s="4"/>
      <c r="F8592" s="4"/>
      <c r="G8592" s="5"/>
      <c r="H8592" s="6"/>
      <c r="I8592" s="6"/>
      <c r="J8592" s="6"/>
      <c r="K8592" s="6"/>
      <c r="M8592" s="6"/>
      <c r="N8592" s="6"/>
      <c r="R8592" s="7"/>
      <c r="T8592" s="8"/>
      <c r="U8592" s="9"/>
      <c r="V8592" s="9"/>
      <c r="W8592" s="9"/>
      <c r="X8592" s="8"/>
      <c r="Y8592" s="8"/>
      <c r="Z8592" s="10"/>
    </row>
    <row r="8593" spans="1:26" x14ac:dyDescent="0.35">
      <c r="A8593" s="1"/>
      <c r="C8593" s="2"/>
      <c r="D8593" s="3"/>
      <c r="E8593" s="4"/>
      <c r="F8593" s="4"/>
      <c r="G8593" s="5"/>
      <c r="H8593" s="6"/>
      <c r="I8593" s="6"/>
      <c r="J8593" s="6"/>
      <c r="K8593" s="6"/>
      <c r="M8593" s="6"/>
      <c r="N8593" s="6"/>
      <c r="R8593" s="7"/>
      <c r="T8593" s="8"/>
      <c r="U8593" s="9"/>
      <c r="V8593" s="9"/>
      <c r="W8593" s="9"/>
      <c r="X8593" s="8"/>
      <c r="Y8593" s="8"/>
      <c r="Z8593" s="10"/>
    </row>
    <row r="8594" spans="1:26" x14ac:dyDescent="0.35">
      <c r="A8594" s="1"/>
      <c r="C8594" s="2"/>
      <c r="D8594" s="3"/>
      <c r="E8594" s="4"/>
      <c r="F8594" s="4"/>
      <c r="G8594" s="5"/>
      <c r="H8594" s="6"/>
      <c r="I8594" s="6"/>
      <c r="J8594" s="6"/>
      <c r="K8594" s="6"/>
      <c r="M8594" s="6"/>
      <c r="N8594" s="6"/>
      <c r="R8594" s="7"/>
      <c r="T8594" s="8"/>
      <c r="U8594" s="9"/>
      <c r="V8594" s="9"/>
      <c r="W8594" s="9"/>
      <c r="X8594" s="8"/>
      <c r="Y8594" s="8"/>
      <c r="Z8594" s="10"/>
    </row>
    <row r="8595" spans="1:26" x14ac:dyDescent="0.35">
      <c r="A8595" s="1"/>
      <c r="C8595" s="2"/>
      <c r="D8595" s="3"/>
      <c r="E8595" s="4"/>
      <c r="F8595" s="4"/>
      <c r="G8595" s="5"/>
      <c r="H8595" s="6"/>
      <c r="I8595" s="6"/>
      <c r="J8595" s="6"/>
      <c r="K8595" s="6"/>
      <c r="M8595" s="6"/>
      <c r="N8595" s="6"/>
      <c r="R8595" s="7"/>
      <c r="T8595" s="8"/>
      <c r="U8595" s="9"/>
      <c r="V8595" s="9"/>
      <c r="W8595" s="9"/>
      <c r="X8595" s="8"/>
      <c r="Y8595" s="8"/>
      <c r="Z8595" s="10"/>
    </row>
    <row r="8596" spans="1:26" x14ac:dyDescent="0.35">
      <c r="A8596" s="1"/>
      <c r="C8596" s="2"/>
      <c r="D8596" s="3"/>
      <c r="E8596" s="4"/>
      <c r="F8596" s="4"/>
      <c r="G8596" s="5"/>
      <c r="H8596" s="6"/>
      <c r="I8596" s="6"/>
      <c r="J8596" s="6"/>
      <c r="K8596" s="6"/>
      <c r="M8596" s="6"/>
      <c r="N8596" s="6"/>
      <c r="R8596" s="7"/>
      <c r="T8596" s="8"/>
      <c r="U8596" s="9"/>
      <c r="V8596" s="9"/>
      <c r="W8596" s="9"/>
      <c r="X8596" s="8"/>
      <c r="Y8596" s="8"/>
      <c r="Z8596" s="10"/>
    </row>
    <row r="8597" spans="1:26" x14ac:dyDescent="0.35">
      <c r="A8597" s="1"/>
      <c r="C8597" s="2"/>
      <c r="D8597" s="3"/>
      <c r="E8597" s="4"/>
      <c r="F8597" s="4"/>
      <c r="G8597" s="5"/>
      <c r="H8597" s="6"/>
      <c r="I8597" s="6"/>
      <c r="J8597" s="6"/>
      <c r="K8597" s="6"/>
      <c r="M8597" s="6"/>
      <c r="N8597" s="6"/>
      <c r="R8597" s="7"/>
      <c r="T8597" s="8"/>
      <c r="U8597" s="9"/>
      <c r="V8597" s="9"/>
      <c r="W8597" s="9"/>
      <c r="X8597" s="8"/>
      <c r="Y8597" s="8"/>
      <c r="Z8597" s="10"/>
    </row>
    <row r="8598" spans="1:26" x14ac:dyDescent="0.35">
      <c r="A8598" s="1"/>
      <c r="C8598" s="2"/>
      <c r="D8598" s="3"/>
      <c r="E8598" s="4"/>
      <c r="F8598" s="4"/>
      <c r="G8598" s="5"/>
      <c r="H8598" s="6"/>
      <c r="I8598" s="6"/>
      <c r="J8598" s="6"/>
      <c r="K8598" s="6"/>
      <c r="M8598" s="6"/>
      <c r="N8598" s="6"/>
      <c r="R8598" s="7"/>
      <c r="T8598" s="8"/>
      <c r="U8598" s="9"/>
      <c r="V8598" s="9"/>
      <c r="W8598" s="9"/>
      <c r="X8598" s="8"/>
      <c r="Y8598" s="8"/>
      <c r="Z8598" s="10"/>
    </row>
    <row r="8599" spans="1:26" x14ac:dyDescent="0.35">
      <c r="A8599" s="1"/>
      <c r="C8599" s="2"/>
      <c r="D8599" s="3"/>
      <c r="E8599" s="4"/>
      <c r="F8599" s="4"/>
      <c r="G8599" s="5"/>
      <c r="H8599" s="6"/>
      <c r="I8599" s="6"/>
      <c r="J8599" s="6"/>
      <c r="K8599" s="6"/>
      <c r="M8599" s="6"/>
      <c r="N8599" s="6"/>
      <c r="R8599" s="7"/>
      <c r="T8599" s="8"/>
      <c r="U8599" s="9"/>
      <c r="V8599" s="9"/>
      <c r="W8599" s="9"/>
      <c r="X8599" s="8"/>
      <c r="Y8599" s="8"/>
      <c r="Z8599" s="10"/>
    </row>
    <row r="8600" spans="1:26" x14ac:dyDescent="0.35">
      <c r="A8600" s="1"/>
      <c r="C8600" s="2"/>
      <c r="D8600" s="3"/>
      <c r="E8600" s="4"/>
      <c r="F8600" s="4"/>
      <c r="G8600" s="5"/>
      <c r="H8600" s="6"/>
      <c r="I8600" s="6"/>
      <c r="J8600" s="6"/>
      <c r="K8600" s="6"/>
      <c r="M8600" s="6"/>
      <c r="N8600" s="6"/>
      <c r="R8600" s="7"/>
      <c r="T8600" s="8"/>
      <c r="U8600" s="9"/>
      <c r="V8600" s="9"/>
      <c r="W8600" s="9"/>
      <c r="X8600" s="8"/>
      <c r="Y8600" s="8"/>
      <c r="Z8600" s="10"/>
    </row>
    <row r="8601" spans="1:26" x14ac:dyDescent="0.35">
      <c r="A8601" s="1"/>
      <c r="C8601" s="2"/>
      <c r="D8601" s="3"/>
      <c r="E8601" s="4"/>
      <c r="F8601" s="4"/>
      <c r="G8601" s="5"/>
      <c r="H8601" s="6"/>
      <c r="I8601" s="6"/>
      <c r="J8601" s="6"/>
      <c r="K8601" s="6"/>
      <c r="M8601" s="6"/>
      <c r="N8601" s="6"/>
      <c r="R8601" s="7"/>
      <c r="T8601" s="8"/>
      <c r="U8601" s="9"/>
      <c r="V8601" s="9"/>
      <c r="W8601" s="9"/>
      <c r="X8601" s="8"/>
      <c r="Y8601" s="8"/>
      <c r="Z8601" s="10"/>
    </row>
    <row r="8602" spans="1:26" x14ac:dyDescent="0.35">
      <c r="A8602" s="1"/>
      <c r="C8602" s="2"/>
      <c r="D8602" s="3"/>
      <c r="E8602" s="4"/>
      <c r="F8602" s="4"/>
      <c r="G8602" s="5"/>
      <c r="H8602" s="6"/>
      <c r="I8602" s="6"/>
      <c r="J8602" s="6"/>
      <c r="K8602" s="6"/>
      <c r="M8602" s="6"/>
      <c r="N8602" s="6"/>
      <c r="R8602" s="7"/>
      <c r="T8602" s="8"/>
      <c r="U8602" s="9"/>
      <c r="V8602" s="9"/>
      <c r="W8602" s="9"/>
      <c r="X8602" s="8"/>
      <c r="Y8602" s="8"/>
      <c r="Z8602" s="10"/>
    </row>
    <row r="8603" spans="1:26" x14ac:dyDescent="0.35">
      <c r="A8603" s="1"/>
      <c r="C8603" s="2"/>
      <c r="D8603" s="3"/>
      <c r="E8603" s="4"/>
      <c r="F8603" s="4"/>
      <c r="G8603" s="5"/>
      <c r="H8603" s="6"/>
      <c r="I8603" s="6"/>
      <c r="J8603" s="6"/>
      <c r="K8603" s="6"/>
      <c r="M8603" s="6"/>
      <c r="N8603" s="6"/>
      <c r="R8603" s="7"/>
      <c r="T8603" s="8"/>
      <c r="U8603" s="9"/>
      <c r="V8603" s="9"/>
      <c r="W8603" s="9"/>
      <c r="X8603" s="8"/>
      <c r="Y8603" s="8"/>
      <c r="Z8603" s="10"/>
    </row>
    <row r="8604" spans="1:26" x14ac:dyDescent="0.35">
      <c r="A8604" s="1"/>
      <c r="C8604" s="2"/>
      <c r="D8604" s="3"/>
      <c r="E8604" s="4"/>
      <c r="F8604" s="4"/>
      <c r="G8604" s="5"/>
      <c r="H8604" s="6"/>
      <c r="I8604" s="6"/>
      <c r="J8604" s="6"/>
      <c r="K8604" s="6"/>
      <c r="M8604" s="6"/>
      <c r="N8604" s="6"/>
      <c r="R8604" s="7"/>
      <c r="T8604" s="8"/>
      <c r="U8604" s="9"/>
      <c r="V8604" s="9"/>
      <c r="W8604" s="9"/>
      <c r="X8604" s="8"/>
      <c r="Y8604" s="8"/>
      <c r="Z8604" s="10"/>
    </row>
    <row r="8605" spans="1:26" x14ac:dyDescent="0.35">
      <c r="A8605" s="1"/>
      <c r="C8605" s="2"/>
      <c r="D8605" s="3"/>
      <c r="E8605" s="4"/>
      <c r="F8605" s="4"/>
      <c r="G8605" s="5"/>
      <c r="H8605" s="6"/>
      <c r="I8605" s="6"/>
      <c r="J8605" s="6"/>
      <c r="K8605" s="6"/>
      <c r="M8605" s="6"/>
      <c r="N8605" s="6"/>
      <c r="R8605" s="7"/>
      <c r="T8605" s="8"/>
      <c r="U8605" s="9"/>
      <c r="V8605" s="9"/>
      <c r="W8605" s="9"/>
      <c r="X8605" s="8"/>
      <c r="Y8605" s="8"/>
      <c r="Z8605" s="10"/>
    </row>
    <row r="8606" spans="1:26" x14ac:dyDescent="0.35">
      <c r="A8606" s="1"/>
      <c r="C8606" s="2"/>
      <c r="D8606" s="3"/>
      <c r="E8606" s="4"/>
      <c r="F8606" s="4"/>
      <c r="G8606" s="5"/>
      <c r="H8606" s="6"/>
      <c r="I8606" s="6"/>
      <c r="J8606" s="6"/>
      <c r="K8606" s="6"/>
      <c r="M8606" s="6"/>
      <c r="N8606" s="6"/>
      <c r="R8606" s="7"/>
      <c r="T8606" s="8"/>
      <c r="U8606" s="9"/>
      <c r="V8606" s="9"/>
      <c r="W8606" s="9"/>
      <c r="X8606" s="8"/>
      <c r="Y8606" s="8"/>
      <c r="Z8606" s="10"/>
    </row>
    <row r="8607" spans="1:26" x14ac:dyDescent="0.35">
      <c r="A8607" s="1"/>
      <c r="C8607" s="2"/>
      <c r="D8607" s="3"/>
      <c r="E8607" s="4"/>
      <c r="F8607" s="4"/>
      <c r="G8607" s="5"/>
      <c r="H8607" s="6"/>
      <c r="I8607" s="6"/>
      <c r="J8607" s="6"/>
      <c r="K8607" s="6"/>
      <c r="M8607" s="6"/>
      <c r="N8607" s="6"/>
      <c r="R8607" s="7"/>
      <c r="T8607" s="8"/>
      <c r="U8607" s="9"/>
      <c r="V8607" s="9"/>
      <c r="W8607" s="9"/>
      <c r="X8607" s="8"/>
      <c r="Y8607" s="8"/>
      <c r="Z8607" s="10"/>
    </row>
    <row r="8608" spans="1:26" x14ac:dyDescent="0.35">
      <c r="A8608" s="1"/>
      <c r="C8608" s="2"/>
      <c r="D8608" s="3"/>
      <c r="E8608" s="4"/>
      <c r="F8608" s="4"/>
      <c r="G8608" s="5"/>
      <c r="H8608" s="6"/>
      <c r="I8608" s="6"/>
      <c r="J8608" s="6"/>
      <c r="K8608" s="6"/>
      <c r="M8608" s="6"/>
      <c r="N8608" s="6"/>
      <c r="R8608" s="7"/>
      <c r="T8608" s="8"/>
      <c r="U8608" s="9"/>
      <c r="V8608" s="9"/>
      <c r="W8608" s="9"/>
      <c r="X8608" s="8"/>
      <c r="Y8608" s="8"/>
      <c r="Z8608" s="10"/>
    </row>
    <row r="8609" spans="1:26" x14ac:dyDescent="0.35">
      <c r="A8609" s="1"/>
      <c r="C8609" s="2"/>
      <c r="D8609" s="3"/>
      <c r="E8609" s="4"/>
      <c r="F8609" s="4"/>
      <c r="G8609" s="5"/>
      <c r="H8609" s="6"/>
      <c r="I8609" s="6"/>
      <c r="J8609" s="6"/>
      <c r="K8609" s="6"/>
      <c r="M8609" s="6"/>
      <c r="N8609" s="6"/>
      <c r="R8609" s="7"/>
      <c r="T8609" s="8"/>
      <c r="U8609" s="9"/>
      <c r="V8609" s="9"/>
      <c r="W8609" s="9"/>
      <c r="X8609" s="8"/>
      <c r="Y8609" s="8"/>
      <c r="Z8609" s="10"/>
    </row>
    <row r="8610" spans="1:26" x14ac:dyDescent="0.35">
      <c r="A8610" s="1"/>
      <c r="C8610" s="2"/>
      <c r="D8610" s="3"/>
      <c r="E8610" s="4"/>
      <c r="F8610" s="4"/>
      <c r="G8610" s="5"/>
      <c r="H8610" s="6"/>
      <c r="I8610" s="6"/>
      <c r="J8610" s="6"/>
      <c r="K8610" s="6"/>
      <c r="M8610" s="6"/>
      <c r="N8610" s="6"/>
      <c r="R8610" s="7"/>
      <c r="T8610" s="8"/>
      <c r="U8610" s="9"/>
      <c r="V8610" s="9"/>
      <c r="W8610" s="9"/>
      <c r="X8610" s="8"/>
      <c r="Y8610" s="8"/>
      <c r="Z8610" s="10"/>
    </row>
    <row r="8611" spans="1:26" x14ac:dyDescent="0.35">
      <c r="A8611" s="1"/>
      <c r="C8611" s="2"/>
      <c r="D8611" s="3"/>
      <c r="E8611" s="4"/>
      <c r="F8611" s="4"/>
      <c r="G8611" s="5"/>
      <c r="H8611" s="6"/>
      <c r="I8611" s="6"/>
      <c r="J8611" s="6"/>
      <c r="K8611" s="6"/>
      <c r="M8611" s="6"/>
      <c r="N8611" s="6"/>
      <c r="R8611" s="7"/>
      <c r="T8611" s="8"/>
      <c r="U8611" s="9"/>
      <c r="V8611" s="9"/>
      <c r="W8611" s="9"/>
      <c r="X8611" s="8"/>
      <c r="Y8611" s="8"/>
      <c r="Z8611" s="10"/>
    </row>
    <row r="8612" spans="1:26" x14ac:dyDescent="0.35">
      <c r="A8612" s="1"/>
      <c r="C8612" s="2"/>
      <c r="D8612" s="3"/>
      <c r="E8612" s="4"/>
      <c r="F8612" s="4"/>
      <c r="G8612" s="5"/>
      <c r="H8612" s="6"/>
      <c r="I8612" s="6"/>
      <c r="J8612" s="6"/>
      <c r="K8612" s="6"/>
      <c r="M8612" s="6"/>
      <c r="N8612" s="6"/>
      <c r="R8612" s="7"/>
      <c r="T8612" s="8"/>
      <c r="U8612" s="9"/>
      <c r="V8612" s="9"/>
      <c r="W8612" s="9"/>
      <c r="X8612" s="8"/>
      <c r="Y8612" s="8"/>
      <c r="Z8612" s="10"/>
    </row>
    <row r="8613" spans="1:26" x14ac:dyDescent="0.35">
      <c r="A8613" s="1"/>
      <c r="C8613" s="2"/>
      <c r="D8613" s="3"/>
      <c r="E8613" s="4"/>
      <c r="F8613" s="4"/>
      <c r="G8613" s="5"/>
      <c r="H8613" s="6"/>
      <c r="I8613" s="6"/>
      <c r="J8613" s="6"/>
      <c r="K8613" s="6"/>
      <c r="M8613" s="6"/>
      <c r="N8613" s="6"/>
      <c r="R8613" s="7"/>
      <c r="T8613" s="8"/>
      <c r="U8613" s="9"/>
      <c r="V8613" s="9"/>
      <c r="W8613" s="9"/>
      <c r="X8613" s="8"/>
      <c r="Y8613" s="8"/>
      <c r="Z8613" s="10"/>
    </row>
    <row r="8614" spans="1:26" x14ac:dyDescent="0.35">
      <c r="A8614" s="1"/>
      <c r="C8614" s="2"/>
      <c r="D8614" s="3"/>
      <c r="E8614" s="4"/>
      <c r="F8614" s="4"/>
      <c r="G8614" s="5"/>
      <c r="H8614" s="6"/>
      <c r="I8614" s="6"/>
      <c r="J8614" s="6"/>
      <c r="K8614" s="6"/>
      <c r="M8614" s="6"/>
      <c r="N8614" s="6"/>
      <c r="R8614" s="7"/>
      <c r="T8614" s="8"/>
      <c r="U8614" s="9"/>
      <c r="V8614" s="9"/>
      <c r="W8614" s="9"/>
      <c r="X8614" s="8"/>
      <c r="Y8614" s="8"/>
      <c r="Z8614" s="10"/>
    </row>
    <row r="8615" spans="1:26" x14ac:dyDescent="0.35">
      <c r="A8615" s="1"/>
      <c r="C8615" s="2"/>
      <c r="D8615" s="3"/>
      <c r="E8615" s="4"/>
      <c r="F8615" s="4"/>
      <c r="G8615" s="5"/>
      <c r="H8615" s="6"/>
      <c r="I8615" s="6"/>
      <c r="J8615" s="6"/>
      <c r="K8615" s="6"/>
      <c r="M8615" s="6"/>
      <c r="N8615" s="6"/>
      <c r="R8615" s="7"/>
      <c r="T8615" s="8"/>
      <c r="U8615" s="9"/>
      <c r="V8615" s="9"/>
      <c r="W8615" s="9"/>
      <c r="X8615" s="8"/>
      <c r="Y8615" s="8"/>
      <c r="Z8615" s="10"/>
    </row>
    <row r="8616" spans="1:26" x14ac:dyDescent="0.35">
      <c r="A8616" s="1"/>
      <c r="C8616" s="2"/>
      <c r="D8616" s="3"/>
      <c r="E8616" s="4"/>
      <c r="F8616" s="4"/>
      <c r="G8616" s="5"/>
      <c r="H8616" s="6"/>
      <c r="I8616" s="6"/>
      <c r="J8616" s="6"/>
      <c r="K8616" s="6"/>
      <c r="M8616" s="6"/>
      <c r="N8616" s="6"/>
      <c r="R8616" s="7"/>
      <c r="T8616" s="8"/>
      <c r="U8616" s="9"/>
      <c r="V8616" s="9"/>
      <c r="W8616" s="9"/>
      <c r="X8616" s="8"/>
      <c r="Y8616" s="8"/>
      <c r="Z8616" s="10"/>
    </row>
    <row r="8617" spans="1:26" x14ac:dyDescent="0.35">
      <c r="A8617" s="1"/>
      <c r="C8617" s="2"/>
      <c r="D8617" s="3"/>
      <c r="E8617" s="4"/>
      <c r="F8617" s="4"/>
      <c r="G8617" s="5"/>
      <c r="H8617" s="6"/>
      <c r="I8617" s="6"/>
      <c r="J8617" s="6"/>
      <c r="K8617" s="6"/>
      <c r="M8617" s="6"/>
      <c r="N8617" s="6"/>
      <c r="R8617" s="7"/>
      <c r="T8617" s="8"/>
      <c r="U8617" s="9"/>
      <c r="V8617" s="9"/>
      <c r="W8617" s="9"/>
      <c r="X8617" s="8"/>
      <c r="Y8617" s="8"/>
      <c r="Z8617" s="10"/>
    </row>
    <row r="8618" spans="1:26" x14ac:dyDescent="0.35">
      <c r="A8618" s="1"/>
      <c r="C8618" s="2"/>
      <c r="D8618" s="3"/>
      <c r="E8618" s="4"/>
      <c r="F8618" s="4"/>
      <c r="G8618" s="5"/>
      <c r="H8618" s="6"/>
      <c r="I8618" s="6"/>
      <c r="J8618" s="6"/>
      <c r="K8618" s="6"/>
      <c r="M8618" s="6"/>
      <c r="N8618" s="6"/>
      <c r="R8618" s="7"/>
      <c r="T8618" s="8"/>
      <c r="U8618" s="9"/>
      <c r="V8618" s="9"/>
      <c r="W8618" s="9"/>
      <c r="X8618" s="8"/>
      <c r="Y8618" s="8"/>
      <c r="Z8618" s="10"/>
    </row>
    <row r="8619" spans="1:26" x14ac:dyDescent="0.35">
      <c r="A8619" s="1"/>
      <c r="C8619" s="2"/>
      <c r="D8619" s="3"/>
      <c r="E8619" s="4"/>
      <c r="F8619" s="4"/>
      <c r="G8619" s="5"/>
      <c r="H8619" s="6"/>
      <c r="I8619" s="6"/>
      <c r="J8619" s="6"/>
      <c r="K8619" s="6"/>
      <c r="M8619" s="6"/>
      <c r="N8619" s="6"/>
      <c r="R8619" s="7"/>
      <c r="T8619" s="8"/>
      <c r="U8619" s="9"/>
      <c r="V8619" s="9"/>
      <c r="W8619" s="9"/>
      <c r="X8619" s="8"/>
      <c r="Y8619" s="8"/>
      <c r="Z8619" s="10"/>
    </row>
    <row r="8620" spans="1:26" x14ac:dyDescent="0.35">
      <c r="A8620" s="1"/>
      <c r="C8620" s="2"/>
      <c r="D8620" s="3"/>
      <c r="E8620" s="4"/>
      <c r="F8620" s="4"/>
      <c r="G8620" s="5"/>
      <c r="H8620" s="6"/>
      <c r="I8620" s="6"/>
      <c r="J8620" s="6"/>
      <c r="K8620" s="6"/>
      <c r="M8620" s="6"/>
      <c r="N8620" s="6"/>
      <c r="R8620" s="7"/>
      <c r="T8620" s="8"/>
      <c r="U8620" s="9"/>
      <c r="V8620" s="9"/>
      <c r="W8620" s="9"/>
      <c r="X8620" s="8"/>
      <c r="Y8620" s="8"/>
      <c r="Z8620" s="10"/>
    </row>
    <row r="8621" spans="1:26" x14ac:dyDescent="0.35">
      <c r="A8621" s="1"/>
      <c r="C8621" s="2"/>
      <c r="D8621" s="3"/>
      <c r="E8621" s="4"/>
      <c r="F8621" s="4"/>
      <c r="G8621" s="5"/>
      <c r="H8621" s="6"/>
      <c r="I8621" s="6"/>
      <c r="J8621" s="6"/>
      <c r="K8621" s="6"/>
      <c r="M8621" s="6"/>
      <c r="N8621" s="6"/>
      <c r="R8621" s="7"/>
      <c r="T8621" s="8"/>
      <c r="U8621" s="9"/>
      <c r="V8621" s="9"/>
      <c r="W8621" s="9"/>
      <c r="X8621" s="8"/>
      <c r="Y8621" s="8"/>
      <c r="Z8621" s="10"/>
    </row>
    <row r="8622" spans="1:26" x14ac:dyDescent="0.35">
      <c r="A8622" s="1"/>
      <c r="C8622" s="2"/>
      <c r="D8622" s="3"/>
      <c r="E8622" s="4"/>
      <c r="F8622" s="4"/>
      <c r="G8622" s="5"/>
      <c r="H8622" s="6"/>
      <c r="I8622" s="6"/>
      <c r="J8622" s="6"/>
      <c r="K8622" s="6"/>
      <c r="M8622" s="6"/>
      <c r="N8622" s="6"/>
      <c r="R8622" s="7"/>
      <c r="T8622" s="8"/>
      <c r="U8622" s="9"/>
      <c r="V8622" s="9"/>
      <c r="W8622" s="9"/>
      <c r="X8622" s="8"/>
      <c r="Y8622" s="8"/>
      <c r="Z8622" s="10"/>
    </row>
    <row r="8623" spans="1:26" x14ac:dyDescent="0.35">
      <c r="A8623" s="1"/>
      <c r="C8623" s="2"/>
      <c r="D8623" s="3"/>
      <c r="E8623" s="4"/>
      <c r="F8623" s="4"/>
      <c r="G8623" s="5"/>
      <c r="H8623" s="6"/>
      <c r="I8623" s="6"/>
      <c r="J8623" s="6"/>
      <c r="K8623" s="6"/>
      <c r="M8623" s="6"/>
      <c r="N8623" s="6"/>
      <c r="R8623" s="7"/>
      <c r="T8623" s="8"/>
      <c r="U8623" s="9"/>
      <c r="V8623" s="9"/>
      <c r="W8623" s="9"/>
      <c r="X8623" s="8"/>
      <c r="Y8623" s="8"/>
      <c r="Z8623" s="10"/>
    </row>
    <row r="8624" spans="1:26" x14ac:dyDescent="0.35">
      <c r="A8624" s="1"/>
      <c r="C8624" s="2"/>
      <c r="D8624" s="3"/>
      <c r="E8624" s="4"/>
      <c r="F8624" s="4"/>
      <c r="G8624" s="5"/>
      <c r="H8624" s="6"/>
      <c r="I8624" s="6"/>
      <c r="J8624" s="6"/>
      <c r="K8624" s="6"/>
      <c r="M8624" s="6"/>
      <c r="N8624" s="6"/>
      <c r="R8624" s="7"/>
      <c r="T8624" s="8"/>
      <c r="U8624" s="9"/>
      <c r="V8624" s="9"/>
      <c r="W8624" s="9"/>
      <c r="X8624" s="8"/>
      <c r="Y8624" s="8"/>
      <c r="Z8624" s="10"/>
    </row>
    <row r="8625" spans="1:26" x14ac:dyDescent="0.35">
      <c r="A8625" s="1"/>
      <c r="C8625" s="2"/>
      <c r="D8625" s="3"/>
      <c r="E8625" s="4"/>
      <c r="F8625" s="4"/>
      <c r="G8625" s="5"/>
      <c r="H8625" s="6"/>
      <c r="I8625" s="6"/>
      <c r="J8625" s="6"/>
      <c r="K8625" s="6"/>
      <c r="M8625" s="6"/>
      <c r="N8625" s="6"/>
      <c r="R8625" s="7"/>
      <c r="T8625" s="8"/>
      <c r="U8625" s="9"/>
      <c r="V8625" s="9"/>
      <c r="W8625" s="9"/>
      <c r="X8625" s="8"/>
      <c r="Y8625" s="8"/>
      <c r="Z8625" s="10"/>
    </row>
    <row r="8626" spans="1:26" x14ac:dyDescent="0.35">
      <c r="A8626" s="1"/>
      <c r="C8626" s="2"/>
      <c r="D8626" s="3"/>
      <c r="E8626" s="4"/>
      <c r="F8626" s="4"/>
      <c r="G8626" s="5"/>
      <c r="H8626" s="6"/>
      <c r="I8626" s="6"/>
      <c r="J8626" s="6"/>
      <c r="K8626" s="6"/>
      <c r="M8626" s="6"/>
      <c r="N8626" s="6"/>
      <c r="R8626" s="7"/>
      <c r="T8626" s="8"/>
      <c r="U8626" s="9"/>
      <c r="V8626" s="9"/>
      <c r="W8626" s="9"/>
      <c r="X8626" s="8"/>
      <c r="Y8626" s="8"/>
      <c r="Z8626" s="10"/>
    </row>
    <row r="8627" spans="1:26" x14ac:dyDescent="0.35">
      <c r="A8627" s="1"/>
      <c r="C8627" s="2"/>
      <c r="D8627" s="3"/>
      <c r="E8627" s="4"/>
      <c r="F8627" s="4"/>
      <c r="G8627" s="5"/>
      <c r="H8627" s="6"/>
      <c r="I8627" s="6"/>
      <c r="J8627" s="6"/>
      <c r="K8627" s="6"/>
      <c r="M8627" s="6"/>
      <c r="N8627" s="6"/>
      <c r="R8627" s="7"/>
      <c r="T8627" s="8"/>
      <c r="U8627" s="9"/>
      <c r="V8627" s="9"/>
      <c r="W8627" s="9"/>
      <c r="X8627" s="8"/>
      <c r="Y8627" s="8"/>
      <c r="Z8627" s="10"/>
    </row>
    <row r="8628" spans="1:26" x14ac:dyDescent="0.35">
      <c r="A8628" s="1"/>
      <c r="C8628" s="2"/>
      <c r="D8628" s="3"/>
      <c r="E8628" s="4"/>
      <c r="F8628" s="4"/>
      <c r="G8628" s="5"/>
      <c r="H8628" s="6"/>
      <c r="I8628" s="6"/>
      <c r="J8628" s="6"/>
      <c r="K8628" s="6"/>
      <c r="M8628" s="6"/>
      <c r="N8628" s="6"/>
      <c r="R8628" s="7"/>
      <c r="T8628" s="8"/>
      <c r="U8628" s="9"/>
      <c r="V8628" s="9"/>
      <c r="W8628" s="9"/>
      <c r="X8628" s="8"/>
      <c r="Y8628" s="8"/>
      <c r="Z8628" s="10"/>
    </row>
    <row r="8629" spans="1:26" x14ac:dyDescent="0.35">
      <c r="A8629" s="1"/>
      <c r="C8629" s="2"/>
      <c r="D8629" s="3"/>
      <c r="E8629" s="4"/>
      <c r="F8629" s="4"/>
      <c r="G8629" s="5"/>
      <c r="H8629" s="6"/>
      <c r="I8629" s="6"/>
      <c r="J8629" s="6"/>
      <c r="K8629" s="6"/>
      <c r="M8629" s="6"/>
      <c r="N8629" s="6"/>
      <c r="R8629" s="7"/>
      <c r="T8629" s="8"/>
      <c r="U8629" s="9"/>
      <c r="V8629" s="9"/>
      <c r="W8629" s="9"/>
      <c r="X8629" s="8"/>
      <c r="Y8629" s="8"/>
      <c r="Z8629" s="10"/>
    </row>
    <row r="8630" spans="1:26" x14ac:dyDescent="0.35">
      <c r="A8630" s="1"/>
      <c r="C8630" s="2"/>
      <c r="D8630" s="3"/>
      <c r="E8630" s="4"/>
      <c r="F8630" s="4"/>
      <c r="G8630" s="5"/>
      <c r="H8630" s="6"/>
      <c r="I8630" s="6"/>
      <c r="J8630" s="6"/>
      <c r="K8630" s="6"/>
      <c r="M8630" s="6"/>
      <c r="N8630" s="6"/>
      <c r="R8630" s="7"/>
      <c r="T8630" s="8"/>
      <c r="U8630" s="9"/>
      <c r="V8630" s="9"/>
      <c r="W8630" s="9"/>
      <c r="X8630" s="8"/>
      <c r="Y8630" s="8"/>
      <c r="Z8630" s="10"/>
    </row>
    <row r="8631" spans="1:26" x14ac:dyDescent="0.35">
      <c r="A8631" s="1"/>
      <c r="C8631" s="2"/>
      <c r="D8631" s="3"/>
      <c r="E8631" s="4"/>
      <c r="F8631" s="4"/>
      <c r="G8631" s="5"/>
      <c r="H8631" s="6"/>
      <c r="I8631" s="6"/>
      <c r="J8631" s="6"/>
      <c r="K8631" s="6"/>
      <c r="M8631" s="6"/>
      <c r="N8631" s="6"/>
      <c r="R8631" s="7"/>
      <c r="T8631" s="8"/>
      <c r="U8631" s="9"/>
      <c r="V8631" s="9"/>
      <c r="W8631" s="9"/>
      <c r="X8631" s="8"/>
      <c r="Y8631" s="8"/>
      <c r="Z8631" s="10"/>
    </row>
    <row r="8632" spans="1:26" x14ac:dyDescent="0.35">
      <c r="A8632" s="1"/>
      <c r="C8632" s="2"/>
      <c r="D8632" s="3"/>
      <c r="E8632" s="4"/>
      <c r="F8632" s="4"/>
      <c r="G8632" s="5"/>
      <c r="H8632" s="6"/>
      <c r="I8632" s="6"/>
      <c r="J8632" s="6"/>
      <c r="K8632" s="6"/>
      <c r="M8632" s="6"/>
      <c r="N8632" s="6"/>
      <c r="R8632" s="7"/>
      <c r="T8632" s="8"/>
      <c r="U8632" s="9"/>
      <c r="V8632" s="9"/>
      <c r="W8632" s="9"/>
      <c r="X8632" s="8"/>
      <c r="Y8632" s="8"/>
      <c r="Z8632" s="10"/>
    </row>
    <row r="8633" spans="1:26" x14ac:dyDescent="0.35">
      <c r="A8633" s="1"/>
      <c r="C8633" s="2"/>
      <c r="D8633" s="3"/>
      <c r="E8633" s="4"/>
      <c r="F8633" s="4"/>
      <c r="G8633" s="5"/>
      <c r="H8633" s="6"/>
      <c r="I8633" s="6"/>
      <c r="J8633" s="6"/>
      <c r="K8633" s="6"/>
      <c r="M8633" s="6"/>
      <c r="N8633" s="6"/>
      <c r="R8633" s="7"/>
      <c r="T8633" s="8"/>
      <c r="U8633" s="9"/>
      <c r="V8633" s="9"/>
      <c r="W8633" s="9"/>
      <c r="X8633" s="8"/>
      <c r="Y8633" s="8"/>
      <c r="Z8633" s="10"/>
    </row>
    <row r="8634" spans="1:26" x14ac:dyDescent="0.35">
      <c r="A8634" s="1"/>
      <c r="C8634" s="2"/>
      <c r="D8634" s="3"/>
      <c r="E8634" s="4"/>
      <c r="F8634" s="4"/>
      <c r="G8634" s="5"/>
      <c r="H8634" s="6"/>
      <c r="I8634" s="6"/>
      <c r="J8634" s="6"/>
      <c r="K8634" s="6"/>
      <c r="M8634" s="6"/>
      <c r="N8634" s="6"/>
      <c r="R8634" s="7"/>
      <c r="T8634" s="8"/>
      <c r="U8634" s="9"/>
      <c r="V8634" s="9"/>
      <c r="W8634" s="9"/>
      <c r="X8634" s="8"/>
      <c r="Y8634" s="8"/>
      <c r="Z8634" s="10"/>
    </row>
    <row r="8635" spans="1:26" x14ac:dyDescent="0.35">
      <c r="A8635" s="1"/>
      <c r="C8635" s="2"/>
      <c r="D8635" s="3"/>
      <c r="E8635" s="4"/>
      <c r="F8635" s="4"/>
      <c r="G8635" s="5"/>
      <c r="H8635" s="6"/>
      <c r="I8635" s="6"/>
      <c r="J8635" s="6"/>
      <c r="K8635" s="6"/>
      <c r="M8635" s="6"/>
      <c r="N8635" s="6"/>
      <c r="R8635" s="7"/>
      <c r="T8635" s="8"/>
      <c r="U8635" s="9"/>
      <c r="V8635" s="9"/>
      <c r="W8635" s="9"/>
      <c r="X8635" s="8"/>
      <c r="Y8635" s="8"/>
      <c r="Z8635" s="10"/>
    </row>
    <row r="8636" spans="1:26" x14ac:dyDescent="0.35">
      <c r="A8636" s="1"/>
      <c r="C8636" s="2"/>
      <c r="D8636" s="3"/>
      <c r="E8636" s="4"/>
      <c r="F8636" s="4"/>
      <c r="G8636" s="5"/>
      <c r="H8636" s="6"/>
      <c r="I8636" s="6"/>
      <c r="J8636" s="6"/>
      <c r="K8636" s="6"/>
      <c r="M8636" s="6"/>
      <c r="N8636" s="6"/>
      <c r="R8636" s="7"/>
      <c r="T8636" s="8"/>
      <c r="U8636" s="9"/>
      <c r="V8636" s="9"/>
      <c r="W8636" s="9"/>
      <c r="X8636" s="8"/>
      <c r="Y8636" s="8"/>
      <c r="Z8636" s="10"/>
    </row>
    <row r="8637" spans="1:26" x14ac:dyDescent="0.35">
      <c r="A8637" s="1"/>
      <c r="C8637" s="2"/>
      <c r="D8637" s="3"/>
      <c r="E8637" s="4"/>
      <c r="F8637" s="4"/>
      <c r="G8637" s="5"/>
      <c r="H8637" s="6"/>
      <c r="I8637" s="6"/>
      <c r="J8637" s="6"/>
      <c r="K8637" s="6"/>
      <c r="M8637" s="6"/>
      <c r="N8637" s="6"/>
      <c r="R8637" s="7"/>
      <c r="T8637" s="8"/>
      <c r="U8637" s="9"/>
      <c r="V8637" s="9"/>
      <c r="W8637" s="9"/>
      <c r="X8637" s="8"/>
      <c r="Y8637" s="8"/>
      <c r="Z8637" s="10"/>
    </row>
    <row r="8638" spans="1:26" x14ac:dyDescent="0.35">
      <c r="A8638" s="1"/>
      <c r="C8638" s="2"/>
      <c r="D8638" s="3"/>
      <c r="E8638" s="4"/>
      <c r="F8638" s="4"/>
      <c r="G8638" s="5"/>
      <c r="H8638" s="6"/>
      <c r="I8638" s="6"/>
      <c r="J8638" s="6"/>
      <c r="K8638" s="6"/>
      <c r="M8638" s="6"/>
      <c r="N8638" s="6"/>
      <c r="R8638" s="7"/>
      <c r="T8638" s="8"/>
      <c r="U8638" s="9"/>
      <c r="V8638" s="9"/>
      <c r="W8638" s="9"/>
      <c r="X8638" s="8"/>
      <c r="Y8638" s="8"/>
      <c r="Z8638" s="10"/>
    </row>
    <row r="8639" spans="1:26" x14ac:dyDescent="0.35">
      <c r="A8639" s="1"/>
      <c r="C8639" s="2"/>
      <c r="D8639" s="3"/>
      <c r="E8639" s="4"/>
      <c r="F8639" s="4"/>
      <c r="G8639" s="5"/>
      <c r="H8639" s="6"/>
      <c r="I8639" s="6"/>
      <c r="J8639" s="6"/>
      <c r="K8639" s="6"/>
      <c r="M8639" s="6"/>
      <c r="N8639" s="6"/>
      <c r="R8639" s="7"/>
      <c r="T8639" s="8"/>
      <c r="U8639" s="9"/>
      <c r="V8639" s="9"/>
      <c r="W8639" s="9"/>
      <c r="X8639" s="8"/>
      <c r="Y8639" s="8"/>
      <c r="Z8639" s="10"/>
    </row>
    <row r="8640" spans="1:26" x14ac:dyDescent="0.35">
      <c r="A8640" s="1"/>
      <c r="C8640" s="2"/>
      <c r="D8640" s="3"/>
      <c r="E8640" s="4"/>
      <c r="F8640" s="4"/>
      <c r="G8640" s="5"/>
      <c r="H8640" s="6"/>
      <c r="I8640" s="6"/>
      <c r="J8640" s="6"/>
      <c r="K8640" s="6"/>
      <c r="M8640" s="6"/>
      <c r="N8640" s="6"/>
      <c r="R8640" s="7"/>
      <c r="T8640" s="8"/>
      <c r="U8640" s="9"/>
      <c r="V8640" s="9"/>
      <c r="W8640" s="9"/>
      <c r="X8640" s="8"/>
      <c r="Y8640" s="8"/>
      <c r="Z8640" s="10"/>
    </row>
    <row r="8641" spans="1:26" x14ac:dyDescent="0.35">
      <c r="A8641" s="1"/>
      <c r="C8641" s="2"/>
      <c r="D8641" s="3"/>
      <c r="E8641" s="4"/>
      <c r="F8641" s="4"/>
      <c r="G8641" s="5"/>
      <c r="H8641" s="6"/>
      <c r="I8641" s="6"/>
      <c r="J8641" s="6"/>
      <c r="K8641" s="6"/>
      <c r="M8641" s="6"/>
      <c r="N8641" s="6"/>
      <c r="R8641" s="7"/>
      <c r="T8641" s="8"/>
      <c r="U8641" s="9"/>
      <c r="V8641" s="9"/>
      <c r="W8641" s="9"/>
      <c r="X8641" s="8"/>
      <c r="Y8641" s="8"/>
      <c r="Z8641" s="10"/>
    </row>
    <row r="8642" spans="1:26" x14ac:dyDescent="0.35">
      <c r="A8642" s="1"/>
      <c r="C8642" s="2"/>
      <c r="D8642" s="3"/>
      <c r="E8642" s="4"/>
      <c r="F8642" s="4"/>
      <c r="G8642" s="5"/>
      <c r="H8642" s="6"/>
      <c r="I8642" s="6"/>
      <c r="J8642" s="6"/>
      <c r="K8642" s="6"/>
      <c r="M8642" s="6"/>
      <c r="N8642" s="6"/>
      <c r="R8642" s="7"/>
      <c r="T8642" s="8"/>
      <c r="U8642" s="9"/>
      <c r="V8642" s="9"/>
      <c r="W8642" s="9"/>
      <c r="X8642" s="8"/>
      <c r="Y8642" s="8"/>
      <c r="Z8642" s="10"/>
    </row>
    <row r="8643" spans="1:26" x14ac:dyDescent="0.35">
      <c r="A8643" s="1"/>
      <c r="C8643" s="2"/>
      <c r="D8643" s="3"/>
      <c r="E8643" s="4"/>
      <c r="F8643" s="4"/>
      <c r="G8643" s="5"/>
      <c r="H8643" s="6"/>
      <c r="I8643" s="6"/>
      <c r="J8643" s="6"/>
      <c r="K8643" s="6"/>
      <c r="M8643" s="6"/>
      <c r="N8643" s="6"/>
      <c r="R8643" s="7"/>
      <c r="T8643" s="8"/>
      <c r="U8643" s="9"/>
      <c r="V8643" s="9"/>
      <c r="W8643" s="9"/>
      <c r="X8643" s="8"/>
      <c r="Y8643" s="8"/>
      <c r="Z8643" s="10"/>
    </row>
    <row r="8644" spans="1:26" x14ac:dyDescent="0.35">
      <c r="A8644" s="1"/>
      <c r="C8644" s="2"/>
      <c r="D8644" s="3"/>
      <c r="E8644" s="4"/>
      <c r="F8644" s="4"/>
      <c r="G8644" s="5"/>
      <c r="H8644" s="6"/>
      <c r="I8644" s="6"/>
      <c r="J8644" s="6"/>
      <c r="K8644" s="6"/>
      <c r="M8644" s="6"/>
      <c r="N8644" s="6"/>
      <c r="R8644" s="7"/>
      <c r="T8644" s="8"/>
      <c r="U8644" s="9"/>
      <c r="V8644" s="9"/>
      <c r="W8644" s="9"/>
      <c r="X8644" s="8"/>
      <c r="Y8644" s="8"/>
      <c r="Z8644" s="10"/>
    </row>
    <row r="8645" spans="1:26" x14ac:dyDescent="0.35">
      <c r="A8645" s="1"/>
      <c r="C8645" s="2"/>
      <c r="D8645" s="3"/>
      <c r="E8645" s="4"/>
      <c r="F8645" s="4"/>
      <c r="G8645" s="5"/>
      <c r="H8645" s="6"/>
      <c r="I8645" s="6"/>
      <c r="J8645" s="6"/>
      <c r="K8645" s="6"/>
      <c r="M8645" s="6"/>
      <c r="N8645" s="6"/>
      <c r="R8645" s="7"/>
      <c r="T8645" s="8"/>
      <c r="U8645" s="9"/>
      <c r="V8645" s="9"/>
      <c r="W8645" s="9"/>
      <c r="X8645" s="8"/>
      <c r="Y8645" s="8"/>
      <c r="Z8645" s="10"/>
    </row>
    <row r="8646" spans="1:26" x14ac:dyDescent="0.35">
      <c r="A8646" s="1"/>
      <c r="C8646" s="2"/>
      <c r="D8646" s="3"/>
      <c r="E8646" s="4"/>
      <c r="F8646" s="4"/>
      <c r="G8646" s="5"/>
      <c r="H8646" s="6"/>
      <c r="I8646" s="6"/>
      <c r="J8646" s="6"/>
      <c r="K8646" s="6"/>
      <c r="M8646" s="6"/>
      <c r="N8646" s="6"/>
      <c r="R8646" s="7"/>
      <c r="T8646" s="8"/>
      <c r="U8646" s="9"/>
      <c r="V8646" s="9"/>
      <c r="W8646" s="9"/>
      <c r="X8646" s="8"/>
      <c r="Y8646" s="8"/>
      <c r="Z8646" s="10"/>
    </row>
    <row r="8647" spans="1:26" x14ac:dyDescent="0.35">
      <c r="A8647" s="1"/>
      <c r="C8647" s="2"/>
      <c r="D8647" s="3"/>
      <c r="E8647" s="4"/>
      <c r="F8647" s="4"/>
      <c r="G8647" s="5"/>
      <c r="H8647" s="6"/>
      <c r="I8647" s="6"/>
      <c r="J8647" s="6"/>
      <c r="K8647" s="6"/>
      <c r="M8647" s="6"/>
      <c r="N8647" s="6"/>
      <c r="R8647" s="7"/>
      <c r="T8647" s="8"/>
      <c r="U8647" s="9"/>
      <c r="V8647" s="9"/>
      <c r="W8647" s="9"/>
      <c r="X8647" s="8"/>
      <c r="Y8647" s="8"/>
      <c r="Z8647" s="10"/>
    </row>
    <row r="8648" spans="1:26" x14ac:dyDescent="0.35">
      <c r="A8648" s="1"/>
      <c r="C8648" s="2"/>
      <c r="D8648" s="3"/>
      <c r="E8648" s="4"/>
      <c r="F8648" s="4"/>
      <c r="G8648" s="5"/>
      <c r="H8648" s="6"/>
      <c r="I8648" s="6"/>
      <c r="J8648" s="6"/>
      <c r="K8648" s="6"/>
      <c r="M8648" s="6"/>
      <c r="N8648" s="6"/>
      <c r="R8648" s="7"/>
      <c r="T8648" s="8"/>
      <c r="U8648" s="9"/>
      <c r="V8648" s="9"/>
      <c r="W8648" s="9"/>
      <c r="X8648" s="8"/>
      <c r="Y8648" s="8"/>
      <c r="Z8648" s="10"/>
    </row>
    <row r="8649" spans="1:26" x14ac:dyDescent="0.35">
      <c r="A8649" s="1"/>
      <c r="C8649" s="2"/>
      <c r="D8649" s="3"/>
      <c r="E8649" s="4"/>
      <c r="F8649" s="4"/>
      <c r="G8649" s="5"/>
      <c r="H8649" s="6"/>
      <c r="I8649" s="6"/>
      <c r="J8649" s="6"/>
      <c r="K8649" s="6"/>
      <c r="M8649" s="6"/>
      <c r="N8649" s="6"/>
      <c r="R8649" s="7"/>
      <c r="T8649" s="8"/>
      <c r="U8649" s="9"/>
      <c r="V8649" s="9"/>
      <c r="W8649" s="9"/>
      <c r="X8649" s="8"/>
      <c r="Y8649" s="8"/>
      <c r="Z8649" s="10"/>
    </row>
    <row r="8650" spans="1:26" x14ac:dyDescent="0.35">
      <c r="A8650" s="1"/>
      <c r="C8650" s="2"/>
      <c r="D8650" s="3"/>
      <c r="E8650" s="4"/>
      <c r="F8650" s="4"/>
      <c r="G8650" s="5"/>
      <c r="H8650" s="6"/>
      <c r="I8650" s="6"/>
      <c r="J8650" s="6"/>
      <c r="K8650" s="6"/>
      <c r="M8650" s="6"/>
      <c r="N8650" s="6"/>
      <c r="R8650" s="7"/>
      <c r="T8650" s="8"/>
      <c r="U8650" s="9"/>
      <c r="V8650" s="9"/>
      <c r="W8650" s="9"/>
      <c r="X8650" s="8"/>
      <c r="Y8650" s="8"/>
      <c r="Z8650" s="10"/>
    </row>
    <row r="8651" spans="1:26" x14ac:dyDescent="0.35">
      <c r="A8651" s="1"/>
      <c r="C8651" s="2"/>
      <c r="D8651" s="3"/>
      <c r="E8651" s="4"/>
      <c r="F8651" s="4"/>
      <c r="G8651" s="5"/>
      <c r="H8651" s="6"/>
      <c r="I8651" s="6"/>
      <c r="J8651" s="6"/>
      <c r="K8651" s="6"/>
      <c r="M8651" s="6"/>
      <c r="N8651" s="6"/>
      <c r="R8651" s="7"/>
      <c r="T8651" s="8"/>
      <c r="U8651" s="9"/>
      <c r="V8651" s="9"/>
      <c r="W8651" s="9"/>
      <c r="X8651" s="8"/>
      <c r="Y8651" s="8"/>
      <c r="Z8651" s="10"/>
    </row>
    <row r="8652" spans="1:26" x14ac:dyDescent="0.35">
      <c r="A8652" s="1"/>
      <c r="C8652" s="2"/>
      <c r="D8652" s="3"/>
      <c r="E8652" s="4"/>
      <c r="F8652" s="4"/>
      <c r="G8652" s="5"/>
      <c r="H8652" s="6"/>
      <c r="I8652" s="6"/>
      <c r="J8652" s="6"/>
      <c r="K8652" s="6"/>
      <c r="M8652" s="6"/>
      <c r="N8652" s="6"/>
      <c r="R8652" s="7"/>
      <c r="T8652" s="8"/>
      <c r="U8652" s="9"/>
      <c r="V8652" s="9"/>
      <c r="W8652" s="9"/>
      <c r="X8652" s="8"/>
      <c r="Y8652" s="8"/>
      <c r="Z8652" s="10"/>
    </row>
    <row r="8653" spans="1:26" x14ac:dyDescent="0.35">
      <c r="A8653" s="1"/>
      <c r="C8653" s="2"/>
      <c r="D8653" s="3"/>
      <c r="E8653" s="4"/>
      <c r="F8653" s="4"/>
      <c r="G8653" s="5"/>
      <c r="H8653" s="6"/>
      <c r="I8653" s="6"/>
      <c r="J8653" s="6"/>
      <c r="K8653" s="6"/>
      <c r="M8653" s="6"/>
      <c r="N8653" s="6"/>
      <c r="R8653" s="7"/>
      <c r="T8653" s="8"/>
      <c r="U8653" s="9"/>
      <c r="V8653" s="9"/>
      <c r="W8653" s="9"/>
      <c r="X8653" s="8"/>
      <c r="Y8653" s="8"/>
      <c r="Z8653" s="10"/>
    </row>
    <row r="8654" spans="1:26" x14ac:dyDescent="0.35">
      <c r="A8654" s="1"/>
      <c r="C8654" s="2"/>
      <c r="D8654" s="3"/>
      <c r="E8654" s="4"/>
      <c r="F8654" s="4"/>
      <c r="G8654" s="5"/>
      <c r="H8654" s="6"/>
      <c r="I8654" s="6"/>
      <c r="J8654" s="6"/>
      <c r="K8654" s="6"/>
      <c r="M8654" s="6"/>
      <c r="N8654" s="6"/>
      <c r="R8654" s="7"/>
      <c r="T8654" s="8"/>
      <c r="U8654" s="9"/>
      <c r="V8654" s="9"/>
      <c r="W8654" s="9"/>
      <c r="X8654" s="8"/>
      <c r="Y8654" s="8"/>
      <c r="Z8654" s="10"/>
    </row>
    <row r="8655" spans="1:26" x14ac:dyDescent="0.35">
      <c r="A8655" s="1"/>
      <c r="C8655" s="2"/>
      <c r="D8655" s="3"/>
      <c r="E8655" s="4"/>
      <c r="F8655" s="4"/>
      <c r="G8655" s="5"/>
      <c r="H8655" s="6"/>
      <c r="I8655" s="6"/>
      <c r="J8655" s="6"/>
      <c r="K8655" s="6"/>
      <c r="M8655" s="6"/>
      <c r="N8655" s="6"/>
      <c r="R8655" s="7"/>
      <c r="T8655" s="8"/>
      <c r="U8655" s="9"/>
      <c r="V8655" s="9"/>
      <c r="W8655" s="9"/>
      <c r="X8655" s="8"/>
      <c r="Y8655" s="8"/>
      <c r="Z8655" s="10"/>
    </row>
    <row r="8656" spans="1:26" x14ac:dyDescent="0.35">
      <c r="A8656" s="1"/>
      <c r="C8656" s="2"/>
      <c r="D8656" s="3"/>
      <c r="E8656" s="4"/>
      <c r="F8656" s="4"/>
      <c r="G8656" s="5"/>
      <c r="H8656" s="6"/>
      <c r="I8656" s="6"/>
      <c r="J8656" s="6"/>
      <c r="K8656" s="6"/>
      <c r="M8656" s="6"/>
      <c r="N8656" s="6"/>
      <c r="R8656" s="7"/>
      <c r="T8656" s="8"/>
      <c r="U8656" s="9"/>
      <c r="V8656" s="9"/>
      <c r="W8656" s="9"/>
      <c r="X8656" s="8"/>
      <c r="Y8656" s="8"/>
      <c r="Z8656" s="10"/>
    </row>
    <row r="8657" spans="1:26" x14ac:dyDescent="0.35">
      <c r="A8657" s="1"/>
      <c r="C8657" s="2"/>
      <c r="D8657" s="3"/>
      <c r="E8657" s="4"/>
      <c r="F8657" s="4"/>
      <c r="G8657" s="5"/>
      <c r="H8657" s="6"/>
      <c r="I8657" s="6"/>
      <c r="J8657" s="6"/>
      <c r="K8657" s="6"/>
      <c r="M8657" s="6"/>
      <c r="N8657" s="6"/>
      <c r="R8657" s="7"/>
      <c r="T8657" s="8"/>
      <c r="U8657" s="9"/>
      <c r="V8657" s="9"/>
      <c r="W8657" s="9"/>
      <c r="X8657" s="8"/>
      <c r="Y8657" s="8"/>
      <c r="Z8657" s="10"/>
    </row>
    <row r="8658" spans="1:26" x14ac:dyDescent="0.35">
      <c r="A8658" s="1"/>
      <c r="C8658" s="2"/>
      <c r="D8658" s="3"/>
      <c r="E8658" s="4"/>
      <c r="F8658" s="4"/>
      <c r="G8658" s="5"/>
      <c r="H8658" s="6"/>
      <c r="I8658" s="6"/>
      <c r="J8658" s="6"/>
      <c r="K8658" s="6"/>
      <c r="M8658" s="6"/>
      <c r="N8658" s="6"/>
      <c r="R8658" s="7"/>
      <c r="T8658" s="8"/>
      <c r="U8658" s="9"/>
      <c r="V8658" s="9"/>
      <c r="W8658" s="9"/>
      <c r="X8658" s="8"/>
      <c r="Y8658" s="8"/>
      <c r="Z8658" s="10"/>
    </row>
    <row r="8659" spans="1:26" x14ac:dyDescent="0.35">
      <c r="A8659" s="1"/>
      <c r="C8659" s="2"/>
      <c r="D8659" s="3"/>
      <c r="E8659" s="4"/>
      <c r="F8659" s="4"/>
      <c r="G8659" s="5"/>
      <c r="H8659" s="6"/>
      <c r="I8659" s="6"/>
      <c r="J8659" s="6"/>
      <c r="K8659" s="6"/>
      <c r="M8659" s="6"/>
      <c r="N8659" s="6"/>
      <c r="R8659" s="7"/>
      <c r="T8659" s="8"/>
      <c r="U8659" s="9"/>
      <c r="V8659" s="9"/>
      <c r="W8659" s="9"/>
      <c r="X8659" s="8"/>
      <c r="Y8659" s="8"/>
      <c r="Z8659" s="10"/>
    </row>
    <row r="8660" spans="1:26" x14ac:dyDescent="0.35">
      <c r="A8660" s="1"/>
      <c r="C8660" s="2"/>
      <c r="D8660" s="3"/>
      <c r="E8660" s="4"/>
      <c r="F8660" s="4"/>
      <c r="G8660" s="5"/>
      <c r="H8660" s="6"/>
      <c r="I8660" s="6"/>
      <c r="J8660" s="6"/>
      <c r="K8660" s="6"/>
      <c r="M8660" s="6"/>
      <c r="N8660" s="6"/>
      <c r="R8660" s="7"/>
      <c r="T8660" s="8"/>
      <c r="U8660" s="9"/>
      <c r="V8660" s="9"/>
      <c r="W8660" s="9"/>
      <c r="X8660" s="8"/>
      <c r="Y8660" s="8"/>
      <c r="Z8660" s="10"/>
    </row>
    <row r="8661" spans="1:26" x14ac:dyDescent="0.35">
      <c r="A8661" s="1"/>
      <c r="C8661" s="2"/>
      <c r="D8661" s="3"/>
      <c r="E8661" s="4"/>
      <c r="F8661" s="4"/>
      <c r="G8661" s="5"/>
      <c r="H8661" s="6"/>
      <c r="I8661" s="6"/>
      <c r="J8661" s="6"/>
      <c r="K8661" s="6"/>
      <c r="M8661" s="6"/>
      <c r="N8661" s="6"/>
      <c r="R8661" s="7"/>
      <c r="T8661" s="8"/>
      <c r="U8661" s="9"/>
      <c r="V8661" s="9"/>
      <c r="W8661" s="9"/>
      <c r="X8661" s="8"/>
      <c r="Y8661" s="8"/>
      <c r="Z8661" s="10"/>
    </row>
    <row r="8662" spans="1:26" x14ac:dyDescent="0.35">
      <c r="A8662" s="1"/>
      <c r="C8662" s="2"/>
      <c r="D8662" s="3"/>
      <c r="E8662" s="4"/>
      <c r="F8662" s="4"/>
      <c r="G8662" s="5"/>
      <c r="H8662" s="6"/>
      <c r="I8662" s="6"/>
      <c r="J8662" s="6"/>
      <c r="K8662" s="6"/>
      <c r="M8662" s="6"/>
      <c r="N8662" s="6"/>
      <c r="R8662" s="7"/>
      <c r="T8662" s="8"/>
      <c r="U8662" s="9"/>
      <c r="V8662" s="9"/>
      <c r="W8662" s="9"/>
      <c r="X8662" s="8"/>
      <c r="Y8662" s="8"/>
      <c r="Z8662" s="10"/>
    </row>
    <row r="8663" spans="1:26" x14ac:dyDescent="0.35">
      <c r="A8663" s="1"/>
      <c r="C8663" s="2"/>
      <c r="D8663" s="3"/>
      <c r="E8663" s="4"/>
      <c r="F8663" s="4"/>
      <c r="G8663" s="5"/>
      <c r="H8663" s="6"/>
      <c r="I8663" s="6"/>
      <c r="J8663" s="6"/>
      <c r="K8663" s="6"/>
      <c r="M8663" s="6"/>
      <c r="N8663" s="6"/>
      <c r="R8663" s="7"/>
      <c r="T8663" s="8"/>
      <c r="U8663" s="9"/>
      <c r="V8663" s="9"/>
      <c r="W8663" s="9"/>
      <c r="X8663" s="8"/>
      <c r="Y8663" s="8"/>
      <c r="Z8663" s="10"/>
    </row>
    <row r="8664" spans="1:26" x14ac:dyDescent="0.35">
      <c r="A8664" s="1"/>
      <c r="C8664" s="2"/>
      <c r="D8664" s="3"/>
      <c r="E8664" s="4"/>
      <c r="F8664" s="4"/>
      <c r="G8664" s="5"/>
      <c r="H8664" s="6"/>
      <c r="I8664" s="6"/>
      <c r="J8664" s="6"/>
      <c r="K8664" s="6"/>
      <c r="M8664" s="6"/>
      <c r="N8664" s="6"/>
      <c r="R8664" s="7"/>
      <c r="T8664" s="8"/>
      <c r="U8664" s="9"/>
      <c r="V8664" s="9"/>
      <c r="W8664" s="9"/>
      <c r="X8664" s="8"/>
      <c r="Y8664" s="8"/>
      <c r="Z8664" s="10"/>
    </row>
    <row r="8665" spans="1:26" x14ac:dyDescent="0.35">
      <c r="A8665" s="1"/>
      <c r="C8665" s="2"/>
      <c r="D8665" s="3"/>
      <c r="E8665" s="4"/>
      <c r="F8665" s="4"/>
      <c r="G8665" s="5"/>
      <c r="H8665" s="6"/>
      <c r="I8665" s="6"/>
      <c r="J8665" s="6"/>
      <c r="K8665" s="6"/>
      <c r="M8665" s="6"/>
      <c r="N8665" s="6"/>
      <c r="R8665" s="7"/>
      <c r="T8665" s="8"/>
      <c r="U8665" s="9"/>
      <c r="V8665" s="9"/>
      <c r="W8665" s="9"/>
      <c r="X8665" s="8"/>
      <c r="Y8665" s="8"/>
      <c r="Z8665" s="10"/>
    </row>
    <row r="8666" spans="1:26" x14ac:dyDescent="0.35">
      <c r="A8666" s="1"/>
      <c r="C8666" s="2"/>
      <c r="D8666" s="3"/>
      <c r="E8666" s="4"/>
      <c r="F8666" s="4"/>
      <c r="G8666" s="5"/>
      <c r="H8666" s="6"/>
      <c r="I8666" s="6"/>
      <c r="J8666" s="6"/>
      <c r="K8666" s="6"/>
      <c r="M8666" s="6"/>
      <c r="N8666" s="6"/>
      <c r="R8666" s="7"/>
      <c r="T8666" s="8"/>
      <c r="U8666" s="9"/>
      <c r="V8666" s="9"/>
      <c r="W8666" s="9"/>
      <c r="X8666" s="8"/>
      <c r="Y8666" s="8"/>
      <c r="Z8666" s="10"/>
    </row>
    <row r="8667" spans="1:26" x14ac:dyDescent="0.35">
      <c r="A8667" s="1"/>
      <c r="C8667" s="2"/>
      <c r="D8667" s="3"/>
      <c r="E8667" s="4"/>
      <c r="F8667" s="4"/>
      <c r="G8667" s="5"/>
      <c r="H8667" s="6"/>
      <c r="I8667" s="6"/>
      <c r="J8667" s="6"/>
      <c r="K8667" s="6"/>
      <c r="M8667" s="6"/>
      <c r="N8667" s="6"/>
      <c r="R8667" s="7"/>
      <c r="T8667" s="8"/>
      <c r="U8667" s="9"/>
      <c r="V8667" s="9"/>
      <c r="W8667" s="9"/>
      <c r="X8667" s="8"/>
      <c r="Y8667" s="8"/>
      <c r="Z8667" s="10"/>
    </row>
    <row r="8668" spans="1:26" x14ac:dyDescent="0.35">
      <c r="A8668" s="1"/>
      <c r="C8668" s="2"/>
      <c r="D8668" s="3"/>
      <c r="E8668" s="4"/>
      <c r="F8668" s="4"/>
      <c r="G8668" s="5"/>
      <c r="H8668" s="6"/>
      <c r="I8668" s="6"/>
      <c r="J8668" s="6"/>
      <c r="K8668" s="6"/>
      <c r="M8668" s="6"/>
      <c r="N8668" s="6"/>
      <c r="R8668" s="7"/>
      <c r="T8668" s="8"/>
      <c r="U8668" s="9"/>
      <c r="V8668" s="9"/>
      <c r="W8668" s="9"/>
      <c r="X8668" s="8"/>
      <c r="Y8668" s="8"/>
      <c r="Z8668" s="10"/>
    </row>
    <row r="8669" spans="1:26" x14ac:dyDescent="0.35">
      <c r="A8669" s="1"/>
      <c r="C8669" s="2"/>
      <c r="D8669" s="3"/>
      <c r="E8669" s="4"/>
      <c r="F8669" s="4"/>
      <c r="G8669" s="5"/>
      <c r="H8669" s="6"/>
      <c r="I8669" s="6"/>
      <c r="J8669" s="6"/>
      <c r="K8669" s="6"/>
      <c r="M8669" s="6"/>
      <c r="N8669" s="6"/>
      <c r="R8669" s="7"/>
      <c r="T8669" s="8"/>
      <c r="U8669" s="9"/>
      <c r="V8669" s="9"/>
      <c r="W8669" s="9"/>
      <c r="X8669" s="8"/>
      <c r="Y8669" s="8"/>
      <c r="Z8669" s="10"/>
    </row>
    <row r="8670" spans="1:26" x14ac:dyDescent="0.35">
      <c r="A8670" s="1"/>
      <c r="C8670" s="2"/>
      <c r="D8670" s="3"/>
      <c r="E8670" s="4"/>
      <c r="F8670" s="4"/>
      <c r="G8670" s="5"/>
      <c r="H8670" s="6"/>
      <c r="I8670" s="6"/>
      <c r="J8670" s="6"/>
      <c r="K8670" s="6"/>
      <c r="M8670" s="6"/>
      <c r="N8670" s="6"/>
      <c r="R8670" s="7"/>
      <c r="T8670" s="8"/>
      <c r="U8670" s="9"/>
      <c r="V8670" s="9"/>
      <c r="W8670" s="9"/>
      <c r="X8670" s="8"/>
      <c r="Y8670" s="8"/>
      <c r="Z8670" s="10"/>
    </row>
    <row r="8671" spans="1:26" x14ac:dyDescent="0.35">
      <c r="A8671" s="1"/>
      <c r="C8671" s="2"/>
      <c r="D8671" s="3"/>
      <c r="E8671" s="4"/>
      <c r="F8671" s="4"/>
      <c r="G8671" s="5"/>
      <c r="H8671" s="6"/>
      <c r="I8671" s="6"/>
      <c r="J8671" s="6"/>
      <c r="K8671" s="6"/>
      <c r="M8671" s="6"/>
      <c r="N8671" s="6"/>
      <c r="R8671" s="7"/>
      <c r="T8671" s="8"/>
      <c r="U8671" s="9"/>
      <c r="V8671" s="9"/>
      <c r="W8671" s="9"/>
      <c r="X8671" s="8"/>
      <c r="Y8671" s="8"/>
      <c r="Z8671" s="10"/>
    </row>
    <row r="8672" spans="1:26" x14ac:dyDescent="0.35">
      <c r="A8672" s="1"/>
      <c r="C8672" s="2"/>
      <c r="D8672" s="3"/>
      <c r="E8672" s="4"/>
      <c r="F8672" s="4"/>
      <c r="G8672" s="5"/>
      <c r="H8672" s="6"/>
      <c r="I8672" s="6"/>
      <c r="J8672" s="6"/>
      <c r="K8672" s="6"/>
      <c r="M8672" s="6"/>
      <c r="N8672" s="6"/>
      <c r="R8672" s="7"/>
      <c r="T8672" s="8"/>
      <c r="U8672" s="9"/>
      <c r="V8672" s="9"/>
      <c r="W8672" s="9"/>
      <c r="X8672" s="8"/>
      <c r="Y8672" s="8"/>
      <c r="Z8672" s="10"/>
    </row>
    <row r="8673" spans="1:26" x14ac:dyDescent="0.35">
      <c r="A8673" s="1"/>
      <c r="C8673" s="2"/>
      <c r="D8673" s="3"/>
      <c r="E8673" s="4"/>
      <c r="F8673" s="4"/>
      <c r="G8673" s="5"/>
      <c r="H8673" s="6"/>
      <c r="I8673" s="6"/>
      <c r="J8673" s="6"/>
      <c r="K8673" s="6"/>
      <c r="M8673" s="6"/>
      <c r="N8673" s="6"/>
      <c r="R8673" s="7"/>
      <c r="T8673" s="8"/>
      <c r="U8673" s="9"/>
      <c r="V8673" s="9"/>
      <c r="W8673" s="9"/>
      <c r="X8673" s="8"/>
      <c r="Y8673" s="8"/>
      <c r="Z8673" s="10"/>
    </row>
    <row r="8674" spans="1:26" x14ac:dyDescent="0.35">
      <c r="A8674" s="1"/>
      <c r="C8674" s="2"/>
      <c r="D8674" s="3"/>
      <c r="E8674" s="4"/>
      <c r="F8674" s="4"/>
      <c r="G8674" s="5"/>
      <c r="H8674" s="6"/>
      <c r="I8674" s="6"/>
      <c r="J8674" s="6"/>
      <c r="K8674" s="6"/>
      <c r="M8674" s="6"/>
      <c r="N8674" s="6"/>
      <c r="R8674" s="7"/>
      <c r="T8674" s="8"/>
      <c r="U8674" s="9"/>
      <c r="V8674" s="9"/>
      <c r="W8674" s="9"/>
      <c r="X8674" s="8"/>
      <c r="Y8674" s="8"/>
      <c r="Z8674" s="10"/>
    </row>
    <row r="8675" spans="1:26" x14ac:dyDescent="0.35">
      <c r="A8675" s="1"/>
      <c r="C8675" s="2"/>
      <c r="D8675" s="3"/>
      <c r="E8675" s="4"/>
      <c r="F8675" s="4"/>
      <c r="G8675" s="5"/>
      <c r="H8675" s="6"/>
      <c r="I8675" s="6"/>
      <c r="J8675" s="6"/>
      <c r="K8675" s="6"/>
      <c r="M8675" s="6"/>
      <c r="N8675" s="6"/>
      <c r="R8675" s="7"/>
      <c r="T8675" s="8"/>
      <c r="U8675" s="9"/>
      <c r="V8675" s="9"/>
      <c r="W8675" s="9"/>
      <c r="X8675" s="8"/>
      <c r="Y8675" s="8"/>
      <c r="Z8675" s="10"/>
    </row>
    <row r="8676" spans="1:26" x14ac:dyDescent="0.35">
      <c r="A8676" s="1"/>
      <c r="C8676" s="2"/>
      <c r="D8676" s="3"/>
      <c r="E8676" s="4"/>
      <c r="F8676" s="4"/>
      <c r="G8676" s="5"/>
      <c r="H8676" s="6"/>
      <c r="I8676" s="6"/>
      <c r="J8676" s="6"/>
      <c r="K8676" s="6"/>
      <c r="M8676" s="6"/>
      <c r="N8676" s="6"/>
      <c r="R8676" s="7"/>
      <c r="T8676" s="8"/>
      <c r="U8676" s="9"/>
      <c r="V8676" s="9"/>
      <c r="W8676" s="9"/>
      <c r="X8676" s="8"/>
      <c r="Y8676" s="8"/>
      <c r="Z8676" s="10"/>
    </row>
    <row r="8677" spans="1:26" x14ac:dyDescent="0.35">
      <c r="A8677" s="1"/>
      <c r="C8677" s="2"/>
      <c r="D8677" s="3"/>
      <c r="E8677" s="4"/>
      <c r="F8677" s="4"/>
      <c r="G8677" s="5"/>
      <c r="H8677" s="6"/>
      <c r="I8677" s="6"/>
      <c r="J8677" s="6"/>
      <c r="K8677" s="6"/>
      <c r="M8677" s="6"/>
      <c r="N8677" s="6"/>
      <c r="R8677" s="7"/>
      <c r="T8677" s="8"/>
      <c r="U8677" s="9"/>
      <c r="V8677" s="9"/>
      <c r="W8677" s="9"/>
      <c r="X8677" s="8"/>
      <c r="Y8677" s="8"/>
      <c r="Z8677" s="10"/>
    </row>
    <row r="8678" spans="1:26" x14ac:dyDescent="0.35">
      <c r="A8678" s="1"/>
      <c r="C8678" s="2"/>
      <c r="D8678" s="3"/>
      <c r="E8678" s="4"/>
      <c r="F8678" s="4"/>
      <c r="G8678" s="5"/>
      <c r="H8678" s="6"/>
      <c r="I8678" s="6"/>
      <c r="J8678" s="6"/>
      <c r="K8678" s="6"/>
      <c r="M8678" s="6"/>
      <c r="N8678" s="6"/>
      <c r="R8678" s="7"/>
      <c r="T8678" s="8"/>
      <c r="U8678" s="9"/>
      <c r="V8678" s="9"/>
      <c r="W8678" s="9"/>
      <c r="X8678" s="8"/>
      <c r="Y8678" s="8"/>
      <c r="Z8678" s="10"/>
    </row>
    <row r="8679" spans="1:26" x14ac:dyDescent="0.35">
      <c r="A8679" s="1"/>
      <c r="C8679" s="2"/>
      <c r="D8679" s="3"/>
      <c r="E8679" s="4"/>
      <c r="F8679" s="4"/>
      <c r="G8679" s="5"/>
      <c r="H8679" s="6"/>
      <c r="I8679" s="6"/>
      <c r="J8679" s="6"/>
      <c r="K8679" s="6"/>
      <c r="M8679" s="6"/>
      <c r="N8679" s="6"/>
      <c r="R8679" s="7"/>
      <c r="T8679" s="8"/>
      <c r="U8679" s="9"/>
      <c r="V8679" s="9"/>
      <c r="W8679" s="9"/>
      <c r="X8679" s="8"/>
      <c r="Y8679" s="8"/>
      <c r="Z8679" s="10"/>
    </row>
    <row r="8680" spans="1:26" x14ac:dyDescent="0.35">
      <c r="A8680" s="1"/>
      <c r="C8680" s="2"/>
      <c r="D8680" s="3"/>
      <c r="E8680" s="4"/>
      <c r="F8680" s="4"/>
      <c r="G8680" s="5"/>
      <c r="H8680" s="6"/>
      <c r="I8680" s="6"/>
      <c r="J8680" s="6"/>
      <c r="K8680" s="6"/>
      <c r="M8680" s="6"/>
      <c r="N8680" s="6"/>
      <c r="R8680" s="7"/>
      <c r="T8680" s="8"/>
      <c r="U8680" s="9"/>
      <c r="V8680" s="9"/>
      <c r="W8680" s="9"/>
      <c r="X8680" s="8"/>
      <c r="Y8680" s="8"/>
      <c r="Z8680" s="10"/>
    </row>
    <row r="8681" spans="1:26" x14ac:dyDescent="0.35">
      <c r="A8681" s="1"/>
      <c r="C8681" s="2"/>
      <c r="D8681" s="3"/>
      <c r="E8681" s="4"/>
      <c r="F8681" s="4"/>
      <c r="G8681" s="5"/>
      <c r="H8681" s="6"/>
      <c r="I8681" s="6"/>
      <c r="J8681" s="6"/>
      <c r="K8681" s="6"/>
      <c r="M8681" s="6"/>
      <c r="N8681" s="6"/>
      <c r="R8681" s="7"/>
      <c r="T8681" s="8"/>
      <c r="U8681" s="9"/>
      <c r="V8681" s="9"/>
      <c r="W8681" s="9"/>
      <c r="X8681" s="8"/>
      <c r="Y8681" s="8"/>
      <c r="Z8681" s="10"/>
    </row>
    <row r="8682" spans="1:26" x14ac:dyDescent="0.35">
      <c r="A8682" s="1"/>
      <c r="C8682" s="2"/>
      <c r="D8682" s="3"/>
      <c r="E8682" s="4"/>
      <c r="F8682" s="4"/>
      <c r="G8682" s="5"/>
      <c r="H8682" s="6"/>
      <c r="I8682" s="6"/>
      <c r="J8682" s="6"/>
      <c r="K8682" s="6"/>
      <c r="M8682" s="6"/>
      <c r="N8682" s="6"/>
      <c r="R8682" s="7"/>
      <c r="T8682" s="8"/>
      <c r="U8682" s="9"/>
      <c r="V8682" s="9"/>
      <c r="W8682" s="9"/>
      <c r="X8682" s="8"/>
      <c r="Y8682" s="8"/>
      <c r="Z8682" s="10"/>
    </row>
    <row r="8683" spans="1:26" x14ac:dyDescent="0.35">
      <c r="A8683" s="1"/>
      <c r="C8683" s="2"/>
      <c r="D8683" s="3"/>
      <c r="E8683" s="4"/>
      <c r="F8683" s="4"/>
      <c r="G8683" s="5"/>
      <c r="H8683" s="6"/>
      <c r="I8683" s="6"/>
      <c r="J8683" s="6"/>
      <c r="K8683" s="6"/>
      <c r="M8683" s="6"/>
      <c r="N8683" s="6"/>
      <c r="R8683" s="7"/>
      <c r="T8683" s="8"/>
      <c r="U8683" s="9"/>
      <c r="V8683" s="9"/>
      <c r="W8683" s="9"/>
      <c r="X8683" s="8"/>
      <c r="Y8683" s="8"/>
      <c r="Z8683" s="10"/>
    </row>
    <row r="8684" spans="1:26" x14ac:dyDescent="0.35">
      <c r="A8684" s="1"/>
      <c r="C8684" s="2"/>
      <c r="D8684" s="3"/>
      <c r="E8684" s="4"/>
      <c r="F8684" s="4"/>
      <c r="G8684" s="5"/>
      <c r="H8684" s="6"/>
      <c r="I8684" s="6"/>
      <c r="J8684" s="6"/>
      <c r="K8684" s="6"/>
      <c r="M8684" s="6"/>
      <c r="N8684" s="6"/>
      <c r="R8684" s="7"/>
      <c r="T8684" s="8"/>
      <c r="U8684" s="9"/>
      <c r="V8684" s="9"/>
      <c r="W8684" s="9"/>
      <c r="X8684" s="8"/>
      <c r="Y8684" s="8"/>
      <c r="Z8684" s="10"/>
    </row>
    <row r="8685" spans="1:26" x14ac:dyDescent="0.35">
      <c r="A8685" s="1"/>
      <c r="C8685" s="2"/>
      <c r="D8685" s="3"/>
      <c r="E8685" s="4"/>
      <c r="F8685" s="4"/>
      <c r="G8685" s="5"/>
      <c r="H8685" s="6"/>
      <c r="I8685" s="6"/>
      <c r="J8685" s="6"/>
      <c r="K8685" s="6"/>
      <c r="M8685" s="6"/>
      <c r="N8685" s="6"/>
      <c r="R8685" s="7"/>
      <c r="T8685" s="8"/>
      <c r="U8685" s="9"/>
      <c r="V8685" s="9"/>
      <c r="W8685" s="9"/>
      <c r="X8685" s="8"/>
      <c r="Y8685" s="8"/>
      <c r="Z8685" s="10"/>
    </row>
    <row r="8686" spans="1:26" x14ac:dyDescent="0.35">
      <c r="A8686" s="1"/>
      <c r="C8686" s="2"/>
      <c r="D8686" s="3"/>
      <c r="E8686" s="4"/>
      <c r="F8686" s="4"/>
      <c r="G8686" s="5"/>
      <c r="H8686" s="6"/>
      <c r="I8686" s="6"/>
      <c r="J8686" s="6"/>
      <c r="K8686" s="6"/>
      <c r="M8686" s="6"/>
      <c r="N8686" s="6"/>
      <c r="R8686" s="7"/>
      <c r="T8686" s="8"/>
      <c r="U8686" s="9"/>
      <c r="V8686" s="9"/>
      <c r="W8686" s="9"/>
      <c r="X8686" s="8"/>
      <c r="Y8686" s="8"/>
      <c r="Z8686" s="10"/>
    </row>
    <row r="8687" spans="1:26" x14ac:dyDescent="0.35">
      <c r="A8687" s="1"/>
      <c r="C8687" s="2"/>
      <c r="D8687" s="3"/>
      <c r="E8687" s="4"/>
      <c r="F8687" s="4"/>
      <c r="G8687" s="5"/>
      <c r="H8687" s="6"/>
      <c r="I8687" s="6"/>
      <c r="J8687" s="6"/>
      <c r="K8687" s="6"/>
      <c r="M8687" s="6"/>
      <c r="N8687" s="6"/>
      <c r="R8687" s="7"/>
      <c r="T8687" s="8"/>
      <c r="U8687" s="9"/>
      <c r="V8687" s="9"/>
      <c r="W8687" s="9"/>
      <c r="X8687" s="8"/>
      <c r="Y8687" s="8"/>
      <c r="Z8687" s="10"/>
    </row>
    <row r="8688" spans="1:26" x14ac:dyDescent="0.35">
      <c r="A8688" s="1"/>
      <c r="C8688" s="2"/>
      <c r="D8688" s="3"/>
      <c r="E8688" s="4"/>
      <c r="F8688" s="4"/>
      <c r="G8688" s="5"/>
      <c r="H8688" s="6"/>
      <c r="I8688" s="6"/>
      <c r="J8688" s="6"/>
      <c r="K8688" s="6"/>
      <c r="M8688" s="6"/>
      <c r="N8688" s="6"/>
      <c r="R8688" s="7"/>
      <c r="T8688" s="8"/>
      <c r="U8688" s="9"/>
      <c r="V8688" s="9"/>
      <c r="W8688" s="9"/>
      <c r="X8688" s="8"/>
      <c r="Y8688" s="8"/>
      <c r="Z8688" s="10"/>
    </row>
    <row r="8689" spans="1:26" x14ac:dyDescent="0.35">
      <c r="A8689" s="1"/>
      <c r="C8689" s="2"/>
      <c r="D8689" s="3"/>
      <c r="E8689" s="4"/>
      <c r="F8689" s="4"/>
      <c r="G8689" s="5"/>
      <c r="H8689" s="6"/>
      <c r="I8689" s="6"/>
      <c r="J8689" s="6"/>
      <c r="K8689" s="6"/>
      <c r="M8689" s="6"/>
      <c r="N8689" s="6"/>
      <c r="R8689" s="7"/>
      <c r="T8689" s="8"/>
      <c r="U8689" s="9"/>
      <c r="V8689" s="9"/>
      <c r="W8689" s="9"/>
      <c r="X8689" s="8"/>
      <c r="Y8689" s="8"/>
      <c r="Z8689" s="10"/>
    </row>
    <row r="8690" spans="1:26" x14ac:dyDescent="0.35">
      <c r="A8690" s="1"/>
      <c r="C8690" s="2"/>
      <c r="D8690" s="3"/>
      <c r="E8690" s="4"/>
      <c r="F8690" s="4"/>
      <c r="G8690" s="5"/>
      <c r="H8690" s="6"/>
      <c r="I8690" s="6"/>
      <c r="J8690" s="6"/>
      <c r="K8690" s="6"/>
      <c r="M8690" s="6"/>
      <c r="N8690" s="6"/>
      <c r="R8690" s="7"/>
      <c r="T8690" s="8"/>
      <c r="U8690" s="9"/>
      <c r="V8690" s="9"/>
      <c r="W8690" s="9"/>
      <c r="X8690" s="8"/>
      <c r="Y8690" s="8"/>
      <c r="Z8690" s="10"/>
    </row>
    <row r="8691" spans="1:26" x14ac:dyDescent="0.35">
      <c r="A8691" s="1"/>
      <c r="C8691" s="2"/>
      <c r="D8691" s="3"/>
      <c r="E8691" s="4"/>
      <c r="F8691" s="4"/>
      <c r="G8691" s="5"/>
      <c r="H8691" s="6"/>
      <c r="I8691" s="6"/>
      <c r="J8691" s="6"/>
      <c r="K8691" s="6"/>
      <c r="M8691" s="6"/>
      <c r="N8691" s="6"/>
      <c r="R8691" s="7"/>
      <c r="T8691" s="8"/>
      <c r="U8691" s="9"/>
      <c r="V8691" s="9"/>
      <c r="W8691" s="9"/>
      <c r="X8691" s="8"/>
      <c r="Y8691" s="8"/>
      <c r="Z8691" s="10"/>
    </row>
    <row r="8692" spans="1:26" x14ac:dyDescent="0.35">
      <c r="A8692" s="1"/>
      <c r="C8692" s="2"/>
      <c r="D8692" s="3"/>
      <c r="E8692" s="4"/>
      <c r="F8692" s="4"/>
      <c r="G8692" s="5"/>
      <c r="H8692" s="6"/>
      <c r="I8692" s="6"/>
      <c r="J8692" s="6"/>
      <c r="K8692" s="6"/>
      <c r="M8692" s="6"/>
      <c r="N8692" s="6"/>
      <c r="R8692" s="7"/>
      <c r="T8692" s="8"/>
      <c r="U8692" s="9"/>
      <c r="V8692" s="9"/>
      <c r="W8692" s="9"/>
      <c r="X8692" s="8"/>
      <c r="Y8692" s="8"/>
      <c r="Z8692" s="10"/>
    </row>
    <row r="8693" spans="1:26" x14ac:dyDescent="0.35">
      <c r="A8693" s="1"/>
      <c r="C8693" s="2"/>
      <c r="D8693" s="3"/>
      <c r="E8693" s="4"/>
      <c r="F8693" s="4"/>
      <c r="G8693" s="5"/>
      <c r="H8693" s="6"/>
      <c r="I8693" s="6"/>
      <c r="J8693" s="6"/>
      <c r="K8693" s="6"/>
      <c r="M8693" s="6"/>
      <c r="N8693" s="6"/>
      <c r="R8693" s="7"/>
      <c r="T8693" s="8"/>
      <c r="U8693" s="9"/>
      <c r="V8693" s="9"/>
      <c r="W8693" s="9"/>
      <c r="X8693" s="8"/>
      <c r="Y8693" s="8"/>
      <c r="Z8693" s="10"/>
    </row>
    <row r="8694" spans="1:26" x14ac:dyDescent="0.35">
      <c r="A8694" s="1"/>
      <c r="C8694" s="2"/>
      <c r="D8694" s="3"/>
      <c r="E8694" s="4"/>
      <c r="F8694" s="4"/>
      <c r="G8694" s="5"/>
      <c r="H8694" s="6"/>
      <c r="I8694" s="6"/>
      <c r="J8694" s="6"/>
      <c r="K8694" s="6"/>
      <c r="M8694" s="6"/>
      <c r="N8694" s="6"/>
      <c r="R8694" s="7"/>
      <c r="T8694" s="8"/>
      <c r="U8694" s="9"/>
      <c r="V8694" s="9"/>
      <c r="W8694" s="9"/>
      <c r="X8694" s="8"/>
      <c r="Y8694" s="8"/>
      <c r="Z8694" s="10"/>
    </row>
    <row r="8695" spans="1:26" x14ac:dyDescent="0.35">
      <c r="A8695" s="1"/>
      <c r="C8695" s="2"/>
      <c r="D8695" s="3"/>
      <c r="E8695" s="4"/>
      <c r="F8695" s="4"/>
      <c r="G8695" s="5"/>
      <c r="H8695" s="6"/>
      <c r="I8695" s="6"/>
      <c r="J8695" s="6"/>
      <c r="K8695" s="6"/>
      <c r="M8695" s="6"/>
      <c r="N8695" s="6"/>
      <c r="R8695" s="7"/>
      <c r="T8695" s="8"/>
      <c r="U8695" s="9"/>
      <c r="V8695" s="9"/>
      <c r="W8695" s="9"/>
      <c r="X8695" s="8"/>
      <c r="Y8695" s="8"/>
      <c r="Z8695" s="10"/>
    </row>
    <row r="8696" spans="1:26" x14ac:dyDescent="0.35">
      <c r="A8696" s="1"/>
      <c r="C8696" s="2"/>
      <c r="D8696" s="3"/>
      <c r="E8696" s="4"/>
      <c r="F8696" s="4"/>
      <c r="G8696" s="5"/>
      <c r="H8696" s="6"/>
      <c r="I8696" s="6"/>
      <c r="J8696" s="6"/>
      <c r="K8696" s="6"/>
      <c r="M8696" s="6"/>
      <c r="N8696" s="6"/>
      <c r="R8696" s="7"/>
      <c r="T8696" s="8"/>
      <c r="U8696" s="9"/>
      <c r="V8696" s="9"/>
      <c r="W8696" s="9"/>
      <c r="X8696" s="8"/>
      <c r="Y8696" s="8"/>
      <c r="Z8696" s="10"/>
    </row>
    <row r="8697" spans="1:26" x14ac:dyDescent="0.35">
      <c r="A8697" s="1"/>
      <c r="C8697" s="2"/>
      <c r="D8697" s="3"/>
      <c r="E8697" s="4"/>
      <c r="F8697" s="4"/>
      <c r="G8697" s="5"/>
      <c r="H8697" s="6"/>
      <c r="I8697" s="6"/>
      <c r="J8697" s="6"/>
      <c r="K8697" s="6"/>
      <c r="M8697" s="6"/>
      <c r="N8697" s="6"/>
      <c r="R8697" s="7"/>
      <c r="T8697" s="8"/>
      <c r="U8697" s="9"/>
      <c r="V8697" s="9"/>
      <c r="W8697" s="9"/>
      <c r="X8697" s="8"/>
      <c r="Y8697" s="8"/>
      <c r="Z8697" s="10"/>
    </row>
    <row r="8698" spans="1:26" x14ac:dyDescent="0.35">
      <c r="A8698" s="1"/>
      <c r="C8698" s="2"/>
      <c r="D8698" s="3"/>
      <c r="E8698" s="4"/>
      <c r="F8698" s="4"/>
      <c r="G8698" s="5"/>
      <c r="H8698" s="6"/>
      <c r="I8698" s="6"/>
      <c r="J8698" s="6"/>
      <c r="K8698" s="6"/>
      <c r="M8698" s="6"/>
      <c r="N8698" s="6"/>
      <c r="R8698" s="7"/>
      <c r="T8698" s="8"/>
      <c r="U8698" s="9"/>
      <c r="V8698" s="9"/>
      <c r="W8698" s="9"/>
      <c r="X8698" s="8"/>
      <c r="Y8698" s="8"/>
      <c r="Z8698" s="10"/>
    </row>
    <row r="8699" spans="1:26" x14ac:dyDescent="0.35">
      <c r="A8699" s="1"/>
      <c r="C8699" s="2"/>
      <c r="D8699" s="3"/>
      <c r="E8699" s="4"/>
      <c r="F8699" s="4"/>
      <c r="G8699" s="5"/>
      <c r="H8699" s="6"/>
      <c r="I8699" s="6"/>
      <c r="J8699" s="6"/>
      <c r="K8699" s="6"/>
      <c r="M8699" s="6"/>
      <c r="N8699" s="6"/>
      <c r="R8699" s="7"/>
      <c r="T8699" s="8"/>
      <c r="U8699" s="9"/>
      <c r="V8699" s="9"/>
      <c r="W8699" s="9"/>
      <c r="X8699" s="8"/>
      <c r="Y8699" s="8"/>
      <c r="Z8699" s="10"/>
    </row>
    <row r="8700" spans="1:26" x14ac:dyDescent="0.35">
      <c r="A8700" s="1"/>
      <c r="C8700" s="2"/>
      <c r="D8700" s="3"/>
      <c r="E8700" s="4"/>
      <c r="F8700" s="4"/>
      <c r="G8700" s="5"/>
      <c r="H8700" s="6"/>
      <c r="I8700" s="6"/>
      <c r="J8700" s="6"/>
      <c r="K8700" s="6"/>
      <c r="M8700" s="6"/>
      <c r="N8700" s="6"/>
      <c r="R8700" s="7"/>
      <c r="T8700" s="8"/>
      <c r="U8700" s="9"/>
      <c r="V8700" s="9"/>
      <c r="W8700" s="9"/>
      <c r="X8700" s="8"/>
      <c r="Y8700" s="8"/>
      <c r="Z8700" s="10"/>
    </row>
    <row r="8701" spans="1:26" x14ac:dyDescent="0.35">
      <c r="A8701" s="1"/>
      <c r="C8701" s="2"/>
      <c r="D8701" s="3"/>
      <c r="E8701" s="4"/>
      <c r="F8701" s="4"/>
      <c r="G8701" s="5"/>
      <c r="H8701" s="6"/>
      <c r="I8701" s="6"/>
      <c r="J8701" s="6"/>
      <c r="K8701" s="6"/>
      <c r="M8701" s="6"/>
      <c r="N8701" s="6"/>
      <c r="R8701" s="7"/>
      <c r="T8701" s="8"/>
      <c r="U8701" s="9"/>
      <c r="V8701" s="9"/>
      <c r="W8701" s="9"/>
      <c r="X8701" s="8"/>
      <c r="Y8701" s="8"/>
      <c r="Z8701" s="10"/>
    </row>
    <row r="8702" spans="1:26" x14ac:dyDescent="0.35">
      <c r="A8702" s="1"/>
      <c r="C8702" s="2"/>
      <c r="D8702" s="3"/>
      <c r="E8702" s="4"/>
      <c r="F8702" s="4"/>
      <c r="G8702" s="5"/>
      <c r="H8702" s="6"/>
      <c r="I8702" s="6"/>
      <c r="J8702" s="6"/>
      <c r="K8702" s="6"/>
      <c r="M8702" s="6"/>
      <c r="N8702" s="6"/>
      <c r="R8702" s="7"/>
      <c r="T8702" s="8"/>
      <c r="U8702" s="9"/>
      <c r="V8702" s="9"/>
      <c r="W8702" s="9"/>
      <c r="X8702" s="8"/>
      <c r="Y8702" s="8"/>
      <c r="Z8702" s="10"/>
    </row>
    <row r="8703" spans="1:26" x14ac:dyDescent="0.35">
      <c r="A8703" s="1"/>
      <c r="C8703" s="2"/>
      <c r="D8703" s="3"/>
      <c r="E8703" s="4"/>
      <c r="F8703" s="4"/>
      <c r="G8703" s="5"/>
      <c r="H8703" s="6"/>
      <c r="I8703" s="6"/>
      <c r="J8703" s="6"/>
      <c r="K8703" s="6"/>
      <c r="M8703" s="6"/>
      <c r="N8703" s="6"/>
      <c r="R8703" s="7"/>
      <c r="T8703" s="8"/>
      <c r="U8703" s="9"/>
      <c r="V8703" s="9"/>
      <c r="W8703" s="9"/>
      <c r="X8703" s="8"/>
      <c r="Y8703" s="8"/>
      <c r="Z8703" s="10"/>
    </row>
    <row r="8704" spans="1:26" x14ac:dyDescent="0.35">
      <c r="A8704" s="1"/>
      <c r="C8704" s="2"/>
      <c r="D8704" s="3"/>
      <c r="E8704" s="4"/>
      <c r="F8704" s="4"/>
      <c r="G8704" s="5"/>
      <c r="H8704" s="6"/>
      <c r="I8704" s="6"/>
      <c r="J8704" s="6"/>
      <c r="K8704" s="6"/>
      <c r="M8704" s="6"/>
      <c r="N8704" s="6"/>
      <c r="R8704" s="7"/>
      <c r="T8704" s="8"/>
      <c r="U8704" s="9"/>
      <c r="V8704" s="9"/>
      <c r="W8704" s="9"/>
      <c r="X8704" s="8"/>
      <c r="Y8704" s="8"/>
      <c r="Z8704" s="10"/>
    </row>
    <row r="8705" spans="1:26" x14ac:dyDescent="0.35">
      <c r="A8705" s="1"/>
      <c r="C8705" s="2"/>
      <c r="D8705" s="3"/>
      <c r="E8705" s="4"/>
      <c r="F8705" s="4"/>
      <c r="G8705" s="5"/>
      <c r="H8705" s="6"/>
      <c r="I8705" s="6"/>
      <c r="J8705" s="6"/>
      <c r="K8705" s="6"/>
      <c r="M8705" s="6"/>
      <c r="N8705" s="6"/>
      <c r="R8705" s="7"/>
      <c r="T8705" s="8"/>
      <c r="U8705" s="9"/>
      <c r="V8705" s="9"/>
      <c r="W8705" s="9"/>
      <c r="X8705" s="8"/>
      <c r="Y8705" s="8"/>
      <c r="Z8705" s="10"/>
    </row>
    <row r="8706" spans="1:26" x14ac:dyDescent="0.35">
      <c r="A8706" s="1"/>
      <c r="C8706" s="2"/>
      <c r="D8706" s="3"/>
      <c r="E8706" s="4"/>
      <c r="F8706" s="4"/>
      <c r="G8706" s="5"/>
      <c r="H8706" s="6"/>
      <c r="I8706" s="6"/>
      <c r="J8706" s="6"/>
      <c r="K8706" s="6"/>
      <c r="M8706" s="6"/>
      <c r="N8706" s="6"/>
      <c r="R8706" s="7"/>
      <c r="T8706" s="8"/>
      <c r="U8706" s="9"/>
      <c r="V8706" s="9"/>
      <c r="W8706" s="9"/>
      <c r="X8706" s="8"/>
      <c r="Y8706" s="8"/>
      <c r="Z8706" s="10"/>
    </row>
    <row r="8707" spans="1:26" x14ac:dyDescent="0.35">
      <c r="A8707" s="1"/>
      <c r="C8707" s="2"/>
      <c r="D8707" s="3"/>
      <c r="E8707" s="4"/>
      <c r="F8707" s="4"/>
      <c r="G8707" s="5"/>
      <c r="H8707" s="6"/>
      <c r="I8707" s="6"/>
      <c r="J8707" s="6"/>
      <c r="K8707" s="6"/>
      <c r="M8707" s="6"/>
      <c r="N8707" s="6"/>
      <c r="R8707" s="7"/>
      <c r="T8707" s="8"/>
      <c r="U8707" s="9"/>
      <c r="V8707" s="9"/>
      <c r="W8707" s="9"/>
      <c r="X8707" s="8"/>
      <c r="Y8707" s="8"/>
      <c r="Z8707" s="10"/>
    </row>
    <row r="8708" spans="1:26" x14ac:dyDescent="0.35">
      <c r="A8708" s="1"/>
      <c r="C8708" s="2"/>
      <c r="D8708" s="3"/>
      <c r="E8708" s="4"/>
      <c r="F8708" s="4"/>
      <c r="G8708" s="5"/>
      <c r="H8708" s="6"/>
      <c r="I8708" s="6"/>
      <c r="J8708" s="6"/>
      <c r="K8708" s="6"/>
      <c r="M8708" s="6"/>
      <c r="N8708" s="6"/>
      <c r="R8708" s="7"/>
      <c r="T8708" s="8"/>
      <c r="U8708" s="9"/>
      <c r="V8708" s="9"/>
      <c r="W8708" s="9"/>
      <c r="X8708" s="8"/>
      <c r="Y8708" s="8"/>
      <c r="Z8708" s="10"/>
    </row>
    <row r="8709" spans="1:26" x14ac:dyDescent="0.35">
      <c r="A8709" s="1"/>
      <c r="C8709" s="2"/>
      <c r="D8709" s="3"/>
      <c r="E8709" s="4"/>
      <c r="F8709" s="4"/>
      <c r="G8709" s="5"/>
      <c r="H8709" s="6"/>
      <c r="I8709" s="6"/>
      <c r="J8709" s="6"/>
      <c r="K8709" s="6"/>
      <c r="M8709" s="6"/>
      <c r="N8709" s="6"/>
      <c r="R8709" s="7"/>
      <c r="T8709" s="8"/>
      <c r="U8709" s="9"/>
      <c r="V8709" s="9"/>
      <c r="W8709" s="9"/>
      <c r="X8709" s="8"/>
      <c r="Y8709" s="8"/>
      <c r="Z8709" s="10"/>
    </row>
    <row r="8710" spans="1:26" x14ac:dyDescent="0.35">
      <c r="A8710" s="1"/>
      <c r="C8710" s="2"/>
      <c r="D8710" s="3"/>
      <c r="E8710" s="4"/>
      <c r="F8710" s="4"/>
      <c r="G8710" s="5"/>
      <c r="H8710" s="6"/>
      <c r="I8710" s="6"/>
      <c r="J8710" s="6"/>
      <c r="K8710" s="6"/>
      <c r="M8710" s="6"/>
      <c r="N8710" s="6"/>
      <c r="R8710" s="7"/>
      <c r="T8710" s="8"/>
      <c r="U8710" s="9"/>
      <c r="V8710" s="9"/>
      <c r="W8710" s="9"/>
      <c r="X8710" s="8"/>
      <c r="Y8710" s="8"/>
      <c r="Z8710" s="10"/>
    </row>
    <row r="8711" spans="1:26" x14ac:dyDescent="0.35">
      <c r="A8711" s="1"/>
      <c r="C8711" s="2"/>
      <c r="D8711" s="3"/>
      <c r="E8711" s="4"/>
      <c r="F8711" s="4"/>
      <c r="G8711" s="5"/>
      <c r="H8711" s="6"/>
      <c r="I8711" s="6"/>
      <c r="J8711" s="6"/>
      <c r="K8711" s="6"/>
      <c r="M8711" s="6"/>
      <c r="N8711" s="6"/>
      <c r="R8711" s="7"/>
      <c r="T8711" s="8"/>
      <c r="U8711" s="9"/>
      <c r="V8711" s="9"/>
      <c r="W8711" s="9"/>
      <c r="X8711" s="8"/>
      <c r="Y8711" s="8"/>
      <c r="Z8711" s="10"/>
    </row>
    <row r="8712" spans="1:26" x14ac:dyDescent="0.35">
      <c r="A8712" s="1"/>
      <c r="C8712" s="2"/>
      <c r="D8712" s="3"/>
      <c r="E8712" s="4"/>
      <c r="F8712" s="4"/>
      <c r="G8712" s="5"/>
      <c r="H8712" s="6"/>
      <c r="I8712" s="6"/>
      <c r="J8712" s="6"/>
      <c r="K8712" s="6"/>
      <c r="M8712" s="6"/>
      <c r="N8712" s="6"/>
      <c r="R8712" s="7"/>
      <c r="T8712" s="8"/>
      <c r="U8712" s="9"/>
      <c r="V8712" s="9"/>
      <c r="W8712" s="9"/>
      <c r="X8712" s="8"/>
      <c r="Y8712" s="8"/>
      <c r="Z8712" s="10"/>
    </row>
    <row r="8713" spans="1:26" x14ac:dyDescent="0.35">
      <c r="A8713" s="1"/>
      <c r="C8713" s="2"/>
      <c r="D8713" s="3"/>
      <c r="E8713" s="4"/>
      <c r="F8713" s="4"/>
      <c r="G8713" s="5"/>
      <c r="H8713" s="6"/>
      <c r="I8713" s="6"/>
      <c r="J8713" s="6"/>
      <c r="K8713" s="6"/>
      <c r="M8713" s="6"/>
      <c r="N8713" s="6"/>
      <c r="R8713" s="7"/>
      <c r="T8713" s="8"/>
      <c r="U8713" s="9"/>
      <c r="V8713" s="9"/>
      <c r="W8713" s="9"/>
      <c r="X8713" s="8"/>
      <c r="Y8713" s="8"/>
      <c r="Z8713" s="10"/>
    </row>
    <row r="8714" spans="1:26" x14ac:dyDescent="0.35">
      <c r="A8714" s="1"/>
      <c r="C8714" s="2"/>
      <c r="D8714" s="3"/>
      <c r="E8714" s="4"/>
      <c r="F8714" s="4"/>
      <c r="G8714" s="5"/>
      <c r="H8714" s="6"/>
      <c r="I8714" s="6"/>
      <c r="J8714" s="6"/>
      <c r="K8714" s="6"/>
      <c r="M8714" s="6"/>
      <c r="N8714" s="6"/>
      <c r="R8714" s="7"/>
      <c r="T8714" s="8"/>
      <c r="U8714" s="9"/>
      <c r="V8714" s="9"/>
      <c r="W8714" s="9"/>
      <c r="X8714" s="8"/>
      <c r="Y8714" s="8"/>
      <c r="Z8714" s="10"/>
    </row>
    <row r="8715" spans="1:26" x14ac:dyDescent="0.35">
      <c r="A8715" s="1"/>
      <c r="C8715" s="2"/>
      <c r="D8715" s="3"/>
      <c r="E8715" s="4"/>
      <c r="F8715" s="4"/>
      <c r="G8715" s="5"/>
      <c r="H8715" s="6"/>
      <c r="I8715" s="6"/>
      <c r="J8715" s="6"/>
      <c r="K8715" s="6"/>
      <c r="M8715" s="6"/>
      <c r="N8715" s="6"/>
      <c r="R8715" s="7"/>
      <c r="T8715" s="8"/>
      <c r="U8715" s="9"/>
      <c r="V8715" s="9"/>
      <c r="W8715" s="9"/>
      <c r="X8715" s="8"/>
      <c r="Y8715" s="8"/>
      <c r="Z8715" s="10"/>
    </row>
    <row r="8716" spans="1:26" x14ac:dyDescent="0.35">
      <c r="A8716" s="1"/>
      <c r="C8716" s="2"/>
      <c r="D8716" s="3"/>
      <c r="E8716" s="4"/>
      <c r="F8716" s="4"/>
      <c r="G8716" s="5"/>
      <c r="H8716" s="6"/>
      <c r="I8716" s="6"/>
      <c r="J8716" s="6"/>
      <c r="K8716" s="6"/>
      <c r="M8716" s="6"/>
      <c r="N8716" s="6"/>
      <c r="R8716" s="7"/>
      <c r="T8716" s="8"/>
      <c r="U8716" s="9"/>
      <c r="V8716" s="9"/>
      <c r="W8716" s="9"/>
      <c r="X8716" s="8"/>
      <c r="Y8716" s="8"/>
      <c r="Z8716" s="10"/>
    </row>
    <row r="8717" spans="1:26" x14ac:dyDescent="0.35">
      <c r="A8717" s="1"/>
      <c r="C8717" s="2"/>
      <c r="D8717" s="3"/>
      <c r="E8717" s="4"/>
      <c r="F8717" s="4"/>
      <c r="G8717" s="5"/>
      <c r="H8717" s="6"/>
      <c r="I8717" s="6"/>
      <c r="J8717" s="6"/>
      <c r="K8717" s="6"/>
      <c r="M8717" s="6"/>
      <c r="N8717" s="6"/>
      <c r="R8717" s="7"/>
      <c r="T8717" s="8"/>
      <c r="U8717" s="9"/>
      <c r="V8717" s="9"/>
      <c r="W8717" s="9"/>
      <c r="X8717" s="8"/>
      <c r="Y8717" s="8"/>
      <c r="Z8717" s="10"/>
    </row>
    <row r="8718" spans="1:26" x14ac:dyDescent="0.35">
      <c r="A8718" s="1"/>
      <c r="C8718" s="2"/>
      <c r="D8718" s="3"/>
      <c r="E8718" s="4"/>
      <c r="F8718" s="4"/>
      <c r="G8718" s="5"/>
      <c r="H8718" s="6"/>
      <c r="I8718" s="6"/>
      <c r="J8718" s="6"/>
      <c r="K8718" s="6"/>
      <c r="M8718" s="6"/>
      <c r="N8718" s="6"/>
      <c r="R8718" s="7"/>
      <c r="T8718" s="8"/>
      <c r="U8718" s="9"/>
      <c r="V8718" s="9"/>
      <c r="W8718" s="9"/>
      <c r="X8718" s="8"/>
      <c r="Y8718" s="8"/>
      <c r="Z8718" s="10"/>
    </row>
    <row r="8719" spans="1:26" x14ac:dyDescent="0.35">
      <c r="A8719" s="1"/>
      <c r="C8719" s="2"/>
      <c r="D8719" s="3"/>
      <c r="E8719" s="4"/>
      <c r="F8719" s="4"/>
      <c r="G8719" s="5"/>
      <c r="H8719" s="6"/>
      <c r="I8719" s="6"/>
      <c r="J8719" s="6"/>
      <c r="K8719" s="6"/>
      <c r="M8719" s="6"/>
      <c r="N8719" s="6"/>
      <c r="R8719" s="7"/>
      <c r="T8719" s="8"/>
      <c r="U8719" s="9"/>
      <c r="V8719" s="9"/>
      <c r="W8719" s="9"/>
      <c r="X8719" s="8"/>
      <c r="Y8719" s="8"/>
      <c r="Z8719" s="10"/>
    </row>
    <row r="8720" spans="1:26" x14ac:dyDescent="0.35">
      <c r="A8720" s="1"/>
      <c r="C8720" s="2"/>
      <c r="D8720" s="3"/>
      <c r="E8720" s="4"/>
      <c r="F8720" s="4"/>
      <c r="G8720" s="5"/>
      <c r="H8720" s="6"/>
      <c r="I8720" s="6"/>
      <c r="J8720" s="6"/>
      <c r="K8720" s="6"/>
      <c r="M8720" s="6"/>
      <c r="N8720" s="6"/>
      <c r="R8720" s="7"/>
      <c r="T8720" s="8"/>
      <c r="U8720" s="9"/>
      <c r="V8720" s="9"/>
      <c r="W8720" s="9"/>
      <c r="X8720" s="8"/>
      <c r="Y8720" s="8"/>
      <c r="Z8720" s="10"/>
    </row>
    <row r="8721" spans="1:26" x14ac:dyDescent="0.35">
      <c r="A8721" s="1"/>
      <c r="C8721" s="2"/>
      <c r="D8721" s="3"/>
      <c r="E8721" s="4"/>
      <c r="F8721" s="4"/>
      <c r="G8721" s="5"/>
      <c r="H8721" s="6"/>
      <c r="I8721" s="6"/>
      <c r="J8721" s="6"/>
      <c r="K8721" s="6"/>
      <c r="M8721" s="6"/>
      <c r="N8721" s="6"/>
      <c r="R8721" s="7"/>
      <c r="T8721" s="8"/>
      <c r="U8721" s="9"/>
      <c r="V8721" s="9"/>
      <c r="W8721" s="9"/>
      <c r="X8721" s="8"/>
      <c r="Y8721" s="8"/>
      <c r="Z8721" s="10"/>
    </row>
    <row r="8722" spans="1:26" x14ac:dyDescent="0.35">
      <c r="A8722" s="1"/>
      <c r="C8722" s="2"/>
      <c r="D8722" s="3"/>
      <c r="E8722" s="4"/>
      <c r="F8722" s="4"/>
      <c r="G8722" s="5"/>
      <c r="H8722" s="6"/>
      <c r="I8722" s="6"/>
      <c r="J8722" s="6"/>
      <c r="K8722" s="6"/>
      <c r="M8722" s="6"/>
      <c r="N8722" s="6"/>
      <c r="R8722" s="7"/>
      <c r="T8722" s="8"/>
      <c r="U8722" s="9"/>
      <c r="V8722" s="9"/>
      <c r="W8722" s="9"/>
      <c r="X8722" s="8"/>
      <c r="Y8722" s="8"/>
      <c r="Z8722" s="10"/>
    </row>
    <row r="8723" spans="1:26" x14ac:dyDescent="0.35">
      <c r="A8723" s="1"/>
      <c r="C8723" s="2"/>
      <c r="D8723" s="3"/>
      <c r="E8723" s="4"/>
      <c r="F8723" s="4"/>
      <c r="G8723" s="5"/>
      <c r="H8723" s="6"/>
      <c r="I8723" s="6"/>
      <c r="J8723" s="6"/>
      <c r="K8723" s="6"/>
      <c r="M8723" s="6"/>
      <c r="N8723" s="6"/>
      <c r="R8723" s="7"/>
      <c r="T8723" s="8"/>
      <c r="U8723" s="9"/>
      <c r="V8723" s="9"/>
      <c r="W8723" s="9"/>
      <c r="X8723" s="8"/>
      <c r="Y8723" s="8"/>
      <c r="Z8723" s="10"/>
    </row>
    <row r="8724" spans="1:26" x14ac:dyDescent="0.35">
      <c r="A8724" s="1"/>
      <c r="C8724" s="2"/>
      <c r="D8724" s="3"/>
      <c r="E8724" s="4"/>
      <c r="F8724" s="4"/>
      <c r="G8724" s="5"/>
      <c r="H8724" s="6"/>
      <c r="I8724" s="6"/>
      <c r="J8724" s="6"/>
      <c r="K8724" s="6"/>
      <c r="M8724" s="6"/>
      <c r="N8724" s="6"/>
      <c r="R8724" s="7"/>
      <c r="T8724" s="8"/>
      <c r="U8724" s="9"/>
      <c r="V8724" s="9"/>
      <c r="W8724" s="9"/>
      <c r="X8724" s="8"/>
      <c r="Y8724" s="8"/>
      <c r="Z8724" s="10"/>
    </row>
    <row r="8725" spans="1:26" x14ac:dyDescent="0.35">
      <c r="A8725" s="1"/>
      <c r="C8725" s="2"/>
      <c r="D8725" s="3"/>
      <c r="E8725" s="4"/>
      <c r="F8725" s="4"/>
      <c r="G8725" s="5"/>
      <c r="H8725" s="6"/>
      <c r="I8725" s="6"/>
      <c r="J8725" s="6"/>
      <c r="K8725" s="6"/>
      <c r="M8725" s="6"/>
      <c r="N8725" s="6"/>
      <c r="R8725" s="7"/>
      <c r="T8725" s="8"/>
      <c r="U8725" s="9"/>
      <c r="V8725" s="9"/>
      <c r="W8725" s="9"/>
      <c r="X8725" s="8"/>
      <c r="Y8725" s="8"/>
      <c r="Z8725" s="10"/>
    </row>
    <row r="8726" spans="1:26" x14ac:dyDescent="0.35">
      <c r="A8726" s="1"/>
      <c r="C8726" s="2"/>
      <c r="D8726" s="3"/>
      <c r="E8726" s="4"/>
      <c r="F8726" s="4"/>
      <c r="G8726" s="5"/>
      <c r="H8726" s="6"/>
      <c r="I8726" s="6"/>
      <c r="J8726" s="6"/>
      <c r="K8726" s="6"/>
      <c r="M8726" s="6"/>
      <c r="N8726" s="6"/>
      <c r="R8726" s="7"/>
      <c r="T8726" s="8"/>
      <c r="U8726" s="9"/>
      <c r="V8726" s="9"/>
      <c r="W8726" s="9"/>
      <c r="X8726" s="8"/>
      <c r="Y8726" s="8"/>
      <c r="Z8726" s="10"/>
    </row>
    <row r="8727" spans="1:26" x14ac:dyDescent="0.35">
      <c r="A8727" s="1"/>
      <c r="C8727" s="2"/>
      <c r="D8727" s="3"/>
      <c r="E8727" s="4"/>
      <c r="F8727" s="4"/>
      <c r="G8727" s="5"/>
      <c r="H8727" s="6"/>
      <c r="I8727" s="6"/>
      <c r="J8727" s="6"/>
      <c r="K8727" s="6"/>
      <c r="M8727" s="6"/>
      <c r="N8727" s="6"/>
      <c r="R8727" s="7"/>
      <c r="T8727" s="8"/>
      <c r="U8727" s="9"/>
      <c r="V8727" s="9"/>
      <c r="W8727" s="9"/>
      <c r="X8727" s="8"/>
      <c r="Y8727" s="8"/>
      <c r="Z8727" s="10"/>
    </row>
    <row r="8728" spans="1:26" x14ac:dyDescent="0.35">
      <c r="A8728" s="1"/>
      <c r="C8728" s="2"/>
      <c r="D8728" s="3"/>
      <c r="E8728" s="4"/>
      <c r="F8728" s="4"/>
      <c r="G8728" s="5"/>
      <c r="H8728" s="6"/>
      <c r="I8728" s="6"/>
      <c r="J8728" s="6"/>
      <c r="K8728" s="6"/>
      <c r="M8728" s="6"/>
      <c r="N8728" s="6"/>
      <c r="R8728" s="7"/>
      <c r="T8728" s="8"/>
      <c r="U8728" s="9"/>
      <c r="V8728" s="9"/>
      <c r="W8728" s="9"/>
      <c r="X8728" s="8"/>
      <c r="Y8728" s="8"/>
      <c r="Z8728" s="10"/>
    </row>
    <row r="8729" spans="1:26" x14ac:dyDescent="0.35">
      <c r="A8729" s="1"/>
      <c r="C8729" s="2"/>
      <c r="D8729" s="3"/>
      <c r="E8729" s="4"/>
      <c r="F8729" s="4"/>
      <c r="G8729" s="5"/>
      <c r="H8729" s="6"/>
      <c r="I8729" s="6"/>
      <c r="J8729" s="6"/>
      <c r="K8729" s="6"/>
      <c r="M8729" s="6"/>
      <c r="N8729" s="6"/>
      <c r="R8729" s="7"/>
      <c r="T8729" s="8"/>
      <c r="U8729" s="9"/>
      <c r="V8729" s="9"/>
      <c r="W8729" s="9"/>
      <c r="X8729" s="8"/>
      <c r="Y8729" s="8"/>
      <c r="Z8729" s="10"/>
    </row>
    <row r="8730" spans="1:26" x14ac:dyDescent="0.35">
      <c r="A8730" s="1"/>
      <c r="C8730" s="2"/>
      <c r="D8730" s="3"/>
      <c r="E8730" s="4"/>
      <c r="F8730" s="4"/>
      <c r="G8730" s="5"/>
      <c r="H8730" s="6"/>
      <c r="I8730" s="6"/>
      <c r="J8730" s="6"/>
      <c r="K8730" s="6"/>
      <c r="M8730" s="6"/>
      <c r="N8730" s="6"/>
      <c r="R8730" s="7"/>
      <c r="T8730" s="8"/>
      <c r="U8730" s="9"/>
      <c r="V8730" s="9"/>
      <c r="W8730" s="9"/>
      <c r="X8730" s="8"/>
      <c r="Y8730" s="8"/>
      <c r="Z8730" s="10"/>
    </row>
    <row r="8731" spans="1:26" x14ac:dyDescent="0.35">
      <c r="A8731" s="1"/>
      <c r="C8731" s="2"/>
      <c r="D8731" s="3"/>
      <c r="E8731" s="4"/>
      <c r="F8731" s="4"/>
      <c r="G8731" s="5"/>
      <c r="H8731" s="6"/>
      <c r="I8731" s="6"/>
      <c r="J8731" s="6"/>
      <c r="K8731" s="6"/>
      <c r="M8731" s="6"/>
      <c r="N8731" s="6"/>
      <c r="R8731" s="7"/>
      <c r="T8731" s="8"/>
      <c r="U8731" s="9"/>
      <c r="V8731" s="9"/>
      <c r="W8731" s="9"/>
      <c r="X8731" s="8"/>
      <c r="Y8731" s="8"/>
      <c r="Z8731" s="10"/>
    </row>
    <row r="8732" spans="1:26" x14ac:dyDescent="0.35">
      <c r="A8732" s="1"/>
      <c r="C8732" s="2"/>
      <c r="D8732" s="3"/>
      <c r="E8732" s="4"/>
      <c r="F8732" s="4"/>
      <c r="G8732" s="5"/>
      <c r="H8732" s="6"/>
      <c r="I8732" s="6"/>
      <c r="J8732" s="6"/>
      <c r="K8732" s="6"/>
      <c r="M8732" s="6"/>
      <c r="N8732" s="6"/>
      <c r="R8732" s="7"/>
      <c r="T8732" s="8"/>
      <c r="U8732" s="9"/>
      <c r="V8732" s="9"/>
      <c r="W8732" s="9"/>
      <c r="X8732" s="8"/>
      <c r="Y8732" s="8"/>
      <c r="Z8732" s="10"/>
    </row>
    <row r="8733" spans="1:26" x14ac:dyDescent="0.35">
      <c r="A8733" s="1"/>
      <c r="C8733" s="2"/>
      <c r="D8733" s="3"/>
      <c r="E8733" s="4"/>
      <c r="F8733" s="4"/>
      <c r="G8733" s="5"/>
      <c r="H8733" s="6"/>
      <c r="I8733" s="6"/>
      <c r="J8733" s="6"/>
      <c r="K8733" s="6"/>
      <c r="M8733" s="6"/>
      <c r="N8733" s="6"/>
      <c r="R8733" s="7"/>
      <c r="T8733" s="8"/>
      <c r="U8733" s="9"/>
      <c r="V8733" s="9"/>
      <c r="W8733" s="9"/>
      <c r="X8733" s="8"/>
      <c r="Y8733" s="8"/>
      <c r="Z8733" s="10"/>
    </row>
    <row r="8734" spans="1:26" x14ac:dyDescent="0.35">
      <c r="A8734" s="1"/>
      <c r="C8734" s="2"/>
      <c r="D8734" s="3"/>
      <c r="E8734" s="4"/>
      <c r="F8734" s="4"/>
      <c r="G8734" s="5"/>
      <c r="H8734" s="6"/>
      <c r="I8734" s="6"/>
      <c r="J8734" s="6"/>
      <c r="K8734" s="6"/>
      <c r="M8734" s="6"/>
      <c r="N8734" s="6"/>
      <c r="R8734" s="7"/>
      <c r="T8734" s="8"/>
      <c r="U8734" s="9"/>
      <c r="V8734" s="9"/>
      <c r="W8734" s="9"/>
      <c r="X8734" s="8"/>
      <c r="Y8734" s="8"/>
      <c r="Z8734" s="10"/>
    </row>
    <row r="8735" spans="1:26" x14ac:dyDescent="0.35">
      <c r="A8735" s="1"/>
      <c r="C8735" s="2"/>
      <c r="D8735" s="3"/>
      <c r="E8735" s="4"/>
      <c r="F8735" s="4"/>
      <c r="G8735" s="5"/>
      <c r="H8735" s="6"/>
      <c r="I8735" s="6"/>
      <c r="J8735" s="6"/>
      <c r="K8735" s="6"/>
      <c r="M8735" s="6"/>
      <c r="N8735" s="6"/>
      <c r="R8735" s="7"/>
      <c r="T8735" s="8"/>
      <c r="U8735" s="9"/>
      <c r="V8735" s="9"/>
      <c r="W8735" s="9"/>
      <c r="X8735" s="8"/>
      <c r="Y8735" s="8"/>
      <c r="Z8735" s="10"/>
    </row>
    <row r="8736" spans="1:26" x14ac:dyDescent="0.35">
      <c r="A8736" s="1"/>
      <c r="C8736" s="2"/>
      <c r="D8736" s="3"/>
      <c r="E8736" s="4"/>
      <c r="F8736" s="4"/>
      <c r="G8736" s="5"/>
      <c r="H8736" s="6"/>
      <c r="I8736" s="6"/>
      <c r="J8736" s="6"/>
      <c r="K8736" s="6"/>
      <c r="M8736" s="6"/>
      <c r="N8736" s="6"/>
      <c r="R8736" s="7"/>
      <c r="T8736" s="8"/>
      <c r="U8736" s="9"/>
      <c r="V8736" s="9"/>
      <c r="W8736" s="9"/>
      <c r="X8736" s="8"/>
      <c r="Y8736" s="8"/>
      <c r="Z8736" s="10"/>
    </row>
    <row r="8737" spans="1:26" x14ac:dyDescent="0.35">
      <c r="A8737" s="1"/>
      <c r="C8737" s="2"/>
      <c r="D8737" s="3"/>
      <c r="E8737" s="4"/>
      <c r="F8737" s="4"/>
      <c r="G8737" s="5"/>
      <c r="H8737" s="6"/>
      <c r="I8737" s="6"/>
      <c r="J8737" s="6"/>
      <c r="K8737" s="6"/>
      <c r="M8737" s="6"/>
      <c r="N8737" s="6"/>
      <c r="R8737" s="7"/>
      <c r="T8737" s="8"/>
      <c r="U8737" s="9"/>
      <c r="V8737" s="9"/>
      <c r="W8737" s="9"/>
      <c r="X8737" s="8"/>
      <c r="Y8737" s="8"/>
      <c r="Z8737" s="10"/>
    </row>
    <row r="8738" spans="1:26" x14ac:dyDescent="0.35">
      <c r="A8738" s="1"/>
      <c r="C8738" s="2"/>
      <c r="D8738" s="3"/>
      <c r="E8738" s="4"/>
      <c r="F8738" s="4"/>
      <c r="G8738" s="5"/>
      <c r="H8738" s="6"/>
      <c r="I8738" s="6"/>
      <c r="J8738" s="6"/>
      <c r="K8738" s="6"/>
      <c r="M8738" s="6"/>
      <c r="N8738" s="6"/>
      <c r="R8738" s="7"/>
      <c r="T8738" s="8"/>
      <c r="U8738" s="9"/>
      <c r="V8738" s="9"/>
      <c r="W8738" s="9"/>
      <c r="X8738" s="8"/>
      <c r="Y8738" s="8"/>
      <c r="Z8738" s="10"/>
    </row>
    <row r="8739" spans="1:26" x14ac:dyDescent="0.35">
      <c r="A8739" s="1"/>
      <c r="C8739" s="2"/>
      <c r="D8739" s="3"/>
      <c r="E8739" s="4"/>
      <c r="F8739" s="4"/>
      <c r="G8739" s="5"/>
      <c r="H8739" s="6"/>
      <c r="I8739" s="6"/>
      <c r="J8739" s="6"/>
      <c r="K8739" s="6"/>
      <c r="M8739" s="6"/>
      <c r="N8739" s="6"/>
      <c r="R8739" s="7"/>
      <c r="T8739" s="8"/>
      <c r="U8739" s="9"/>
      <c r="V8739" s="9"/>
      <c r="W8739" s="9"/>
      <c r="X8739" s="8"/>
      <c r="Y8739" s="8"/>
      <c r="Z8739" s="10"/>
    </row>
    <row r="8740" spans="1:26" x14ac:dyDescent="0.35">
      <c r="A8740" s="1"/>
      <c r="C8740" s="2"/>
      <c r="D8740" s="3"/>
      <c r="E8740" s="4"/>
      <c r="F8740" s="4"/>
      <c r="G8740" s="5"/>
      <c r="H8740" s="6"/>
      <c r="I8740" s="6"/>
      <c r="J8740" s="6"/>
      <c r="K8740" s="6"/>
      <c r="M8740" s="6"/>
      <c r="N8740" s="6"/>
      <c r="R8740" s="7"/>
      <c r="T8740" s="8"/>
      <c r="U8740" s="9"/>
      <c r="V8740" s="9"/>
      <c r="W8740" s="9"/>
      <c r="X8740" s="8"/>
      <c r="Y8740" s="8"/>
      <c r="Z8740" s="10"/>
    </row>
    <row r="8741" spans="1:26" x14ac:dyDescent="0.35">
      <c r="A8741" s="1"/>
      <c r="C8741" s="2"/>
      <c r="D8741" s="3"/>
      <c r="E8741" s="4"/>
      <c r="F8741" s="4"/>
      <c r="G8741" s="5"/>
      <c r="H8741" s="6"/>
      <c r="I8741" s="6"/>
      <c r="J8741" s="6"/>
      <c r="K8741" s="6"/>
      <c r="M8741" s="6"/>
      <c r="N8741" s="6"/>
      <c r="R8741" s="7"/>
      <c r="T8741" s="8"/>
      <c r="U8741" s="9"/>
      <c r="V8741" s="9"/>
      <c r="W8741" s="9"/>
      <c r="X8741" s="8"/>
      <c r="Y8741" s="8"/>
      <c r="Z8741" s="10"/>
    </row>
    <row r="8742" spans="1:26" x14ac:dyDescent="0.35">
      <c r="A8742" s="1"/>
      <c r="C8742" s="2"/>
      <c r="D8742" s="3"/>
      <c r="E8742" s="4"/>
      <c r="F8742" s="4"/>
      <c r="G8742" s="5"/>
      <c r="H8742" s="6"/>
      <c r="I8742" s="6"/>
      <c r="J8742" s="6"/>
      <c r="K8742" s="6"/>
      <c r="M8742" s="6"/>
      <c r="N8742" s="6"/>
      <c r="R8742" s="7"/>
      <c r="T8742" s="8"/>
      <c r="U8742" s="9"/>
      <c r="V8742" s="9"/>
      <c r="W8742" s="9"/>
      <c r="X8742" s="8"/>
      <c r="Y8742" s="8"/>
      <c r="Z8742" s="10"/>
    </row>
    <row r="8743" spans="1:26" x14ac:dyDescent="0.35">
      <c r="A8743" s="1"/>
      <c r="C8743" s="2"/>
      <c r="D8743" s="3"/>
      <c r="E8743" s="4"/>
      <c r="F8743" s="4"/>
      <c r="G8743" s="5"/>
      <c r="H8743" s="6"/>
      <c r="I8743" s="6"/>
      <c r="J8743" s="6"/>
      <c r="K8743" s="6"/>
      <c r="M8743" s="6"/>
      <c r="N8743" s="6"/>
      <c r="R8743" s="7"/>
      <c r="T8743" s="8"/>
      <c r="U8743" s="9"/>
      <c r="V8743" s="9"/>
      <c r="W8743" s="9"/>
      <c r="X8743" s="8"/>
      <c r="Y8743" s="8"/>
      <c r="Z8743" s="10"/>
    </row>
    <row r="8744" spans="1:26" x14ac:dyDescent="0.35">
      <c r="A8744" s="1"/>
      <c r="C8744" s="2"/>
      <c r="D8744" s="3"/>
      <c r="E8744" s="4"/>
      <c r="F8744" s="4"/>
      <c r="G8744" s="5"/>
      <c r="H8744" s="6"/>
      <c r="I8744" s="6"/>
      <c r="J8744" s="6"/>
      <c r="K8744" s="6"/>
      <c r="M8744" s="6"/>
      <c r="N8744" s="6"/>
      <c r="R8744" s="7"/>
      <c r="T8744" s="8"/>
      <c r="U8744" s="9"/>
      <c r="V8744" s="9"/>
      <c r="W8744" s="9"/>
      <c r="X8744" s="8"/>
      <c r="Y8744" s="8"/>
      <c r="Z8744" s="10"/>
    </row>
    <row r="8745" spans="1:26" x14ac:dyDescent="0.35">
      <c r="A8745" s="1"/>
      <c r="C8745" s="2"/>
      <c r="D8745" s="3"/>
      <c r="E8745" s="4"/>
      <c r="F8745" s="4"/>
      <c r="G8745" s="5"/>
      <c r="H8745" s="6"/>
      <c r="I8745" s="6"/>
      <c r="J8745" s="6"/>
      <c r="K8745" s="6"/>
      <c r="M8745" s="6"/>
      <c r="N8745" s="6"/>
      <c r="R8745" s="7"/>
      <c r="T8745" s="8"/>
      <c r="U8745" s="9"/>
      <c r="V8745" s="9"/>
      <c r="W8745" s="9"/>
      <c r="X8745" s="8"/>
      <c r="Y8745" s="8"/>
      <c r="Z8745" s="10"/>
    </row>
    <row r="8746" spans="1:26" x14ac:dyDescent="0.35">
      <c r="A8746" s="1"/>
      <c r="C8746" s="2"/>
      <c r="D8746" s="3"/>
      <c r="E8746" s="4"/>
      <c r="F8746" s="4"/>
      <c r="G8746" s="5"/>
      <c r="H8746" s="6"/>
      <c r="I8746" s="6"/>
      <c r="J8746" s="6"/>
      <c r="K8746" s="6"/>
      <c r="M8746" s="6"/>
      <c r="N8746" s="6"/>
      <c r="R8746" s="7"/>
      <c r="T8746" s="8"/>
      <c r="U8746" s="9"/>
      <c r="V8746" s="9"/>
      <c r="W8746" s="9"/>
      <c r="X8746" s="8"/>
      <c r="Y8746" s="8"/>
      <c r="Z8746" s="10"/>
    </row>
    <row r="8747" spans="1:26" x14ac:dyDescent="0.35">
      <c r="A8747" s="1"/>
      <c r="C8747" s="2"/>
      <c r="D8747" s="3"/>
      <c r="E8747" s="4"/>
      <c r="F8747" s="4"/>
      <c r="G8747" s="5"/>
      <c r="H8747" s="6"/>
      <c r="I8747" s="6"/>
      <c r="J8747" s="6"/>
      <c r="K8747" s="6"/>
      <c r="M8747" s="6"/>
      <c r="N8747" s="6"/>
      <c r="R8747" s="7"/>
      <c r="T8747" s="8"/>
      <c r="U8747" s="9"/>
      <c r="V8747" s="9"/>
      <c r="W8747" s="9"/>
      <c r="X8747" s="8"/>
      <c r="Y8747" s="8"/>
      <c r="Z8747" s="10"/>
    </row>
    <row r="8748" spans="1:26" x14ac:dyDescent="0.35">
      <c r="A8748" s="1"/>
      <c r="C8748" s="2"/>
      <c r="D8748" s="3"/>
      <c r="E8748" s="4"/>
      <c r="F8748" s="4"/>
      <c r="G8748" s="5"/>
      <c r="H8748" s="6"/>
      <c r="I8748" s="6"/>
      <c r="J8748" s="6"/>
      <c r="K8748" s="6"/>
      <c r="M8748" s="6"/>
      <c r="N8748" s="6"/>
      <c r="R8748" s="7"/>
      <c r="T8748" s="8"/>
      <c r="U8748" s="9"/>
      <c r="V8748" s="9"/>
      <c r="W8748" s="9"/>
      <c r="X8748" s="8"/>
      <c r="Y8748" s="8"/>
      <c r="Z8748" s="10"/>
    </row>
    <row r="8749" spans="1:26" x14ac:dyDescent="0.35">
      <c r="A8749" s="1"/>
      <c r="C8749" s="2"/>
      <c r="D8749" s="3"/>
      <c r="E8749" s="4"/>
      <c r="F8749" s="4"/>
      <c r="G8749" s="5"/>
      <c r="H8749" s="6"/>
      <c r="I8749" s="6"/>
      <c r="J8749" s="6"/>
      <c r="K8749" s="6"/>
      <c r="M8749" s="6"/>
      <c r="N8749" s="6"/>
      <c r="R8749" s="7"/>
      <c r="T8749" s="8"/>
      <c r="U8749" s="9"/>
      <c r="V8749" s="9"/>
      <c r="W8749" s="9"/>
      <c r="X8749" s="8"/>
      <c r="Y8749" s="8"/>
      <c r="Z8749" s="10"/>
    </row>
    <row r="8750" spans="1:26" x14ac:dyDescent="0.35">
      <c r="A8750" s="1"/>
      <c r="C8750" s="2"/>
      <c r="D8750" s="3"/>
      <c r="E8750" s="4"/>
      <c r="F8750" s="4"/>
      <c r="G8750" s="5"/>
      <c r="H8750" s="6"/>
      <c r="I8750" s="6"/>
      <c r="J8750" s="6"/>
      <c r="K8750" s="6"/>
      <c r="M8750" s="6"/>
      <c r="N8750" s="6"/>
      <c r="R8750" s="7"/>
      <c r="T8750" s="8"/>
      <c r="U8750" s="9"/>
      <c r="V8750" s="9"/>
      <c r="W8750" s="9"/>
      <c r="X8750" s="8"/>
      <c r="Y8750" s="8"/>
      <c r="Z8750" s="10"/>
    </row>
    <row r="8751" spans="1:26" x14ac:dyDescent="0.35">
      <c r="A8751" s="1"/>
      <c r="C8751" s="2"/>
      <c r="D8751" s="3"/>
      <c r="E8751" s="4"/>
      <c r="F8751" s="4"/>
      <c r="G8751" s="5"/>
      <c r="H8751" s="6"/>
      <c r="I8751" s="6"/>
      <c r="J8751" s="6"/>
      <c r="K8751" s="6"/>
      <c r="M8751" s="6"/>
      <c r="N8751" s="6"/>
      <c r="R8751" s="7"/>
      <c r="T8751" s="8"/>
      <c r="U8751" s="9"/>
      <c r="V8751" s="9"/>
      <c r="W8751" s="9"/>
      <c r="X8751" s="8"/>
      <c r="Y8751" s="8"/>
      <c r="Z8751" s="10"/>
    </row>
    <row r="8752" spans="1:26" x14ac:dyDescent="0.35">
      <c r="A8752" s="1"/>
      <c r="C8752" s="2"/>
      <c r="D8752" s="3"/>
      <c r="E8752" s="4"/>
      <c r="F8752" s="4"/>
      <c r="G8752" s="5"/>
      <c r="H8752" s="6"/>
      <c r="I8752" s="6"/>
      <c r="J8752" s="6"/>
      <c r="K8752" s="6"/>
      <c r="M8752" s="6"/>
      <c r="N8752" s="6"/>
      <c r="R8752" s="7"/>
      <c r="T8752" s="8"/>
      <c r="U8752" s="9"/>
      <c r="V8752" s="9"/>
      <c r="W8752" s="9"/>
      <c r="X8752" s="8"/>
      <c r="Y8752" s="8"/>
      <c r="Z8752" s="10"/>
    </row>
    <row r="8753" spans="1:26" x14ac:dyDescent="0.35">
      <c r="A8753" s="1"/>
      <c r="C8753" s="2"/>
      <c r="D8753" s="3"/>
      <c r="E8753" s="4"/>
      <c r="F8753" s="4"/>
      <c r="G8753" s="5"/>
      <c r="H8753" s="6"/>
      <c r="I8753" s="6"/>
      <c r="J8753" s="6"/>
      <c r="K8753" s="6"/>
      <c r="M8753" s="6"/>
      <c r="N8753" s="6"/>
      <c r="R8753" s="7"/>
      <c r="T8753" s="8"/>
      <c r="U8753" s="9"/>
      <c r="V8753" s="9"/>
      <c r="W8753" s="9"/>
      <c r="X8753" s="8"/>
      <c r="Y8753" s="8"/>
      <c r="Z8753" s="10"/>
    </row>
    <row r="8754" spans="1:26" x14ac:dyDescent="0.35">
      <c r="A8754" s="1"/>
      <c r="C8754" s="2"/>
      <c r="D8754" s="3"/>
      <c r="E8754" s="4"/>
      <c r="F8754" s="4"/>
      <c r="G8754" s="5"/>
      <c r="H8754" s="6"/>
      <c r="I8754" s="6"/>
      <c r="J8754" s="6"/>
      <c r="K8754" s="6"/>
      <c r="M8754" s="6"/>
      <c r="N8754" s="6"/>
      <c r="R8754" s="7"/>
      <c r="T8754" s="8"/>
      <c r="U8754" s="9"/>
      <c r="V8754" s="9"/>
      <c r="W8754" s="9"/>
      <c r="X8754" s="8"/>
      <c r="Y8754" s="8"/>
      <c r="Z8754" s="10"/>
    </row>
    <row r="8755" spans="1:26" x14ac:dyDescent="0.35">
      <c r="A8755" s="1"/>
      <c r="C8755" s="2"/>
      <c r="D8755" s="3"/>
      <c r="E8755" s="4"/>
      <c r="F8755" s="4"/>
      <c r="G8755" s="5"/>
      <c r="H8755" s="6"/>
      <c r="I8755" s="6"/>
      <c r="J8755" s="6"/>
      <c r="K8755" s="6"/>
      <c r="M8755" s="6"/>
      <c r="N8755" s="6"/>
      <c r="R8755" s="7"/>
      <c r="T8755" s="8"/>
      <c r="U8755" s="9"/>
      <c r="V8755" s="9"/>
      <c r="W8755" s="9"/>
      <c r="X8755" s="8"/>
      <c r="Y8755" s="8"/>
      <c r="Z8755" s="10"/>
    </row>
    <row r="8756" spans="1:26" x14ac:dyDescent="0.35">
      <c r="A8756" s="1"/>
      <c r="C8756" s="2"/>
      <c r="D8756" s="3"/>
      <c r="E8756" s="4"/>
      <c r="F8756" s="4"/>
      <c r="G8756" s="5"/>
      <c r="H8756" s="6"/>
      <c r="I8756" s="6"/>
      <c r="J8756" s="6"/>
      <c r="K8756" s="6"/>
      <c r="M8756" s="6"/>
      <c r="N8756" s="6"/>
      <c r="R8756" s="7"/>
      <c r="T8756" s="8"/>
      <c r="U8756" s="9"/>
      <c r="V8756" s="9"/>
      <c r="W8756" s="9"/>
      <c r="X8756" s="8"/>
      <c r="Y8756" s="8"/>
      <c r="Z8756" s="10"/>
    </row>
    <row r="8757" spans="1:26" x14ac:dyDescent="0.35">
      <c r="A8757" s="1"/>
      <c r="C8757" s="2"/>
      <c r="D8757" s="3"/>
      <c r="E8757" s="4"/>
      <c r="F8757" s="4"/>
      <c r="G8757" s="5"/>
      <c r="H8757" s="6"/>
      <c r="I8757" s="6"/>
      <c r="J8757" s="6"/>
      <c r="K8757" s="6"/>
      <c r="M8757" s="6"/>
      <c r="N8757" s="6"/>
      <c r="R8757" s="7"/>
      <c r="T8757" s="8"/>
      <c r="U8757" s="9"/>
      <c r="V8757" s="9"/>
      <c r="W8757" s="9"/>
      <c r="X8757" s="8"/>
      <c r="Y8757" s="8"/>
      <c r="Z8757" s="10"/>
    </row>
    <row r="8758" spans="1:26" x14ac:dyDescent="0.35">
      <c r="A8758" s="1"/>
      <c r="C8758" s="2"/>
      <c r="D8758" s="3"/>
      <c r="E8758" s="4"/>
      <c r="F8758" s="4"/>
      <c r="G8758" s="5"/>
      <c r="H8758" s="6"/>
      <c r="I8758" s="6"/>
      <c r="J8758" s="6"/>
      <c r="K8758" s="6"/>
      <c r="M8758" s="6"/>
      <c r="N8758" s="6"/>
      <c r="R8758" s="7"/>
      <c r="T8758" s="8"/>
      <c r="U8758" s="9"/>
      <c r="V8758" s="9"/>
      <c r="W8758" s="9"/>
      <c r="X8758" s="8"/>
      <c r="Y8758" s="8"/>
      <c r="Z8758" s="10"/>
    </row>
    <row r="8759" spans="1:26" x14ac:dyDescent="0.35">
      <c r="A8759" s="1"/>
      <c r="C8759" s="2"/>
      <c r="D8759" s="3"/>
      <c r="E8759" s="4"/>
      <c r="F8759" s="4"/>
      <c r="G8759" s="5"/>
      <c r="H8759" s="6"/>
      <c r="I8759" s="6"/>
      <c r="J8759" s="6"/>
      <c r="K8759" s="6"/>
      <c r="M8759" s="6"/>
      <c r="N8759" s="6"/>
      <c r="R8759" s="7"/>
      <c r="T8759" s="8"/>
      <c r="U8759" s="9"/>
      <c r="V8759" s="9"/>
      <c r="W8759" s="9"/>
      <c r="X8759" s="8"/>
      <c r="Y8759" s="8"/>
      <c r="Z8759" s="10"/>
    </row>
    <row r="8760" spans="1:26" x14ac:dyDescent="0.35">
      <c r="A8760" s="1"/>
      <c r="C8760" s="2"/>
      <c r="D8760" s="3"/>
      <c r="E8760" s="4"/>
      <c r="F8760" s="4"/>
      <c r="G8760" s="5"/>
      <c r="H8760" s="6"/>
      <c r="I8760" s="6"/>
      <c r="J8760" s="6"/>
      <c r="K8760" s="6"/>
      <c r="M8760" s="6"/>
      <c r="N8760" s="6"/>
      <c r="R8760" s="7"/>
      <c r="T8760" s="8"/>
      <c r="U8760" s="9"/>
      <c r="V8760" s="9"/>
      <c r="W8760" s="9"/>
      <c r="X8760" s="8"/>
      <c r="Y8760" s="8"/>
      <c r="Z8760" s="10"/>
    </row>
    <row r="8761" spans="1:26" x14ac:dyDescent="0.35">
      <c r="A8761" s="1"/>
      <c r="C8761" s="2"/>
      <c r="D8761" s="3"/>
      <c r="E8761" s="4"/>
      <c r="F8761" s="4"/>
      <c r="G8761" s="5"/>
      <c r="H8761" s="6"/>
      <c r="I8761" s="6"/>
      <c r="J8761" s="6"/>
      <c r="K8761" s="6"/>
      <c r="M8761" s="6"/>
      <c r="N8761" s="6"/>
      <c r="R8761" s="7"/>
      <c r="T8761" s="8"/>
      <c r="U8761" s="9"/>
      <c r="V8761" s="9"/>
      <c r="W8761" s="9"/>
      <c r="X8761" s="8"/>
      <c r="Y8761" s="8"/>
      <c r="Z8761" s="10"/>
    </row>
    <row r="8762" spans="1:26" x14ac:dyDescent="0.35">
      <c r="A8762" s="1"/>
      <c r="C8762" s="2"/>
      <c r="D8762" s="3"/>
      <c r="E8762" s="4"/>
      <c r="F8762" s="4"/>
      <c r="G8762" s="5"/>
      <c r="H8762" s="6"/>
      <c r="I8762" s="6"/>
      <c r="J8762" s="6"/>
      <c r="K8762" s="6"/>
      <c r="M8762" s="6"/>
      <c r="N8762" s="6"/>
      <c r="R8762" s="7"/>
      <c r="T8762" s="8"/>
      <c r="U8762" s="9"/>
      <c r="V8762" s="9"/>
      <c r="W8762" s="9"/>
      <c r="X8762" s="8"/>
      <c r="Y8762" s="8"/>
      <c r="Z8762" s="10"/>
    </row>
    <row r="8763" spans="1:26" x14ac:dyDescent="0.35">
      <c r="A8763" s="1"/>
      <c r="C8763" s="2"/>
      <c r="D8763" s="3"/>
      <c r="E8763" s="4"/>
      <c r="F8763" s="4"/>
      <c r="G8763" s="5"/>
      <c r="H8763" s="6"/>
      <c r="I8763" s="6"/>
      <c r="J8763" s="6"/>
      <c r="K8763" s="6"/>
      <c r="M8763" s="6"/>
      <c r="N8763" s="6"/>
      <c r="R8763" s="7"/>
      <c r="T8763" s="8"/>
      <c r="U8763" s="9"/>
      <c r="V8763" s="9"/>
      <c r="W8763" s="9"/>
      <c r="X8763" s="8"/>
      <c r="Y8763" s="8"/>
      <c r="Z8763" s="10"/>
    </row>
    <row r="8764" spans="1:26" x14ac:dyDescent="0.35">
      <c r="A8764" s="1"/>
      <c r="C8764" s="2"/>
      <c r="D8764" s="3"/>
      <c r="E8764" s="4"/>
      <c r="F8764" s="4"/>
      <c r="G8764" s="5"/>
      <c r="H8764" s="6"/>
      <c r="I8764" s="6"/>
      <c r="J8764" s="6"/>
      <c r="K8764" s="6"/>
      <c r="M8764" s="6"/>
      <c r="N8764" s="6"/>
      <c r="R8764" s="7"/>
      <c r="T8764" s="8"/>
      <c r="U8764" s="9"/>
      <c r="V8764" s="9"/>
      <c r="W8764" s="9"/>
      <c r="X8764" s="8"/>
      <c r="Y8764" s="8"/>
      <c r="Z8764" s="10"/>
    </row>
    <row r="8765" spans="1:26" x14ac:dyDescent="0.35">
      <c r="A8765" s="1"/>
      <c r="C8765" s="2"/>
      <c r="D8765" s="3"/>
      <c r="E8765" s="4"/>
      <c r="F8765" s="4"/>
      <c r="G8765" s="5"/>
      <c r="H8765" s="6"/>
      <c r="I8765" s="6"/>
      <c r="J8765" s="6"/>
      <c r="K8765" s="6"/>
      <c r="M8765" s="6"/>
      <c r="N8765" s="6"/>
      <c r="R8765" s="7"/>
      <c r="T8765" s="8"/>
      <c r="U8765" s="9"/>
      <c r="V8765" s="9"/>
      <c r="W8765" s="9"/>
      <c r="X8765" s="8"/>
      <c r="Y8765" s="8"/>
      <c r="Z8765" s="10"/>
    </row>
    <row r="8766" spans="1:26" x14ac:dyDescent="0.35">
      <c r="A8766" s="1"/>
      <c r="C8766" s="2"/>
      <c r="D8766" s="3"/>
      <c r="E8766" s="4"/>
      <c r="F8766" s="4"/>
      <c r="G8766" s="5"/>
      <c r="H8766" s="6"/>
      <c r="I8766" s="6"/>
      <c r="J8766" s="6"/>
      <c r="K8766" s="6"/>
      <c r="M8766" s="6"/>
      <c r="N8766" s="6"/>
      <c r="R8766" s="7"/>
      <c r="T8766" s="8"/>
      <c r="U8766" s="9"/>
      <c r="V8766" s="9"/>
      <c r="W8766" s="9"/>
      <c r="X8766" s="8"/>
      <c r="Y8766" s="8"/>
      <c r="Z8766" s="10"/>
    </row>
    <row r="8767" spans="1:26" x14ac:dyDescent="0.35">
      <c r="A8767" s="1"/>
      <c r="C8767" s="2"/>
      <c r="D8767" s="3"/>
      <c r="E8767" s="4"/>
      <c r="F8767" s="4"/>
      <c r="G8767" s="5"/>
      <c r="H8767" s="6"/>
      <c r="I8767" s="6"/>
      <c r="J8767" s="6"/>
      <c r="K8767" s="6"/>
      <c r="M8767" s="6"/>
      <c r="N8767" s="6"/>
      <c r="R8767" s="7"/>
      <c r="T8767" s="8"/>
      <c r="U8767" s="9"/>
      <c r="V8767" s="9"/>
      <c r="W8767" s="9"/>
      <c r="X8767" s="8"/>
      <c r="Y8767" s="8"/>
      <c r="Z8767" s="10"/>
    </row>
    <row r="8768" spans="1:26" x14ac:dyDescent="0.35">
      <c r="A8768" s="1"/>
      <c r="C8768" s="2"/>
      <c r="D8768" s="3"/>
      <c r="E8768" s="4"/>
      <c r="F8768" s="4"/>
      <c r="G8768" s="5"/>
      <c r="H8768" s="6"/>
      <c r="I8768" s="6"/>
      <c r="J8768" s="6"/>
      <c r="K8768" s="6"/>
      <c r="M8768" s="6"/>
      <c r="N8768" s="6"/>
      <c r="R8768" s="7"/>
      <c r="T8768" s="8"/>
      <c r="U8768" s="9"/>
      <c r="V8768" s="9"/>
      <c r="W8768" s="9"/>
      <c r="X8768" s="8"/>
      <c r="Y8768" s="8"/>
      <c r="Z8768" s="10"/>
    </row>
    <row r="8769" spans="1:26" x14ac:dyDescent="0.35">
      <c r="A8769" s="1"/>
      <c r="C8769" s="2"/>
      <c r="D8769" s="3"/>
      <c r="E8769" s="4"/>
      <c r="F8769" s="4"/>
      <c r="G8769" s="5"/>
      <c r="H8769" s="6"/>
      <c r="I8769" s="6"/>
      <c r="J8769" s="6"/>
      <c r="K8769" s="6"/>
      <c r="M8769" s="6"/>
      <c r="N8769" s="6"/>
      <c r="R8769" s="7"/>
      <c r="T8769" s="8"/>
      <c r="U8769" s="9"/>
      <c r="V8769" s="9"/>
      <c r="W8769" s="9"/>
      <c r="X8769" s="8"/>
      <c r="Y8769" s="8"/>
      <c r="Z8769" s="10"/>
    </row>
    <row r="8770" spans="1:26" x14ac:dyDescent="0.35">
      <c r="A8770" s="1"/>
      <c r="C8770" s="2"/>
      <c r="D8770" s="3"/>
      <c r="E8770" s="4"/>
      <c r="F8770" s="4"/>
      <c r="G8770" s="5"/>
      <c r="H8770" s="6"/>
      <c r="I8770" s="6"/>
      <c r="J8770" s="6"/>
      <c r="K8770" s="6"/>
      <c r="M8770" s="6"/>
      <c r="N8770" s="6"/>
      <c r="R8770" s="7"/>
      <c r="T8770" s="8"/>
      <c r="U8770" s="9"/>
      <c r="V8770" s="9"/>
      <c r="W8770" s="9"/>
      <c r="X8770" s="8"/>
      <c r="Y8770" s="8"/>
      <c r="Z8770" s="10"/>
    </row>
    <row r="8771" spans="1:26" x14ac:dyDescent="0.35">
      <c r="A8771" s="1"/>
      <c r="C8771" s="2"/>
      <c r="D8771" s="3"/>
      <c r="E8771" s="4"/>
      <c r="F8771" s="4"/>
      <c r="G8771" s="5"/>
      <c r="H8771" s="6"/>
      <c r="I8771" s="6"/>
      <c r="J8771" s="6"/>
      <c r="K8771" s="6"/>
      <c r="M8771" s="6"/>
      <c r="N8771" s="6"/>
      <c r="R8771" s="7"/>
      <c r="T8771" s="8"/>
      <c r="U8771" s="9"/>
      <c r="V8771" s="9"/>
      <c r="W8771" s="9"/>
      <c r="X8771" s="8"/>
      <c r="Y8771" s="8"/>
      <c r="Z8771" s="10"/>
    </row>
    <row r="8772" spans="1:26" x14ac:dyDescent="0.35">
      <c r="A8772" s="1"/>
      <c r="C8772" s="2"/>
      <c r="D8772" s="3"/>
      <c r="E8772" s="4"/>
      <c r="F8772" s="4"/>
      <c r="G8772" s="5"/>
      <c r="H8772" s="6"/>
      <c r="I8772" s="6"/>
      <c r="J8772" s="6"/>
      <c r="K8772" s="6"/>
      <c r="M8772" s="6"/>
      <c r="N8772" s="6"/>
      <c r="R8772" s="7"/>
      <c r="T8772" s="8"/>
      <c r="U8772" s="9"/>
      <c r="V8772" s="9"/>
      <c r="W8772" s="9"/>
      <c r="X8772" s="8"/>
      <c r="Y8772" s="8"/>
      <c r="Z8772" s="10"/>
    </row>
    <row r="8773" spans="1:26" x14ac:dyDescent="0.35">
      <c r="A8773" s="1"/>
      <c r="C8773" s="2"/>
      <c r="D8773" s="3"/>
      <c r="E8773" s="4"/>
      <c r="F8773" s="4"/>
      <c r="G8773" s="5"/>
      <c r="H8773" s="6"/>
      <c r="I8773" s="6"/>
      <c r="J8773" s="6"/>
      <c r="K8773" s="6"/>
      <c r="M8773" s="6"/>
      <c r="N8773" s="6"/>
      <c r="R8773" s="7"/>
      <c r="T8773" s="8"/>
      <c r="U8773" s="9"/>
      <c r="V8773" s="9"/>
      <c r="W8773" s="9"/>
      <c r="X8773" s="8"/>
      <c r="Y8773" s="8"/>
      <c r="Z8773" s="10"/>
    </row>
    <row r="8774" spans="1:26" x14ac:dyDescent="0.35">
      <c r="A8774" s="1"/>
      <c r="C8774" s="2"/>
      <c r="D8774" s="3"/>
      <c r="E8774" s="4"/>
      <c r="F8774" s="4"/>
      <c r="G8774" s="5"/>
      <c r="H8774" s="6"/>
      <c r="I8774" s="6"/>
      <c r="J8774" s="6"/>
      <c r="K8774" s="6"/>
      <c r="M8774" s="6"/>
      <c r="N8774" s="6"/>
      <c r="R8774" s="7"/>
      <c r="T8774" s="8"/>
      <c r="U8774" s="9"/>
      <c r="V8774" s="9"/>
      <c r="W8774" s="9"/>
      <c r="X8774" s="8"/>
      <c r="Y8774" s="8"/>
      <c r="Z8774" s="10"/>
    </row>
    <row r="8775" spans="1:26" x14ac:dyDescent="0.35">
      <c r="A8775" s="1"/>
      <c r="C8775" s="2"/>
      <c r="D8775" s="3"/>
      <c r="E8775" s="4"/>
      <c r="F8775" s="4"/>
      <c r="G8775" s="5"/>
      <c r="H8775" s="6"/>
      <c r="I8775" s="6"/>
      <c r="J8775" s="6"/>
      <c r="K8775" s="6"/>
      <c r="M8775" s="6"/>
      <c r="N8775" s="6"/>
      <c r="R8775" s="7"/>
      <c r="T8775" s="8"/>
      <c r="U8775" s="9"/>
      <c r="V8775" s="9"/>
      <c r="W8775" s="9"/>
      <c r="X8775" s="8"/>
      <c r="Y8775" s="8"/>
      <c r="Z8775" s="10"/>
    </row>
    <row r="8776" spans="1:26" x14ac:dyDescent="0.35">
      <c r="A8776" s="1"/>
      <c r="C8776" s="2"/>
      <c r="D8776" s="3"/>
      <c r="E8776" s="4"/>
      <c r="F8776" s="4"/>
      <c r="G8776" s="5"/>
      <c r="H8776" s="6"/>
      <c r="I8776" s="6"/>
      <c r="J8776" s="6"/>
      <c r="K8776" s="6"/>
      <c r="M8776" s="6"/>
      <c r="N8776" s="6"/>
      <c r="R8776" s="7"/>
      <c r="T8776" s="8"/>
      <c r="U8776" s="9"/>
      <c r="V8776" s="9"/>
      <c r="W8776" s="9"/>
      <c r="X8776" s="8"/>
      <c r="Y8776" s="8"/>
      <c r="Z8776" s="10"/>
    </row>
    <row r="8777" spans="1:26" x14ac:dyDescent="0.35">
      <c r="A8777" s="1"/>
      <c r="C8777" s="2"/>
      <c r="D8777" s="3"/>
      <c r="E8777" s="4"/>
      <c r="F8777" s="4"/>
      <c r="G8777" s="5"/>
      <c r="H8777" s="6"/>
      <c r="I8777" s="6"/>
      <c r="J8777" s="6"/>
      <c r="K8777" s="6"/>
      <c r="M8777" s="6"/>
      <c r="N8777" s="6"/>
      <c r="R8777" s="7"/>
      <c r="T8777" s="8"/>
      <c r="U8777" s="9"/>
      <c r="V8777" s="9"/>
      <c r="W8777" s="9"/>
      <c r="X8777" s="8"/>
      <c r="Y8777" s="8"/>
      <c r="Z8777" s="10"/>
    </row>
    <row r="8778" spans="1:26" x14ac:dyDescent="0.35">
      <c r="A8778" s="1"/>
      <c r="C8778" s="2"/>
      <c r="D8778" s="3"/>
      <c r="E8778" s="4"/>
      <c r="F8778" s="4"/>
      <c r="G8778" s="5"/>
      <c r="H8778" s="6"/>
      <c r="I8778" s="6"/>
      <c r="J8778" s="6"/>
      <c r="K8778" s="6"/>
      <c r="M8778" s="6"/>
      <c r="N8778" s="6"/>
      <c r="R8778" s="7"/>
      <c r="T8778" s="8"/>
      <c r="U8778" s="9"/>
      <c r="V8778" s="9"/>
      <c r="W8778" s="9"/>
      <c r="X8778" s="8"/>
      <c r="Y8778" s="8"/>
      <c r="Z8778" s="10"/>
    </row>
    <row r="8779" spans="1:26" x14ac:dyDescent="0.35">
      <c r="A8779" s="1"/>
      <c r="C8779" s="2"/>
      <c r="D8779" s="3"/>
      <c r="E8779" s="4"/>
      <c r="F8779" s="4"/>
      <c r="G8779" s="5"/>
      <c r="H8779" s="6"/>
      <c r="I8779" s="6"/>
      <c r="J8779" s="6"/>
      <c r="K8779" s="6"/>
      <c r="M8779" s="6"/>
      <c r="N8779" s="6"/>
      <c r="R8779" s="7"/>
      <c r="T8779" s="8"/>
      <c r="U8779" s="9"/>
      <c r="V8779" s="9"/>
      <c r="W8779" s="9"/>
      <c r="X8779" s="8"/>
      <c r="Y8779" s="8"/>
      <c r="Z8779" s="10"/>
    </row>
    <row r="8780" spans="1:26" x14ac:dyDescent="0.35">
      <c r="A8780" s="1"/>
      <c r="C8780" s="2"/>
      <c r="D8780" s="3"/>
      <c r="E8780" s="4"/>
      <c r="F8780" s="4"/>
      <c r="G8780" s="5"/>
      <c r="H8780" s="6"/>
      <c r="I8780" s="6"/>
      <c r="J8780" s="6"/>
      <c r="K8780" s="6"/>
      <c r="M8780" s="6"/>
      <c r="N8780" s="6"/>
      <c r="R8780" s="7"/>
      <c r="T8780" s="8"/>
      <c r="U8780" s="9"/>
      <c r="V8780" s="9"/>
      <c r="W8780" s="9"/>
      <c r="X8780" s="8"/>
      <c r="Y8780" s="8"/>
      <c r="Z8780" s="10"/>
    </row>
    <row r="8781" spans="1:26" x14ac:dyDescent="0.35">
      <c r="A8781" s="1"/>
      <c r="C8781" s="2"/>
      <c r="D8781" s="3"/>
      <c r="E8781" s="4"/>
      <c r="F8781" s="4"/>
      <c r="G8781" s="5"/>
      <c r="H8781" s="6"/>
      <c r="I8781" s="6"/>
      <c r="J8781" s="6"/>
      <c r="K8781" s="6"/>
      <c r="M8781" s="6"/>
      <c r="N8781" s="6"/>
      <c r="R8781" s="7"/>
      <c r="T8781" s="8"/>
      <c r="U8781" s="9"/>
      <c r="V8781" s="9"/>
      <c r="W8781" s="9"/>
      <c r="X8781" s="8"/>
      <c r="Y8781" s="8"/>
      <c r="Z8781" s="10"/>
    </row>
    <row r="8782" spans="1:26" x14ac:dyDescent="0.35">
      <c r="A8782" s="1"/>
      <c r="C8782" s="2"/>
      <c r="D8782" s="3"/>
      <c r="E8782" s="4"/>
      <c r="F8782" s="4"/>
      <c r="G8782" s="5"/>
      <c r="H8782" s="6"/>
      <c r="I8782" s="6"/>
      <c r="J8782" s="6"/>
      <c r="K8782" s="6"/>
      <c r="M8782" s="6"/>
      <c r="N8782" s="6"/>
      <c r="R8782" s="7"/>
      <c r="T8782" s="8"/>
      <c r="U8782" s="9"/>
      <c r="V8782" s="9"/>
      <c r="W8782" s="9"/>
      <c r="X8782" s="8"/>
      <c r="Y8782" s="8"/>
      <c r="Z8782" s="10"/>
    </row>
    <row r="8783" spans="1:26" x14ac:dyDescent="0.35">
      <c r="A8783" s="1"/>
      <c r="C8783" s="2"/>
      <c r="D8783" s="3"/>
      <c r="E8783" s="4"/>
      <c r="F8783" s="4"/>
      <c r="G8783" s="5"/>
      <c r="H8783" s="6"/>
      <c r="I8783" s="6"/>
      <c r="J8783" s="6"/>
      <c r="K8783" s="6"/>
      <c r="M8783" s="6"/>
      <c r="N8783" s="6"/>
      <c r="R8783" s="7"/>
      <c r="T8783" s="8"/>
      <c r="U8783" s="9"/>
      <c r="V8783" s="9"/>
      <c r="W8783" s="9"/>
      <c r="X8783" s="8"/>
      <c r="Y8783" s="8"/>
      <c r="Z8783" s="10"/>
    </row>
    <row r="8784" spans="1:26" x14ac:dyDescent="0.35">
      <c r="A8784" s="1"/>
      <c r="C8784" s="2"/>
      <c r="D8784" s="3"/>
      <c r="E8784" s="4"/>
      <c r="F8784" s="4"/>
      <c r="G8784" s="5"/>
      <c r="H8784" s="6"/>
      <c r="I8784" s="6"/>
      <c r="J8784" s="6"/>
      <c r="K8784" s="6"/>
      <c r="M8784" s="6"/>
      <c r="N8784" s="6"/>
      <c r="R8784" s="7"/>
      <c r="T8784" s="8"/>
      <c r="U8784" s="9"/>
      <c r="V8784" s="9"/>
      <c r="W8784" s="9"/>
      <c r="X8784" s="8"/>
      <c r="Y8784" s="8"/>
      <c r="Z8784" s="10"/>
    </row>
    <row r="8785" spans="1:26" x14ac:dyDescent="0.35">
      <c r="A8785" s="1"/>
      <c r="C8785" s="2"/>
      <c r="D8785" s="3"/>
      <c r="E8785" s="4"/>
      <c r="F8785" s="4"/>
      <c r="G8785" s="5"/>
      <c r="H8785" s="6"/>
      <c r="I8785" s="6"/>
      <c r="J8785" s="6"/>
      <c r="K8785" s="6"/>
      <c r="M8785" s="6"/>
      <c r="N8785" s="6"/>
      <c r="R8785" s="7"/>
      <c r="T8785" s="8"/>
      <c r="U8785" s="9"/>
      <c r="V8785" s="9"/>
      <c r="W8785" s="9"/>
      <c r="X8785" s="8"/>
      <c r="Y8785" s="8"/>
      <c r="Z8785" s="10"/>
    </row>
    <row r="8786" spans="1:26" x14ac:dyDescent="0.35">
      <c r="A8786" s="1"/>
      <c r="C8786" s="2"/>
      <c r="D8786" s="3"/>
      <c r="E8786" s="4"/>
      <c r="F8786" s="4"/>
      <c r="G8786" s="5"/>
      <c r="H8786" s="6"/>
      <c r="I8786" s="6"/>
      <c r="J8786" s="6"/>
      <c r="K8786" s="6"/>
      <c r="M8786" s="6"/>
      <c r="N8786" s="6"/>
      <c r="R8786" s="7"/>
      <c r="T8786" s="8"/>
      <c r="U8786" s="9"/>
      <c r="V8786" s="9"/>
      <c r="W8786" s="9"/>
      <c r="X8786" s="8"/>
      <c r="Y8786" s="8"/>
      <c r="Z8786" s="10"/>
    </row>
    <row r="8787" spans="1:26" x14ac:dyDescent="0.35">
      <c r="A8787" s="1"/>
      <c r="C8787" s="2"/>
      <c r="D8787" s="3"/>
      <c r="E8787" s="4"/>
      <c r="F8787" s="4"/>
      <c r="G8787" s="5"/>
      <c r="H8787" s="6"/>
      <c r="I8787" s="6"/>
      <c r="J8787" s="6"/>
      <c r="K8787" s="6"/>
      <c r="M8787" s="6"/>
      <c r="N8787" s="6"/>
      <c r="R8787" s="7"/>
      <c r="T8787" s="8"/>
      <c r="U8787" s="9"/>
      <c r="V8787" s="9"/>
      <c r="W8787" s="9"/>
      <c r="X8787" s="8"/>
      <c r="Y8787" s="8"/>
      <c r="Z8787" s="10"/>
    </row>
    <row r="8788" spans="1:26" x14ac:dyDescent="0.35">
      <c r="A8788" s="1"/>
      <c r="C8788" s="2"/>
      <c r="D8788" s="3"/>
      <c r="E8788" s="4"/>
      <c r="F8788" s="4"/>
      <c r="G8788" s="5"/>
      <c r="H8788" s="6"/>
      <c r="I8788" s="6"/>
      <c r="J8788" s="6"/>
      <c r="K8788" s="6"/>
      <c r="M8788" s="6"/>
      <c r="N8788" s="6"/>
      <c r="R8788" s="7"/>
      <c r="T8788" s="8"/>
      <c r="U8788" s="9"/>
      <c r="V8788" s="9"/>
      <c r="W8788" s="9"/>
      <c r="X8788" s="8"/>
      <c r="Y8788" s="8"/>
      <c r="Z8788" s="10"/>
    </row>
    <row r="8789" spans="1:26" x14ac:dyDescent="0.35">
      <c r="A8789" s="1"/>
      <c r="C8789" s="2"/>
      <c r="D8789" s="3"/>
      <c r="E8789" s="4"/>
      <c r="F8789" s="4"/>
      <c r="G8789" s="5"/>
      <c r="H8789" s="6"/>
      <c r="I8789" s="6"/>
      <c r="J8789" s="6"/>
      <c r="K8789" s="6"/>
      <c r="M8789" s="6"/>
      <c r="N8789" s="6"/>
      <c r="R8789" s="7"/>
      <c r="T8789" s="8"/>
      <c r="U8789" s="9"/>
      <c r="V8789" s="9"/>
      <c r="W8789" s="9"/>
      <c r="X8789" s="8"/>
      <c r="Y8789" s="8"/>
      <c r="Z8789" s="10"/>
    </row>
    <row r="8790" spans="1:26" x14ac:dyDescent="0.35">
      <c r="A8790" s="1"/>
      <c r="C8790" s="2"/>
      <c r="D8790" s="3"/>
      <c r="E8790" s="4"/>
      <c r="F8790" s="4"/>
      <c r="G8790" s="5"/>
      <c r="H8790" s="6"/>
      <c r="I8790" s="6"/>
      <c r="J8790" s="6"/>
      <c r="K8790" s="6"/>
      <c r="M8790" s="6"/>
      <c r="N8790" s="6"/>
      <c r="R8790" s="7"/>
      <c r="T8790" s="8"/>
      <c r="U8790" s="9"/>
      <c r="V8790" s="9"/>
      <c r="W8790" s="9"/>
      <c r="X8790" s="8"/>
      <c r="Y8790" s="8"/>
      <c r="Z8790" s="10"/>
    </row>
    <row r="8791" spans="1:26" x14ac:dyDescent="0.35">
      <c r="A8791" s="1"/>
      <c r="C8791" s="2"/>
      <c r="D8791" s="3"/>
      <c r="E8791" s="4"/>
      <c r="F8791" s="4"/>
      <c r="G8791" s="5"/>
      <c r="H8791" s="6"/>
      <c r="I8791" s="6"/>
      <c r="J8791" s="6"/>
      <c r="K8791" s="6"/>
      <c r="M8791" s="6"/>
      <c r="N8791" s="6"/>
      <c r="R8791" s="7"/>
      <c r="T8791" s="8"/>
      <c r="U8791" s="9"/>
      <c r="V8791" s="9"/>
      <c r="W8791" s="9"/>
      <c r="X8791" s="8"/>
      <c r="Y8791" s="8"/>
      <c r="Z8791" s="10"/>
    </row>
    <row r="8792" spans="1:26" x14ac:dyDescent="0.35">
      <c r="A8792" s="1"/>
      <c r="C8792" s="2"/>
      <c r="D8792" s="3"/>
      <c r="E8792" s="4"/>
      <c r="F8792" s="4"/>
      <c r="G8792" s="5"/>
      <c r="H8792" s="6"/>
      <c r="I8792" s="6"/>
      <c r="J8792" s="6"/>
      <c r="K8792" s="6"/>
      <c r="M8792" s="6"/>
      <c r="N8792" s="6"/>
      <c r="R8792" s="7"/>
      <c r="T8792" s="8"/>
      <c r="U8792" s="9"/>
      <c r="V8792" s="9"/>
      <c r="W8792" s="9"/>
      <c r="X8792" s="8"/>
      <c r="Y8792" s="8"/>
      <c r="Z8792" s="10"/>
    </row>
    <row r="8793" spans="1:26" x14ac:dyDescent="0.35">
      <c r="A8793" s="1"/>
      <c r="C8793" s="2"/>
      <c r="D8793" s="3"/>
      <c r="E8793" s="4"/>
      <c r="F8793" s="4"/>
      <c r="G8793" s="5"/>
      <c r="H8793" s="6"/>
      <c r="I8793" s="6"/>
      <c r="J8793" s="6"/>
      <c r="K8793" s="6"/>
      <c r="M8793" s="6"/>
      <c r="N8793" s="6"/>
      <c r="R8793" s="7"/>
      <c r="T8793" s="8"/>
      <c r="U8793" s="9"/>
      <c r="V8793" s="9"/>
      <c r="W8793" s="9"/>
      <c r="X8793" s="8"/>
      <c r="Y8793" s="8"/>
      <c r="Z8793" s="10"/>
    </row>
    <row r="8794" spans="1:26" x14ac:dyDescent="0.35">
      <c r="A8794" s="1"/>
      <c r="C8794" s="2"/>
      <c r="D8794" s="3"/>
      <c r="E8794" s="4"/>
      <c r="F8794" s="4"/>
      <c r="G8794" s="5"/>
      <c r="H8794" s="6"/>
      <c r="I8794" s="6"/>
      <c r="J8794" s="6"/>
      <c r="K8794" s="6"/>
      <c r="M8794" s="6"/>
      <c r="N8794" s="6"/>
      <c r="R8794" s="7"/>
      <c r="T8794" s="8"/>
      <c r="U8794" s="9"/>
      <c r="V8794" s="9"/>
      <c r="W8794" s="9"/>
      <c r="X8794" s="8"/>
      <c r="Y8794" s="8"/>
      <c r="Z8794" s="10"/>
    </row>
    <row r="8795" spans="1:26" x14ac:dyDescent="0.35">
      <c r="A8795" s="1"/>
      <c r="C8795" s="2"/>
      <c r="D8795" s="3"/>
      <c r="E8795" s="4"/>
      <c r="F8795" s="4"/>
      <c r="G8795" s="5"/>
      <c r="H8795" s="6"/>
      <c r="I8795" s="6"/>
      <c r="J8795" s="6"/>
      <c r="K8795" s="6"/>
      <c r="M8795" s="6"/>
      <c r="N8795" s="6"/>
      <c r="R8795" s="7"/>
      <c r="T8795" s="8"/>
      <c r="U8795" s="9"/>
      <c r="V8795" s="9"/>
      <c r="W8795" s="9"/>
      <c r="X8795" s="8"/>
      <c r="Y8795" s="8"/>
      <c r="Z8795" s="10"/>
    </row>
    <row r="8796" spans="1:26" x14ac:dyDescent="0.35">
      <c r="A8796" s="1"/>
      <c r="C8796" s="2"/>
      <c r="D8796" s="3"/>
      <c r="E8796" s="4"/>
      <c r="F8796" s="4"/>
      <c r="G8796" s="5"/>
      <c r="H8796" s="6"/>
      <c r="I8796" s="6"/>
      <c r="J8796" s="6"/>
      <c r="K8796" s="6"/>
      <c r="M8796" s="6"/>
      <c r="N8796" s="6"/>
      <c r="R8796" s="7"/>
      <c r="T8796" s="8"/>
      <c r="U8796" s="9"/>
      <c r="V8796" s="9"/>
      <c r="W8796" s="9"/>
      <c r="X8796" s="8"/>
      <c r="Y8796" s="8"/>
      <c r="Z8796" s="10"/>
    </row>
    <row r="8797" spans="1:26" x14ac:dyDescent="0.35">
      <c r="A8797" s="1"/>
      <c r="C8797" s="2"/>
      <c r="D8797" s="3"/>
      <c r="E8797" s="4"/>
      <c r="F8797" s="4"/>
      <c r="G8797" s="5"/>
      <c r="H8797" s="6"/>
      <c r="I8797" s="6"/>
      <c r="J8797" s="6"/>
      <c r="K8797" s="6"/>
      <c r="M8797" s="6"/>
      <c r="N8797" s="6"/>
      <c r="R8797" s="7"/>
      <c r="T8797" s="8"/>
      <c r="U8797" s="9"/>
      <c r="V8797" s="9"/>
      <c r="W8797" s="9"/>
      <c r="X8797" s="8"/>
      <c r="Y8797" s="8"/>
      <c r="Z8797" s="10"/>
    </row>
    <row r="8798" spans="1:26" x14ac:dyDescent="0.35">
      <c r="A8798" s="1"/>
      <c r="C8798" s="2"/>
      <c r="D8798" s="3"/>
      <c r="E8798" s="4"/>
      <c r="F8798" s="4"/>
      <c r="G8798" s="5"/>
      <c r="H8798" s="6"/>
      <c r="I8798" s="6"/>
      <c r="J8798" s="6"/>
      <c r="K8798" s="6"/>
      <c r="M8798" s="6"/>
      <c r="N8798" s="6"/>
      <c r="R8798" s="7"/>
      <c r="T8798" s="8"/>
      <c r="U8798" s="9"/>
      <c r="V8798" s="9"/>
      <c r="W8798" s="9"/>
      <c r="X8798" s="8"/>
      <c r="Y8798" s="8"/>
      <c r="Z8798" s="10"/>
    </row>
    <row r="8799" spans="1:26" x14ac:dyDescent="0.35">
      <c r="A8799" s="1"/>
      <c r="C8799" s="2"/>
      <c r="D8799" s="3"/>
      <c r="E8799" s="4"/>
      <c r="F8799" s="4"/>
      <c r="G8799" s="5"/>
      <c r="H8799" s="6"/>
      <c r="I8799" s="6"/>
      <c r="J8799" s="6"/>
      <c r="K8799" s="6"/>
      <c r="M8799" s="6"/>
      <c r="N8799" s="6"/>
      <c r="R8799" s="7"/>
      <c r="T8799" s="8"/>
      <c r="U8799" s="9"/>
      <c r="V8799" s="9"/>
      <c r="W8799" s="9"/>
      <c r="X8799" s="8"/>
      <c r="Y8799" s="8"/>
      <c r="Z8799" s="10"/>
    </row>
    <row r="8800" spans="1:26" x14ac:dyDescent="0.35">
      <c r="A8800" s="1"/>
      <c r="C8800" s="2"/>
      <c r="D8800" s="3"/>
      <c r="E8800" s="4"/>
      <c r="F8800" s="4"/>
      <c r="G8800" s="5"/>
      <c r="H8800" s="6"/>
      <c r="I8800" s="6"/>
      <c r="J8800" s="6"/>
      <c r="K8800" s="6"/>
      <c r="M8800" s="6"/>
      <c r="N8800" s="6"/>
      <c r="R8800" s="7"/>
      <c r="T8800" s="8"/>
      <c r="U8800" s="9"/>
      <c r="V8800" s="9"/>
      <c r="W8800" s="9"/>
      <c r="X8800" s="8"/>
      <c r="Y8800" s="8"/>
      <c r="Z8800" s="10"/>
    </row>
    <row r="8801" spans="1:26" x14ac:dyDescent="0.35">
      <c r="A8801" s="1"/>
      <c r="C8801" s="2"/>
      <c r="D8801" s="3"/>
      <c r="E8801" s="4"/>
      <c r="F8801" s="4"/>
      <c r="G8801" s="5"/>
      <c r="H8801" s="6"/>
      <c r="I8801" s="6"/>
      <c r="J8801" s="6"/>
      <c r="K8801" s="6"/>
      <c r="M8801" s="6"/>
      <c r="N8801" s="6"/>
      <c r="R8801" s="7"/>
      <c r="T8801" s="8"/>
      <c r="U8801" s="9"/>
      <c r="V8801" s="9"/>
      <c r="W8801" s="9"/>
      <c r="X8801" s="8"/>
      <c r="Y8801" s="8"/>
      <c r="Z8801" s="10"/>
    </row>
    <row r="8802" spans="1:26" x14ac:dyDescent="0.35">
      <c r="A8802" s="1"/>
      <c r="C8802" s="2"/>
      <c r="D8802" s="3"/>
      <c r="E8802" s="4"/>
      <c r="F8802" s="4"/>
      <c r="G8802" s="5"/>
      <c r="H8802" s="6"/>
      <c r="I8802" s="6"/>
      <c r="J8802" s="6"/>
      <c r="K8802" s="6"/>
      <c r="M8802" s="6"/>
      <c r="N8802" s="6"/>
      <c r="R8802" s="7"/>
      <c r="T8802" s="8"/>
      <c r="U8802" s="9"/>
      <c r="V8802" s="9"/>
      <c r="W8802" s="9"/>
      <c r="X8802" s="8"/>
      <c r="Y8802" s="8"/>
      <c r="Z8802" s="10"/>
    </row>
    <row r="8803" spans="1:26" x14ac:dyDescent="0.35">
      <c r="A8803" s="1"/>
      <c r="C8803" s="2"/>
      <c r="D8803" s="3"/>
      <c r="E8803" s="4"/>
      <c r="F8803" s="4"/>
      <c r="G8803" s="5"/>
      <c r="H8803" s="6"/>
      <c r="I8803" s="6"/>
      <c r="J8803" s="6"/>
      <c r="K8803" s="6"/>
      <c r="M8803" s="6"/>
      <c r="N8803" s="6"/>
      <c r="R8803" s="7"/>
      <c r="T8803" s="8"/>
      <c r="U8803" s="9"/>
      <c r="V8803" s="9"/>
      <c r="W8803" s="9"/>
      <c r="X8803" s="8"/>
      <c r="Y8803" s="8"/>
      <c r="Z8803" s="10"/>
    </row>
    <row r="8804" spans="1:26" x14ac:dyDescent="0.35">
      <c r="A8804" s="1"/>
      <c r="C8804" s="2"/>
      <c r="D8804" s="3"/>
      <c r="E8804" s="4"/>
      <c r="F8804" s="4"/>
      <c r="G8804" s="5"/>
      <c r="H8804" s="6"/>
      <c r="I8804" s="6"/>
      <c r="J8804" s="6"/>
      <c r="K8804" s="6"/>
      <c r="M8804" s="6"/>
      <c r="N8804" s="6"/>
      <c r="R8804" s="7"/>
      <c r="T8804" s="8"/>
      <c r="U8804" s="9"/>
      <c r="V8804" s="9"/>
      <c r="W8804" s="9"/>
      <c r="X8804" s="8"/>
      <c r="Y8804" s="8"/>
      <c r="Z8804" s="10"/>
    </row>
    <row r="8805" spans="1:26" x14ac:dyDescent="0.35">
      <c r="A8805" s="1"/>
      <c r="C8805" s="2"/>
      <c r="D8805" s="3"/>
      <c r="E8805" s="4"/>
      <c r="F8805" s="4"/>
      <c r="G8805" s="5"/>
      <c r="H8805" s="6"/>
      <c r="I8805" s="6"/>
      <c r="J8805" s="6"/>
      <c r="K8805" s="6"/>
      <c r="M8805" s="6"/>
      <c r="N8805" s="6"/>
      <c r="R8805" s="7"/>
      <c r="T8805" s="8"/>
      <c r="U8805" s="9"/>
      <c r="V8805" s="9"/>
      <c r="W8805" s="9"/>
      <c r="X8805" s="8"/>
      <c r="Y8805" s="8"/>
      <c r="Z8805" s="10"/>
    </row>
    <row r="8806" spans="1:26" x14ac:dyDescent="0.35">
      <c r="A8806" s="1"/>
      <c r="C8806" s="2"/>
      <c r="D8806" s="3"/>
      <c r="E8806" s="4"/>
      <c r="F8806" s="4"/>
      <c r="G8806" s="5"/>
      <c r="H8806" s="6"/>
      <c r="I8806" s="6"/>
      <c r="J8806" s="6"/>
      <c r="K8806" s="6"/>
      <c r="M8806" s="6"/>
      <c r="N8806" s="6"/>
      <c r="R8806" s="7"/>
      <c r="T8806" s="8"/>
      <c r="U8806" s="9"/>
      <c r="V8806" s="9"/>
      <c r="W8806" s="9"/>
      <c r="X8806" s="8"/>
      <c r="Y8806" s="8"/>
      <c r="Z8806" s="10"/>
    </row>
    <row r="8807" spans="1:26" x14ac:dyDescent="0.35">
      <c r="A8807" s="1"/>
      <c r="C8807" s="2"/>
      <c r="D8807" s="3"/>
      <c r="E8807" s="4"/>
      <c r="F8807" s="4"/>
      <c r="G8807" s="5"/>
      <c r="H8807" s="6"/>
      <c r="I8807" s="6"/>
      <c r="J8807" s="6"/>
      <c r="K8807" s="6"/>
      <c r="M8807" s="6"/>
      <c r="N8807" s="6"/>
      <c r="R8807" s="7"/>
      <c r="T8807" s="8"/>
      <c r="U8807" s="9"/>
      <c r="V8807" s="9"/>
      <c r="W8807" s="9"/>
      <c r="X8807" s="8"/>
      <c r="Y8807" s="8"/>
      <c r="Z8807" s="10"/>
    </row>
    <row r="8808" spans="1:26" x14ac:dyDescent="0.35">
      <c r="A8808" s="1"/>
      <c r="C8808" s="2"/>
      <c r="D8808" s="3"/>
      <c r="E8808" s="4"/>
      <c r="F8808" s="4"/>
      <c r="G8808" s="5"/>
      <c r="H8808" s="6"/>
      <c r="I8808" s="6"/>
      <c r="J8808" s="6"/>
      <c r="K8808" s="6"/>
      <c r="M8808" s="6"/>
      <c r="N8808" s="6"/>
      <c r="R8808" s="7"/>
      <c r="T8808" s="8"/>
      <c r="U8808" s="9"/>
      <c r="V8808" s="9"/>
      <c r="W8808" s="9"/>
      <c r="X8808" s="8"/>
      <c r="Y8808" s="8"/>
      <c r="Z8808" s="10"/>
    </row>
    <row r="8809" spans="1:26" x14ac:dyDescent="0.35">
      <c r="A8809" s="1"/>
      <c r="C8809" s="2"/>
      <c r="D8809" s="3"/>
      <c r="E8809" s="4"/>
      <c r="F8809" s="4"/>
      <c r="G8809" s="5"/>
      <c r="H8809" s="6"/>
      <c r="I8809" s="6"/>
      <c r="J8809" s="6"/>
      <c r="K8809" s="6"/>
      <c r="M8809" s="6"/>
      <c r="N8809" s="6"/>
      <c r="R8809" s="7"/>
      <c r="T8809" s="8"/>
      <c r="U8809" s="9"/>
      <c r="V8809" s="9"/>
      <c r="W8809" s="9"/>
      <c r="X8809" s="8"/>
      <c r="Y8809" s="8"/>
      <c r="Z8809" s="10"/>
    </row>
    <row r="8810" spans="1:26" x14ac:dyDescent="0.35">
      <c r="A8810" s="1"/>
      <c r="C8810" s="2"/>
      <c r="D8810" s="3"/>
      <c r="E8810" s="4"/>
      <c r="F8810" s="4"/>
      <c r="G8810" s="5"/>
      <c r="H8810" s="6"/>
      <c r="I8810" s="6"/>
      <c r="J8810" s="6"/>
      <c r="K8810" s="6"/>
      <c r="M8810" s="6"/>
      <c r="N8810" s="6"/>
      <c r="R8810" s="7"/>
      <c r="T8810" s="8"/>
      <c r="U8810" s="9"/>
      <c r="V8810" s="9"/>
      <c r="W8810" s="9"/>
      <c r="X8810" s="8"/>
      <c r="Y8810" s="8"/>
      <c r="Z8810" s="10"/>
    </row>
    <row r="8811" spans="1:26" x14ac:dyDescent="0.35">
      <c r="A8811" s="1"/>
      <c r="C8811" s="2"/>
      <c r="D8811" s="3"/>
      <c r="E8811" s="4"/>
      <c r="F8811" s="4"/>
      <c r="G8811" s="5"/>
      <c r="H8811" s="6"/>
      <c r="I8811" s="6"/>
      <c r="J8811" s="6"/>
      <c r="K8811" s="6"/>
      <c r="M8811" s="6"/>
      <c r="N8811" s="6"/>
      <c r="R8811" s="7"/>
      <c r="T8811" s="8"/>
      <c r="U8811" s="9"/>
      <c r="V8811" s="9"/>
      <c r="W8811" s="9"/>
      <c r="X8811" s="8"/>
      <c r="Y8811" s="8"/>
      <c r="Z8811" s="10"/>
    </row>
    <row r="8812" spans="1:26" x14ac:dyDescent="0.35">
      <c r="A8812" s="1"/>
      <c r="C8812" s="2"/>
      <c r="D8812" s="3"/>
      <c r="E8812" s="4"/>
      <c r="F8812" s="4"/>
      <c r="G8812" s="5"/>
      <c r="H8812" s="6"/>
      <c r="I8812" s="6"/>
      <c r="J8812" s="6"/>
      <c r="K8812" s="6"/>
      <c r="M8812" s="6"/>
      <c r="N8812" s="6"/>
      <c r="R8812" s="7"/>
      <c r="T8812" s="8"/>
      <c r="U8812" s="9"/>
      <c r="V8812" s="9"/>
      <c r="W8812" s="9"/>
      <c r="X8812" s="8"/>
      <c r="Y8812" s="8"/>
      <c r="Z8812" s="10"/>
    </row>
    <row r="8813" spans="1:26" x14ac:dyDescent="0.35">
      <c r="A8813" s="1"/>
      <c r="C8813" s="2"/>
      <c r="D8813" s="3"/>
      <c r="E8813" s="4"/>
      <c r="F8813" s="4"/>
      <c r="G8813" s="5"/>
      <c r="H8813" s="6"/>
      <c r="I8813" s="6"/>
      <c r="J8813" s="6"/>
      <c r="K8813" s="6"/>
      <c r="M8813" s="6"/>
      <c r="N8813" s="6"/>
      <c r="R8813" s="7"/>
      <c r="T8813" s="8"/>
      <c r="U8813" s="9"/>
      <c r="V8813" s="9"/>
      <c r="W8813" s="9"/>
      <c r="X8813" s="8"/>
      <c r="Y8813" s="8"/>
      <c r="Z8813" s="10"/>
    </row>
    <row r="8814" spans="1:26" x14ac:dyDescent="0.35">
      <c r="A8814" s="1"/>
      <c r="C8814" s="2"/>
      <c r="D8814" s="3"/>
      <c r="E8814" s="4"/>
      <c r="F8814" s="4"/>
      <c r="G8814" s="5"/>
      <c r="H8814" s="6"/>
      <c r="I8814" s="6"/>
      <c r="J8814" s="6"/>
      <c r="K8814" s="6"/>
      <c r="M8814" s="6"/>
      <c r="N8814" s="6"/>
      <c r="R8814" s="7"/>
      <c r="T8814" s="8"/>
      <c r="U8814" s="9"/>
      <c r="V8814" s="9"/>
      <c r="W8814" s="9"/>
      <c r="X8814" s="8"/>
      <c r="Y8814" s="8"/>
      <c r="Z8814" s="10"/>
    </row>
    <row r="8815" spans="1:26" x14ac:dyDescent="0.35">
      <c r="A8815" s="1"/>
      <c r="C8815" s="2"/>
      <c r="D8815" s="3"/>
      <c r="E8815" s="4"/>
      <c r="F8815" s="4"/>
      <c r="G8815" s="5"/>
      <c r="H8815" s="6"/>
      <c r="I8815" s="6"/>
      <c r="J8815" s="6"/>
      <c r="K8815" s="6"/>
      <c r="M8815" s="6"/>
      <c r="N8815" s="6"/>
      <c r="R8815" s="7"/>
      <c r="T8815" s="8"/>
      <c r="U8815" s="9"/>
      <c r="V8815" s="9"/>
      <c r="W8815" s="9"/>
      <c r="X8815" s="8"/>
      <c r="Y8815" s="8"/>
      <c r="Z8815" s="10"/>
    </row>
    <row r="8816" spans="1:26" x14ac:dyDescent="0.35">
      <c r="A8816" s="1"/>
      <c r="C8816" s="2"/>
      <c r="D8816" s="3"/>
      <c r="E8816" s="4"/>
      <c r="F8816" s="4"/>
      <c r="G8816" s="5"/>
      <c r="H8816" s="6"/>
      <c r="I8816" s="6"/>
      <c r="J8816" s="6"/>
      <c r="K8816" s="6"/>
      <c r="M8816" s="6"/>
      <c r="N8816" s="6"/>
      <c r="R8816" s="7"/>
      <c r="T8816" s="8"/>
      <c r="U8816" s="9"/>
      <c r="V8816" s="9"/>
      <c r="W8816" s="9"/>
      <c r="X8816" s="8"/>
      <c r="Y8816" s="8"/>
      <c r="Z8816" s="10"/>
    </row>
    <row r="8817" spans="1:26" x14ac:dyDescent="0.35">
      <c r="A8817" s="1"/>
      <c r="C8817" s="2"/>
      <c r="D8817" s="3"/>
      <c r="E8817" s="4"/>
      <c r="F8817" s="4"/>
      <c r="G8817" s="5"/>
      <c r="H8817" s="6"/>
      <c r="I8817" s="6"/>
      <c r="J8817" s="6"/>
      <c r="K8817" s="6"/>
      <c r="M8817" s="6"/>
      <c r="N8817" s="6"/>
      <c r="R8817" s="7"/>
      <c r="T8817" s="8"/>
      <c r="U8817" s="9"/>
      <c r="V8817" s="9"/>
      <c r="W8817" s="9"/>
      <c r="X8817" s="8"/>
      <c r="Y8817" s="8"/>
      <c r="Z8817" s="10"/>
    </row>
    <row r="8818" spans="1:26" x14ac:dyDescent="0.35">
      <c r="A8818" s="1"/>
      <c r="C8818" s="2"/>
      <c r="D8818" s="3"/>
      <c r="E8818" s="4"/>
      <c r="F8818" s="4"/>
      <c r="G8818" s="5"/>
      <c r="H8818" s="6"/>
      <c r="I8818" s="6"/>
      <c r="J8818" s="6"/>
      <c r="K8818" s="6"/>
      <c r="M8818" s="6"/>
      <c r="N8818" s="6"/>
      <c r="R8818" s="7"/>
      <c r="T8818" s="8"/>
      <c r="U8818" s="9"/>
      <c r="V8818" s="9"/>
      <c r="W8818" s="9"/>
      <c r="X8818" s="8"/>
      <c r="Y8818" s="8"/>
      <c r="Z8818" s="10"/>
    </row>
    <row r="8819" spans="1:26" x14ac:dyDescent="0.35">
      <c r="A8819" s="1"/>
      <c r="C8819" s="2"/>
      <c r="D8819" s="3"/>
      <c r="E8819" s="4"/>
      <c r="F8819" s="4"/>
      <c r="G8819" s="5"/>
      <c r="H8819" s="6"/>
      <c r="I8819" s="6"/>
      <c r="J8819" s="6"/>
      <c r="K8819" s="6"/>
      <c r="M8819" s="6"/>
      <c r="N8819" s="6"/>
      <c r="R8819" s="7"/>
      <c r="T8819" s="8"/>
      <c r="U8819" s="9"/>
      <c r="V8819" s="9"/>
      <c r="W8819" s="9"/>
      <c r="X8819" s="8"/>
      <c r="Y8819" s="8"/>
      <c r="Z8819" s="10"/>
    </row>
    <row r="8820" spans="1:26" x14ac:dyDescent="0.35">
      <c r="A8820" s="1"/>
      <c r="C8820" s="2"/>
      <c r="D8820" s="3"/>
      <c r="E8820" s="4"/>
      <c r="F8820" s="4"/>
      <c r="G8820" s="5"/>
      <c r="H8820" s="6"/>
      <c r="I8820" s="6"/>
      <c r="J8820" s="6"/>
      <c r="K8820" s="6"/>
      <c r="M8820" s="6"/>
      <c r="N8820" s="6"/>
      <c r="R8820" s="7"/>
      <c r="T8820" s="8"/>
      <c r="U8820" s="9"/>
      <c r="V8820" s="9"/>
      <c r="W8820" s="9"/>
      <c r="X8820" s="8"/>
      <c r="Y8820" s="8"/>
      <c r="Z8820" s="10"/>
    </row>
    <row r="8821" spans="1:26" x14ac:dyDescent="0.35">
      <c r="A8821" s="1"/>
      <c r="C8821" s="2"/>
      <c r="D8821" s="3"/>
      <c r="E8821" s="4"/>
      <c r="F8821" s="4"/>
      <c r="G8821" s="5"/>
      <c r="H8821" s="6"/>
      <c r="I8821" s="6"/>
      <c r="J8821" s="6"/>
      <c r="K8821" s="6"/>
      <c r="M8821" s="6"/>
      <c r="N8821" s="6"/>
      <c r="R8821" s="7"/>
      <c r="T8821" s="8"/>
      <c r="U8821" s="9"/>
      <c r="V8821" s="9"/>
      <c r="W8821" s="9"/>
      <c r="X8821" s="8"/>
      <c r="Y8821" s="8"/>
      <c r="Z8821" s="10"/>
    </row>
    <row r="8822" spans="1:26" x14ac:dyDescent="0.35">
      <c r="A8822" s="1"/>
      <c r="C8822" s="2"/>
      <c r="D8822" s="3"/>
      <c r="E8822" s="4"/>
      <c r="F8822" s="4"/>
      <c r="G8822" s="5"/>
      <c r="H8822" s="6"/>
      <c r="I8822" s="6"/>
      <c r="J8822" s="6"/>
      <c r="K8822" s="6"/>
      <c r="M8822" s="6"/>
      <c r="N8822" s="6"/>
      <c r="R8822" s="7"/>
      <c r="T8822" s="8"/>
      <c r="U8822" s="9"/>
      <c r="V8822" s="9"/>
      <c r="W8822" s="9"/>
      <c r="X8822" s="8"/>
      <c r="Y8822" s="8"/>
      <c r="Z8822" s="10"/>
    </row>
    <row r="8823" spans="1:26" x14ac:dyDescent="0.35">
      <c r="A8823" s="1"/>
      <c r="C8823" s="2"/>
      <c r="D8823" s="3"/>
      <c r="E8823" s="4"/>
      <c r="F8823" s="4"/>
      <c r="G8823" s="5"/>
      <c r="H8823" s="6"/>
      <c r="I8823" s="6"/>
      <c r="J8823" s="6"/>
      <c r="K8823" s="6"/>
      <c r="M8823" s="6"/>
      <c r="N8823" s="6"/>
      <c r="R8823" s="7"/>
      <c r="T8823" s="8"/>
      <c r="U8823" s="9"/>
      <c r="V8823" s="9"/>
      <c r="W8823" s="9"/>
      <c r="X8823" s="8"/>
      <c r="Y8823" s="8"/>
      <c r="Z8823" s="10"/>
    </row>
    <row r="8824" spans="1:26" x14ac:dyDescent="0.35">
      <c r="A8824" s="1"/>
      <c r="C8824" s="2"/>
      <c r="D8824" s="3"/>
      <c r="E8824" s="4"/>
      <c r="F8824" s="4"/>
      <c r="G8824" s="5"/>
      <c r="H8824" s="6"/>
      <c r="I8824" s="6"/>
      <c r="J8824" s="6"/>
      <c r="K8824" s="6"/>
      <c r="M8824" s="6"/>
      <c r="N8824" s="6"/>
      <c r="R8824" s="7"/>
      <c r="T8824" s="8"/>
      <c r="U8824" s="9"/>
      <c r="V8824" s="9"/>
      <c r="W8824" s="9"/>
      <c r="X8824" s="8"/>
      <c r="Y8824" s="8"/>
      <c r="Z8824" s="10"/>
    </row>
    <row r="8825" spans="1:26" x14ac:dyDescent="0.35">
      <c r="A8825" s="1"/>
      <c r="C8825" s="2"/>
      <c r="D8825" s="3"/>
      <c r="E8825" s="4"/>
      <c r="F8825" s="4"/>
      <c r="G8825" s="5"/>
      <c r="H8825" s="6"/>
      <c r="I8825" s="6"/>
      <c r="J8825" s="6"/>
      <c r="K8825" s="6"/>
      <c r="M8825" s="6"/>
      <c r="N8825" s="6"/>
      <c r="R8825" s="7"/>
      <c r="T8825" s="8"/>
      <c r="U8825" s="9"/>
      <c r="V8825" s="9"/>
      <c r="W8825" s="9"/>
      <c r="X8825" s="8"/>
      <c r="Y8825" s="8"/>
      <c r="Z8825" s="10"/>
    </row>
    <row r="8826" spans="1:26" x14ac:dyDescent="0.35">
      <c r="A8826" s="1"/>
      <c r="C8826" s="2"/>
      <c r="D8826" s="3"/>
      <c r="E8826" s="4"/>
      <c r="F8826" s="4"/>
      <c r="G8826" s="5"/>
      <c r="H8826" s="6"/>
      <c r="I8826" s="6"/>
      <c r="J8826" s="6"/>
      <c r="K8826" s="6"/>
      <c r="M8826" s="6"/>
      <c r="N8826" s="6"/>
      <c r="R8826" s="7"/>
      <c r="T8826" s="8"/>
      <c r="U8826" s="9"/>
      <c r="V8826" s="9"/>
      <c r="W8826" s="9"/>
      <c r="X8826" s="8"/>
      <c r="Y8826" s="8"/>
      <c r="Z8826" s="10"/>
    </row>
    <row r="8827" spans="1:26" x14ac:dyDescent="0.35">
      <c r="A8827" s="1"/>
      <c r="C8827" s="2"/>
      <c r="D8827" s="3"/>
      <c r="E8827" s="4"/>
      <c r="F8827" s="4"/>
      <c r="G8827" s="5"/>
      <c r="H8827" s="6"/>
      <c r="I8827" s="6"/>
      <c r="J8827" s="6"/>
      <c r="K8827" s="6"/>
      <c r="M8827" s="6"/>
      <c r="N8827" s="6"/>
      <c r="R8827" s="7"/>
      <c r="T8827" s="8"/>
      <c r="U8827" s="9"/>
      <c r="V8827" s="9"/>
      <c r="W8827" s="9"/>
      <c r="X8827" s="8"/>
      <c r="Y8827" s="8"/>
      <c r="Z8827" s="10"/>
    </row>
    <row r="8828" spans="1:26" x14ac:dyDescent="0.35">
      <c r="A8828" s="1"/>
      <c r="C8828" s="2"/>
      <c r="D8828" s="3"/>
      <c r="E8828" s="4"/>
      <c r="F8828" s="4"/>
      <c r="G8828" s="5"/>
      <c r="H8828" s="6"/>
      <c r="I8828" s="6"/>
      <c r="J8828" s="6"/>
      <c r="K8828" s="6"/>
      <c r="M8828" s="6"/>
      <c r="N8828" s="6"/>
      <c r="R8828" s="7"/>
      <c r="T8828" s="8"/>
      <c r="U8828" s="9"/>
      <c r="V8828" s="9"/>
      <c r="W8828" s="9"/>
      <c r="X8828" s="8"/>
      <c r="Y8828" s="8"/>
      <c r="Z8828" s="10"/>
    </row>
    <row r="8829" spans="1:26" x14ac:dyDescent="0.35">
      <c r="A8829" s="1"/>
      <c r="C8829" s="2"/>
      <c r="D8829" s="3"/>
      <c r="E8829" s="4"/>
      <c r="F8829" s="4"/>
      <c r="G8829" s="5"/>
      <c r="H8829" s="6"/>
      <c r="I8829" s="6"/>
      <c r="J8829" s="6"/>
      <c r="K8829" s="6"/>
      <c r="M8829" s="6"/>
      <c r="N8829" s="6"/>
      <c r="R8829" s="7"/>
      <c r="T8829" s="8"/>
      <c r="U8829" s="9"/>
      <c r="V8829" s="9"/>
      <c r="W8829" s="9"/>
      <c r="X8829" s="8"/>
      <c r="Y8829" s="8"/>
      <c r="Z8829" s="10"/>
    </row>
    <row r="8830" spans="1:26" x14ac:dyDescent="0.35">
      <c r="A8830" s="1"/>
      <c r="C8830" s="2"/>
      <c r="D8830" s="3"/>
      <c r="E8830" s="4"/>
      <c r="F8830" s="4"/>
      <c r="G8830" s="5"/>
      <c r="H8830" s="6"/>
      <c r="I8830" s="6"/>
      <c r="J8830" s="6"/>
      <c r="K8830" s="6"/>
      <c r="M8830" s="6"/>
      <c r="N8830" s="6"/>
      <c r="R8830" s="7"/>
      <c r="T8830" s="8"/>
      <c r="U8830" s="9"/>
      <c r="V8830" s="9"/>
      <c r="W8830" s="9"/>
      <c r="X8830" s="8"/>
      <c r="Y8830" s="8"/>
      <c r="Z8830" s="10"/>
    </row>
    <row r="8831" spans="1:26" x14ac:dyDescent="0.35">
      <c r="A8831" s="1"/>
      <c r="C8831" s="2"/>
      <c r="D8831" s="3"/>
      <c r="E8831" s="4"/>
      <c r="F8831" s="4"/>
      <c r="G8831" s="5"/>
      <c r="H8831" s="6"/>
      <c r="I8831" s="6"/>
      <c r="J8831" s="6"/>
      <c r="K8831" s="6"/>
      <c r="M8831" s="6"/>
      <c r="N8831" s="6"/>
      <c r="R8831" s="7"/>
      <c r="T8831" s="8"/>
      <c r="U8831" s="9"/>
      <c r="V8831" s="9"/>
      <c r="W8831" s="9"/>
      <c r="X8831" s="8"/>
      <c r="Y8831" s="8"/>
      <c r="Z8831" s="10"/>
    </row>
    <row r="8832" spans="1:26" x14ac:dyDescent="0.35">
      <c r="A8832" s="1"/>
      <c r="C8832" s="2"/>
      <c r="D8832" s="3"/>
      <c r="E8832" s="4"/>
      <c r="F8832" s="4"/>
      <c r="G8832" s="5"/>
      <c r="H8832" s="6"/>
      <c r="I8832" s="6"/>
      <c r="J8832" s="6"/>
      <c r="K8832" s="6"/>
      <c r="M8832" s="6"/>
      <c r="N8832" s="6"/>
      <c r="R8832" s="7"/>
      <c r="T8832" s="8"/>
      <c r="U8832" s="9"/>
      <c r="V8832" s="9"/>
      <c r="W8832" s="9"/>
      <c r="X8832" s="8"/>
      <c r="Y8832" s="8"/>
      <c r="Z8832" s="10"/>
    </row>
    <row r="8833" spans="1:26" x14ac:dyDescent="0.35">
      <c r="A8833" s="1"/>
      <c r="C8833" s="2"/>
      <c r="D8833" s="3"/>
      <c r="E8833" s="4"/>
      <c r="F8833" s="4"/>
      <c r="G8833" s="5"/>
      <c r="H8833" s="6"/>
      <c r="I8833" s="6"/>
      <c r="J8833" s="6"/>
      <c r="K8833" s="6"/>
      <c r="M8833" s="6"/>
      <c r="N8833" s="6"/>
      <c r="R8833" s="7"/>
      <c r="T8833" s="8"/>
      <c r="U8833" s="9"/>
      <c r="V8833" s="9"/>
      <c r="W8833" s="9"/>
      <c r="X8833" s="8"/>
      <c r="Y8833" s="8"/>
      <c r="Z8833" s="10"/>
    </row>
    <row r="8834" spans="1:26" x14ac:dyDescent="0.35">
      <c r="A8834" s="1"/>
      <c r="C8834" s="2"/>
      <c r="D8834" s="3"/>
      <c r="E8834" s="4"/>
      <c r="F8834" s="4"/>
      <c r="G8834" s="5"/>
      <c r="H8834" s="6"/>
      <c r="I8834" s="6"/>
      <c r="J8834" s="6"/>
      <c r="K8834" s="6"/>
      <c r="M8834" s="6"/>
      <c r="N8834" s="6"/>
      <c r="R8834" s="7"/>
      <c r="T8834" s="8"/>
      <c r="U8834" s="9"/>
      <c r="V8834" s="9"/>
      <c r="W8834" s="9"/>
      <c r="X8834" s="8"/>
      <c r="Y8834" s="8"/>
      <c r="Z8834" s="10"/>
    </row>
    <row r="8835" spans="1:26" x14ac:dyDescent="0.35">
      <c r="A8835" s="1"/>
      <c r="C8835" s="2"/>
      <c r="D8835" s="3"/>
      <c r="E8835" s="4"/>
      <c r="F8835" s="4"/>
      <c r="G8835" s="5"/>
      <c r="H8835" s="6"/>
      <c r="I8835" s="6"/>
      <c r="J8835" s="6"/>
      <c r="K8835" s="6"/>
      <c r="M8835" s="6"/>
      <c r="N8835" s="6"/>
      <c r="R8835" s="7"/>
      <c r="T8835" s="8"/>
      <c r="U8835" s="9"/>
      <c r="V8835" s="9"/>
      <c r="W8835" s="9"/>
      <c r="X8835" s="8"/>
      <c r="Y8835" s="8"/>
      <c r="Z8835" s="10"/>
    </row>
    <row r="8836" spans="1:26" x14ac:dyDescent="0.35">
      <c r="A8836" s="1"/>
      <c r="C8836" s="2"/>
      <c r="D8836" s="3"/>
      <c r="E8836" s="4"/>
      <c r="F8836" s="4"/>
      <c r="G8836" s="5"/>
      <c r="H8836" s="6"/>
      <c r="I8836" s="6"/>
      <c r="J8836" s="6"/>
      <c r="K8836" s="6"/>
      <c r="M8836" s="6"/>
      <c r="N8836" s="6"/>
      <c r="R8836" s="7"/>
      <c r="T8836" s="8"/>
      <c r="U8836" s="9"/>
      <c r="V8836" s="9"/>
      <c r="W8836" s="9"/>
      <c r="X8836" s="8"/>
      <c r="Y8836" s="8"/>
      <c r="Z8836" s="10"/>
    </row>
    <row r="8837" spans="1:26" x14ac:dyDescent="0.35">
      <c r="A8837" s="1"/>
      <c r="C8837" s="2"/>
      <c r="D8837" s="3"/>
      <c r="E8837" s="4"/>
      <c r="F8837" s="4"/>
      <c r="G8837" s="5"/>
      <c r="H8837" s="6"/>
      <c r="I8837" s="6"/>
      <c r="J8837" s="6"/>
      <c r="K8837" s="6"/>
      <c r="M8837" s="6"/>
      <c r="N8837" s="6"/>
      <c r="R8837" s="7"/>
      <c r="T8837" s="8"/>
      <c r="U8837" s="9"/>
      <c r="V8837" s="9"/>
      <c r="W8837" s="9"/>
      <c r="X8837" s="8"/>
      <c r="Y8837" s="8"/>
      <c r="Z8837" s="10"/>
    </row>
    <row r="8838" spans="1:26" x14ac:dyDescent="0.35">
      <c r="A8838" s="1"/>
      <c r="C8838" s="2"/>
      <c r="D8838" s="3"/>
      <c r="E8838" s="4"/>
      <c r="F8838" s="4"/>
      <c r="G8838" s="5"/>
      <c r="H8838" s="6"/>
      <c r="I8838" s="6"/>
      <c r="J8838" s="6"/>
      <c r="K8838" s="6"/>
      <c r="M8838" s="6"/>
      <c r="N8838" s="6"/>
      <c r="R8838" s="7"/>
      <c r="T8838" s="8"/>
      <c r="U8838" s="9"/>
      <c r="V8838" s="9"/>
      <c r="W8838" s="9"/>
      <c r="X8838" s="8"/>
      <c r="Y8838" s="8"/>
      <c r="Z8838" s="10"/>
    </row>
    <row r="8839" spans="1:26" x14ac:dyDescent="0.35">
      <c r="A8839" s="1"/>
      <c r="C8839" s="2"/>
      <c r="D8839" s="3"/>
      <c r="E8839" s="4"/>
      <c r="F8839" s="4"/>
      <c r="G8839" s="5"/>
      <c r="H8839" s="6"/>
      <c r="I8839" s="6"/>
      <c r="J8839" s="6"/>
      <c r="K8839" s="6"/>
      <c r="M8839" s="6"/>
      <c r="N8839" s="6"/>
      <c r="R8839" s="7"/>
      <c r="T8839" s="8"/>
      <c r="U8839" s="9"/>
      <c r="V8839" s="9"/>
      <c r="W8839" s="9"/>
      <c r="X8839" s="8"/>
      <c r="Y8839" s="8"/>
      <c r="Z8839" s="10"/>
    </row>
    <row r="8840" spans="1:26" x14ac:dyDescent="0.35">
      <c r="A8840" s="1"/>
      <c r="C8840" s="2"/>
      <c r="D8840" s="3"/>
      <c r="E8840" s="4"/>
      <c r="F8840" s="4"/>
      <c r="G8840" s="5"/>
      <c r="H8840" s="6"/>
      <c r="I8840" s="6"/>
      <c r="J8840" s="6"/>
      <c r="K8840" s="6"/>
      <c r="M8840" s="6"/>
      <c r="N8840" s="6"/>
      <c r="R8840" s="7"/>
      <c r="T8840" s="8"/>
      <c r="U8840" s="9"/>
      <c r="V8840" s="9"/>
      <c r="W8840" s="9"/>
      <c r="X8840" s="8"/>
      <c r="Y8840" s="8"/>
      <c r="Z8840" s="10"/>
    </row>
    <row r="8841" spans="1:26" x14ac:dyDescent="0.35">
      <c r="A8841" s="1"/>
      <c r="C8841" s="2"/>
      <c r="D8841" s="3"/>
      <c r="E8841" s="4"/>
      <c r="F8841" s="4"/>
      <c r="G8841" s="5"/>
      <c r="H8841" s="6"/>
      <c r="I8841" s="6"/>
      <c r="J8841" s="6"/>
      <c r="K8841" s="6"/>
      <c r="M8841" s="6"/>
      <c r="N8841" s="6"/>
      <c r="R8841" s="7"/>
      <c r="T8841" s="8"/>
      <c r="U8841" s="9"/>
      <c r="V8841" s="9"/>
      <c r="W8841" s="9"/>
      <c r="X8841" s="8"/>
      <c r="Y8841" s="8"/>
      <c r="Z8841" s="10"/>
    </row>
    <row r="8842" spans="1:26" x14ac:dyDescent="0.35">
      <c r="A8842" s="1"/>
      <c r="C8842" s="2"/>
      <c r="D8842" s="3"/>
      <c r="E8842" s="4"/>
      <c r="F8842" s="4"/>
      <c r="G8842" s="5"/>
      <c r="H8842" s="6"/>
      <c r="I8842" s="6"/>
      <c r="J8842" s="6"/>
      <c r="K8842" s="6"/>
      <c r="M8842" s="6"/>
      <c r="N8842" s="6"/>
      <c r="R8842" s="7"/>
      <c r="T8842" s="8"/>
      <c r="U8842" s="9"/>
      <c r="V8842" s="9"/>
      <c r="W8842" s="9"/>
      <c r="X8842" s="8"/>
      <c r="Y8842" s="8"/>
      <c r="Z8842" s="10"/>
    </row>
    <row r="8843" spans="1:26" x14ac:dyDescent="0.35">
      <c r="A8843" s="1"/>
      <c r="C8843" s="2"/>
      <c r="D8843" s="3"/>
      <c r="E8843" s="4"/>
      <c r="F8843" s="4"/>
      <c r="G8843" s="5"/>
      <c r="H8843" s="6"/>
      <c r="I8843" s="6"/>
      <c r="J8843" s="6"/>
      <c r="K8843" s="6"/>
      <c r="M8843" s="6"/>
      <c r="N8843" s="6"/>
      <c r="R8843" s="7"/>
      <c r="T8843" s="8"/>
      <c r="U8843" s="9"/>
      <c r="V8843" s="9"/>
      <c r="W8843" s="9"/>
      <c r="X8843" s="8"/>
      <c r="Y8843" s="8"/>
      <c r="Z8843" s="10"/>
    </row>
    <row r="8844" spans="1:26" x14ac:dyDescent="0.35">
      <c r="A8844" s="1"/>
      <c r="C8844" s="2"/>
      <c r="D8844" s="3"/>
      <c r="E8844" s="4"/>
      <c r="F8844" s="4"/>
      <c r="G8844" s="5"/>
      <c r="H8844" s="6"/>
      <c r="I8844" s="6"/>
      <c r="J8844" s="6"/>
      <c r="K8844" s="6"/>
      <c r="M8844" s="6"/>
      <c r="N8844" s="6"/>
      <c r="R8844" s="7"/>
      <c r="T8844" s="8"/>
      <c r="U8844" s="9"/>
      <c r="V8844" s="9"/>
      <c r="W8844" s="9"/>
      <c r="X8844" s="8"/>
      <c r="Y8844" s="8"/>
      <c r="Z8844" s="10"/>
    </row>
    <row r="8845" spans="1:26" x14ac:dyDescent="0.35">
      <c r="A8845" s="1"/>
      <c r="C8845" s="2"/>
      <c r="D8845" s="3"/>
      <c r="E8845" s="4"/>
      <c r="F8845" s="4"/>
      <c r="G8845" s="5"/>
      <c r="H8845" s="6"/>
      <c r="I8845" s="6"/>
      <c r="J8845" s="6"/>
      <c r="K8845" s="6"/>
      <c r="M8845" s="6"/>
      <c r="N8845" s="6"/>
      <c r="R8845" s="7"/>
      <c r="T8845" s="8"/>
      <c r="U8845" s="9"/>
      <c r="V8845" s="9"/>
      <c r="W8845" s="9"/>
      <c r="X8845" s="8"/>
      <c r="Y8845" s="8"/>
      <c r="Z8845" s="10"/>
    </row>
    <row r="8846" spans="1:26" x14ac:dyDescent="0.35">
      <c r="A8846" s="1"/>
      <c r="C8846" s="2"/>
      <c r="D8846" s="3"/>
      <c r="E8846" s="4"/>
      <c r="F8846" s="4"/>
      <c r="G8846" s="5"/>
      <c r="H8846" s="6"/>
      <c r="I8846" s="6"/>
      <c r="J8846" s="6"/>
      <c r="K8846" s="6"/>
      <c r="M8846" s="6"/>
      <c r="N8846" s="6"/>
      <c r="R8846" s="7"/>
      <c r="T8846" s="8"/>
      <c r="U8846" s="9"/>
      <c r="V8846" s="9"/>
      <c r="W8846" s="9"/>
      <c r="X8846" s="8"/>
      <c r="Y8846" s="8"/>
      <c r="Z8846" s="10"/>
    </row>
    <row r="8847" spans="1:26" x14ac:dyDescent="0.35">
      <c r="A8847" s="1"/>
      <c r="C8847" s="2"/>
      <c r="D8847" s="3"/>
      <c r="E8847" s="4"/>
      <c r="F8847" s="4"/>
      <c r="G8847" s="5"/>
      <c r="H8847" s="6"/>
      <c r="I8847" s="6"/>
      <c r="J8847" s="6"/>
      <c r="K8847" s="6"/>
      <c r="M8847" s="6"/>
      <c r="N8847" s="6"/>
      <c r="R8847" s="7"/>
      <c r="T8847" s="8"/>
      <c r="U8847" s="9"/>
      <c r="V8847" s="9"/>
      <c r="W8847" s="9"/>
      <c r="X8847" s="8"/>
      <c r="Y8847" s="8"/>
      <c r="Z8847" s="10"/>
    </row>
    <row r="8848" spans="1:26" x14ac:dyDescent="0.35">
      <c r="A8848" s="1"/>
      <c r="C8848" s="2"/>
      <c r="D8848" s="3"/>
      <c r="E8848" s="4"/>
      <c r="F8848" s="4"/>
      <c r="G8848" s="5"/>
      <c r="H8848" s="6"/>
      <c r="I8848" s="6"/>
      <c r="J8848" s="6"/>
      <c r="K8848" s="6"/>
      <c r="M8848" s="6"/>
      <c r="N8848" s="6"/>
      <c r="R8848" s="7"/>
      <c r="T8848" s="8"/>
      <c r="U8848" s="9"/>
      <c r="V8848" s="9"/>
      <c r="W8848" s="9"/>
      <c r="X8848" s="8"/>
      <c r="Y8848" s="8"/>
      <c r="Z8848" s="10"/>
    </row>
    <row r="8849" spans="1:26" x14ac:dyDescent="0.35">
      <c r="A8849" s="1"/>
      <c r="C8849" s="2"/>
      <c r="D8849" s="3"/>
      <c r="E8849" s="4"/>
      <c r="F8849" s="4"/>
      <c r="G8849" s="5"/>
      <c r="H8849" s="6"/>
      <c r="I8849" s="6"/>
      <c r="J8849" s="6"/>
      <c r="K8849" s="6"/>
      <c r="M8849" s="6"/>
      <c r="N8849" s="6"/>
      <c r="R8849" s="7"/>
      <c r="T8849" s="8"/>
      <c r="U8849" s="9"/>
      <c r="V8849" s="9"/>
      <c r="W8849" s="9"/>
      <c r="X8849" s="8"/>
      <c r="Y8849" s="8"/>
      <c r="Z8849" s="10"/>
    </row>
    <row r="8850" spans="1:26" x14ac:dyDescent="0.35">
      <c r="A8850" s="1"/>
      <c r="C8850" s="2"/>
      <c r="D8850" s="3"/>
      <c r="E8850" s="4"/>
      <c r="F8850" s="4"/>
      <c r="G8850" s="5"/>
      <c r="H8850" s="6"/>
      <c r="I8850" s="6"/>
      <c r="J8850" s="6"/>
      <c r="K8850" s="6"/>
      <c r="M8850" s="6"/>
      <c r="N8850" s="6"/>
      <c r="R8850" s="7"/>
      <c r="T8850" s="8"/>
      <c r="U8850" s="9"/>
      <c r="V8850" s="9"/>
      <c r="W8850" s="9"/>
      <c r="X8850" s="8"/>
      <c r="Y8850" s="8"/>
      <c r="Z8850" s="10"/>
    </row>
    <row r="8851" spans="1:26" x14ac:dyDescent="0.35">
      <c r="A8851" s="1"/>
      <c r="C8851" s="2"/>
      <c r="D8851" s="3"/>
      <c r="E8851" s="4"/>
      <c r="F8851" s="4"/>
      <c r="G8851" s="5"/>
      <c r="H8851" s="6"/>
      <c r="I8851" s="6"/>
      <c r="J8851" s="6"/>
      <c r="K8851" s="6"/>
      <c r="M8851" s="6"/>
      <c r="N8851" s="6"/>
      <c r="R8851" s="7"/>
      <c r="T8851" s="8"/>
      <c r="U8851" s="9"/>
      <c r="V8851" s="9"/>
      <c r="W8851" s="9"/>
      <c r="X8851" s="8"/>
      <c r="Y8851" s="8"/>
      <c r="Z8851" s="10"/>
    </row>
    <row r="8852" spans="1:26" x14ac:dyDescent="0.35">
      <c r="A8852" s="1"/>
      <c r="C8852" s="2"/>
      <c r="D8852" s="3"/>
      <c r="E8852" s="4"/>
      <c r="F8852" s="4"/>
      <c r="G8852" s="5"/>
      <c r="H8852" s="6"/>
      <c r="I8852" s="6"/>
      <c r="J8852" s="6"/>
      <c r="K8852" s="6"/>
      <c r="M8852" s="6"/>
      <c r="N8852" s="6"/>
      <c r="R8852" s="7"/>
      <c r="T8852" s="8"/>
      <c r="U8852" s="9"/>
      <c r="V8852" s="9"/>
      <c r="W8852" s="9"/>
      <c r="X8852" s="8"/>
      <c r="Y8852" s="8"/>
      <c r="Z8852" s="10"/>
    </row>
    <row r="8853" spans="1:26" x14ac:dyDescent="0.35">
      <c r="A8853" s="1"/>
      <c r="C8853" s="2"/>
      <c r="D8853" s="3"/>
      <c r="E8853" s="4"/>
      <c r="F8853" s="4"/>
      <c r="G8853" s="5"/>
      <c r="H8853" s="6"/>
      <c r="I8853" s="6"/>
      <c r="J8853" s="6"/>
      <c r="K8853" s="6"/>
      <c r="M8853" s="6"/>
      <c r="N8853" s="6"/>
      <c r="R8853" s="7"/>
      <c r="T8853" s="8"/>
      <c r="U8853" s="9"/>
      <c r="V8853" s="9"/>
      <c r="W8853" s="9"/>
      <c r="X8853" s="8"/>
      <c r="Y8853" s="8"/>
      <c r="Z8853" s="10"/>
    </row>
    <row r="8854" spans="1:26" x14ac:dyDescent="0.35">
      <c r="A8854" s="1"/>
      <c r="C8854" s="2"/>
      <c r="D8854" s="3"/>
      <c r="E8854" s="4"/>
      <c r="F8854" s="4"/>
      <c r="G8854" s="5"/>
      <c r="H8854" s="6"/>
      <c r="I8854" s="6"/>
      <c r="J8854" s="6"/>
      <c r="K8854" s="6"/>
      <c r="M8854" s="6"/>
      <c r="N8854" s="6"/>
      <c r="R8854" s="7"/>
      <c r="T8854" s="8"/>
      <c r="U8854" s="9"/>
      <c r="V8854" s="9"/>
      <c r="W8854" s="9"/>
      <c r="X8854" s="8"/>
      <c r="Y8854" s="8"/>
      <c r="Z8854" s="10"/>
    </row>
    <row r="8855" spans="1:26" x14ac:dyDescent="0.35">
      <c r="A8855" s="1"/>
      <c r="C8855" s="2"/>
      <c r="D8855" s="3"/>
      <c r="E8855" s="4"/>
      <c r="F8855" s="4"/>
      <c r="G8855" s="5"/>
      <c r="H8855" s="6"/>
      <c r="I8855" s="6"/>
      <c r="J8855" s="6"/>
      <c r="K8855" s="6"/>
      <c r="M8855" s="6"/>
      <c r="N8855" s="6"/>
      <c r="R8855" s="7"/>
      <c r="T8855" s="8"/>
      <c r="U8855" s="9"/>
      <c r="V8855" s="9"/>
      <c r="W8855" s="9"/>
      <c r="X8855" s="8"/>
      <c r="Y8855" s="8"/>
      <c r="Z8855" s="10"/>
    </row>
    <row r="8856" spans="1:26" x14ac:dyDescent="0.35">
      <c r="A8856" s="1"/>
      <c r="C8856" s="2"/>
      <c r="D8856" s="3"/>
      <c r="E8856" s="4"/>
      <c r="F8856" s="4"/>
      <c r="G8856" s="5"/>
      <c r="H8856" s="6"/>
      <c r="I8856" s="6"/>
      <c r="J8856" s="6"/>
      <c r="K8856" s="6"/>
      <c r="M8856" s="6"/>
      <c r="N8856" s="6"/>
      <c r="R8856" s="7"/>
      <c r="T8856" s="8"/>
      <c r="U8856" s="9"/>
      <c r="V8856" s="9"/>
      <c r="W8856" s="9"/>
      <c r="X8856" s="8"/>
      <c r="Y8856" s="8"/>
      <c r="Z8856" s="10"/>
    </row>
    <row r="8857" spans="1:26" x14ac:dyDescent="0.35">
      <c r="A8857" s="1"/>
      <c r="C8857" s="2"/>
      <c r="D8857" s="3"/>
      <c r="E8857" s="4"/>
      <c r="F8857" s="4"/>
      <c r="G8857" s="5"/>
      <c r="H8857" s="6"/>
      <c r="I8857" s="6"/>
      <c r="J8857" s="6"/>
      <c r="K8857" s="6"/>
      <c r="M8857" s="6"/>
      <c r="N8857" s="6"/>
      <c r="R8857" s="7"/>
      <c r="T8857" s="8"/>
      <c r="U8857" s="9"/>
      <c r="V8857" s="9"/>
      <c r="W8857" s="9"/>
      <c r="X8857" s="8"/>
      <c r="Y8857" s="8"/>
      <c r="Z8857" s="10"/>
    </row>
    <row r="8858" spans="1:26" x14ac:dyDescent="0.35">
      <c r="A8858" s="1"/>
      <c r="C8858" s="2"/>
      <c r="D8858" s="3"/>
      <c r="E8858" s="4"/>
      <c r="F8858" s="4"/>
      <c r="G8858" s="5"/>
      <c r="H8858" s="6"/>
      <c r="I8858" s="6"/>
      <c r="J8858" s="6"/>
      <c r="K8858" s="6"/>
      <c r="M8858" s="6"/>
      <c r="N8858" s="6"/>
      <c r="R8858" s="7"/>
      <c r="T8858" s="8"/>
      <c r="U8858" s="9"/>
      <c r="V8858" s="9"/>
      <c r="W8858" s="9"/>
      <c r="X8858" s="8"/>
      <c r="Y8858" s="8"/>
      <c r="Z8858" s="10"/>
    </row>
    <row r="8859" spans="1:26" x14ac:dyDescent="0.35">
      <c r="A8859" s="1"/>
      <c r="C8859" s="2"/>
      <c r="D8859" s="3"/>
      <c r="E8859" s="4"/>
      <c r="F8859" s="4"/>
      <c r="G8859" s="5"/>
      <c r="H8859" s="6"/>
      <c r="I8859" s="6"/>
      <c r="J8859" s="6"/>
      <c r="K8859" s="6"/>
      <c r="M8859" s="6"/>
      <c r="N8859" s="6"/>
      <c r="R8859" s="7"/>
      <c r="T8859" s="8"/>
      <c r="U8859" s="9"/>
      <c r="V8859" s="9"/>
      <c r="W8859" s="9"/>
      <c r="X8859" s="8"/>
      <c r="Y8859" s="8"/>
      <c r="Z8859" s="10"/>
    </row>
    <row r="8860" spans="1:26" x14ac:dyDescent="0.35">
      <c r="A8860" s="1"/>
      <c r="C8860" s="2"/>
      <c r="D8860" s="3"/>
      <c r="E8860" s="4"/>
      <c r="F8860" s="4"/>
      <c r="G8860" s="5"/>
      <c r="H8860" s="6"/>
      <c r="I8860" s="6"/>
      <c r="J8860" s="6"/>
      <c r="K8860" s="6"/>
      <c r="M8860" s="6"/>
      <c r="N8860" s="6"/>
      <c r="R8860" s="7"/>
      <c r="T8860" s="8"/>
      <c r="U8860" s="9"/>
      <c r="V8860" s="9"/>
      <c r="W8860" s="9"/>
      <c r="X8860" s="8"/>
      <c r="Y8860" s="8"/>
      <c r="Z8860" s="10"/>
    </row>
    <row r="8861" spans="1:26" x14ac:dyDescent="0.35">
      <c r="A8861" s="1"/>
      <c r="C8861" s="2"/>
      <c r="D8861" s="3"/>
      <c r="E8861" s="4"/>
      <c r="F8861" s="4"/>
      <c r="G8861" s="5"/>
      <c r="H8861" s="6"/>
      <c r="I8861" s="6"/>
      <c r="J8861" s="6"/>
      <c r="K8861" s="6"/>
      <c r="M8861" s="6"/>
      <c r="N8861" s="6"/>
      <c r="R8861" s="7"/>
      <c r="T8861" s="8"/>
      <c r="U8861" s="9"/>
      <c r="V8861" s="9"/>
      <c r="W8861" s="9"/>
      <c r="X8861" s="8"/>
      <c r="Y8861" s="8"/>
      <c r="Z8861" s="10"/>
    </row>
    <row r="8862" spans="1:26" x14ac:dyDescent="0.35">
      <c r="A8862" s="1"/>
      <c r="C8862" s="2"/>
      <c r="D8862" s="3"/>
      <c r="E8862" s="4"/>
      <c r="F8862" s="4"/>
      <c r="G8862" s="5"/>
      <c r="H8862" s="6"/>
      <c r="I8862" s="6"/>
      <c r="J8862" s="6"/>
      <c r="K8862" s="6"/>
      <c r="M8862" s="6"/>
      <c r="N8862" s="6"/>
      <c r="R8862" s="7"/>
      <c r="T8862" s="8"/>
      <c r="U8862" s="9"/>
      <c r="V8862" s="9"/>
      <c r="W8862" s="9"/>
      <c r="X8862" s="8"/>
      <c r="Y8862" s="8"/>
      <c r="Z8862" s="10"/>
    </row>
    <row r="8863" spans="1:26" x14ac:dyDescent="0.35">
      <c r="A8863" s="1"/>
      <c r="C8863" s="2"/>
      <c r="D8863" s="3"/>
      <c r="E8863" s="4"/>
      <c r="F8863" s="4"/>
      <c r="G8863" s="5"/>
      <c r="H8863" s="6"/>
      <c r="I8863" s="6"/>
      <c r="J8863" s="6"/>
      <c r="K8863" s="6"/>
      <c r="M8863" s="6"/>
      <c r="N8863" s="6"/>
      <c r="R8863" s="7"/>
      <c r="T8863" s="8"/>
      <c r="U8863" s="9"/>
      <c r="V8863" s="9"/>
      <c r="W8863" s="9"/>
      <c r="X8863" s="8"/>
      <c r="Y8863" s="8"/>
      <c r="Z8863" s="10"/>
    </row>
    <row r="8864" spans="1:26" x14ac:dyDescent="0.35">
      <c r="A8864" s="1"/>
      <c r="C8864" s="2"/>
      <c r="D8864" s="3"/>
      <c r="E8864" s="4"/>
      <c r="F8864" s="4"/>
      <c r="G8864" s="5"/>
      <c r="H8864" s="6"/>
      <c r="I8864" s="6"/>
      <c r="J8864" s="6"/>
      <c r="K8864" s="6"/>
      <c r="M8864" s="6"/>
      <c r="N8864" s="6"/>
      <c r="R8864" s="7"/>
      <c r="T8864" s="8"/>
      <c r="U8864" s="9"/>
      <c r="V8864" s="9"/>
      <c r="W8864" s="9"/>
      <c r="X8864" s="8"/>
      <c r="Y8864" s="8"/>
      <c r="Z8864" s="10"/>
    </row>
    <row r="8865" spans="1:26" x14ac:dyDescent="0.35">
      <c r="A8865" s="1"/>
      <c r="C8865" s="2"/>
      <c r="D8865" s="3"/>
      <c r="E8865" s="4"/>
      <c r="F8865" s="4"/>
      <c r="G8865" s="5"/>
      <c r="H8865" s="6"/>
      <c r="I8865" s="6"/>
      <c r="J8865" s="6"/>
      <c r="K8865" s="6"/>
      <c r="M8865" s="6"/>
      <c r="N8865" s="6"/>
      <c r="R8865" s="7"/>
      <c r="T8865" s="8"/>
      <c r="U8865" s="9"/>
      <c r="V8865" s="9"/>
      <c r="W8865" s="9"/>
      <c r="X8865" s="8"/>
      <c r="Y8865" s="8"/>
      <c r="Z8865" s="10"/>
    </row>
    <row r="8866" spans="1:26" x14ac:dyDescent="0.35">
      <c r="A8866" s="1"/>
      <c r="C8866" s="2"/>
      <c r="D8866" s="3"/>
      <c r="E8866" s="4"/>
      <c r="F8866" s="4"/>
      <c r="G8866" s="5"/>
      <c r="H8866" s="6"/>
      <c r="I8866" s="6"/>
      <c r="J8866" s="6"/>
      <c r="K8866" s="6"/>
      <c r="M8866" s="6"/>
      <c r="N8866" s="6"/>
      <c r="R8866" s="7"/>
      <c r="T8866" s="8"/>
      <c r="U8866" s="9"/>
      <c r="V8866" s="9"/>
      <c r="W8866" s="9"/>
      <c r="X8866" s="8"/>
      <c r="Y8866" s="8"/>
      <c r="Z8866" s="10"/>
    </row>
    <row r="8867" spans="1:26" x14ac:dyDescent="0.35">
      <c r="A8867" s="1"/>
      <c r="C8867" s="2"/>
      <c r="D8867" s="3"/>
      <c r="E8867" s="4"/>
      <c r="F8867" s="4"/>
      <c r="G8867" s="5"/>
      <c r="H8867" s="6"/>
      <c r="I8867" s="6"/>
      <c r="J8867" s="6"/>
      <c r="K8867" s="6"/>
      <c r="M8867" s="6"/>
      <c r="N8867" s="6"/>
      <c r="R8867" s="7"/>
      <c r="T8867" s="8"/>
      <c r="U8867" s="9"/>
      <c r="V8867" s="9"/>
      <c r="W8867" s="9"/>
      <c r="X8867" s="8"/>
      <c r="Y8867" s="8"/>
      <c r="Z8867" s="10"/>
    </row>
    <row r="8868" spans="1:26" x14ac:dyDescent="0.35">
      <c r="A8868" s="1"/>
      <c r="C8868" s="2"/>
      <c r="D8868" s="3"/>
      <c r="E8868" s="4"/>
      <c r="F8868" s="4"/>
      <c r="G8868" s="5"/>
      <c r="H8868" s="6"/>
      <c r="I8868" s="6"/>
      <c r="J8868" s="6"/>
      <c r="K8868" s="6"/>
      <c r="M8868" s="6"/>
      <c r="N8868" s="6"/>
      <c r="R8868" s="7"/>
      <c r="T8868" s="8"/>
      <c r="U8868" s="9"/>
      <c r="V8868" s="9"/>
      <c r="W8868" s="9"/>
      <c r="X8868" s="8"/>
      <c r="Y8868" s="8"/>
      <c r="Z8868" s="10"/>
    </row>
    <row r="8869" spans="1:26" x14ac:dyDescent="0.35">
      <c r="A8869" s="1"/>
      <c r="C8869" s="2"/>
      <c r="D8869" s="3"/>
      <c r="E8869" s="4"/>
      <c r="F8869" s="4"/>
      <c r="G8869" s="5"/>
      <c r="H8869" s="6"/>
      <c r="I8869" s="6"/>
      <c r="J8869" s="6"/>
      <c r="K8869" s="6"/>
      <c r="M8869" s="6"/>
      <c r="N8869" s="6"/>
      <c r="R8869" s="7"/>
      <c r="T8869" s="8"/>
      <c r="U8869" s="9"/>
      <c r="V8869" s="9"/>
      <c r="W8869" s="9"/>
      <c r="X8869" s="8"/>
      <c r="Y8869" s="8"/>
      <c r="Z8869" s="10"/>
    </row>
    <row r="8870" spans="1:26" x14ac:dyDescent="0.35">
      <c r="A8870" s="1"/>
      <c r="C8870" s="2"/>
      <c r="D8870" s="3"/>
      <c r="E8870" s="4"/>
      <c r="F8870" s="4"/>
      <c r="G8870" s="5"/>
      <c r="H8870" s="6"/>
      <c r="I8870" s="6"/>
      <c r="J8870" s="6"/>
      <c r="K8870" s="6"/>
      <c r="M8870" s="6"/>
      <c r="N8870" s="6"/>
      <c r="R8870" s="7"/>
      <c r="T8870" s="8"/>
      <c r="U8870" s="9"/>
      <c r="V8870" s="9"/>
      <c r="W8870" s="9"/>
      <c r="X8870" s="8"/>
      <c r="Y8870" s="8"/>
      <c r="Z8870" s="10"/>
    </row>
    <row r="8871" spans="1:26" x14ac:dyDescent="0.35">
      <c r="A8871" s="1"/>
      <c r="C8871" s="2"/>
      <c r="D8871" s="3"/>
      <c r="E8871" s="4"/>
      <c r="F8871" s="4"/>
      <c r="G8871" s="5"/>
      <c r="H8871" s="6"/>
      <c r="I8871" s="6"/>
      <c r="J8871" s="6"/>
      <c r="K8871" s="6"/>
      <c r="M8871" s="6"/>
      <c r="N8871" s="6"/>
      <c r="R8871" s="7"/>
      <c r="T8871" s="8"/>
      <c r="U8871" s="9"/>
      <c r="V8871" s="9"/>
      <c r="W8871" s="9"/>
      <c r="X8871" s="8"/>
      <c r="Y8871" s="8"/>
      <c r="Z8871" s="10"/>
    </row>
    <row r="8872" spans="1:26" x14ac:dyDescent="0.35">
      <c r="A8872" s="1"/>
      <c r="C8872" s="2"/>
      <c r="D8872" s="3"/>
      <c r="E8872" s="4"/>
      <c r="F8872" s="4"/>
      <c r="G8872" s="5"/>
      <c r="H8872" s="6"/>
      <c r="I8872" s="6"/>
      <c r="J8872" s="6"/>
      <c r="K8872" s="6"/>
      <c r="M8872" s="6"/>
      <c r="N8872" s="6"/>
      <c r="R8872" s="7"/>
      <c r="T8872" s="8"/>
      <c r="U8872" s="9"/>
      <c r="V8872" s="9"/>
      <c r="W8872" s="9"/>
      <c r="X8872" s="8"/>
      <c r="Y8872" s="8"/>
      <c r="Z8872" s="10"/>
    </row>
    <row r="8873" spans="1:26" x14ac:dyDescent="0.35">
      <c r="A8873" s="1"/>
      <c r="C8873" s="2"/>
      <c r="D8873" s="3"/>
      <c r="E8873" s="4"/>
      <c r="F8873" s="4"/>
      <c r="G8873" s="5"/>
      <c r="H8873" s="6"/>
      <c r="I8873" s="6"/>
      <c r="J8873" s="6"/>
      <c r="K8873" s="6"/>
      <c r="M8873" s="6"/>
      <c r="N8873" s="6"/>
      <c r="R8873" s="7"/>
      <c r="T8873" s="8"/>
      <c r="U8873" s="9"/>
      <c r="V8873" s="9"/>
      <c r="W8873" s="9"/>
      <c r="X8873" s="8"/>
      <c r="Y8873" s="8"/>
      <c r="Z8873" s="10"/>
    </row>
    <row r="8874" spans="1:26" x14ac:dyDescent="0.35">
      <c r="A8874" s="1"/>
      <c r="C8874" s="2"/>
      <c r="D8874" s="3"/>
      <c r="E8874" s="4"/>
      <c r="F8874" s="4"/>
      <c r="G8874" s="5"/>
      <c r="H8874" s="6"/>
      <c r="I8874" s="6"/>
      <c r="J8874" s="6"/>
      <c r="K8874" s="6"/>
      <c r="M8874" s="6"/>
      <c r="N8874" s="6"/>
      <c r="R8874" s="7"/>
      <c r="T8874" s="8"/>
      <c r="U8874" s="9"/>
      <c r="V8874" s="9"/>
      <c r="W8874" s="9"/>
      <c r="X8874" s="8"/>
      <c r="Y8874" s="8"/>
      <c r="Z8874" s="10"/>
    </row>
    <row r="8875" spans="1:26" x14ac:dyDescent="0.35">
      <c r="A8875" s="1"/>
      <c r="C8875" s="2"/>
      <c r="D8875" s="3"/>
      <c r="E8875" s="4"/>
      <c r="F8875" s="4"/>
      <c r="G8875" s="5"/>
      <c r="H8875" s="6"/>
      <c r="I8875" s="6"/>
      <c r="J8875" s="6"/>
      <c r="K8875" s="6"/>
      <c r="M8875" s="6"/>
      <c r="N8875" s="6"/>
      <c r="R8875" s="7"/>
      <c r="T8875" s="8"/>
      <c r="U8875" s="9"/>
      <c r="V8875" s="9"/>
      <c r="W8875" s="9"/>
      <c r="X8875" s="8"/>
      <c r="Y8875" s="8"/>
      <c r="Z8875" s="10"/>
    </row>
    <row r="8876" spans="1:26" x14ac:dyDescent="0.35">
      <c r="A8876" s="1"/>
      <c r="C8876" s="2"/>
      <c r="D8876" s="3"/>
      <c r="E8876" s="4"/>
      <c r="F8876" s="4"/>
      <c r="G8876" s="5"/>
      <c r="H8876" s="6"/>
      <c r="I8876" s="6"/>
      <c r="J8876" s="6"/>
      <c r="K8876" s="6"/>
      <c r="M8876" s="6"/>
      <c r="N8876" s="6"/>
      <c r="R8876" s="7"/>
      <c r="T8876" s="8"/>
      <c r="U8876" s="9"/>
      <c r="V8876" s="9"/>
      <c r="W8876" s="9"/>
      <c r="X8876" s="8"/>
      <c r="Y8876" s="8"/>
      <c r="Z8876" s="10"/>
    </row>
    <row r="8877" spans="1:26" x14ac:dyDescent="0.35">
      <c r="A8877" s="1"/>
      <c r="C8877" s="2"/>
      <c r="D8877" s="3"/>
      <c r="E8877" s="4"/>
      <c r="F8877" s="4"/>
      <c r="G8877" s="5"/>
      <c r="H8877" s="6"/>
      <c r="I8877" s="6"/>
      <c r="J8877" s="6"/>
      <c r="K8877" s="6"/>
      <c r="M8877" s="6"/>
      <c r="N8877" s="6"/>
      <c r="R8877" s="7"/>
      <c r="T8877" s="8"/>
      <c r="U8877" s="9"/>
      <c r="V8877" s="9"/>
      <c r="W8877" s="9"/>
      <c r="X8877" s="8"/>
      <c r="Y8877" s="8"/>
      <c r="Z8877" s="10"/>
    </row>
    <row r="8878" spans="1:26" x14ac:dyDescent="0.35">
      <c r="A8878" s="1"/>
      <c r="C8878" s="2"/>
      <c r="D8878" s="3"/>
      <c r="E8878" s="4"/>
      <c r="F8878" s="4"/>
      <c r="G8878" s="5"/>
      <c r="H8878" s="6"/>
      <c r="I8878" s="6"/>
      <c r="J8878" s="6"/>
      <c r="K8878" s="6"/>
      <c r="M8878" s="6"/>
      <c r="N8878" s="6"/>
      <c r="R8878" s="7"/>
      <c r="T8878" s="8"/>
      <c r="U8878" s="9"/>
      <c r="V8878" s="9"/>
      <c r="W8878" s="9"/>
      <c r="X8878" s="8"/>
      <c r="Y8878" s="8"/>
      <c r="Z8878" s="10"/>
    </row>
    <row r="8879" spans="1:26" x14ac:dyDescent="0.35">
      <c r="A8879" s="1"/>
      <c r="C8879" s="2"/>
      <c r="D8879" s="3"/>
      <c r="E8879" s="4"/>
      <c r="F8879" s="4"/>
      <c r="G8879" s="5"/>
      <c r="H8879" s="6"/>
      <c r="I8879" s="6"/>
      <c r="J8879" s="6"/>
      <c r="K8879" s="6"/>
      <c r="M8879" s="6"/>
      <c r="N8879" s="6"/>
      <c r="R8879" s="7"/>
      <c r="T8879" s="8"/>
      <c r="U8879" s="9"/>
      <c r="V8879" s="9"/>
      <c r="W8879" s="9"/>
      <c r="X8879" s="8"/>
      <c r="Y8879" s="8"/>
      <c r="Z8879" s="10"/>
    </row>
    <row r="8880" spans="1:26" x14ac:dyDescent="0.35">
      <c r="A8880" s="1"/>
      <c r="C8880" s="2"/>
      <c r="D8880" s="3"/>
      <c r="E8880" s="4"/>
      <c r="F8880" s="4"/>
      <c r="G8880" s="5"/>
      <c r="H8880" s="6"/>
      <c r="I8880" s="6"/>
      <c r="J8880" s="6"/>
      <c r="K8880" s="6"/>
      <c r="M8880" s="6"/>
      <c r="N8880" s="6"/>
      <c r="R8880" s="7"/>
      <c r="T8880" s="8"/>
      <c r="U8880" s="9"/>
      <c r="V8880" s="9"/>
      <c r="W8880" s="9"/>
      <c r="X8880" s="8"/>
      <c r="Y8880" s="8"/>
      <c r="Z8880" s="10"/>
    </row>
    <row r="8881" spans="1:26" x14ac:dyDescent="0.35">
      <c r="A8881" s="1"/>
      <c r="C8881" s="2"/>
      <c r="D8881" s="3"/>
      <c r="E8881" s="4"/>
      <c r="F8881" s="4"/>
      <c r="G8881" s="5"/>
      <c r="H8881" s="6"/>
      <c r="I8881" s="6"/>
      <c r="J8881" s="6"/>
      <c r="K8881" s="6"/>
      <c r="M8881" s="6"/>
      <c r="N8881" s="6"/>
      <c r="R8881" s="7"/>
      <c r="T8881" s="8"/>
      <c r="U8881" s="9"/>
      <c r="V8881" s="9"/>
      <c r="W8881" s="9"/>
      <c r="X8881" s="8"/>
      <c r="Y8881" s="8"/>
      <c r="Z8881" s="10"/>
    </row>
    <row r="8882" spans="1:26" x14ac:dyDescent="0.35">
      <c r="A8882" s="1"/>
      <c r="C8882" s="2"/>
      <c r="D8882" s="3"/>
      <c r="E8882" s="4"/>
      <c r="F8882" s="4"/>
      <c r="G8882" s="5"/>
      <c r="H8882" s="6"/>
      <c r="I8882" s="6"/>
      <c r="J8882" s="6"/>
      <c r="K8882" s="6"/>
      <c r="M8882" s="6"/>
      <c r="N8882" s="6"/>
      <c r="R8882" s="7"/>
      <c r="T8882" s="8"/>
      <c r="U8882" s="9"/>
      <c r="V8882" s="9"/>
      <c r="W8882" s="9"/>
      <c r="X8882" s="8"/>
      <c r="Y8882" s="8"/>
      <c r="Z8882" s="10"/>
    </row>
    <row r="8883" spans="1:26" x14ac:dyDescent="0.35">
      <c r="A8883" s="1"/>
      <c r="C8883" s="2"/>
      <c r="D8883" s="3"/>
      <c r="E8883" s="4"/>
      <c r="F8883" s="4"/>
      <c r="G8883" s="5"/>
      <c r="H8883" s="6"/>
      <c r="I8883" s="6"/>
      <c r="J8883" s="6"/>
      <c r="K8883" s="6"/>
      <c r="M8883" s="6"/>
      <c r="N8883" s="6"/>
      <c r="R8883" s="7"/>
      <c r="T8883" s="8"/>
      <c r="U8883" s="9"/>
      <c r="V8883" s="9"/>
      <c r="W8883" s="9"/>
      <c r="X8883" s="8"/>
      <c r="Y8883" s="8"/>
      <c r="Z8883" s="10"/>
    </row>
    <row r="8884" spans="1:26" x14ac:dyDescent="0.35">
      <c r="A8884" s="1"/>
      <c r="C8884" s="2"/>
      <c r="D8884" s="3"/>
      <c r="E8884" s="4"/>
      <c r="F8884" s="4"/>
      <c r="G8884" s="5"/>
      <c r="H8884" s="6"/>
      <c r="I8884" s="6"/>
      <c r="J8884" s="6"/>
      <c r="K8884" s="6"/>
      <c r="M8884" s="6"/>
      <c r="N8884" s="6"/>
      <c r="R8884" s="7"/>
      <c r="T8884" s="8"/>
      <c r="U8884" s="9"/>
      <c r="V8884" s="9"/>
      <c r="W8884" s="9"/>
      <c r="X8884" s="8"/>
      <c r="Y8884" s="8"/>
      <c r="Z8884" s="10"/>
    </row>
    <row r="8885" spans="1:26" x14ac:dyDescent="0.35">
      <c r="A8885" s="1"/>
      <c r="C8885" s="2"/>
      <c r="D8885" s="3"/>
      <c r="E8885" s="4"/>
      <c r="F8885" s="4"/>
      <c r="G8885" s="5"/>
      <c r="H8885" s="6"/>
      <c r="I8885" s="6"/>
      <c r="J8885" s="6"/>
      <c r="K8885" s="6"/>
      <c r="M8885" s="6"/>
      <c r="N8885" s="6"/>
      <c r="R8885" s="7"/>
      <c r="T8885" s="8"/>
      <c r="U8885" s="9"/>
      <c r="V8885" s="9"/>
      <c r="W8885" s="9"/>
      <c r="X8885" s="8"/>
      <c r="Y8885" s="8"/>
      <c r="Z8885" s="10"/>
    </row>
    <row r="8886" spans="1:26" x14ac:dyDescent="0.35">
      <c r="A8886" s="1"/>
      <c r="C8886" s="2"/>
      <c r="D8886" s="3"/>
      <c r="E8886" s="4"/>
      <c r="F8886" s="4"/>
      <c r="G8886" s="5"/>
      <c r="H8886" s="6"/>
      <c r="I8886" s="6"/>
      <c r="J8886" s="6"/>
      <c r="K8886" s="6"/>
      <c r="M8886" s="6"/>
      <c r="N8886" s="6"/>
      <c r="R8886" s="7"/>
      <c r="T8886" s="8"/>
      <c r="U8886" s="9"/>
      <c r="V8886" s="9"/>
      <c r="W8886" s="9"/>
      <c r="X8886" s="8"/>
      <c r="Y8886" s="8"/>
      <c r="Z8886" s="10"/>
    </row>
    <row r="8887" spans="1:26" x14ac:dyDescent="0.35">
      <c r="A8887" s="1"/>
      <c r="C8887" s="2"/>
      <c r="D8887" s="3"/>
      <c r="E8887" s="4"/>
      <c r="F8887" s="4"/>
      <c r="G8887" s="5"/>
      <c r="H8887" s="6"/>
      <c r="I8887" s="6"/>
      <c r="J8887" s="6"/>
      <c r="K8887" s="6"/>
      <c r="M8887" s="6"/>
      <c r="N8887" s="6"/>
      <c r="R8887" s="7"/>
      <c r="T8887" s="8"/>
      <c r="U8887" s="9"/>
      <c r="V8887" s="9"/>
      <c r="W8887" s="9"/>
      <c r="X8887" s="8"/>
      <c r="Y8887" s="8"/>
      <c r="Z8887" s="10"/>
    </row>
    <row r="8888" spans="1:26" x14ac:dyDescent="0.35">
      <c r="A8888" s="1"/>
      <c r="C8888" s="2"/>
      <c r="D8888" s="3"/>
      <c r="E8888" s="4"/>
      <c r="F8888" s="4"/>
      <c r="G8888" s="5"/>
      <c r="H8888" s="6"/>
      <c r="I8888" s="6"/>
      <c r="J8888" s="6"/>
      <c r="K8888" s="6"/>
      <c r="M8888" s="6"/>
      <c r="N8888" s="6"/>
      <c r="R8888" s="7"/>
      <c r="T8888" s="8"/>
      <c r="U8888" s="9"/>
      <c r="V8888" s="9"/>
      <c r="W8888" s="9"/>
      <c r="X8888" s="8"/>
      <c r="Y8888" s="8"/>
      <c r="Z8888" s="10"/>
    </row>
    <row r="8889" spans="1:26" x14ac:dyDescent="0.35">
      <c r="A8889" s="1"/>
      <c r="C8889" s="2"/>
      <c r="D8889" s="3"/>
      <c r="E8889" s="4"/>
      <c r="F8889" s="4"/>
      <c r="G8889" s="5"/>
      <c r="H8889" s="6"/>
      <c r="I8889" s="6"/>
      <c r="J8889" s="6"/>
      <c r="K8889" s="6"/>
      <c r="M8889" s="6"/>
      <c r="N8889" s="6"/>
      <c r="R8889" s="7"/>
      <c r="T8889" s="8"/>
      <c r="U8889" s="9"/>
      <c r="V8889" s="9"/>
      <c r="W8889" s="9"/>
      <c r="X8889" s="8"/>
      <c r="Y8889" s="8"/>
      <c r="Z8889" s="10"/>
    </row>
    <row r="8890" spans="1:26" x14ac:dyDescent="0.35">
      <c r="A8890" s="1"/>
      <c r="C8890" s="2"/>
      <c r="D8890" s="3"/>
      <c r="E8890" s="4"/>
      <c r="F8890" s="4"/>
      <c r="G8890" s="5"/>
      <c r="H8890" s="6"/>
      <c r="I8890" s="6"/>
      <c r="J8890" s="6"/>
      <c r="K8890" s="6"/>
      <c r="M8890" s="6"/>
      <c r="N8890" s="6"/>
      <c r="R8890" s="7"/>
      <c r="T8890" s="8"/>
      <c r="U8890" s="9"/>
      <c r="V8890" s="9"/>
      <c r="W8890" s="9"/>
      <c r="X8890" s="8"/>
      <c r="Y8890" s="8"/>
      <c r="Z8890" s="10"/>
    </row>
    <row r="8891" spans="1:26" x14ac:dyDescent="0.35">
      <c r="A8891" s="1"/>
      <c r="C8891" s="2"/>
      <c r="D8891" s="3"/>
      <c r="E8891" s="4"/>
      <c r="F8891" s="4"/>
      <c r="G8891" s="5"/>
      <c r="H8891" s="6"/>
      <c r="I8891" s="6"/>
      <c r="J8891" s="6"/>
      <c r="K8891" s="6"/>
      <c r="M8891" s="6"/>
      <c r="N8891" s="6"/>
      <c r="R8891" s="7"/>
      <c r="T8891" s="8"/>
      <c r="U8891" s="9"/>
      <c r="V8891" s="9"/>
      <c r="W8891" s="9"/>
      <c r="X8891" s="8"/>
      <c r="Y8891" s="8"/>
      <c r="Z8891" s="10"/>
    </row>
    <row r="8892" spans="1:26" x14ac:dyDescent="0.35">
      <c r="A8892" s="1"/>
      <c r="C8892" s="2"/>
      <c r="D8892" s="3"/>
      <c r="E8892" s="4"/>
      <c r="F8892" s="4"/>
      <c r="G8892" s="5"/>
      <c r="H8892" s="6"/>
      <c r="I8892" s="6"/>
      <c r="J8892" s="6"/>
      <c r="K8892" s="6"/>
      <c r="M8892" s="6"/>
      <c r="N8892" s="6"/>
      <c r="R8892" s="7"/>
      <c r="T8892" s="8"/>
      <c r="U8892" s="9"/>
      <c r="V8892" s="9"/>
      <c r="W8892" s="9"/>
      <c r="X8892" s="8"/>
      <c r="Y8892" s="8"/>
      <c r="Z8892" s="10"/>
    </row>
    <row r="8893" spans="1:26" x14ac:dyDescent="0.35">
      <c r="A8893" s="1"/>
      <c r="C8893" s="2"/>
      <c r="D8893" s="3"/>
      <c r="E8893" s="4"/>
      <c r="F8893" s="4"/>
      <c r="G8893" s="5"/>
      <c r="H8893" s="6"/>
      <c r="I8893" s="6"/>
      <c r="J8893" s="6"/>
      <c r="K8893" s="6"/>
      <c r="M8893" s="6"/>
      <c r="N8893" s="6"/>
      <c r="R8893" s="7"/>
      <c r="T8893" s="8"/>
      <c r="U8893" s="9"/>
      <c r="V8893" s="9"/>
      <c r="W8893" s="9"/>
      <c r="X8893" s="8"/>
      <c r="Y8893" s="8"/>
      <c r="Z8893" s="10"/>
    </row>
    <row r="8894" spans="1:26" x14ac:dyDescent="0.35">
      <c r="A8894" s="1"/>
      <c r="C8894" s="2"/>
      <c r="D8894" s="3"/>
      <c r="E8894" s="4"/>
      <c r="F8894" s="4"/>
      <c r="G8894" s="5"/>
      <c r="H8894" s="6"/>
      <c r="I8894" s="6"/>
      <c r="J8894" s="6"/>
      <c r="K8894" s="6"/>
      <c r="M8894" s="6"/>
      <c r="N8894" s="6"/>
      <c r="R8894" s="7"/>
      <c r="T8894" s="8"/>
      <c r="U8894" s="9"/>
      <c r="V8894" s="9"/>
      <c r="W8894" s="9"/>
      <c r="X8894" s="8"/>
      <c r="Y8894" s="8"/>
      <c r="Z8894" s="10"/>
    </row>
    <row r="8895" spans="1:26" x14ac:dyDescent="0.35">
      <c r="A8895" s="1"/>
      <c r="C8895" s="2"/>
      <c r="D8895" s="3"/>
      <c r="E8895" s="4"/>
      <c r="F8895" s="4"/>
      <c r="G8895" s="5"/>
      <c r="H8895" s="6"/>
      <c r="I8895" s="6"/>
      <c r="J8895" s="6"/>
      <c r="K8895" s="6"/>
      <c r="M8895" s="6"/>
      <c r="N8895" s="6"/>
      <c r="R8895" s="7"/>
      <c r="T8895" s="8"/>
      <c r="U8895" s="9"/>
      <c r="V8895" s="9"/>
      <c r="W8895" s="9"/>
      <c r="X8895" s="8"/>
      <c r="Y8895" s="8"/>
      <c r="Z8895" s="10"/>
    </row>
    <row r="8896" spans="1:26" x14ac:dyDescent="0.35">
      <c r="A8896" s="1"/>
      <c r="C8896" s="2"/>
      <c r="D8896" s="3"/>
      <c r="E8896" s="4"/>
      <c r="F8896" s="4"/>
      <c r="G8896" s="5"/>
      <c r="H8896" s="6"/>
      <c r="I8896" s="6"/>
      <c r="J8896" s="6"/>
      <c r="K8896" s="6"/>
      <c r="M8896" s="6"/>
      <c r="N8896" s="6"/>
      <c r="R8896" s="7"/>
      <c r="T8896" s="8"/>
      <c r="U8896" s="9"/>
      <c r="V8896" s="9"/>
      <c r="W8896" s="9"/>
      <c r="X8896" s="8"/>
      <c r="Y8896" s="8"/>
      <c r="Z8896" s="10"/>
    </row>
    <row r="8897" spans="1:26" x14ac:dyDescent="0.35">
      <c r="A8897" s="1"/>
      <c r="C8897" s="2"/>
      <c r="D8897" s="3"/>
      <c r="E8897" s="4"/>
      <c r="F8897" s="4"/>
      <c r="G8897" s="5"/>
      <c r="H8897" s="6"/>
      <c r="I8897" s="6"/>
      <c r="J8897" s="6"/>
      <c r="K8897" s="6"/>
      <c r="M8897" s="6"/>
      <c r="N8897" s="6"/>
      <c r="R8897" s="7"/>
      <c r="T8897" s="8"/>
      <c r="U8897" s="9"/>
      <c r="V8897" s="9"/>
      <c r="W8897" s="9"/>
      <c r="X8897" s="8"/>
      <c r="Y8897" s="8"/>
      <c r="Z8897" s="10"/>
    </row>
    <row r="8898" spans="1:26" x14ac:dyDescent="0.35">
      <c r="A8898" s="1"/>
      <c r="C8898" s="2"/>
      <c r="D8898" s="3"/>
      <c r="E8898" s="4"/>
      <c r="F8898" s="4"/>
      <c r="G8898" s="5"/>
      <c r="H8898" s="6"/>
      <c r="I8898" s="6"/>
      <c r="J8898" s="6"/>
      <c r="K8898" s="6"/>
      <c r="M8898" s="6"/>
      <c r="N8898" s="6"/>
      <c r="R8898" s="7"/>
      <c r="T8898" s="8"/>
      <c r="U8898" s="9"/>
      <c r="V8898" s="9"/>
      <c r="W8898" s="9"/>
      <c r="X8898" s="8"/>
      <c r="Y8898" s="8"/>
      <c r="Z8898" s="10"/>
    </row>
    <row r="8899" spans="1:26" x14ac:dyDescent="0.35">
      <c r="A8899" s="1"/>
      <c r="C8899" s="2"/>
      <c r="D8899" s="3"/>
      <c r="E8899" s="4"/>
      <c r="F8899" s="4"/>
      <c r="G8899" s="5"/>
      <c r="H8899" s="6"/>
      <c r="I8899" s="6"/>
      <c r="J8899" s="6"/>
      <c r="K8899" s="6"/>
      <c r="M8899" s="6"/>
      <c r="N8899" s="6"/>
      <c r="R8899" s="7"/>
      <c r="T8899" s="8"/>
      <c r="U8899" s="9"/>
      <c r="V8899" s="9"/>
      <c r="W8899" s="9"/>
      <c r="X8899" s="8"/>
      <c r="Y8899" s="8"/>
      <c r="Z8899" s="10"/>
    </row>
    <row r="8900" spans="1:26" x14ac:dyDescent="0.35">
      <c r="A8900" s="1"/>
      <c r="C8900" s="2"/>
      <c r="D8900" s="3"/>
      <c r="E8900" s="4"/>
      <c r="F8900" s="4"/>
      <c r="G8900" s="5"/>
      <c r="H8900" s="6"/>
      <c r="I8900" s="6"/>
      <c r="J8900" s="6"/>
      <c r="K8900" s="6"/>
      <c r="M8900" s="6"/>
      <c r="N8900" s="6"/>
      <c r="R8900" s="7"/>
      <c r="T8900" s="8"/>
      <c r="U8900" s="9"/>
      <c r="V8900" s="9"/>
      <c r="W8900" s="9"/>
      <c r="X8900" s="8"/>
      <c r="Y8900" s="8"/>
      <c r="Z8900" s="10"/>
    </row>
    <row r="8901" spans="1:26" x14ac:dyDescent="0.35">
      <c r="A8901" s="1"/>
      <c r="C8901" s="2"/>
      <c r="D8901" s="3"/>
      <c r="E8901" s="4"/>
      <c r="F8901" s="4"/>
      <c r="G8901" s="5"/>
      <c r="H8901" s="6"/>
      <c r="I8901" s="6"/>
      <c r="J8901" s="6"/>
      <c r="K8901" s="6"/>
      <c r="M8901" s="6"/>
      <c r="N8901" s="6"/>
      <c r="R8901" s="7"/>
      <c r="T8901" s="8"/>
      <c r="U8901" s="9"/>
      <c r="V8901" s="9"/>
      <c r="W8901" s="9"/>
      <c r="X8901" s="8"/>
      <c r="Y8901" s="8"/>
      <c r="Z8901" s="10"/>
    </row>
    <row r="8902" spans="1:26" x14ac:dyDescent="0.35">
      <c r="A8902" s="1"/>
      <c r="C8902" s="2"/>
      <c r="D8902" s="3"/>
      <c r="E8902" s="4"/>
      <c r="F8902" s="4"/>
      <c r="G8902" s="5"/>
      <c r="H8902" s="6"/>
      <c r="I8902" s="6"/>
      <c r="J8902" s="6"/>
      <c r="K8902" s="6"/>
      <c r="M8902" s="6"/>
      <c r="N8902" s="6"/>
      <c r="R8902" s="7"/>
      <c r="T8902" s="8"/>
      <c r="U8902" s="9"/>
      <c r="V8902" s="9"/>
      <c r="W8902" s="9"/>
      <c r="X8902" s="8"/>
      <c r="Y8902" s="8"/>
      <c r="Z8902" s="10"/>
    </row>
    <row r="8903" spans="1:26" x14ac:dyDescent="0.35">
      <c r="A8903" s="1"/>
      <c r="C8903" s="2"/>
      <c r="D8903" s="3"/>
      <c r="E8903" s="4"/>
      <c r="F8903" s="4"/>
      <c r="G8903" s="5"/>
      <c r="H8903" s="6"/>
      <c r="I8903" s="6"/>
      <c r="J8903" s="6"/>
      <c r="K8903" s="6"/>
      <c r="M8903" s="6"/>
      <c r="N8903" s="6"/>
      <c r="R8903" s="7"/>
      <c r="T8903" s="8"/>
      <c r="U8903" s="9"/>
      <c r="V8903" s="9"/>
      <c r="W8903" s="9"/>
      <c r="X8903" s="8"/>
      <c r="Y8903" s="8"/>
      <c r="Z8903" s="10"/>
    </row>
    <row r="8904" spans="1:26" x14ac:dyDescent="0.35">
      <c r="A8904" s="1"/>
      <c r="C8904" s="2"/>
      <c r="D8904" s="3"/>
      <c r="E8904" s="4"/>
      <c r="F8904" s="4"/>
      <c r="G8904" s="5"/>
      <c r="H8904" s="6"/>
      <c r="I8904" s="6"/>
      <c r="J8904" s="6"/>
      <c r="K8904" s="6"/>
      <c r="M8904" s="6"/>
      <c r="N8904" s="6"/>
      <c r="R8904" s="7"/>
      <c r="T8904" s="8"/>
      <c r="U8904" s="9"/>
      <c r="V8904" s="9"/>
      <c r="W8904" s="9"/>
      <c r="X8904" s="8"/>
      <c r="Y8904" s="8"/>
      <c r="Z8904" s="10"/>
    </row>
    <row r="8905" spans="1:26" x14ac:dyDescent="0.35">
      <c r="A8905" s="1"/>
      <c r="C8905" s="2"/>
      <c r="D8905" s="3"/>
      <c r="E8905" s="4"/>
      <c r="F8905" s="4"/>
      <c r="G8905" s="5"/>
      <c r="H8905" s="6"/>
      <c r="I8905" s="6"/>
      <c r="J8905" s="6"/>
      <c r="K8905" s="6"/>
      <c r="M8905" s="6"/>
      <c r="N8905" s="6"/>
      <c r="R8905" s="7"/>
      <c r="T8905" s="8"/>
      <c r="U8905" s="9"/>
      <c r="V8905" s="9"/>
      <c r="W8905" s="9"/>
      <c r="X8905" s="8"/>
      <c r="Y8905" s="8"/>
      <c r="Z8905" s="10"/>
    </row>
    <row r="8906" spans="1:26" x14ac:dyDescent="0.35">
      <c r="A8906" s="1"/>
      <c r="C8906" s="2"/>
      <c r="D8906" s="3"/>
      <c r="E8906" s="4"/>
      <c r="F8906" s="4"/>
      <c r="G8906" s="5"/>
      <c r="H8906" s="6"/>
      <c r="I8906" s="6"/>
      <c r="J8906" s="6"/>
      <c r="K8906" s="6"/>
      <c r="M8906" s="6"/>
      <c r="N8906" s="6"/>
      <c r="R8906" s="7"/>
      <c r="T8906" s="8"/>
      <c r="U8906" s="9"/>
      <c r="V8906" s="9"/>
      <c r="W8906" s="9"/>
      <c r="X8906" s="8"/>
      <c r="Y8906" s="8"/>
      <c r="Z8906" s="10"/>
    </row>
    <row r="8907" spans="1:26" x14ac:dyDescent="0.35">
      <c r="A8907" s="1"/>
      <c r="C8907" s="2"/>
      <c r="D8907" s="3"/>
      <c r="E8907" s="4"/>
      <c r="F8907" s="4"/>
      <c r="G8907" s="5"/>
      <c r="H8907" s="6"/>
      <c r="I8907" s="6"/>
      <c r="J8907" s="6"/>
      <c r="K8907" s="6"/>
      <c r="M8907" s="6"/>
      <c r="N8907" s="6"/>
      <c r="R8907" s="7"/>
      <c r="T8907" s="8"/>
      <c r="U8907" s="9"/>
      <c r="V8907" s="9"/>
      <c r="W8907" s="9"/>
      <c r="X8907" s="8"/>
      <c r="Y8907" s="8"/>
      <c r="Z8907" s="10"/>
    </row>
    <row r="8908" spans="1:26" x14ac:dyDescent="0.35">
      <c r="A8908" s="1"/>
      <c r="C8908" s="2"/>
      <c r="D8908" s="3"/>
      <c r="E8908" s="4"/>
      <c r="F8908" s="4"/>
      <c r="G8908" s="5"/>
      <c r="H8908" s="6"/>
      <c r="I8908" s="6"/>
      <c r="J8908" s="6"/>
      <c r="K8908" s="6"/>
      <c r="M8908" s="6"/>
      <c r="N8908" s="6"/>
      <c r="R8908" s="7"/>
      <c r="T8908" s="8"/>
      <c r="U8908" s="9"/>
      <c r="V8908" s="9"/>
      <c r="W8908" s="9"/>
      <c r="X8908" s="8"/>
      <c r="Y8908" s="8"/>
      <c r="Z8908" s="10"/>
    </row>
    <row r="8909" spans="1:26" x14ac:dyDescent="0.35">
      <c r="A8909" s="1"/>
      <c r="C8909" s="2"/>
      <c r="D8909" s="3"/>
      <c r="E8909" s="4"/>
      <c r="F8909" s="4"/>
      <c r="G8909" s="5"/>
      <c r="H8909" s="6"/>
      <c r="I8909" s="6"/>
      <c r="J8909" s="6"/>
      <c r="K8909" s="6"/>
      <c r="M8909" s="6"/>
      <c r="N8909" s="6"/>
      <c r="R8909" s="7"/>
      <c r="T8909" s="8"/>
      <c r="U8909" s="9"/>
      <c r="V8909" s="9"/>
      <c r="W8909" s="9"/>
      <c r="X8909" s="8"/>
      <c r="Y8909" s="8"/>
      <c r="Z8909" s="10"/>
    </row>
    <row r="8910" spans="1:26" x14ac:dyDescent="0.35">
      <c r="A8910" s="1"/>
      <c r="C8910" s="2"/>
      <c r="D8910" s="3"/>
      <c r="E8910" s="4"/>
      <c r="F8910" s="4"/>
      <c r="G8910" s="5"/>
      <c r="H8910" s="6"/>
      <c r="I8910" s="6"/>
      <c r="J8910" s="6"/>
      <c r="K8910" s="6"/>
      <c r="M8910" s="6"/>
      <c r="N8910" s="6"/>
      <c r="R8910" s="7"/>
      <c r="T8910" s="8"/>
      <c r="U8910" s="9"/>
      <c r="V8910" s="9"/>
      <c r="W8910" s="9"/>
      <c r="X8910" s="8"/>
      <c r="Y8910" s="8"/>
      <c r="Z8910" s="10"/>
    </row>
    <row r="8911" spans="1:26" x14ac:dyDescent="0.35">
      <c r="A8911" s="1"/>
      <c r="C8911" s="2"/>
      <c r="D8911" s="3"/>
      <c r="E8911" s="4"/>
      <c r="F8911" s="4"/>
      <c r="G8911" s="5"/>
      <c r="H8911" s="6"/>
      <c r="I8911" s="6"/>
      <c r="J8911" s="6"/>
      <c r="K8911" s="6"/>
      <c r="M8911" s="6"/>
      <c r="N8911" s="6"/>
      <c r="R8911" s="7"/>
      <c r="T8911" s="8"/>
      <c r="U8911" s="9"/>
      <c r="V8911" s="9"/>
      <c r="W8911" s="9"/>
      <c r="X8911" s="8"/>
      <c r="Y8911" s="8"/>
      <c r="Z8911" s="10"/>
    </row>
    <row r="8912" spans="1:26" x14ac:dyDescent="0.35">
      <c r="A8912" s="1"/>
      <c r="C8912" s="2"/>
      <c r="D8912" s="3"/>
      <c r="E8912" s="4"/>
      <c r="F8912" s="4"/>
      <c r="G8912" s="5"/>
      <c r="H8912" s="6"/>
      <c r="I8912" s="6"/>
      <c r="J8912" s="6"/>
      <c r="K8912" s="6"/>
      <c r="M8912" s="6"/>
      <c r="N8912" s="6"/>
      <c r="R8912" s="7"/>
      <c r="T8912" s="8"/>
      <c r="U8912" s="9"/>
      <c r="V8912" s="9"/>
      <c r="W8912" s="9"/>
      <c r="X8912" s="8"/>
      <c r="Y8912" s="8"/>
      <c r="Z8912" s="10"/>
    </row>
    <row r="8913" spans="1:26" x14ac:dyDescent="0.35">
      <c r="A8913" s="1"/>
      <c r="C8913" s="2"/>
      <c r="D8913" s="3"/>
      <c r="E8913" s="4"/>
      <c r="F8913" s="4"/>
      <c r="G8913" s="5"/>
      <c r="H8913" s="6"/>
      <c r="I8913" s="6"/>
      <c r="J8913" s="6"/>
      <c r="K8913" s="6"/>
      <c r="M8913" s="6"/>
      <c r="N8913" s="6"/>
      <c r="R8913" s="7"/>
      <c r="T8913" s="8"/>
      <c r="U8913" s="9"/>
      <c r="V8913" s="9"/>
      <c r="W8913" s="9"/>
      <c r="X8913" s="8"/>
      <c r="Y8913" s="8"/>
      <c r="Z8913" s="10"/>
    </row>
    <row r="8914" spans="1:26" x14ac:dyDescent="0.35">
      <c r="A8914" s="1"/>
      <c r="C8914" s="2"/>
      <c r="D8914" s="3"/>
      <c r="E8914" s="4"/>
      <c r="F8914" s="4"/>
      <c r="G8914" s="5"/>
      <c r="H8914" s="6"/>
      <c r="I8914" s="6"/>
      <c r="J8914" s="6"/>
      <c r="K8914" s="6"/>
      <c r="M8914" s="6"/>
      <c r="N8914" s="6"/>
      <c r="R8914" s="7"/>
      <c r="T8914" s="8"/>
      <c r="U8914" s="9"/>
      <c r="V8914" s="9"/>
      <c r="W8914" s="9"/>
      <c r="X8914" s="8"/>
      <c r="Y8914" s="8"/>
      <c r="Z8914" s="10"/>
    </row>
    <row r="8915" spans="1:26" x14ac:dyDescent="0.35">
      <c r="A8915" s="1"/>
      <c r="C8915" s="2"/>
      <c r="D8915" s="3"/>
      <c r="E8915" s="4"/>
      <c r="F8915" s="4"/>
      <c r="G8915" s="5"/>
      <c r="H8915" s="6"/>
      <c r="I8915" s="6"/>
      <c r="J8915" s="6"/>
      <c r="K8915" s="6"/>
      <c r="M8915" s="6"/>
      <c r="N8915" s="6"/>
      <c r="R8915" s="7"/>
      <c r="T8915" s="8"/>
      <c r="U8915" s="9"/>
      <c r="V8915" s="9"/>
      <c r="W8915" s="9"/>
      <c r="X8915" s="8"/>
      <c r="Y8915" s="8"/>
      <c r="Z8915" s="10"/>
    </row>
    <row r="8916" spans="1:26" x14ac:dyDescent="0.35">
      <c r="A8916" s="1"/>
      <c r="C8916" s="2"/>
      <c r="D8916" s="3"/>
      <c r="E8916" s="4"/>
      <c r="F8916" s="4"/>
      <c r="G8916" s="5"/>
      <c r="H8916" s="6"/>
      <c r="I8916" s="6"/>
      <c r="J8916" s="6"/>
      <c r="K8916" s="6"/>
      <c r="M8916" s="6"/>
      <c r="N8916" s="6"/>
      <c r="R8916" s="7"/>
      <c r="T8916" s="8"/>
      <c r="U8916" s="9"/>
      <c r="V8916" s="9"/>
      <c r="W8916" s="9"/>
      <c r="X8916" s="8"/>
      <c r="Y8916" s="8"/>
      <c r="Z8916" s="10"/>
    </row>
    <row r="8917" spans="1:26" x14ac:dyDescent="0.35">
      <c r="A8917" s="1"/>
      <c r="C8917" s="2"/>
      <c r="D8917" s="3"/>
      <c r="E8917" s="4"/>
      <c r="F8917" s="4"/>
      <c r="G8917" s="5"/>
      <c r="H8917" s="6"/>
      <c r="I8917" s="6"/>
      <c r="J8917" s="6"/>
      <c r="K8917" s="6"/>
      <c r="M8917" s="6"/>
      <c r="N8917" s="6"/>
      <c r="R8917" s="7"/>
      <c r="T8917" s="8"/>
      <c r="U8917" s="9"/>
      <c r="V8917" s="9"/>
      <c r="W8917" s="9"/>
      <c r="X8917" s="8"/>
      <c r="Y8917" s="8"/>
      <c r="Z8917" s="10"/>
    </row>
    <row r="8918" spans="1:26" x14ac:dyDescent="0.35">
      <c r="A8918" s="1"/>
      <c r="C8918" s="2"/>
      <c r="D8918" s="3"/>
      <c r="E8918" s="4"/>
      <c r="F8918" s="4"/>
      <c r="G8918" s="5"/>
      <c r="H8918" s="6"/>
      <c r="I8918" s="6"/>
      <c r="J8918" s="6"/>
      <c r="K8918" s="6"/>
      <c r="M8918" s="6"/>
      <c r="N8918" s="6"/>
      <c r="R8918" s="7"/>
      <c r="T8918" s="8"/>
      <c r="U8918" s="9"/>
      <c r="V8918" s="9"/>
      <c r="W8918" s="9"/>
      <c r="X8918" s="8"/>
      <c r="Y8918" s="8"/>
      <c r="Z8918" s="10"/>
    </row>
    <row r="8919" spans="1:26" x14ac:dyDescent="0.35">
      <c r="A8919" s="1"/>
      <c r="C8919" s="2"/>
      <c r="D8919" s="3"/>
      <c r="E8919" s="4"/>
      <c r="F8919" s="4"/>
      <c r="G8919" s="5"/>
      <c r="H8919" s="6"/>
      <c r="I8919" s="6"/>
      <c r="J8919" s="6"/>
      <c r="K8919" s="6"/>
      <c r="M8919" s="6"/>
      <c r="N8919" s="6"/>
      <c r="R8919" s="7"/>
      <c r="T8919" s="8"/>
      <c r="U8919" s="9"/>
      <c r="V8919" s="9"/>
      <c r="W8919" s="9"/>
      <c r="X8919" s="8"/>
      <c r="Y8919" s="8"/>
      <c r="Z8919" s="10"/>
    </row>
    <row r="8920" spans="1:26" x14ac:dyDescent="0.35">
      <c r="A8920" s="1"/>
      <c r="C8920" s="2"/>
      <c r="D8920" s="3"/>
      <c r="E8920" s="4"/>
      <c r="F8920" s="4"/>
      <c r="G8920" s="5"/>
      <c r="H8920" s="6"/>
      <c r="I8920" s="6"/>
      <c r="J8920" s="6"/>
      <c r="K8920" s="6"/>
      <c r="M8920" s="6"/>
      <c r="N8920" s="6"/>
      <c r="R8920" s="7"/>
      <c r="T8920" s="8"/>
      <c r="U8920" s="9"/>
      <c r="V8920" s="9"/>
      <c r="W8920" s="9"/>
      <c r="X8920" s="8"/>
      <c r="Y8920" s="8"/>
      <c r="Z8920" s="10"/>
    </row>
    <row r="8921" spans="1:26" x14ac:dyDescent="0.35">
      <c r="A8921" s="1"/>
      <c r="C8921" s="2"/>
      <c r="D8921" s="3"/>
      <c r="E8921" s="4"/>
      <c r="F8921" s="4"/>
      <c r="G8921" s="5"/>
      <c r="H8921" s="6"/>
      <c r="I8921" s="6"/>
      <c r="J8921" s="6"/>
      <c r="K8921" s="6"/>
      <c r="M8921" s="6"/>
      <c r="N8921" s="6"/>
      <c r="R8921" s="7"/>
      <c r="T8921" s="8"/>
      <c r="U8921" s="9"/>
      <c r="V8921" s="9"/>
      <c r="W8921" s="9"/>
      <c r="X8921" s="8"/>
      <c r="Y8921" s="8"/>
      <c r="Z8921" s="10"/>
    </row>
    <row r="8922" spans="1:26" x14ac:dyDescent="0.35">
      <c r="A8922" s="1"/>
      <c r="C8922" s="2"/>
      <c r="D8922" s="3"/>
      <c r="E8922" s="4"/>
      <c r="F8922" s="4"/>
      <c r="G8922" s="5"/>
      <c r="H8922" s="6"/>
      <c r="I8922" s="6"/>
      <c r="J8922" s="6"/>
      <c r="K8922" s="6"/>
      <c r="M8922" s="6"/>
      <c r="N8922" s="6"/>
      <c r="R8922" s="7"/>
      <c r="T8922" s="8"/>
      <c r="U8922" s="9"/>
      <c r="V8922" s="9"/>
      <c r="W8922" s="9"/>
      <c r="X8922" s="8"/>
      <c r="Y8922" s="8"/>
      <c r="Z8922" s="10"/>
    </row>
    <row r="8923" spans="1:26" x14ac:dyDescent="0.35">
      <c r="A8923" s="1"/>
      <c r="C8923" s="2"/>
      <c r="D8923" s="3"/>
      <c r="E8923" s="4"/>
      <c r="F8923" s="4"/>
      <c r="G8923" s="5"/>
      <c r="H8923" s="6"/>
      <c r="I8923" s="6"/>
      <c r="J8923" s="6"/>
      <c r="K8923" s="6"/>
      <c r="M8923" s="6"/>
      <c r="N8923" s="6"/>
      <c r="R8923" s="7"/>
      <c r="T8923" s="8"/>
      <c r="U8923" s="9"/>
      <c r="V8923" s="9"/>
      <c r="W8923" s="9"/>
      <c r="X8923" s="8"/>
      <c r="Y8923" s="8"/>
      <c r="Z8923" s="10"/>
    </row>
    <row r="8924" spans="1:26" x14ac:dyDescent="0.35">
      <c r="A8924" s="1"/>
      <c r="C8924" s="2"/>
      <c r="D8924" s="3"/>
      <c r="E8924" s="4"/>
      <c r="F8924" s="4"/>
      <c r="G8924" s="5"/>
      <c r="H8924" s="6"/>
      <c r="I8924" s="6"/>
      <c r="J8924" s="6"/>
      <c r="K8924" s="6"/>
      <c r="M8924" s="6"/>
      <c r="N8924" s="6"/>
      <c r="R8924" s="7"/>
      <c r="T8924" s="8"/>
      <c r="U8924" s="9"/>
      <c r="V8924" s="9"/>
      <c r="W8924" s="9"/>
      <c r="X8924" s="8"/>
      <c r="Y8924" s="8"/>
      <c r="Z8924" s="10"/>
    </row>
    <row r="8925" spans="1:26" x14ac:dyDescent="0.35">
      <c r="A8925" s="1"/>
      <c r="C8925" s="2"/>
      <c r="D8925" s="3"/>
      <c r="E8925" s="4"/>
      <c r="F8925" s="4"/>
      <c r="G8925" s="5"/>
      <c r="H8925" s="6"/>
      <c r="I8925" s="6"/>
      <c r="J8925" s="6"/>
      <c r="K8925" s="6"/>
      <c r="M8925" s="6"/>
      <c r="N8925" s="6"/>
      <c r="R8925" s="7"/>
      <c r="T8925" s="8"/>
      <c r="U8925" s="9"/>
      <c r="V8925" s="9"/>
      <c r="W8925" s="9"/>
      <c r="X8925" s="8"/>
      <c r="Y8925" s="8"/>
      <c r="Z8925" s="10"/>
    </row>
    <row r="8926" spans="1:26" x14ac:dyDescent="0.35">
      <c r="A8926" s="1"/>
      <c r="C8926" s="2"/>
      <c r="D8926" s="3"/>
      <c r="E8926" s="4"/>
      <c r="F8926" s="4"/>
      <c r="G8926" s="5"/>
      <c r="H8926" s="6"/>
      <c r="I8926" s="6"/>
      <c r="J8926" s="6"/>
      <c r="K8926" s="6"/>
      <c r="M8926" s="6"/>
      <c r="N8926" s="6"/>
      <c r="R8926" s="7"/>
      <c r="T8926" s="8"/>
      <c r="U8926" s="9"/>
      <c r="V8926" s="9"/>
      <c r="W8926" s="9"/>
      <c r="X8926" s="8"/>
      <c r="Y8926" s="8"/>
      <c r="Z8926" s="10"/>
    </row>
    <row r="8927" spans="1:26" x14ac:dyDescent="0.35">
      <c r="A8927" s="1"/>
      <c r="C8927" s="2"/>
      <c r="D8927" s="3"/>
      <c r="E8927" s="4"/>
      <c r="F8927" s="4"/>
      <c r="G8927" s="5"/>
      <c r="H8927" s="6"/>
      <c r="I8927" s="6"/>
      <c r="J8927" s="6"/>
      <c r="K8927" s="6"/>
      <c r="M8927" s="6"/>
      <c r="N8927" s="6"/>
      <c r="R8927" s="7"/>
      <c r="T8927" s="8"/>
      <c r="U8927" s="9"/>
      <c r="V8927" s="9"/>
      <c r="W8927" s="9"/>
      <c r="X8927" s="8"/>
      <c r="Y8927" s="8"/>
      <c r="Z8927" s="10"/>
    </row>
    <row r="8928" spans="1:26" x14ac:dyDescent="0.35">
      <c r="A8928" s="1"/>
      <c r="C8928" s="2"/>
      <c r="D8928" s="3"/>
      <c r="E8928" s="4"/>
      <c r="F8928" s="4"/>
      <c r="G8928" s="5"/>
      <c r="H8928" s="6"/>
      <c r="I8928" s="6"/>
      <c r="J8928" s="6"/>
      <c r="K8928" s="6"/>
      <c r="M8928" s="6"/>
      <c r="N8928" s="6"/>
      <c r="R8928" s="7"/>
      <c r="T8928" s="8"/>
      <c r="U8928" s="9"/>
      <c r="V8928" s="9"/>
      <c r="W8928" s="9"/>
      <c r="X8928" s="8"/>
      <c r="Y8928" s="8"/>
      <c r="Z8928" s="10"/>
    </row>
    <row r="8929" spans="1:26" x14ac:dyDescent="0.35">
      <c r="A8929" s="1"/>
      <c r="C8929" s="2"/>
      <c r="D8929" s="3"/>
      <c r="E8929" s="4"/>
      <c r="F8929" s="4"/>
      <c r="G8929" s="5"/>
      <c r="H8929" s="6"/>
      <c r="I8929" s="6"/>
      <c r="J8929" s="6"/>
      <c r="K8929" s="6"/>
      <c r="M8929" s="6"/>
      <c r="N8929" s="6"/>
      <c r="R8929" s="7"/>
      <c r="T8929" s="8"/>
      <c r="U8929" s="9"/>
      <c r="V8929" s="9"/>
      <c r="W8929" s="9"/>
      <c r="X8929" s="8"/>
      <c r="Y8929" s="8"/>
      <c r="Z8929" s="10"/>
    </row>
    <row r="8930" spans="1:26" x14ac:dyDescent="0.35">
      <c r="A8930" s="1"/>
      <c r="C8930" s="2"/>
      <c r="D8930" s="3"/>
      <c r="E8930" s="4"/>
      <c r="F8930" s="4"/>
      <c r="G8930" s="5"/>
      <c r="H8930" s="6"/>
      <c r="I8930" s="6"/>
      <c r="J8930" s="6"/>
      <c r="K8930" s="6"/>
      <c r="M8930" s="6"/>
      <c r="N8930" s="6"/>
      <c r="R8930" s="7"/>
      <c r="T8930" s="8"/>
      <c r="U8930" s="9"/>
      <c r="V8930" s="9"/>
      <c r="W8930" s="9"/>
      <c r="X8930" s="8"/>
      <c r="Y8930" s="8"/>
      <c r="Z8930" s="10"/>
    </row>
    <row r="8931" spans="1:26" x14ac:dyDescent="0.35">
      <c r="A8931" s="1"/>
      <c r="C8931" s="2"/>
      <c r="D8931" s="3"/>
      <c r="E8931" s="4"/>
      <c r="F8931" s="4"/>
      <c r="G8931" s="5"/>
      <c r="H8931" s="6"/>
      <c r="I8931" s="6"/>
      <c r="J8931" s="6"/>
      <c r="K8931" s="6"/>
      <c r="M8931" s="6"/>
      <c r="N8931" s="6"/>
      <c r="R8931" s="7"/>
      <c r="T8931" s="8"/>
      <c r="U8931" s="9"/>
      <c r="V8931" s="9"/>
      <c r="W8931" s="9"/>
      <c r="X8931" s="8"/>
      <c r="Y8931" s="8"/>
      <c r="Z8931" s="10"/>
    </row>
    <row r="8932" spans="1:26" x14ac:dyDescent="0.35">
      <c r="A8932" s="1"/>
      <c r="C8932" s="2"/>
      <c r="D8932" s="3"/>
      <c r="E8932" s="4"/>
      <c r="F8932" s="4"/>
      <c r="G8932" s="5"/>
      <c r="H8932" s="6"/>
      <c r="I8932" s="6"/>
      <c r="J8932" s="6"/>
      <c r="K8932" s="6"/>
      <c r="M8932" s="6"/>
      <c r="N8932" s="6"/>
      <c r="R8932" s="7"/>
      <c r="T8932" s="8"/>
      <c r="U8932" s="9"/>
      <c r="V8932" s="9"/>
      <c r="W8932" s="9"/>
      <c r="X8932" s="8"/>
      <c r="Y8932" s="8"/>
      <c r="Z8932" s="10"/>
    </row>
    <row r="8933" spans="1:26" x14ac:dyDescent="0.35">
      <c r="A8933" s="1"/>
      <c r="C8933" s="2"/>
      <c r="D8933" s="3"/>
      <c r="E8933" s="4"/>
      <c r="F8933" s="4"/>
      <c r="G8933" s="5"/>
      <c r="H8933" s="6"/>
      <c r="I8933" s="6"/>
      <c r="J8933" s="6"/>
      <c r="K8933" s="6"/>
      <c r="M8933" s="6"/>
      <c r="N8933" s="6"/>
      <c r="R8933" s="7"/>
      <c r="T8933" s="8"/>
      <c r="U8933" s="9"/>
      <c r="V8933" s="9"/>
      <c r="W8933" s="9"/>
      <c r="X8933" s="8"/>
      <c r="Y8933" s="8"/>
      <c r="Z8933" s="10"/>
    </row>
    <row r="8934" spans="1:26" x14ac:dyDescent="0.35">
      <c r="A8934" s="1"/>
      <c r="C8934" s="2"/>
      <c r="D8934" s="3"/>
      <c r="E8934" s="4"/>
      <c r="F8934" s="4"/>
      <c r="G8934" s="5"/>
      <c r="H8934" s="6"/>
      <c r="I8934" s="6"/>
      <c r="J8934" s="6"/>
      <c r="K8934" s="6"/>
      <c r="M8934" s="6"/>
      <c r="N8934" s="6"/>
      <c r="R8934" s="7"/>
      <c r="T8934" s="8"/>
      <c r="U8934" s="9"/>
      <c r="V8934" s="9"/>
      <c r="W8934" s="9"/>
      <c r="X8934" s="8"/>
      <c r="Y8934" s="8"/>
      <c r="Z8934" s="10"/>
    </row>
    <row r="8935" spans="1:26" x14ac:dyDescent="0.35">
      <c r="A8935" s="1"/>
      <c r="C8935" s="2"/>
      <c r="D8935" s="3"/>
      <c r="E8935" s="4"/>
      <c r="F8935" s="4"/>
      <c r="G8935" s="5"/>
      <c r="H8935" s="6"/>
      <c r="I8935" s="6"/>
      <c r="J8935" s="6"/>
      <c r="K8935" s="6"/>
      <c r="M8935" s="6"/>
      <c r="N8935" s="6"/>
      <c r="R8935" s="7"/>
      <c r="T8935" s="8"/>
      <c r="U8935" s="9"/>
      <c r="V8935" s="9"/>
      <c r="W8935" s="9"/>
      <c r="X8935" s="8"/>
      <c r="Y8935" s="8"/>
      <c r="Z8935" s="10"/>
    </row>
    <row r="8936" spans="1:26" x14ac:dyDescent="0.35">
      <c r="A8936" s="1"/>
      <c r="C8936" s="2"/>
      <c r="D8936" s="3"/>
      <c r="E8936" s="4"/>
      <c r="F8936" s="4"/>
      <c r="G8936" s="5"/>
      <c r="H8936" s="6"/>
      <c r="I8936" s="6"/>
      <c r="J8936" s="6"/>
      <c r="K8936" s="6"/>
      <c r="M8936" s="6"/>
      <c r="N8936" s="6"/>
      <c r="R8936" s="7"/>
      <c r="T8936" s="8"/>
      <c r="U8936" s="9"/>
      <c r="V8936" s="9"/>
      <c r="W8936" s="9"/>
      <c r="X8936" s="8"/>
      <c r="Y8936" s="8"/>
      <c r="Z8936" s="10"/>
    </row>
    <row r="8937" spans="1:26" x14ac:dyDescent="0.35">
      <c r="A8937" s="1"/>
      <c r="C8937" s="2"/>
      <c r="D8937" s="3"/>
      <c r="E8937" s="4"/>
      <c r="F8937" s="4"/>
      <c r="G8937" s="5"/>
      <c r="H8937" s="6"/>
      <c r="I8937" s="6"/>
      <c r="J8937" s="6"/>
      <c r="K8937" s="6"/>
      <c r="M8937" s="6"/>
      <c r="N8937" s="6"/>
      <c r="R8937" s="7"/>
      <c r="T8937" s="8"/>
      <c r="U8937" s="9"/>
      <c r="V8937" s="9"/>
      <c r="W8937" s="9"/>
      <c r="X8937" s="8"/>
      <c r="Y8937" s="8"/>
      <c r="Z8937" s="10"/>
    </row>
    <row r="8938" spans="1:26" x14ac:dyDescent="0.35">
      <c r="A8938" s="1"/>
      <c r="C8938" s="2"/>
      <c r="D8938" s="3"/>
      <c r="E8938" s="4"/>
      <c r="F8938" s="4"/>
      <c r="G8938" s="5"/>
      <c r="H8938" s="6"/>
      <c r="I8938" s="6"/>
      <c r="J8938" s="6"/>
      <c r="K8938" s="6"/>
      <c r="M8938" s="6"/>
      <c r="N8938" s="6"/>
      <c r="R8938" s="7"/>
      <c r="T8938" s="8"/>
      <c r="U8938" s="9"/>
      <c r="V8938" s="9"/>
      <c r="W8938" s="9"/>
      <c r="X8938" s="8"/>
      <c r="Y8938" s="8"/>
      <c r="Z8938" s="10"/>
    </row>
    <row r="8939" spans="1:26" x14ac:dyDescent="0.35">
      <c r="A8939" s="1"/>
      <c r="C8939" s="2"/>
      <c r="D8939" s="3"/>
      <c r="E8939" s="4"/>
      <c r="F8939" s="4"/>
      <c r="G8939" s="5"/>
      <c r="H8939" s="6"/>
      <c r="I8939" s="6"/>
      <c r="J8939" s="6"/>
      <c r="K8939" s="6"/>
      <c r="M8939" s="6"/>
      <c r="N8939" s="6"/>
      <c r="R8939" s="7"/>
      <c r="T8939" s="8"/>
      <c r="U8939" s="9"/>
      <c r="V8939" s="9"/>
      <c r="W8939" s="9"/>
      <c r="X8939" s="8"/>
      <c r="Y8939" s="8"/>
      <c r="Z8939" s="10"/>
    </row>
    <row r="8940" spans="1:26" x14ac:dyDescent="0.35">
      <c r="A8940" s="1"/>
      <c r="C8940" s="2"/>
      <c r="D8940" s="3"/>
      <c r="E8940" s="4"/>
      <c r="F8940" s="4"/>
      <c r="G8940" s="5"/>
      <c r="H8940" s="6"/>
      <c r="I8940" s="6"/>
      <c r="J8940" s="6"/>
      <c r="K8940" s="6"/>
      <c r="M8940" s="6"/>
      <c r="N8940" s="6"/>
      <c r="R8940" s="7"/>
      <c r="T8940" s="8"/>
      <c r="U8940" s="9"/>
      <c r="V8940" s="9"/>
      <c r="W8940" s="9"/>
      <c r="X8940" s="8"/>
      <c r="Y8940" s="8"/>
      <c r="Z8940" s="10"/>
    </row>
    <row r="8941" spans="1:26" x14ac:dyDescent="0.35">
      <c r="A8941" s="1"/>
      <c r="C8941" s="2"/>
      <c r="D8941" s="3"/>
      <c r="E8941" s="4"/>
      <c r="F8941" s="4"/>
      <c r="G8941" s="5"/>
      <c r="H8941" s="6"/>
      <c r="I8941" s="6"/>
      <c r="J8941" s="6"/>
      <c r="K8941" s="6"/>
      <c r="M8941" s="6"/>
      <c r="N8941" s="6"/>
      <c r="R8941" s="7"/>
      <c r="T8941" s="8"/>
      <c r="U8941" s="9"/>
      <c r="V8941" s="9"/>
      <c r="W8941" s="9"/>
      <c r="X8941" s="8"/>
      <c r="Y8941" s="8"/>
      <c r="Z8941" s="10"/>
    </row>
    <row r="8942" spans="1:26" x14ac:dyDescent="0.35">
      <c r="A8942" s="1"/>
      <c r="C8942" s="2"/>
      <c r="D8942" s="3"/>
      <c r="E8942" s="4"/>
      <c r="F8942" s="4"/>
      <c r="G8942" s="5"/>
      <c r="H8942" s="6"/>
      <c r="I8942" s="6"/>
      <c r="J8942" s="6"/>
      <c r="K8942" s="6"/>
      <c r="M8942" s="6"/>
      <c r="N8942" s="6"/>
      <c r="R8942" s="7"/>
      <c r="T8942" s="8"/>
      <c r="U8942" s="9"/>
      <c r="V8942" s="9"/>
      <c r="W8942" s="9"/>
      <c r="X8942" s="8"/>
      <c r="Y8942" s="8"/>
      <c r="Z8942" s="10"/>
    </row>
    <row r="8943" spans="1:26" x14ac:dyDescent="0.35">
      <c r="A8943" s="1"/>
      <c r="C8943" s="2"/>
      <c r="D8943" s="3"/>
      <c r="E8943" s="4"/>
      <c r="F8943" s="4"/>
      <c r="G8943" s="5"/>
      <c r="H8943" s="6"/>
      <c r="I8943" s="6"/>
      <c r="J8943" s="6"/>
      <c r="K8943" s="6"/>
      <c r="M8943" s="6"/>
      <c r="N8943" s="6"/>
      <c r="R8943" s="7"/>
      <c r="T8943" s="8"/>
      <c r="U8943" s="9"/>
      <c r="V8943" s="9"/>
      <c r="W8943" s="9"/>
      <c r="X8943" s="8"/>
      <c r="Y8943" s="8"/>
      <c r="Z8943" s="10"/>
    </row>
    <row r="8944" spans="1:26" x14ac:dyDescent="0.35">
      <c r="A8944" s="1"/>
      <c r="C8944" s="2"/>
      <c r="D8944" s="3"/>
      <c r="E8944" s="4"/>
      <c r="F8944" s="4"/>
      <c r="G8944" s="5"/>
      <c r="H8944" s="6"/>
      <c r="I8944" s="6"/>
      <c r="J8944" s="6"/>
      <c r="K8944" s="6"/>
      <c r="M8944" s="6"/>
      <c r="N8944" s="6"/>
      <c r="R8944" s="7"/>
      <c r="T8944" s="8"/>
      <c r="U8944" s="9"/>
      <c r="V8944" s="9"/>
      <c r="W8944" s="9"/>
      <c r="X8944" s="8"/>
      <c r="Y8944" s="8"/>
      <c r="Z8944" s="10"/>
    </row>
    <row r="8945" spans="1:26" x14ac:dyDescent="0.35">
      <c r="A8945" s="1"/>
      <c r="C8945" s="2"/>
      <c r="D8945" s="3"/>
      <c r="E8945" s="4"/>
      <c r="F8945" s="4"/>
      <c r="G8945" s="5"/>
      <c r="H8945" s="6"/>
      <c r="I8945" s="6"/>
      <c r="J8945" s="6"/>
      <c r="K8945" s="6"/>
      <c r="M8945" s="6"/>
      <c r="N8945" s="6"/>
      <c r="R8945" s="7"/>
      <c r="T8945" s="8"/>
      <c r="U8945" s="9"/>
      <c r="V8945" s="9"/>
      <c r="W8945" s="9"/>
      <c r="X8945" s="8"/>
      <c r="Y8945" s="8"/>
      <c r="Z8945" s="10"/>
    </row>
    <row r="8946" spans="1:26" x14ac:dyDescent="0.35">
      <c r="A8946" s="1"/>
      <c r="C8946" s="2"/>
      <c r="D8946" s="3"/>
      <c r="E8946" s="4"/>
      <c r="F8946" s="4"/>
      <c r="G8946" s="5"/>
      <c r="H8946" s="6"/>
      <c r="I8946" s="6"/>
      <c r="J8946" s="6"/>
      <c r="K8946" s="6"/>
      <c r="M8946" s="6"/>
      <c r="N8946" s="6"/>
      <c r="R8946" s="7"/>
      <c r="T8946" s="8"/>
      <c r="U8946" s="9"/>
      <c r="V8946" s="9"/>
      <c r="W8946" s="9"/>
      <c r="X8946" s="8"/>
      <c r="Y8946" s="8"/>
      <c r="Z8946" s="10"/>
    </row>
    <row r="8947" spans="1:26" x14ac:dyDescent="0.35">
      <c r="A8947" s="1"/>
      <c r="C8947" s="2"/>
      <c r="D8947" s="3"/>
      <c r="E8947" s="4"/>
      <c r="F8947" s="4"/>
      <c r="G8947" s="5"/>
      <c r="H8947" s="6"/>
      <c r="I8947" s="6"/>
      <c r="J8947" s="6"/>
      <c r="K8947" s="6"/>
      <c r="M8947" s="6"/>
      <c r="N8947" s="6"/>
      <c r="R8947" s="7"/>
      <c r="T8947" s="8"/>
      <c r="U8947" s="9"/>
      <c r="V8947" s="9"/>
      <c r="W8947" s="9"/>
      <c r="X8947" s="8"/>
      <c r="Y8947" s="8"/>
      <c r="Z8947" s="10"/>
    </row>
    <row r="8948" spans="1:26" x14ac:dyDescent="0.35">
      <c r="A8948" s="1"/>
      <c r="C8948" s="2"/>
      <c r="D8948" s="3"/>
      <c r="E8948" s="4"/>
      <c r="F8948" s="4"/>
      <c r="G8948" s="5"/>
      <c r="H8948" s="6"/>
      <c r="I8948" s="6"/>
      <c r="J8948" s="6"/>
      <c r="K8948" s="6"/>
      <c r="M8948" s="6"/>
      <c r="N8948" s="6"/>
      <c r="R8948" s="7"/>
      <c r="T8948" s="8"/>
      <c r="U8948" s="9"/>
      <c r="V8948" s="9"/>
      <c r="W8948" s="9"/>
      <c r="X8948" s="8"/>
      <c r="Y8948" s="8"/>
      <c r="Z8948" s="10"/>
    </row>
    <row r="8949" spans="1:26" x14ac:dyDescent="0.35">
      <c r="A8949" s="1"/>
      <c r="C8949" s="2"/>
      <c r="D8949" s="3"/>
      <c r="E8949" s="4"/>
      <c r="F8949" s="4"/>
      <c r="G8949" s="5"/>
      <c r="H8949" s="6"/>
      <c r="I8949" s="6"/>
      <c r="J8949" s="6"/>
      <c r="K8949" s="6"/>
      <c r="M8949" s="6"/>
      <c r="N8949" s="6"/>
      <c r="R8949" s="7"/>
      <c r="T8949" s="8"/>
      <c r="U8949" s="9"/>
      <c r="V8949" s="9"/>
      <c r="W8949" s="9"/>
      <c r="X8949" s="8"/>
      <c r="Y8949" s="8"/>
      <c r="Z8949" s="10"/>
    </row>
    <row r="8950" spans="1:26" x14ac:dyDescent="0.35">
      <c r="A8950" s="1"/>
      <c r="C8950" s="2"/>
      <c r="D8950" s="3"/>
      <c r="E8950" s="4"/>
      <c r="F8950" s="4"/>
      <c r="G8950" s="5"/>
      <c r="H8950" s="6"/>
      <c r="I8950" s="6"/>
      <c r="J8950" s="6"/>
      <c r="K8950" s="6"/>
      <c r="M8950" s="6"/>
      <c r="N8950" s="6"/>
      <c r="R8950" s="7"/>
      <c r="T8950" s="8"/>
      <c r="U8950" s="9"/>
      <c r="V8950" s="9"/>
      <c r="W8950" s="9"/>
      <c r="X8950" s="8"/>
      <c r="Y8950" s="8"/>
      <c r="Z8950" s="10"/>
    </row>
    <row r="8951" spans="1:26" x14ac:dyDescent="0.35">
      <c r="A8951" s="1"/>
      <c r="C8951" s="2"/>
      <c r="D8951" s="3"/>
      <c r="E8951" s="4"/>
      <c r="F8951" s="4"/>
      <c r="G8951" s="5"/>
      <c r="H8951" s="6"/>
      <c r="I8951" s="6"/>
      <c r="J8951" s="6"/>
      <c r="K8951" s="6"/>
      <c r="M8951" s="6"/>
      <c r="N8951" s="6"/>
      <c r="R8951" s="7"/>
      <c r="T8951" s="8"/>
      <c r="U8951" s="9"/>
      <c r="V8951" s="9"/>
      <c r="W8951" s="9"/>
      <c r="X8951" s="8"/>
      <c r="Y8951" s="8"/>
      <c r="Z8951" s="10"/>
    </row>
    <row r="8952" spans="1:26" x14ac:dyDescent="0.35">
      <c r="A8952" s="1"/>
      <c r="C8952" s="2"/>
      <c r="D8952" s="3"/>
      <c r="E8952" s="4"/>
      <c r="F8952" s="4"/>
      <c r="G8952" s="5"/>
      <c r="H8952" s="6"/>
      <c r="I8952" s="6"/>
      <c r="J8952" s="6"/>
      <c r="K8952" s="6"/>
      <c r="M8952" s="6"/>
      <c r="N8952" s="6"/>
      <c r="R8952" s="7"/>
      <c r="T8952" s="8"/>
      <c r="U8952" s="9"/>
      <c r="V8952" s="9"/>
      <c r="W8952" s="9"/>
      <c r="X8952" s="8"/>
      <c r="Y8952" s="8"/>
      <c r="Z8952" s="10"/>
    </row>
    <row r="8953" spans="1:26" x14ac:dyDescent="0.35">
      <c r="A8953" s="1"/>
      <c r="C8953" s="2"/>
      <c r="D8953" s="3"/>
      <c r="E8953" s="4"/>
      <c r="F8953" s="4"/>
      <c r="G8953" s="5"/>
      <c r="H8953" s="6"/>
      <c r="I8953" s="6"/>
      <c r="J8953" s="6"/>
      <c r="K8953" s="6"/>
      <c r="M8953" s="6"/>
      <c r="N8953" s="6"/>
      <c r="R8953" s="7"/>
      <c r="T8953" s="8"/>
      <c r="U8953" s="9"/>
      <c r="V8953" s="9"/>
      <c r="W8953" s="9"/>
      <c r="X8953" s="8"/>
      <c r="Y8953" s="8"/>
      <c r="Z8953" s="10"/>
    </row>
    <row r="8954" spans="1:26" x14ac:dyDescent="0.35">
      <c r="A8954" s="1"/>
      <c r="C8954" s="2"/>
      <c r="D8954" s="3"/>
      <c r="E8954" s="4"/>
      <c r="F8954" s="4"/>
      <c r="G8954" s="5"/>
      <c r="H8954" s="6"/>
      <c r="I8954" s="6"/>
      <c r="J8954" s="6"/>
      <c r="K8954" s="6"/>
      <c r="M8954" s="6"/>
      <c r="N8954" s="6"/>
      <c r="R8954" s="7"/>
      <c r="T8954" s="8"/>
      <c r="U8954" s="9"/>
      <c r="V8954" s="9"/>
      <c r="W8954" s="9"/>
      <c r="X8954" s="8"/>
      <c r="Y8954" s="8"/>
      <c r="Z8954" s="10"/>
    </row>
    <row r="8955" spans="1:26" x14ac:dyDescent="0.35">
      <c r="A8955" s="1"/>
      <c r="C8955" s="2"/>
      <c r="D8955" s="3"/>
      <c r="E8955" s="4"/>
      <c r="F8955" s="4"/>
      <c r="G8955" s="5"/>
      <c r="H8955" s="6"/>
      <c r="I8955" s="6"/>
      <c r="J8955" s="6"/>
      <c r="K8955" s="6"/>
      <c r="M8955" s="6"/>
      <c r="N8955" s="6"/>
      <c r="R8955" s="7"/>
      <c r="T8955" s="8"/>
      <c r="U8955" s="9"/>
      <c r="V8955" s="9"/>
      <c r="W8955" s="9"/>
      <c r="X8955" s="8"/>
      <c r="Y8955" s="8"/>
      <c r="Z8955" s="10"/>
    </row>
    <row r="8956" spans="1:26" x14ac:dyDescent="0.35">
      <c r="A8956" s="1"/>
      <c r="C8956" s="2"/>
      <c r="D8956" s="3"/>
      <c r="E8956" s="4"/>
      <c r="F8956" s="4"/>
      <c r="G8956" s="5"/>
      <c r="H8956" s="6"/>
      <c r="I8956" s="6"/>
      <c r="J8956" s="6"/>
      <c r="K8956" s="6"/>
      <c r="M8956" s="6"/>
      <c r="N8956" s="6"/>
      <c r="R8956" s="7"/>
      <c r="T8956" s="8"/>
      <c r="U8956" s="9"/>
      <c r="V8956" s="9"/>
      <c r="W8956" s="9"/>
      <c r="X8956" s="8"/>
      <c r="Y8956" s="8"/>
      <c r="Z8956" s="10"/>
    </row>
    <row r="8957" spans="1:26" x14ac:dyDescent="0.35">
      <c r="A8957" s="1"/>
      <c r="C8957" s="2"/>
      <c r="D8957" s="3"/>
      <c r="E8957" s="4"/>
      <c r="F8957" s="4"/>
      <c r="G8957" s="5"/>
      <c r="H8957" s="6"/>
      <c r="I8957" s="6"/>
      <c r="J8957" s="6"/>
      <c r="K8957" s="6"/>
      <c r="M8957" s="6"/>
      <c r="N8957" s="6"/>
      <c r="R8957" s="7"/>
      <c r="T8957" s="8"/>
      <c r="U8957" s="9"/>
      <c r="V8957" s="9"/>
      <c r="W8957" s="9"/>
      <c r="X8957" s="8"/>
      <c r="Y8957" s="8"/>
      <c r="Z8957" s="10"/>
    </row>
    <row r="8958" spans="1:26" x14ac:dyDescent="0.35">
      <c r="A8958" s="1"/>
      <c r="C8958" s="2"/>
      <c r="D8958" s="3"/>
      <c r="E8958" s="4"/>
      <c r="F8958" s="4"/>
      <c r="G8958" s="5"/>
      <c r="H8958" s="6"/>
      <c r="I8958" s="6"/>
      <c r="J8958" s="6"/>
      <c r="K8958" s="6"/>
      <c r="M8958" s="6"/>
      <c r="N8958" s="6"/>
      <c r="R8958" s="7"/>
      <c r="T8958" s="8"/>
      <c r="U8958" s="9"/>
      <c r="V8958" s="9"/>
      <c r="W8958" s="9"/>
      <c r="X8958" s="8"/>
      <c r="Y8958" s="8"/>
      <c r="Z8958" s="10"/>
    </row>
    <row r="8959" spans="1:26" x14ac:dyDescent="0.35">
      <c r="A8959" s="1"/>
      <c r="C8959" s="2"/>
      <c r="D8959" s="3"/>
      <c r="E8959" s="4"/>
      <c r="F8959" s="4"/>
      <c r="G8959" s="5"/>
      <c r="H8959" s="6"/>
      <c r="I8959" s="6"/>
      <c r="J8959" s="6"/>
      <c r="K8959" s="6"/>
      <c r="M8959" s="6"/>
      <c r="N8959" s="6"/>
      <c r="R8959" s="7"/>
      <c r="T8959" s="8"/>
      <c r="U8959" s="9"/>
      <c r="V8959" s="9"/>
      <c r="W8959" s="9"/>
      <c r="X8959" s="8"/>
      <c r="Y8959" s="8"/>
      <c r="Z8959" s="10"/>
    </row>
    <row r="8960" spans="1:26" x14ac:dyDescent="0.35">
      <c r="A8960" s="1"/>
      <c r="C8960" s="2"/>
      <c r="D8960" s="3"/>
      <c r="E8960" s="4"/>
      <c r="F8960" s="4"/>
      <c r="G8960" s="5"/>
      <c r="H8960" s="6"/>
      <c r="I8960" s="6"/>
      <c r="J8960" s="6"/>
      <c r="K8960" s="6"/>
      <c r="M8960" s="6"/>
      <c r="N8960" s="6"/>
      <c r="R8960" s="7"/>
      <c r="T8960" s="8"/>
      <c r="U8960" s="9"/>
      <c r="V8960" s="9"/>
      <c r="W8960" s="9"/>
      <c r="X8960" s="8"/>
      <c r="Y8960" s="8"/>
      <c r="Z8960" s="10"/>
    </row>
    <row r="8961" spans="1:26" x14ac:dyDescent="0.35">
      <c r="A8961" s="1"/>
      <c r="C8961" s="2"/>
      <c r="D8961" s="3"/>
      <c r="E8961" s="4"/>
      <c r="F8961" s="4"/>
      <c r="G8961" s="5"/>
      <c r="H8961" s="6"/>
      <c r="I8961" s="6"/>
      <c r="J8961" s="6"/>
      <c r="K8961" s="6"/>
      <c r="M8961" s="6"/>
      <c r="N8961" s="6"/>
      <c r="R8961" s="7"/>
      <c r="T8961" s="8"/>
      <c r="U8961" s="9"/>
      <c r="V8961" s="9"/>
      <c r="W8961" s="9"/>
      <c r="X8961" s="8"/>
      <c r="Y8961" s="8"/>
      <c r="Z8961" s="10"/>
    </row>
    <row r="8962" spans="1:26" x14ac:dyDescent="0.35">
      <c r="A8962" s="1"/>
      <c r="C8962" s="2"/>
      <c r="D8962" s="3"/>
      <c r="E8962" s="4"/>
      <c r="F8962" s="4"/>
      <c r="G8962" s="5"/>
      <c r="H8962" s="6"/>
      <c r="I8962" s="6"/>
      <c r="J8962" s="6"/>
      <c r="K8962" s="6"/>
      <c r="M8962" s="6"/>
      <c r="N8962" s="6"/>
      <c r="R8962" s="7"/>
      <c r="T8962" s="8"/>
      <c r="U8962" s="9"/>
      <c r="V8962" s="9"/>
      <c r="W8962" s="9"/>
      <c r="X8962" s="8"/>
      <c r="Y8962" s="8"/>
      <c r="Z8962" s="10"/>
    </row>
    <row r="8963" spans="1:26" x14ac:dyDescent="0.35">
      <c r="A8963" s="1"/>
      <c r="C8963" s="2"/>
      <c r="D8963" s="3"/>
      <c r="E8963" s="4"/>
      <c r="F8963" s="4"/>
      <c r="G8963" s="5"/>
      <c r="H8963" s="6"/>
      <c r="I8963" s="6"/>
      <c r="J8963" s="6"/>
      <c r="K8963" s="6"/>
      <c r="M8963" s="6"/>
      <c r="N8963" s="6"/>
      <c r="R8963" s="7"/>
      <c r="T8963" s="8"/>
      <c r="U8963" s="9"/>
      <c r="V8963" s="9"/>
      <c r="W8963" s="9"/>
      <c r="X8963" s="8"/>
      <c r="Y8963" s="8"/>
      <c r="Z8963" s="10"/>
    </row>
    <row r="8964" spans="1:26" x14ac:dyDescent="0.35">
      <c r="A8964" s="1"/>
      <c r="C8964" s="2"/>
      <c r="D8964" s="3"/>
      <c r="E8964" s="4"/>
      <c r="F8964" s="4"/>
      <c r="G8964" s="5"/>
      <c r="H8964" s="6"/>
      <c r="I8964" s="6"/>
      <c r="J8964" s="6"/>
      <c r="K8964" s="6"/>
      <c r="M8964" s="6"/>
      <c r="N8964" s="6"/>
      <c r="R8964" s="7"/>
      <c r="T8964" s="8"/>
      <c r="U8964" s="9"/>
      <c r="V8964" s="9"/>
      <c r="W8964" s="9"/>
      <c r="X8964" s="8"/>
      <c r="Y8964" s="8"/>
      <c r="Z8964" s="10"/>
    </row>
    <row r="8965" spans="1:26" x14ac:dyDescent="0.35">
      <c r="A8965" s="1"/>
      <c r="C8965" s="2"/>
      <c r="D8965" s="3"/>
      <c r="E8965" s="4"/>
      <c r="F8965" s="4"/>
      <c r="G8965" s="5"/>
      <c r="H8965" s="6"/>
      <c r="I8965" s="6"/>
      <c r="J8965" s="6"/>
      <c r="K8965" s="6"/>
      <c r="M8965" s="6"/>
      <c r="N8965" s="6"/>
      <c r="R8965" s="7"/>
      <c r="T8965" s="8"/>
      <c r="U8965" s="9"/>
      <c r="V8965" s="9"/>
      <c r="W8965" s="9"/>
      <c r="X8965" s="8"/>
      <c r="Y8965" s="8"/>
      <c r="Z8965" s="10"/>
    </row>
    <row r="8966" spans="1:26" x14ac:dyDescent="0.35">
      <c r="A8966" s="1"/>
      <c r="C8966" s="2"/>
      <c r="D8966" s="3"/>
      <c r="E8966" s="4"/>
      <c r="F8966" s="4"/>
      <c r="G8966" s="5"/>
      <c r="H8966" s="6"/>
      <c r="I8966" s="6"/>
      <c r="J8966" s="6"/>
      <c r="K8966" s="6"/>
      <c r="M8966" s="6"/>
      <c r="N8966" s="6"/>
      <c r="R8966" s="7"/>
      <c r="T8966" s="8"/>
      <c r="U8966" s="9"/>
      <c r="V8966" s="9"/>
      <c r="W8966" s="9"/>
      <c r="X8966" s="8"/>
      <c r="Y8966" s="8"/>
      <c r="Z8966" s="10"/>
    </row>
    <row r="8967" spans="1:26" x14ac:dyDescent="0.35">
      <c r="A8967" s="1"/>
      <c r="C8967" s="2"/>
      <c r="D8967" s="3"/>
      <c r="E8967" s="4"/>
      <c r="F8967" s="4"/>
      <c r="G8967" s="5"/>
      <c r="H8967" s="6"/>
      <c r="I8967" s="6"/>
      <c r="J8967" s="6"/>
      <c r="K8967" s="6"/>
      <c r="M8967" s="6"/>
      <c r="N8967" s="6"/>
      <c r="R8967" s="7"/>
      <c r="T8967" s="8"/>
      <c r="U8967" s="9"/>
      <c r="V8967" s="9"/>
      <c r="W8967" s="9"/>
      <c r="X8967" s="8"/>
      <c r="Y8967" s="8"/>
      <c r="Z8967" s="10"/>
    </row>
    <row r="8968" spans="1:26" x14ac:dyDescent="0.35">
      <c r="A8968" s="1"/>
      <c r="C8968" s="2"/>
      <c r="D8968" s="3"/>
      <c r="E8968" s="4"/>
      <c r="F8968" s="4"/>
      <c r="G8968" s="5"/>
      <c r="H8968" s="6"/>
      <c r="I8968" s="6"/>
      <c r="J8968" s="6"/>
      <c r="K8968" s="6"/>
      <c r="M8968" s="6"/>
      <c r="N8968" s="6"/>
      <c r="R8968" s="7"/>
      <c r="T8968" s="8"/>
      <c r="U8968" s="9"/>
      <c r="V8968" s="9"/>
      <c r="W8968" s="9"/>
      <c r="X8968" s="8"/>
      <c r="Y8968" s="8"/>
      <c r="Z8968" s="10"/>
    </row>
    <row r="8969" spans="1:26" x14ac:dyDescent="0.35">
      <c r="A8969" s="1"/>
      <c r="C8969" s="2"/>
      <c r="D8969" s="3"/>
      <c r="E8969" s="4"/>
      <c r="F8969" s="4"/>
      <c r="G8969" s="5"/>
      <c r="H8969" s="6"/>
      <c r="I8969" s="6"/>
      <c r="J8969" s="6"/>
      <c r="K8969" s="6"/>
      <c r="M8969" s="6"/>
      <c r="N8969" s="6"/>
      <c r="R8969" s="7"/>
      <c r="T8969" s="8"/>
      <c r="U8969" s="9"/>
      <c r="V8969" s="9"/>
      <c r="W8969" s="9"/>
      <c r="X8969" s="8"/>
      <c r="Y8969" s="8"/>
      <c r="Z8969" s="10"/>
    </row>
    <row r="8970" spans="1:26" x14ac:dyDescent="0.35">
      <c r="A8970" s="1"/>
      <c r="C8970" s="2"/>
      <c r="D8970" s="3"/>
      <c r="E8970" s="4"/>
      <c r="F8970" s="4"/>
      <c r="G8970" s="5"/>
      <c r="H8970" s="6"/>
      <c r="I8970" s="6"/>
      <c r="J8970" s="6"/>
      <c r="K8970" s="6"/>
      <c r="M8970" s="6"/>
      <c r="N8970" s="6"/>
      <c r="R8970" s="7"/>
      <c r="T8970" s="8"/>
      <c r="U8970" s="9"/>
      <c r="V8970" s="9"/>
      <c r="W8970" s="9"/>
      <c r="X8970" s="8"/>
      <c r="Y8970" s="8"/>
      <c r="Z8970" s="10"/>
    </row>
    <row r="8971" spans="1:26" x14ac:dyDescent="0.35">
      <c r="A8971" s="1"/>
      <c r="C8971" s="2"/>
      <c r="D8971" s="3"/>
      <c r="E8971" s="4"/>
      <c r="F8971" s="4"/>
      <c r="G8971" s="5"/>
      <c r="H8971" s="6"/>
      <c r="I8971" s="6"/>
      <c r="J8971" s="6"/>
      <c r="K8971" s="6"/>
      <c r="M8971" s="6"/>
      <c r="N8971" s="6"/>
      <c r="R8971" s="7"/>
      <c r="T8971" s="8"/>
      <c r="U8971" s="9"/>
      <c r="V8971" s="9"/>
      <c r="W8971" s="9"/>
      <c r="X8971" s="8"/>
      <c r="Y8971" s="8"/>
      <c r="Z8971" s="10"/>
    </row>
    <row r="8972" spans="1:26" x14ac:dyDescent="0.35">
      <c r="A8972" s="1"/>
      <c r="C8972" s="2"/>
      <c r="D8972" s="3"/>
      <c r="E8972" s="4"/>
      <c r="F8972" s="4"/>
      <c r="G8972" s="5"/>
      <c r="H8972" s="6"/>
      <c r="I8972" s="6"/>
      <c r="J8972" s="6"/>
      <c r="K8972" s="6"/>
      <c r="M8972" s="6"/>
      <c r="N8972" s="6"/>
      <c r="R8972" s="7"/>
      <c r="T8972" s="8"/>
      <c r="U8972" s="9"/>
      <c r="V8972" s="9"/>
      <c r="W8972" s="9"/>
      <c r="X8972" s="8"/>
      <c r="Y8972" s="8"/>
      <c r="Z8972" s="10"/>
    </row>
    <row r="8973" spans="1:26" x14ac:dyDescent="0.35">
      <c r="A8973" s="1"/>
      <c r="C8973" s="2"/>
      <c r="D8973" s="3"/>
      <c r="E8973" s="4"/>
      <c r="F8973" s="4"/>
      <c r="G8973" s="5"/>
      <c r="H8973" s="6"/>
      <c r="I8973" s="6"/>
      <c r="J8973" s="6"/>
      <c r="K8973" s="6"/>
      <c r="M8973" s="6"/>
      <c r="N8973" s="6"/>
      <c r="R8973" s="7"/>
      <c r="T8973" s="8"/>
      <c r="U8973" s="9"/>
      <c r="V8973" s="9"/>
      <c r="W8973" s="9"/>
      <c r="X8973" s="8"/>
      <c r="Y8973" s="8"/>
      <c r="Z8973" s="10"/>
    </row>
    <row r="8974" spans="1:26" x14ac:dyDescent="0.35">
      <c r="A8974" s="1"/>
      <c r="C8974" s="2"/>
      <c r="D8974" s="3"/>
      <c r="E8974" s="4"/>
      <c r="F8974" s="4"/>
      <c r="G8974" s="5"/>
      <c r="H8974" s="6"/>
      <c r="I8974" s="6"/>
      <c r="J8974" s="6"/>
      <c r="K8974" s="6"/>
      <c r="M8974" s="6"/>
      <c r="N8974" s="6"/>
      <c r="R8974" s="7"/>
      <c r="T8974" s="8"/>
      <c r="U8974" s="9"/>
      <c r="V8974" s="9"/>
      <c r="W8974" s="9"/>
      <c r="X8974" s="8"/>
      <c r="Y8974" s="8"/>
      <c r="Z8974" s="10"/>
    </row>
    <row r="8975" spans="1:26" x14ac:dyDescent="0.35">
      <c r="A8975" s="1"/>
      <c r="C8975" s="2"/>
      <c r="D8975" s="3"/>
      <c r="E8975" s="4"/>
      <c r="F8975" s="4"/>
      <c r="G8975" s="5"/>
      <c r="H8975" s="6"/>
      <c r="I8975" s="6"/>
      <c r="J8975" s="6"/>
      <c r="K8975" s="6"/>
      <c r="M8975" s="6"/>
      <c r="N8975" s="6"/>
      <c r="R8975" s="7"/>
      <c r="T8975" s="8"/>
      <c r="U8975" s="9"/>
      <c r="V8975" s="9"/>
      <c r="W8975" s="9"/>
      <c r="X8975" s="8"/>
      <c r="Y8975" s="8"/>
      <c r="Z8975" s="10"/>
    </row>
    <row r="8976" spans="1:26" x14ac:dyDescent="0.35">
      <c r="A8976" s="1"/>
      <c r="C8976" s="2"/>
      <c r="D8976" s="3"/>
      <c r="E8976" s="4"/>
      <c r="F8976" s="4"/>
      <c r="G8976" s="5"/>
      <c r="H8976" s="6"/>
      <c r="I8976" s="6"/>
      <c r="J8976" s="6"/>
      <c r="K8976" s="6"/>
      <c r="M8976" s="6"/>
      <c r="N8976" s="6"/>
      <c r="R8976" s="7"/>
      <c r="T8976" s="8"/>
      <c r="U8976" s="9"/>
      <c r="V8976" s="9"/>
      <c r="W8976" s="9"/>
      <c r="X8976" s="8"/>
      <c r="Y8976" s="8"/>
      <c r="Z8976" s="10"/>
    </row>
    <row r="8977" spans="1:26" x14ac:dyDescent="0.35">
      <c r="A8977" s="1"/>
      <c r="C8977" s="2"/>
      <c r="D8977" s="3"/>
      <c r="E8977" s="4"/>
      <c r="F8977" s="4"/>
      <c r="G8977" s="5"/>
      <c r="H8977" s="6"/>
      <c r="I8977" s="6"/>
      <c r="J8977" s="6"/>
      <c r="K8977" s="6"/>
      <c r="M8977" s="6"/>
      <c r="N8977" s="6"/>
      <c r="R8977" s="7"/>
      <c r="T8977" s="8"/>
      <c r="U8977" s="9"/>
      <c r="V8977" s="9"/>
      <c r="W8977" s="9"/>
      <c r="X8977" s="8"/>
      <c r="Y8977" s="8"/>
      <c r="Z8977" s="10"/>
    </row>
    <row r="8978" spans="1:26" x14ac:dyDescent="0.35">
      <c r="A8978" s="1"/>
      <c r="C8978" s="2"/>
      <c r="D8978" s="3"/>
      <c r="E8978" s="4"/>
      <c r="F8978" s="4"/>
      <c r="G8978" s="5"/>
      <c r="H8978" s="6"/>
      <c r="I8978" s="6"/>
      <c r="J8978" s="6"/>
      <c r="K8978" s="6"/>
      <c r="M8978" s="6"/>
      <c r="N8978" s="6"/>
      <c r="R8978" s="7"/>
      <c r="T8978" s="8"/>
      <c r="U8978" s="9"/>
      <c r="V8978" s="9"/>
      <c r="W8978" s="9"/>
      <c r="X8978" s="8"/>
      <c r="Y8978" s="8"/>
      <c r="Z8978" s="10"/>
    </row>
    <row r="8979" spans="1:26" x14ac:dyDescent="0.35">
      <c r="A8979" s="1"/>
      <c r="C8979" s="2"/>
      <c r="D8979" s="3"/>
      <c r="E8979" s="4"/>
      <c r="F8979" s="4"/>
      <c r="G8979" s="5"/>
      <c r="H8979" s="6"/>
      <c r="I8979" s="6"/>
      <c r="J8979" s="6"/>
      <c r="K8979" s="6"/>
      <c r="M8979" s="6"/>
      <c r="N8979" s="6"/>
      <c r="R8979" s="7"/>
      <c r="T8979" s="8"/>
      <c r="U8979" s="9"/>
      <c r="V8979" s="9"/>
      <c r="W8979" s="9"/>
      <c r="X8979" s="8"/>
      <c r="Y8979" s="8"/>
      <c r="Z8979" s="10"/>
    </row>
    <row r="8980" spans="1:26" x14ac:dyDescent="0.35">
      <c r="A8980" s="1"/>
      <c r="C8980" s="2"/>
      <c r="D8980" s="3"/>
      <c r="E8980" s="4"/>
      <c r="F8980" s="4"/>
      <c r="G8980" s="5"/>
      <c r="H8980" s="6"/>
      <c r="I8980" s="6"/>
      <c r="J8980" s="6"/>
      <c r="K8980" s="6"/>
      <c r="M8980" s="6"/>
      <c r="N8980" s="6"/>
      <c r="R8980" s="7"/>
      <c r="T8980" s="8"/>
      <c r="U8980" s="9"/>
      <c r="V8980" s="9"/>
      <c r="W8980" s="9"/>
      <c r="X8980" s="8"/>
      <c r="Y8980" s="8"/>
      <c r="Z8980" s="10"/>
    </row>
    <row r="8981" spans="1:26" x14ac:dyDescent="0.35">
      <c r="A8981" s="1"/>
      <c r="C8981" s="2"/>
      <c r="D8981" s="3"/>
      <c r="E8981" s="4"/>
      <c r="F8981" s="4"/>
      <c r="G8981" s="5"/>
      <c r="H8981" s="6"/>
      <c r="I8981" s="6"/>
      <c r="J8981" s="6"/>
      <c r="K8981" s="6"/>
      <c r="M8981" s="6"/>
      <c r="N8981" s="6"/>
      <c r="R8981" s="7"/>
      <c r="T8981" s="8"/>
      <c r="U8981" s="9"/>
      <c r="V8981" s="9"/>
      <c r="W8981" s="9"/>
      <c r="X8981" s="8"/>
      <c r="Y8981" s="8"/>
      <c r="Z8981" s="10"/>
    </row>
    <row r="8982" spans="1:26" x14ac:dyDescent="0.35">
      <c r="A8982" s="1"/>
      <c r="C8982" s="2"/>
      <c r="D8982" s="3"/>
      <c r="E8982" s="4"/>
      <c r="F8982" s="4"/>
      <c r="G8982" s="5"/>
      <c r="H8982" s="6"/>
      <c r="I8982" s="6"/>
      <c r="J8982" s="6"/>
      <c r="K8982" s="6"/>
      <c r="M8982" s="6"/>
      <c r="N8982" s="6"/>
      <c r="R8982" s="7"/>
      <c r="T8982" s="8"/>
      <c r="U8982" s="9"/>
      <c r="V8982" s="9"/>
      <c r="W8982" s="9"/>
      <c r="X8982" s="8"/>
      <c r="Y8982" s="8"/>
      <c r="Z8982" s="10"/>
    </row>
    <row r="8983" spans="1:26" x14ac:dyDescent="0.35">
      <c r="A8983" s="1"/>
      <c r="C8983" s="2"/>
      <c r="D8983" s="3"/>
      <c r="E8983" s="4"/>
      <c r="F8983" s="4"/>
      <c r="G8983" s="5"/>
      <c r="H8983" s="6"/>
      <c r="I8983" s="6"/>
      <c r="J8983" s="6"/>
      <c r="K8983" s="6"/>
      <c r="M8983" s="6"/>
      <c r="N8983" s="6"/>
      <c r="R8983" s="7"/>
      <c r="T8983" s="8"/>
      <c r="U8983" s="9"/>
      <c r="V8983" s="9"/>
      <c r="W8983" s="9"/>
      <c r="X8983" s="8"/>
      <c r="Y8983" s="8"/>
      <c r="Z8983" s="10"/>
    </row>
    <row r="8984" spans="1:26" x14ac:dyDescent="0.35">
      <c r="A8984" s="1"/>
      <c r="C8984" s="2"/>
      <c r="D8984" s="3"/>
      <c r="E8984" s="4"/>
      <c r="F8984" s="4"/>
      <c r="G8984" s="5"/>
      <c r="H8984" s="6"/>
      <c r="I8984" s="6"/>
      <c r="J8984" s="6"/>
      <c r="K8984" s="6"/>
      <c r="M8984" s="6"/>
      <c r="N8984" s="6"/>
      <c r="R8984" s="7"/>
      <c r="T8984" s="8"/>
      <c r="U8984" s="9"/>
      <c r="V8984" s="9"/>
      <c r="W8984" s="9"/>
      <c r="X8984" s="8"/>
      <c r="Y8984" s="8"/>
      <c r="Z8984" s="10"/>
    </row>
    <row r="8985" spans="1:26" x14ac:dyDescent="0.35">
      <c r="A8985" s="1"/>
      <c r="C8985" s="2"/>
      <c r="D8985" s="3"/>
      <c r="E8985" s="4"/>
      <c r="F8985" s="4"/>
      <c r="G8985" s="5"/>
      <c r="H8985" s="6"/>
      <c r="I8985" s="6"/>
      <c r="J8985" s="6"/>
      <c r="K8985" s="6"/>
      <c r="M8985" s="6"/>
      <c r="N8985" s="6"/>
      <c r="R8985" s="7"/>
      <c r="T8985" s="8"/>
      <c r="U8985" s="9"/>
      <c r="V8985" s="9"/>
      <c r="W8985" s="9"/>
      <c r="X8985" s="8"/>
      <c r="Y8985" s="8"/>
      <c r="Z8985" s="10"/>
    </row>
    <row r="8986" spans="1:26" x14ac:dyDescent="0.35">
      <c r="A8986" s="1"/>
      <c r="C8986" s="2"/>
      <c r="D8986" s="3"/>
      <c r="E8986" s="4"/>
      <c r="F8986" s="4"/>
      <c r="G8986" s="5"/>
      <c r="H8986" s="6"/>
      <c r="I8986" s="6"/>
      <c r="J8986" s="6"/>
      <c r="K8986" s="6"/>
      <c r="M8986" s="6"/>
      <c r="N8986" s="6"/>
      <c r="R8986" s="7"/>
      <c r="T8986" s="8"/>
      <c r="U8986" s="9"/>
      <c r="V8986" s="9"/>
      <c r="W8986" s="9"/>
      <c r="X8986" s="8"/>
      <c r="Y8986" s="8"/>
      <c r="Z8986" s="10"/>
    </row>
    <row r="8987" spans="1:26" x14ac:dyDescent="0.35">
      <c r="A8987" s="1"/>
      <c r="C8987" s="2"/>
      <c r="D8987" s="3"/>
      <c r="E8987" s="4"/>
      <c r="F8987" s="4"/>
      <c r="G8987" s="5"/>
      <c r="H8987" s="6"/>
      <c r="I8987" s="6"/>
      <c r="J8987" s="6"/>
      <c r="K8987" s="6"/>
      <c r="M8987" s="6"/>
      <c r="N8987" s="6"/>
      <c r="R8987" s="7"/>
      <c r="T8987" s="8"/>
      <c r="U8987" s="9"/>
      <c r="V8987" s="9"/>
      <c r="W8987" s="9"/>
      <c r="X8987" s="8"/>
      <c r="Y8987" s="8"/>
      <c r="Z8987" s="10"/>
    </row>
    <row r="8988" spans="1:26" x14ac:dyDescent="0.35">
      <c r="A8988" s="1"/>
      <c r="C8988" s="2"/>
      <c r="D8988" s="3"/>
      <c r="E8988" s="4"/>
      <c r="F8988" s="4"/>
      <c r="G8988" s="5"/>
      <c r="H8988" s="6"/>
      <c r="I8988" s="6"/>
      <c r="J8988" s="6"/>
      <c r="K8988" s="6"/>
      <c r="M8988" s="6"/>
      <c r="N8988" s="6"/>
      <c r="R8988" s="7"/>
      <c r="T8988" s="8"/>
      <c r="U8988" s="9"/>
      <c r="V8988" s="9"/>
      <c r="W8988" s="9"/>
      <c r="X8988" s="8"/>
      <c r="Y8988" s="8"/>
      <c r="Z8988" s="10"/>
    </row>
    <row r="8989" spans="1:26" x14ac:dyDescent="0.35">
      <c r="A8989" s="1"/>
      <c r="C8989" s="2"/>
      <c r="D8989" s="3"/>
      <c r="E8989" s="4"/>
      <c r="F8989" s="4"/>
      <c r="G8989" s="5"/>
      <c r="H8989" s="6"/>
      <c r="I8989" s="6"/>
      <c r="J8989" s="6"/>
      <c r="K8989" s="6"/>
      <c r="M8989" s="6"/>
      <c r="N8989" s="6"/>
      <c r="R8989" s="7"/>
      <c r="T8989" s="8"/>
      <c r="U8989" s="9"/>
      <c r="V8989" s="9"/>
      <c r="W8989" s="9"/>
      <c r="X8989" s="8"/>
      <c r="Y8989" s="8"/>
      <c r="Z8989" s="10"/>
    </row>
    <row r="8990" spans="1:26" x14ac:dyDescent="0.35">
      <c r="A8990" s="1"/>
      <c r="C8990" s="2"/>
      <c r="D8990" s="3"/>
      <c r="E8990" s="4"/>
      <c r="F8990" s="4"/>
      <c r="G8990" s="5"/>
      <c r="H8990" s="6"/>
      <c r="I8990" s="6"/>
      <c r="J8990" s="6"/>
      <c r="K8990" s="6"/>
      <c r="M8990" s="6"/>
      <c r="N8990" s="6"/>
      <c r="R8990" s="7"/>
      <c r="T8990" s="8"/>
      <c r="U8990" s="9"/>
      <c r="V8990" s="9"/>
      <c r="W8990" s="9"/>
      <c r="X8990" s="8"/>
      <c r="Y8990" s="8"/>
      <c r="Z8990" s="10"/>
    </row>
    <row r="8991" spans="1:26" x14ac:dyDescent="0.35">
      <c r="A8991" s="1"/>
      <c r="C8991" s="2"/>
      <c r="D8991" s="3"/>
      <c r="E8991" s="4"/>
      <c r="F8991" s="4"/>
      <c r="G8991" s="5"/>
      <c r="H8991" s="6"/>
      <c r="I8991" s="6"/>
      <c r="J8991" s="6"/>
      <c r="K8991" s="6"/>
      <c r="M8991" s="6"/>
      <c r="N8991" s="6"/>
      <c r="R8991" s="7"/>
      <c r="T8991" s="8"/>
      <c r="U8991" s="9"/>
      <c r="V8991" s="9"/>
      <c r="W8991" s="9"/>
      <c r="X8991" s="8"/>
      <c r="Y8991" s="8"/>
      <c r="Z8991" s="10"/>
    </row>
    <row r="8992" spans="1:26" x14ac:dyDescent="0.35">
      <c r="A8992" s="1"/>
      <c r="C8992" s="2"/>
      <c r="D8992" s="3"/>
      <c r="E8992" s="4"/>
      <c r="F8992" s="4"/>
      <c r="G8992" s="5"/>
      <c r="H8992" s="6"/>
      <c r="I8992" s="6"/>
      <c r="J8992" s="6"/>
      <c r="K8992" s="6"/>
      <c r="M8992" s="6"/>
      <c r="N8992" s="6"/>
      <c r="R8992" s="7"/>
      <c r="T8992" s="8"/>
      <c r="U8992" s="9"/>
      <c r="V8992" s="9"/>
      <c r="W8992" s="9"/>
      <c r="X8992" s="8"/>
      <c r="Y8992" s="8"/>
      <c r="Z8992" s="10"/>
    </row>
    <row r="8993" spans="1:26" x14ac:dyDescent="0.35">
      <c r="A8993" s="1"/>
      <c r="C8993" s="2"/>
      <c r="D8993" s="3"/>
      <c r="E8993" s="4"/>
      <c r="F8993" s="4"/>
      <c r="G8993" s="5"/>
      <c r="H8993" s="6"/>
      <c r="I8993" s="6"/>
      <c r="J8993" s="6"/>
      <c r="K8993" s="6"/>
      <c r="M8993" s="6"/>
      <c r="N8993" s="6"/>
      <c r="R8993" s="7"/>
      <c r="T8993" s="8"/>
      <c r="U8993" s="9"/>
      <c r="V8993" s="9"/>
      <c r="W8993" s="9"/>
      <c r="X8993" s="8"/>
      <c r="Y8993" s="8"/>
      <c r="Z8993" s="10"/>
    </row>
    <row r="8994" spans="1:26" x14ac:dyDescent="0.35">
      <c r="A8994" s="1"/>
      <c r="C8994" s="2"/>
      <c r="D8994" s="3"/>
      <c r="E8994" s="4"/>
      <c r="F8994" s="4"/>
      <c r="G8994" s="5"/>
      <c r="H8994" s="6"/>
      <c r="I8994" s="6"/>
      <c r="J8994" s="6"/>
      <c r="K8994" s="6"/>
      <c r="M8994" s="6"/>
      <c r="N8994" s="6"/>
      <c r="R8994" s="7"/>
      <c r="T8994" s="8"/>
      <c r="U8994" s="9"/>
      <c r="V8994" s="9"/>
      <c r="W8994" s="9"/>
      <c r="X8994" s="8"/>
      <c r="Y8994" s="8"/>
      <c r="Z8994" s="10"/>
    </row>
    <row r="8995" spans="1:26" x14ac:dyDescent="0.35">
      <c r="A8995" s="1"/>
      <c r="C8995" s="2"/>
      <c r="D8995" s="3"/>
      <c r="E8995" s="4"/>
      <c r="F8995" s="4"/>
      <c r="G8995" s="5"/>
      <c r="H8995" s="6"/>
      <c r="I8995" s="6"/>
      <c r="J8995" s="6"/>
      <c r="K8995" s="6"/>
      <c r="M8995" s="6"/>
      <c r="N8995" s="6"/>
      <c r="R8995" s="7"/>
      <c r="T8995" s="8"/>
      <c r="U8995" s="9"/>
      <c r="V8995" s="9"/>
      <c r="W8995" s="9"/>
      <c r="X8995" s="8"/>
      <c r="Y8995" s="8"/>
      <c r="Z8995" s="10"/>
    </row>
    <row r="8996" spans="1:26" x14ac:dyDescent="0.35">
      <c r="A8996" s="1"/>
      <c r="C8996" s="2"/>
      <c r="D8996" s="3"/>
      <c r="E8996" s="4"/>
      <c r="F8996" s="4"/>
      <c r="G8996" s="5"/>
      <c r="H8996" s="6"/>
      <c r="I8996" s="6"/>
      <c r="J8996" s="6"/>
      <c r="K8996" s="6"/>
      <c r="M8996" s="6"/>
      <c r="N8996" s="6"/>
      <c r="R8996" s="7"/>
      <c r="T8996" s="8"/>
      <c r="U8996" s="9"/>
      <c r="V8996" s="9"/>
      <c r="W8996" s="9"/>
      <c r="X8996" s="8"/>
      <c r="Y8996" s="8"/>
      <c r="Z8996" s="10"/>
    </row>
    <row r="8997" spans="1:26" x14ac:dyDescent="0.35">
      <c r="A8997" s="1"/>
      <c r="C8997" s="2"/>
      <c r="D8997" s="3"/>
      <c r="E8997" s="4"/>
      <c r="F8997" s="4"/>
      <c r="G8997" s="5"/>
      <c r="H8997" s="6"/>
      <c r="I8997" s="6"/>
      <c r="J8997" s="6"/>
      <c r="K8997" s="6"/>
      <c r="M8997" s="6"/>
      <c r="N8997" s="6"/>
      <c r="R8997" s="7"/>
      <c r="T8997" s="8"/>
      <c r="U8997" s="9"/>
      <c r="V8997" s="9"/>
      <c r="W8997" s="9"/>
      <c r="X8997" s="8"/>
      <c r="Y8997" s="8"/>
      <c r="Z8997" s="10"/>
    </row>
    <row r="8998" spans="1:26" x14ac:dyDescent="0.35">
      <c r="A8998" s="1"/>
      <c r="C8998" s="2"/>
      <c r="D8998" s="3"/>
      <c r="E8998" s="4"/>
      <c r="F8998" s="4"/>
      <c r="G8998" s="5"/>
      <c r="H8998" s="6"/>
      <c r="I8998" s="6"/>
      <c r="J8998" s="6"/>
      <c r="K8998" s="6"/>
      <c r="M8998" s="6"/>
      <c r="N8998" s="6"/>
      <c r="R8998" s="7"/>
      <c r="T8998" s="8"/>
      <c r="U8998" s="9"/>
      <c r="V8998" s="9"/>
      <c r="W8998" s="9"/>
      <c r="X8998" s="8"/>
      <c r="Y8998" s="8"/>
      <c r="Z8998" s="10"/>
    </row>
    <row r="8999" spans="1:26" x14ac:dyDescent="0.35">
      <c r="A8999" s="1"/>
      <c r="C8999" s="2"/>
      <c r="D8999" s="3"/>
      <c r="E8999" s="4"/>
      <c r="F8999" s="4"/>
      <c r="G8999" s="5"/>
      <c r="H8999" s="6"/>
      <c r="I8999" s="6"/>
      <c r="J8999" s="6"/>
      <c r="K8999" s="6"/>
      <c r="M8999" s="6"/>
      <c r="N8999" s="6"/>
      <c r="R8999" s="7"/>
      <c r="T8999" s="8"/>
      <c r="U8999" s="9"/>
      <c r="V8999" s="9"/>
      <c r="W8999" s="9"/>
      <c r="X8999" s="8"/>
      <c r="Y8999" s="8"/>
      <c r="Z8999" s="10"/>
    </row>
    <row r="9000" spans="1:26" x14ac:dyDescent="0.35">
      <c r="A9000" s="1"/>
      <c r="C9000" s="2"/>
      <c r="D9000" s="3"/>
      <c r="E9000" s="4"/>
      <c r="F9000" s="4"/>
      <c r="G9000" s="5"/>
      <c r="H9000" s="6"/>
      <c r="I9000" s="6"/>
      <c r="J9000" s="6"/>
      <c r="K9000" s="6"/>
      <c r="M9000" s="6"/>
      <c r="N9000" s="6"/>
      <c r="R9000" s="7"/>
      <c r="T9000" s="8"/>
      <c r="U9000" s="9"/>
      <c r="V9000" s="9"/>
      <c r="W9000" s="9"/>
      <c r="X9000" s="8"/>
      <c r="Y9000" s="8"/>
      <c r="Z9000" s="10"/>
    </row>
    <row r="9001" spans="1:26" x14ac:dyDescent="0.35">
      <c r="A9001" s="1"/>
      <c r="C9001" s="2"/>
      <c r="D9001" s="3"/>
      <c r="E9001" s="4"/>
      <c r="F9001" s="4"/>
      <c r="G9001" s="5"/>
      <c r="H9001" s="6"/>
      <c r="I9001" s="6"/>
      <c r="J9001" s="6"/>
      <c r="K9001" s="6"/>
      <c r="M9001" s="6"/>
      <c r="N9001" s="6"/>
      <c r="R9001" s="7"/>
      <c r="T9001" s="8"/>
      <c r="U9001" s="9"/>
      <c r="V9001" s="9"/>
      <c r="W9001" s="9"/>
      <c r="X9001" s="8"/>
      <c r="Y9001" s="8"/>
      <c r="Z9001" s="10"/>
    </row>
    <row r="9002" spans="1:26" x14ac:dyDescent="0.35">
      <c r="A9002" s="1"/>
      <c r="C9002" s="2"/>
      <c r="D9002" s="3"/>
      <c r="E9002" s="4"/>
      <c r="F9002" s="4"/>
      <c r="G9002" s="5"/>
      <c r="H9002" s="6"/>
      <c r="I9002" s="6"/>
      <c r="J9002" s="6"/>
      <c r="K9002" s="6"/>
      <c r="M9002" s="6"/>
      <c r="N9002" s="6"/>
      <c r="R9002" s="7"/>
      <c r="T9002" s="8"/>
      <c r="U9002" s="9"/>
      <c r="V9002" s="9"/>
      <c r="W9002" s="9"/>
      <c r="X9002" s="8"/>
      <c r="Y9002" s="8"/>
      <c r="Z9002" s="10"/>
    </row>
    <row r="9003" spans="1:26" x14ac:dyDescent="0.35">
      <c r="A9003" s="1"/>
      <c r="C9003" s="2"/>
      <c r="D9003" s="3"/>
      <c r="E9003" s="4"/>
      <c r="F9003" s="4"/>
      <c r="G9003" s="5"/>
      <c r="H9003" s="6"/>
      <c r="I9003" s="6"/>
      <c r="J9003" s="6"/>
      <c r="K9003" s="6"/>
      <c r="M9003" s="6"/>
      <c r="N9003" s="6"/>
      <c r="R9003" s="7"/>
      <c r="T9003" s="8"/>
      <c r="U9003" s="9"/>
      <c r="V9003" s="9"/>
      <c r="W9003" s="9"/>
      <c r="X9003" s="8"/>
      <c r="Y9003" s="8"/>
      <c r="Z9003" s="10"/>
    </row>
    <row r="9004" spans="1:26" x14ac:dyDescent="0.35">
      <c r="A9004" s="1"/>
      <c r="C9004" s="2"/>
      <c r="D9004" s="3"/>
      <c r="E9004" s="4"/>
      <c r="F9004" s="4"/>
      <c r="G9004" s="5"/>
      <c r="H9004" s="6"/>
      <c r="I9004" s="6"/>
      <c r="J9004" s="6"/>
      <c r="K9004" s="6"/>
      <c r="M9004" s="6"/>
      <c r="N9004" s="6"/>
      <c r="R9004" s="7"/>
      <c r="T9004" s="8"/>
      <c r="U9004" s="9"/>
      <c r="V9004" s="9"/>
      <c r="W9004" s="9"/>
      <c r="X9004" s="8"/>
      <c r="Y9004" s="8"/>
      <c r="Z9004" s="10"/>
    </row>
    <row r="9005" spans="1:26" x14ac:dyDescent="0.35">
      <c r="A9005" s="1"/>
      <c r="C9005" s="2"/>
      <c r="D9005" s="3"/>
      <c r="E9005" s="4"/>
      <c r="F9005" s="4"/>
      <c r="G9005" s="5"/>
      <c r="H9005" s="6"/>
      <c r="I9005" s="6"/>
      <c r="J9005" s="6"/>
      <c r="K9005" s="6"/>
      <c r="M9005" s="6"/>
      <c r="N9005" s="6"/>
      <c r="R9005" s="7"/>
      <c r="T9005" s="8"/>
      <c r="U9005" s="9"/>
      <c r="V9005" s="9"/>
      <c r="W9005" s="9"/>
      <c r="X9005" s="8"/>
      <c r="Y9005" s="8"/>
      <c r="Z9005" s="10"/>
    </row>
    <row r="9006" spans="1:26" x14ac:dyDescent="0.35">
      <c r="A9006" s="1"/>
      <c r="C9006" s="2"/>
      <c r="D9006" s="3"/>
      <c r="E9006" s="4"/>
      <c r="F9006" s="4"/>
      <c r="G9006" s="5"/>
      <c r="H9006" s="6"/>
      <c r="I9006" s="6"/>
      <c r="J9006" s="6"/>
      <c r="K9006" s="6"/>
      <c r="M9006" s="6"/>
      <c r="N9006" s="6"/>
      <c r="R9006" s="7"/>
      <c r="T9006" s="8"/>
      <c r="U9006" s="9"/>
      <c r="V9006" s="9"/>
      <c r="W9006" s="9"/>
      <c r="X9006" s="8"/>
      <c r="Y9006" s="8"/>
      <c r="Z9006" s="10"/>
    </row>
    <row r="9007" spans="1:26" x14ac:dyDescent="0.35">
      <c r="A9007" s="1"/>
      <c r="C9007" s="2"/>
      <c r="D9007" s="3"/>
      <c r="E9007" s="4"/>
      <c r="F9007" s="4"/>
      <c r="G9007" s="5"/>
      <c r="H9007" s="6"/>
      <c r="I9007" s="6"/>
      <c r="J9007" s="6"/>
      <c r="K9007" s="6"/>
      <c r="M9007" s="6"/>
      <c r="N9007" s="6"/>
      <c r="R9007" s="7"/>
      <c r="T9007" s="8"/>
      <c r="U9007" s="9"/>
      <c r="V9007" s="9"/>
      <c r="W9007" s="9"/>
      <c r="X9007" s="8"/>
      <c r="Y9007" s="8"/>
      <c r="Z9007" s="10"/>
    </row>
    <row r="9008" spans="1:26" x14ac:dyDescent="0.35">
      <c r="A9008" s="1"/>
      <c r="C9008" s="2"/>
      <c r="D9008" s="3"/>
      <c r="E9008" s="4"/>
      <c r="F9008" s="4"/>
      <c r="G9008" s="5"/>
      <c r="H9008" s="6"/>
      <c r="I9008" s="6"/>
      <c r="J9008" s="6"/>
      <c r="K9008" s="6"/>
      <c r="M9008" s="6"/>
      <c r="N9008" s="6"/>
      <c r="R9008" s="7"/>
      <c r="T9008" s="8"/>
      <c r="U9008" s="9"/>
      <c r="V9008" s="9"/>
      <c r="W9008" s="9"/>
      <c r="X9008" s="8"/>
      <c r="Y9008" s="8"/>
      <c r="Z9008" s="10"/>
    </row>
    <row r="9009" spans="1:26" x14ac:dyDescent="0.35">
      <c r="A9009" s="1"/>
      <c r="C9009" s="2"/>
      <c r="D9009" s="3"/>
      <c r="E9009" s="4"/>
      <c r="F9009" s="4"/>
      <c r="G9009" s="5"/>
      <c r="H9009" s="6"/>
      <c r="I9009" s="6"/>
      <c r="J9009" s="6"/>
      <c r="K9009" s="6"/>
      <c r="M9009" s="6"/>
      <c r="N9009" s="6"/>
      <c r="R9009" s="7"/>
      <c r="T9009" s="8"/>
      <c r="U9009" s="9"/>
      <c r="V9009" s="9"/>
      <c r="W9009" s="9"/>
      <c r="X9009" s="8"/>
      <c r="Y9009" s="8"/>
      <c r="Z9009" s="10"/>
    </row>
    <row r="9010" spans="1:26" x14ac:dyDescent="0.35">
      <c r="A9010" s="1"/>
      <c r="C9010" s="2"/>
      <c r="D9010" s="3"/>
      <c r="E9010" s="4"/>
      <c r="F9010" s="4"/>
      <c r="G9010" s="5"/>
      <c r="H9010" s="6"/>
      <c r="I9010" s="6"/>
      <c r="J9010" s="6"/>
      <c r="K9010" s="6"/>
      <c r="M9010" s="6"/>
      <c r="N9010" s="6"/>
      <c r="R9010" s="7"/>
      <c r="T9010" s="8"/>
      <c r="U9010" s="9"/>
      <c r="V9010" s="9"/>
      <c r="W9010" s="9"/>
      <c r="X9010" s="8"/>
      <c r="Y9010" s="8"/>
      <c r="Z9010" s="10"/>
    </row>
    <row r="9011" spans="1:26" x14ac:dyDescent="0.35">
      <c r="A9011" s="1"/>
      <c r="C9011" s="2"/>
      <c r="D9011" s="3"/>
      <c r="E9011" s="4"/>
      <c r="F9011" s="4"/>
      <c r="G9011" s="5"/>
      <c r="H9011" s="6"/>
      <c r="I9011" s="6"/>
      <c r="J9011" s="6"/>
      <c r="K9011" s="6"/>
      <c r="M9011" s="6"/>
      <c r="N9011" s="6"/>
      <c r="R9011" s="7"/>
      <c r="T9011" s="8"/>
      <c r="U9011" s="9"/>
      <c r="V9011" s="9"/>
      <c r="W9011" s="9"/>
      <c r="X9011" s="8"/>
      <c r="Y9011" s="8"/>
      <c r="Z9011" s="10"/>
    </row>
    <row r="9012" spans="1:26" x14ac:dyDescent="0.35">
      <c r="A9012" s="1"/>
      <c r="C9012" s="2"/>
      <c r="D9012" s="3"/>
      <c r="E9012" s="4"/>
      <c r="F9012" s="4"/>
      <c r="G9012" s="5"/>
      <c r="H9012" s="6"/>
      <c r="I9012" s="6"/>
      <c r="J9012" s="6"/>
      <c r="K9012" s="6"/>
      <c r="M9012" s="6"/>
      <c r="N9012" s="6"/>
      <c r="R9012" s="7"/>
      <c r="T9012" s="8"/>
      <c r="U9012" s="9"/>
      <c r="V9012" s="9"/>
      <c r="W9012" s="9"/>
      <c r="X9012" s="8"/>
      <c r="Y9012" s="8"/>
      <c r="Z9012" s="10"/>
    </row>
    <row r="9013" spans="1:26" x14ac:dyDescent="0.35">
      <c r="A9013" s="1"/>
      <c r="C9013" s="2"/>
      <c r="D9013" s="3"/>
      <c r="E9013" s="4"/>
      <c r="F9013" s="4"/>
      <c r="G9013" s="5"/>
      <c r="H9013" s="6"/>
      <c r="I9013" s="6"/>
      <c r="J9013" s="6"/>
      <c r="K9013" s="6"/>
      <c r="M9013" s="6"/>
      <c r="N9013" s="6"/>
      <c r="R9013" s="7"/>
      <c r="T9013" s="8"/>
      <c r="U9013" s="9"/>
      <c r="V9013" s="9"/>
      <c r="W9013" s="9"/>
      <c r="X9013" s="8"/>
      <c r="Y9013" s="8"/>
      <c r="Z9013" s="10"/>
    </row>
    <row r="9014" spans="1:26" x14ac:dyDescent="0.35">
      <c r="A9014" s="1"/>
      <c r="C9014" s="2"/>
      <c r="D9014" s="3"/>
      <c r="E9014" s="4"/>
      <c r="F9014" s="4"/>
      <c r="G9014" s="5"/>
      <c r="H9014" s="6"/>
      <c r="I9014" s="6"/>
      <c r="J9014" s="6"/>
      <c r="K9014" s="6"/>
      <c r="M9014" s="6"/>
      <c r="N9014" s="6"/>
      <c r="R9014" s="7"/>
      <c r="T9014" s="8"/>
      <c r="U9014" s="9"/>
      <c r="V9014" s="9"/>
      <c r="W9014" s="9"/>
      <c r="X9014" s="8"/>
      <c r="Y9014" s="8"/>
      <c r="Z9014" s="10"/>
    </row>
    <row r="9015" spans="1:26" x14ac:dyDescent="0.35">
      <c r="A9015" s="1"/>
      <c r="C9015" s="2"/>
      <c r="D9015" s="3"/>
      <c r="E9015" s="4"/>
      <c r="F9015" s="4"/>
      <c r="G9015" s="5"/>
      <c r="H9015" s="6"/>
      <c r="I9015" s="6"/>
      <c r="J9015" s="6"/>
      <c r="K9015" s="6"/>
      <c r="M9015" s="6"/>
      <c r="N9015" s="6"/>
      <c r="R9015" s="7"/>
      <c r="T9015" s="8"/>
      <c r="U9015" s="9"/>
      <c r="V9015" s="9"/>
      <c r="W9015" s="9"/>
      <c r="X9015" s="8"/>
      <c r="Y9015" s="8"/>
      <c r="Z9015" s="10"/>
    </row>
    <row r="9016" spans="1:26" x14ac:dyDescent="0.35">
      <c r="A9016" s="1"/>
      <c r="C9016" s="2"/>
      <c r="D9016" s="3"/>
      <c r="E9016" s="4"/>
      <c r="F9016" s="4"/>
      <c r="G9016" s="5"/>
      <c r="H9016" s="6"/>
      <c r="I9016" s="6"/>
      <c r="J9016" s="6"/>
      <c r="K9016" s="6"/>
      <c r="M9016" s="6"/>
      <c r="N9016" s="6"/>
      <c r="R9016" s="7"/>
      <c r="T9016" s="8"/>
      <c r="U9016" s="9"/>
      <c r="V9016" s="9"/>
      <c r="W9016" s="9"/>
      <c r="X9016" s="8"/>
      <c r="Y9016" s="8"/>
      <c r="Z9016" s="10"/>
    </row>
    <row r="9017" spans="1:26" x14ac:dyDescent="0.35">
      <c r="A9017" s="1"/>
      <c r="C9017" s="2"/>
      <c r="D9017" s="3"/>
      <c r="E9017" s="4"/>
      <c r="F9017" s="4"/>
      <c r="G9017" s="5"/>
      <c r="H9017" s="6"/>
      <c r="I9017" s="6"/>
      <c r="J9017" s="6"/>
      <c r="K9017" s="6"/>
      <c r="M9017" s="6"/>
      <c r="N9017" s="6"/>
      <c r="R9017" s="7"/>
      <c r="T9017" s="8"/>
      <c r="U9017" s="9"/>
      <c r="V9017" s="9"/>
      <c r="W9017" s="9"/>
      <c r="X9017" s="8"/>
      <c r="Y9017" s="8"/>
      <c r="Z9017" s="10"/>
    </row>
    <row r="9018" spans="1:26" x14ac:dyDescent="0.35">
      <c r="A9018" s="1"/>
      <c r="C9018" s="2"/>
      <c r="D9018" s="3"/>
      <c r="E9018" s="4"/>
      <c r="F9018" s="4"/>
      <c r="G9018" s="5"/>
      <c r="H9018" s="6"/>
      <c r="I9018" s="6"/>
      <c r="J9018" s="6"/>
      <c r="K9018" s="6"/>
      <c r="M9018" s="6"/>
      <c r="N9018" s="6"/>
      <c r="R9018" s="7"/>
      <c r="T9018" s="8"/>
      <c r="U9018" s="9"/>
      <c r="V9018" s="9"/>
      <c r="W9018" s="9"/>
      <c r="X9018" s="8"/>
      <c r="Y9018" s="8"/>
      <c r="Z9018" s="10"/>
    </row>
    <row r="9019" spans="1:26" x14ac:dyDescent="0.35">
      <c r="A9019" s="1"/>
      <c r="C9019" s="2"/>
      <c r="D9019" s="3"/>
      <c r="E9019" s="4"/>
      <c r="F9019" s="4"/>
      <c r="G9019" s="5"/>
      <c r="H9019" s="6"/>
      <c r="I9019" s="6"/>
      <c r="J9019" s="6"/>
      <c r="K9019" s="6"/>
      <c r="M9019" s="6"/>
      <c r="N9019" s="6"/>
      <c r="R9019" s="7"/>
      <c r="T9019" s="8"/>
      <c r="U9019" s="9"/>
      <c r="V9019" s="9"/>
      <c r="W9019" s="9"/>
      <c r="X9019" s="8"/>
      <c r="Y9019" s="8"/>
      <c r="Z9019" s="10"/>
    </row>
    <row r="9020" spans="1:26" x14ac:dyDescent="0.35">
      <c r="A9020" s="1"/>
      <c r="C9020" s="2"/>
      <c r="D9020" s="3"/>
      <c r="E9020" s="4"/>
      <c r="F9020" s="4"/>
      <c r="G9020" s="5"/>
      <c r="H9020" s="6"/>
      <c r="I9020" s="6"/>
      <c r="J9020" s="6"/>
      <c r="K9020" s="6"/>
      <c r="M9020" s="6"/>
      <c r="N9020" s="6"/>
      <c r="R9020" s="7"/>
      <c r="T9020" s="8"/>
      <c r="U9020" s="9"/>
      <c r="V9020" s="9"/>
      <c r="W9020" s="9"/>
      <c r="X9020" s="8"/>
      <c r="Y9020" s="8"/>
      <c r="Z9020" s="10"/>
    </row>
    <row r="9021" spans="1:26" x14ac:dyDescent="0.35">
      <c r="A9021" s="1"/>
      <c r="C9021" s="2"/>
      <c r="D9021" s="3"/>
      <c r="E9021" s="4"/>
      <c r="F9021" s="4"/>
      <c r="G9021" s="5"/>
      <c r="H9021" s="6"/>
      <c r="I9021" s="6"/>
      <c r="J9021" s="6"/>
      <c r="K9021" s="6"/>
      <c r="M9021" s="6"/>
      <c r="N9021" s="6"/>
      <c r="R9021" s="7"/>
      <c r="T9021" s="8"/>
      <c r="U9021" s="9"/>
      <c r="V9021" s="9"/>
      <c r="W9021" s="9"/>
      <c r="X9021" s="8"/>
      <c r="Y9021" s="8"/>
      <c r="Z9021" s="10"/>
    </row>
    <row r="9022" spans="1:26" x14ac:dyDescent="0.35">
      <c r="A9022" s="1"/>
      <c r="C9022" s="2"/>
      <c r="D9022" s="3"/>
      <c r="E9022" s="4"/>
      <c r="F9022" s="4"/>
      <c r="G9022" s="5"/>
      <c r="H9022" s="6"/>
      <c r="I9022" s="6"/>
      <c r="J9022" s="6"/>
      <c r="K9022" s="6"/>
      <c r="M9022" s="6"/>
      <c r="N9022" s="6"/>
      <c r="R9022" s="7"/>
      <c r="T9022" s="8"/>
      <c r="U9022" s="9"/>
      <c r="V9022" s="9"/>
      <c r="W9022" s="9"/>
      <c r="X9022" s="8"/>
      <c r="Y9022" s="8"/>
      <c r="Z9022" s="10"/>
    </row>
    <row r="9023" spans="1:26" x14ac:dyDescent="0.35">
      <c r="A9023" s="1"/>
      <c r="C9023" s="2"/>
      <c r="D9023" s="3"/>
      <c r="E9023" s="4"/>
      <c r="F9023" s="4"/>
      <c r="G9023" s="5"/>
      <c r="H9023" s="6"/>
      <c r="I9023" s="6"/>
      <c r="J9023" s="6"/>
      <c r="K9023" s="6"/>
      <c r="M9023" s="6"/>
      <c r="N9023" s="6"/>
      <c r="R9023" s="7"/>
      <c r="T9023" s="8"/>
      <c r="U9023" s="9"/>
      <c r="V9023" s="9"/>
      <c r="W9023" s="9"/>
      <c r="X9023" s="8"/>
      <c r="Y9023" s="8"/>
      <c r="Z9023" s="10"/>
    </row>
    <row r="9024" spans="1:26" x14ac:dyDescent="0.35">
      <c r="A9024" s="1"/>
      <c r="C9024" s="2"/>
      <c r="D9024" s="3"/>
      <c r="E9024" s="4"/>
      <c r="F9024" s="4"/>
      <c r="G9024" s="5"/>
      <c r="H9024" s="6"/>
      <c r="I9024" s="6"/>
      <c r="J9024" s="6"/>
      <c r="K9024" s="6"/>
      <c r="M9024" s="6"/>
      <c r="N9024" s="6"/>
      <c r="R9024" s="7"/>
      <c r="T9024" s="8"/>
      <c r="U9024" s="9"/>
      <c r="V9024" s="9"/>
      <c r="W9024" s="9"/>
      <c r="X9024" s="8"/>
      <c r="Y9024" s="8"/>
      <c r="Z9024" s="10"/>
    </row>
    <row r="9025" spans="1:26" x14ac:dyDescent="0.35">
      <c r="A9025" s="1"/>
      <c r="C9025" s="2"/>
      <c r="D9025" s="3"/>
      <c r="E9025" s="4"/>
      <c r="F9025" s="4"/>
      <c r="G9025" s="5"/>
      <c r="H9025" s="6"/>
      <c r="I9025" s="6"/>
      <c r="J9025" s="6"/>
      <c r="K9025" s="6"/>
      <c r="M9025" s="6"/>
      <c r="N9025" s="6"/>
      <c r="R9025" s="7"/>
      <c r="T9025" s="8"/>
      <c r="U9025" s="9"/>
      <c r="V9025" s="9"/>
      <c r="W9025" s="9"/>
      <c r="X9025" s="8"/>
      <c r="Y9025" s="8"/>
      <c r="Z9025" s="10"/>
    </row>
    <row r="9026" spans="1:26" x14ac:dyDescent="0.35">
      <c r="A9026" s="1"/>
      <c r="C9026" s="2"/>
      <c r="D9026" s="3"/>
      <c r="E9026" s="4"/>
      <c r="F9026" s="4"/>
      <c r="G9026" s="5"/>
      <c r="H9026" s="6"/>
      <c r="I9026" s="6"/>
      <c r="J9026" s="6"/>
      <c r="K9026" s="6"/>
      <c r="M9026" s="6"/>
      <c r="N9026" s="6"/>
      <c r="R9026" s="7"/>
      <c r="T9026" s="8"/>
      <c r="U9026" s="9"/>
      <c r="V9026" s="9"/>
      <c r="W9026" s="9"/>
      <c r="X9026" s="8"/>
      <c r="Y9026" s="8"/>
      <c r="Z9026" s="10"/>
    </row>
    <row r="9027" spans="1:26" x14ac:dyDescent="0.35">
      <c r="A9027" s="1"/>
      <c r="C9027" s="2"/>
      <c r="D9027" s="3"/>
      <c r="E9027" s="4"/>
      <c r="F9027" s="4"/>
      <c r="G9027" s="5"/>
      <c r="H9027" s="6"/>
      <c r="I9027" s="6"/>
      <c r="J9027" s="6"/>
      <c r="K9027" s="6"/>
      <c r="M9027" s="6"/>
      <c r="N9027" s="6"/>
      <c r="R9027" s="7"/>
      <c r="T9027" s="8"/>
      <c r="U9027" s="9"/>
      <c r="V9027" s="9"/>
      <c r="W9027" s="9"/>
      <c r="X9027" s="8"/>
      <c r="Y9027" s="8"/>
      <c r="Z9027" s="10"/>
    </row>
    <row r="9028" spans="1:26" x14ac:dyDescent="0.35">
      <c r="A9028" s="1"/>
      <c r="C9028" s="2"/>
      <c r="D9028" s="3"/>
      <c r="E9028" s="4"/>
      <c r="F9028" s="4"/>
      <c r="G9028" s="5"/>
      <c r="H9028" s="6"/>
      <c r="I9028" s="6"/>
      <c r="J9028" s="6"/>
      <c r="K9028" s="6"/>
      <c r="M9028" s="6"/>
      <c r="N9028" s="6"/>
      <c r="R9028" s="7"/>
      <c r="T9028" s="8"/>
      <c r="U9028" s="9"/>
      <c r="V9028" s="9"/>
      <c r="W9028" s="9"/>
      <c r="X9028" s="8"/>
      <c r="Y9028" s="8"/>
      <c r="Z9028" s="10"/>
    </row>
    <row r="9029" spans="1:26" x14ac:dyDescent="0.35">
      <c r="A9029" s="1"/>
      <c r="C9029" s="2"/>
      <c r="D9029" s="3"/>
      <c r="E9029" s="4"/>
      <c r="F9029" s="4"/>
      <c r="G9029" s="5"/>
      <c r="H9029" s="6"/>
      <c r="I9029" s="6"/>
      <c r="J9029" s="6"/>
      <c r="K9029" s="6"/>
      <c r="M9029" s="6"/>
      <c r="N9029" s="6"/>
      <c r="R9029" s="7"/>
      <c r="T9029" s="8"/>
      <c r="U9029" s="9"/>
      <c r="V9029" s="9"/>
      <c r="W9029" s="9"/>
      <c r="X9029" s="8"/>
      <c r="Y9029" s="8"/>
      <c r="Z9029" s="10"/>
    </row>
    <row r="9030" spans="1:26" x14ac:dyDescent="0.35">
      <c r="A9030" s="1"/>
      <c r="C9030" s="2"/>
      <c r="D9030" s="3"/>
      <c r="E9030" s="4"/>
      <c r="F9030" s="4"/>
      <c r="G9030" s="5"/>
      <c r="H9030" s="6"/>
      <c r="I9030" s="6"/>
      <c r="J9030" s="6"/>
      <c r="K9030" s="6"/>
      <c r="M9030" s="6"/>
      <c r="N9030" s="6"/>
      <c r="R9030" s="7"/>
      <c r="T9030" s="8"/>
      <c r="U9030" s="9"/>
      <c r="V9030" s="9"/>
      <c r="W9030" s="9"/>
      <c r="X9030" s="8"/>
      <c r="Y9030" s="8"/>
      <c r="Z9030" s="10"/>
    </row>
    <row r="9031" spans="1:26" x14ac:dyDescent="0.35">
      <c r="A9031" s="1"/>
      <c r="C9031" s="2"/>
      <c r="D9031" s="3"/>
      <c r="E9031" s="4"/>
      <c r="F9031" s="4"/>
      <c r="G9031" s="5"/>
      <c r="H9031" s="6"/>
      <c r="I9031" s="6"/>
      <c r="J9031" s="6"/>
      <c r="K9031" s="6"/>
      <c r="M9031" s="6"/>
      <c r="N9031" s="6"/>
      <c r="R9031" s="7"/>
      <c r="T9031" s="8"/>
      <c r="U9031" s="9"/>
      <c r="V9031" s="9"/>
      <c r="W9031" s="9"/>
      <c r="X9031" s="8"/>
      <c r="Y9031" s="8"/>
      <c r="Z9031" s="10"/>
    </row>
    <row r="9032" spans="1:26" x14ac:dyDescent="0.35">
      <c r="A9032" s="1"/>
      <c r="C9032" s="2"/>
      <c r="D9032" s="3"/>
      <c r="E9032" s="4"/>
      <c r="F9032" s="4"/>
      <c r="G9032" s="5"/>
      <c r="H9032" s="6"/>
      <c r="I9032" s="6"/>
      <c r="J9032" s="6"/>
      <c r="K9032" s="6"/>
      <c r="M9032" s="6"/>
      <c r="N9032" s="6"/>
      <c r="R9032" s="7"/>
      <c r="T9032" s="8"/>
      <c r="U9032" s="9"/>
      <c r="V9032" s="9"/>
      <c r="W9032" s="9"/>
      <c r="X9032" s="8"/>
      <c r="Y9032" s="8"/>
      <c r="Z9032" s="10"/>
    </row>
    <row r="9033" spans="1:26" x14ac:dyDescent="0.35">
      <c r="A9033" s="1"/>
      <c r="C9033" s="2"/>
      <c r="D9033" s="3"/>
      <c r="E9033" s="4"/>
      <c r="F9033" s="4"/>
      <c r="G9033" s="5"/>
      <c r="H9033" s="6"/>
      <c r="I9033" s="6"/>
      <c r="J9033" s="6"/>
      <c r="K9033" s="6"/>
      <c r="M9033" s="6"/>
      <c r="N9033" s="6"/>
      <c r="R9033" s="7"/>
      <c r="T9033" s="8"/>
      <c r="U9033" s="9"/>
      <c r="V9033" s="9"/>
      <c r="W9033" s="9"/>
      <c r="X9033" s="8"/>
      <c r="Y9033" s="8"/>
      <c r="Z9033" s="10"/>
    </row>
    <row r="9034" spans="1:26" x14ac:dyDescent="0.35">
      <c r="A9034" s="1"/>
      <c r="C9034" s="2"/>
      <c r="D9034" s="3"/>
      <c r="E9034" s="4"/>
      <c r="F9034" s="4"/>
      <c r="G9034" s="5"/>
      <c r="H9034" s="6"/>
      <c r="I9034" s="6"/>
      <c r="J9034" s="6"/>
      <c r="K9034" s="6"/>
      <c r="M9034" s="6"/>
      <c r="N9034" s="6"/>
      <c r="R9034" s="7"/>
      <c r="T9034" s="8"/>
      <c r="U9034" s="9"/>
      <c r="V9034" s="9"/>
      <c r="W9034" s="9"/>
      <c r="X9034" s="8"/>
      <c r="Y9034" s="8"/>
      <c r="Z9034" s="10"/>
    </row>
    <row r="9035" spans="1:26" x14ac:dyDescent="0.35">
      <c r="A9035" s="1"/>
      <c r="C9035" s="2"/>
      <c r="D9035" s="3"/>
      <c r="E9035" s="4"/>
      <c r="F9035" s="4"/>
      <c r="G9035" s="5"/>
      <c r="H9035" s="6"/>
      <c r="I9035" s="6"/>
      <c r="J9035" s="6"/>
      <c r="K9035" s="6"/>
      <c r="M9035" s="6"/>
      <c r="N9035" s="6"/>
      <c r="R9035" s="7"/>
      <c r="T9035" s="8"/>
      <c r="U9035" s="9"/>
      <c r="V9035" s="9"/>
      <c r="W9035" s="9"/>
      <c r="X9035" s="8"/>
      <c r="Y9035" s="8"/>
      <c r="Z9035" s="10"/>
    </row>
    <row r="9036" spans="1:26" x14ac:dyDescent="0.35">
      <c r="A9036" s="1"/>
      <c r="C9036" s="2"/>
      <c r="D9036" s="3"/>
      <c r="E9036" s="4"/>
      <c r="F9036" s="4"/>
      <c r="G9036" s="5"/>
      <c r="H9036" s="6"/>
      <c r="I9036" s="6"/>
      <c r="J9036" s="6"/>
      <c r="K9036" s="6"/>
      <c r="M9036" s="6"/>
      <c r="N9036" s="6"/>
      <c r="R9036" s="7"/>
      <c r="T9036" s="8"/>
      <c r="U9036" s="9"/>
      <c r="V9036" s="9"/>
      <c r="W9036" s="9"/>
      <c r="X9036" s="8"/>
      <c r="Y9036" s="8"/>
      <c r="Z9036" s="10"/>
    </row>
    <row r="9037" spans="1:26" x14ac:dyDescent="0.35">
      <c r="A9037" s="1"/>
      <c r="C9037" s="2"/>
      <c r="D9037" s="3"/>
      <c r="E9037" s="4"/>
      <c r="F9037" s="4"/>
      <c r="G9037" s="5"/>
      <c r="H9037" s="6"/>
      <c r="I9037" s="6"/>
      <c r="J9037" s="6"/>
      <c r="K9037" s="6"/>
      <c r="M9037" s="6"/>
      <c r="N9037" s="6"/>
      <c r="R9037" s="7"/>
      <c r="T9037" s="8"/>
      <c r="U9037" s="9"/>
      <c r="V9037" s="9"/>
      <c r="W9037" s="9"/>
      <c r="X9037" s="8"/>
      <c r="Y9037" s="8"/>
      <c r="Z9037" s="10"/>
    </row>
    <row r="9038" spans="1:26" x14ac:dyDescent="0.35">
      <c r="A9038" s="1"/>
      <c r="C9038" s="2"/>
      <c r="D9038" s="3"/>
      <c r="E9038" s="4"/>
      <c r="F9038" s="4"/>
      <c r="G9038" s="5"/>
      <c r="H9038" s="6"/>
      <c r="I9038" s="6"/>
      <c r="J9038" s="6"/>
      <c r="K9038" s="6"/>
      <c r="M9038" s="6"/>
      <c r="N9038" s="6"/>
      <c r="R9038" s="7"/>
      <c r="T9038" s="8"/>
      <c r="U9038" s="9"/>
      <c r="V9038" s="9"/>
      <c r="W9038" s="9"/>
      <c r="X9038" s="8"/>
      <c r="Y9038" s="8"/>
      <c r="Z9038" s="10"/>
    </row>
    <row r="9039" spans="1:26" x14ac:dyDescent="0.35">
      <c r="A9039" s="1"/>
      <c r="C9039" s="2"/>
      <c r="D9039" s="3"/>
      <c r="E9039" s="4"/>
      <c r="F9039" s="4"/>
      <c r="G9039" s="5"/>
      <c r="H9039" s="6"/>
      <c r="I9039" s="6"/>
      <c r="J9039" s="6"/>
      <c r="K9039" s="6"/>
      <c r="M9039" s="6"/>
      <c r="N9039" s="6"/>
      <c r="R9039" s="7"/>
      <c r="T9039" s="8"/>
      <c r="U9039" s="9"/>
      <c r="V9039" s="9"/>
      <c r="W9039" s="9"/>
      <c r="X9039" s="8"/>
      <c r="Y9039" s="8"/>
      <c r="Z9039" s="10"/>
    </row>
    <row r="9040" spans="1:26" x14ac:dyDescent="0.35">
      <c r="A9040" s="1"/>
      <c r="C9040" s="2"/>
      <c r="D9040" s="3"/>
      <c r="E9040" s="4"/>
      <c r="F9040" s="4"/>
      <c r="G9040" s="5"/>
      <c r="H9040" s="6"/>
      <c r="I9040" s="6"/>
      <c r="J9040" s="6"/>
      <c r="K9040" s="6"/>
      <c r="M9040" s="6"/>
      <c r="N9040" s="6"/>
      <c r="R9040" s="7"/>
      <c r="T9040" s="8"/>
      <c r="U9040" s="9"/>
      <c r="V9040" s="9"/>
      <c r="W9040" s="9"/>
      <c r="X9040" s="8"/>
      <c r="Y9040" s="8"/>
      <c r="Z9040" s="10"/>
    </row>
    <row r="9041" spans="1:26" x14ac:dyDescent="0.35">
      <c r="A9041" s="1"/>
      <c r="C9041" s="2"/>
      <c r="D9041" s="3"/>
      <c r="E9041" s="4"/>
      <c r="F9041" s="4"/>
      <c r="G9041" s="5"/>
      <c r="H9041" s="6"/>
      <c r="I9041" s="6"/>
      <c r="J9041" s="6"/>
      <c r="K9041" s="6"/>
      <c r="M9041" s="6"/>
      <c r="N9041" s="6"/>
      <c r="R9041" s="7"/>
      <c r="T9041" s="8"/>
      <c r="U9041" s="9"/>
      <c r="V9041" s="9"/>
      <c r="W9041" s="9"/>
      <c r="X9041" s="8"/>
      <c r="Y9041" s="8"/>
      <c r="Z9041" s="10"/>
    </row>
    <row r="9042" spans="1:26" x14ac:dyDescent="0.35">
      <c r="A9042" s="1"/>
      <c r="C9042" s="2"/>
      <c r="D9042" s="3"/>
      <c r="E9042" s="4"/>
      <c r="F9042" s="4"/>
      <c r="G9042" s="5"/>
      <c r="H9042" s="6"/>
      <c r="I9042" s="6"/>
      <c r="J9042" s="6"/>
      <c r="K9042" s="6"/>
      <c r="M9042" s="6"/>
      <c r="N9042" s="6"/>
      <c r="R9042" s="7"/>
      <c r="T9042" s="8"/>
      <c r="U9042" s="9"/>
      <c r="V9042" s="9"/>
      <c r="W9042" s="9"/>
      <c r="X9042" s="8"/>
      <c r="Y9042" s="8"/>
      <c r="Z9042" s="10"/>
    </row>
    <row r="9043" spans="1:26" x14ac:dyDescent="0.35">
      <c r="A9043" s="1"/>
      <c r="C9043" s="2"/>
      <c r="D9043" s="3"/>
      <c r="E9043" s="4"/>
      <c r="F9043" s="4"/>
      <c r="G9043" s="5"/>
      <c r="H9043" s="6"/>
      <c r="I9043" s="6"/>
      <c r="J9043" s="6"/>
      <c r="K9043" s="6"/>
      <c r="M9043" s="6"/>
      <c r="N9043" s="6"/>
      <c r="R9043" s="7"/>
      <c r="T9043" s="8"/>
      <c r="U9043" s="9"/>
      <c r="V9043" s="9"/>
      <c r="W9043" s="9"/>
      <c r="X9043" s="8"/>
      <c r="Y9043" s="8"/>
      <c r="Z9043" s="10"/>
    </row>
    <row r="9044" spans="1:26" x14ac:dyDescent="0.35">
      <c r="A9044" s="1"/>
      <c r="C9044" s="2"/>
      <c r="D9044" s="3"/>
      <c r="E9044" s="4"/>
      <c r="F9044" s="4"/>
      <c r="G9044" s="5"/>
      <c r="H9044" s="6"/>
      <c r="I9044" s="6"/>
      <c r="J9044" s="6"/>
      <c r="K9044" s="6"/>
      <c r="M9044" s="6"/>
      <c r="N9044" s="6"/>
      <c r="R9044" s="7"/>
      <c r="T9044" s="8"/>
      <c r="U9044" s="9"/>
      <c r="V9044" s="9"/>
      <c r="W9044" s="9"/>
      <c r="X9044" s="8"/>
      <c r="Y9044" s="8"/>
      <c r="Z9044" s="10"/>
    </row>
    <row r="9045" spans="1:26" x14ac:dyDescent="0.35">
      <c r="A9045" s="1"/>
      <c r="C9045" s="2"/>
      <c r="D9045" s="3"/>
      <c r="E9045" s="4"/>
      <c r="F9045" s="4"/>
      <c r="G9045" s="5"/>
      <c r="H9045" s="6"/>
      <c r="I9045" s="6"/>
      <c r="J9045" s="6"/>
      <c r="K9045" s="6"/>
      <c r="M9045" s="6"/>
      <c r="N9045" s="6"/>
      <c r="R9045" s="7"/>
      <c r="T9045" s="8"/>
      <c r="U9045" s="9"/>
      <c r="V9045" s="9"/>
      <c r="W9045" s="9"/>
      <c r="X9045" s="8"/>
      <c r="Y9045" s="8"/>
      <c r="Z9045" s="10"/>
    </row>
    <row r="9046" spans="1:26" x14ac:dyDescent="0.35">
      <c r="A9046" s="1"/>
      <c r="C9046" s="2"/>
      <c r="D9046" s="3"/>
      <c r="E9046" s="4"/>
      <c r="F9046" s="4"/>
      <c r="G9046" s="5"/>
      <c r="H9046" s="6"/>
      <c r="I9046" s="6"/>
      <c r="J9046" s="6"/>
      <c r="K9046" s="6"/>
      <c r="M9046" s="6"/>
      <c r="N9046" s="6"/>
      <c r="R9046" s="7"/>
      <c r="T9046" s="8"/>
      <c r="U9046" s="9"/>
      <c r="V9046" s="9"/>
      <c r="W9046" s="9"/>
      <c r="X9046" s="8"/>
      <c r="Y9046" s="8"/>
      <c r="Z9046" s="10"/>
    </row>
    <row r="9047" spans="1:26" x14ac:dyDescent="0.35">
      <c r="A9047" s="1"/>
      <c r="C9047" s="2"/>
      <c r="D9047" s="3"/>
      <c r="E9047" s="4"/>
      <c r="F9047" s="4"/>
      <c r="G9047" s="5"/>
      <c r="H9047" s="6"/>
      <c r="I9047" s="6"/>
      <c r="J9047" s="6"/>
      <c r="K9047" s="6"/>
      <c r="M9047" s="6"/>
      <c r="N9047" s="6"/>
      <c r="R9047" s="7"/>
      <c r="T9047" s="8"/>
      <c r="U9047" s="9"/>
      <c r="V9047" s="9"/>
      <c r="W9047" s="9"/>
      <c r="X9047" s="8"/>
      <c r="Y9047" s="8"/>
      <c r="Z9047" s="10"/>
    </row>
    <row r="9048" spans="1:26" x14ac:dyDescent="0.35">
      <c r="A9048" s="1"/>
      <c r="C9048" s="2"/>
      <c r="D9048" s="3"/>
      <c r="E9048" s="4"/>
      <c r="F9048" s="4"/>
      <c r="G9048" s="5"/>
      <c r="H9048" s="6"/>
      <c r="I9048" s="6"/>
      <c r="J9048" s="6"/>
      <c r="K9048" s="6"/>
      <c r="M9048" s="6"/>
      <c r="N9048" s="6"/>
      <c r="R9048" s="7"/>
      <c r="T9048" s="8"/>
      <c r="U9048" s="9"/>
      <c r="V9048" s="9"/>
      <c r="W9048" s="9"/>
      <c r="X9048" s="8"/>
      <c r="Y9048" s="8"/>
      <c r="Z9048" s="10"/>
    </row>
    <row r="9049" spans="1:26" x14ac:dyDescent="0.35">
      <c r="A9049" s="1"/>
      <c r="C9049" s="2"/>
      <c r="D9049" s="3"/>
      <c r="E9049" s="4"/>
      <c r="F9049" s="4"/>
      <c r="G9049" s="5"/>
      <c r="H9049" s="6"/>
      <c r="I9049" s="6"/>
      <c r="J9049" s="6"/>
      <c r="K9049" s="6"/>
      <c r="M9049" s="6"/>
      <c r="N9049" s="6"/>
      <c r="R9049" s="7"/>
      <c r="T9049" s="8"/>
      <c r="U9049" s="9"/>
      <c r="V9049" s="9"/>
      <c r="W9049" s="9"/>
      <c r="X9049" s="8"/>
      <c r="Y9049" s="8"/>
      <c r="Z9049" s="10"/>
    </row>
    <row r="9050" spans="1:26" x14ac:dyDescent="0.35">
      <c r="A9050" s="1"/>
      <c r="C9050" s="2"/>
      <c r="D9050" s="3"/>
      <c r="E9050" s="4"/>
      <c r="F9050" s="4"/>
      <c r="G9050" s="5"/>
      <c r="H9050" s="6"/>
      <c r="I9050" s="6"/>
      <c r="J9050" s="6"/>
      <c r="K9050" s="6"/>
      <c r="M9050" s="6"/>
      <c r="N9050" s="6"/>
      <c r="R9050" s="7"/>
      <c r="T9050" s="8"/>
      <c r="U9050" s="9"/>
      <c r="V9050" s="9"/>
      <c r="W9050" s="9"/>
      <c r="X9050" s="8"/>
      <c r="Y9050" s="8"/>
      <c r="Z9050" s="10"/>
    </row>
    <row r="9051" spans="1:26" x14ac:dyDescent="0.35">
      <c r="A9051" s="1"/>
      <c r="C9051" s="2"/>
      <c r="D9051" s="3"/>
      <c r="E9051" s="4"/>
      <c r="F9051" s="4"/>
      <c r="G9051" s="5"/>
      <c r="H9051" s="6"/>
      <c r="I9051" s="6"/>
      <c r="J9051" s="6"/>
      <c r="K9051" s="6"/>
      <c r="M9051" s="6"/>
      <c r="N9051" s="6"/>
      <c r="R9051" s="7"/>
      <c r="T9051" s="8"/>
      <c r="U9051" s="9"/>
      <c r="V9051" s="9"/>
      <c r="W9051" s="9"/>
      <c r="X9051" s="8"/>
      <c r="Y9051" s="8"/>
      <c r="Z9051" s="10"/>
    </row>
    <row r="9052" spans="1:26" x14ac:dyDescent="0.35">
      <c r="A9052" s="1"/>
      <c r="C9052" s="2"/>
      <c r="D9052" s="3"/>
      <c r="E9052" s="4"/>
      <c r="F9052" s="4"/>
      <c r="G9052" s="5"/>
      <c r="H9052" s="6"/>
      <c r="I9052" s="6"/>
      <c r="J9052" s="6"/>
      <c r="K9052" s="6"/>
      <c r="M9052" s="6"/>
      <c r="N9052" s="6"/>
      <c r="R9052" s="7"/>
      <c r="T9052" s="8"/>
      <c r="U9052" s="9"/>
      <c r="V9052" s="9"/>
      <c r="W9052" s="9"/>
      <c r="X9052" s="8"/>
      <c r="Y9052" s="8"/>
      <c r="Z9052" s="10"/>
    </row>
    <row r="9053" spans="1:26" x14ac:dyDescent="0.35">
      <c r="A9053" s="1"/>
      <c r="C9053" s="2"/>
      <c r="D9053" s="3"/>
      <c r="E9053" s="4"/>
      <c r="F9053" s="4"/>
      <c r="G9053" s="5"/>
      <c r="H9053" s="6"/>
      <c r="I9053" s="6"/>
      <c r="J9053" s="6"/>
      <c r="K9053" s="6"/>
      <c r="M9053" s="6"/>
      <c r="N9053" s="6"/>
      <c r="R9053" s="7"/>
      <c r="T9053" s="8"/>
      <c r="U9053" s="9"/>
      <c r="V9053" s="9"/>
      <c r="W9053" s="9"/>
      <c r="X9053" s="8"/>
      <c r="Y9053" s="8"/>
      <c r="Z9053" s="10"/>
    </row>
    <row r="9054" spans="1:26" x14ac:dyDescent="0.35">
      <c r="A9054" s="1"/>
      <c r="C9054" s="2"/>
      <c r="D9054" s="3"/>
      <c r="E9054" s="4"/>
      <c r="F9054" s="4"/>
      <c r="G9054" s="5"/>
      <c r="H9054" s="6"/>
      <c r="I9054" s="6"/>
      <c r="J9054" s="6"/>
      <c r="K9054" s="6"/>
      <c r="M9054" s="6"/>
      <c r="N9054" s="6"/>
      <c r="R9054" s="7"/>
      <c r="T9054" s="8"/>
      <c r="U9054" s="9"/>
      <c r="V9054" s="9"/>
      <c r="W9054" s="9"/>
      <c r="X9054" s="8"/>
      <c r="Y9054" s="8"/>
      <c r="Z9054" s="10"/>
    </row>
    <row r="9055" spans="1:26" x14ac:dyDescent="0.35">
      <c r="A9055" s="1"/>
      <c r="C9055" s="2"/>
      <c r="D9055" s="3"/>
      <c r="E9055" s="4"/>
      <c r="F9055" s="4"/>
      <c r="G9055" s="5"/>
      <c r="H9055" s="6"/>
      <c r="I9055" s="6"/>
      <c r="J9055" s="6"/>
      <c r="K9055" s="6"/>
      <c r="M9055" s="6"/>
      <c r="N9055" s="6"/>
      <c r="R9055" s="7"/>
      <c r="T9055" s="8"/>
      <c r="U9055" s="9"/>
      <c r="V9055" s="9"/>
      <c r="W9055" s="9"/>
      <c r="X9055" s="8"/>
      <c r="Y9055" s="8"/>
      <c r="Z9055" s="10"/>
    </row>
    <row r="9056" spans="1:26" x14ac:dyDescent="0.35">
      <c r="A9056" s="1"/>
      <c r="C9056" s="2"/>
      <c r="D9056" s="3"/>
      <c r="E9056" s="4"/>
      <c r="F9056" s="4"/>
      <c r="G9056" s="5"/>
      <c r="H9056" s="6"/>
      <c r="I9056" s="6"/>
      <c r="J9056" s="6"/>
      <c r="K9056" s="6"/>
      <c r="M9056" s="6"/>
      <c r="N9056" s="6"/>
      <c r="R9056" s="7"/>
      <c r="T9056" s="8"/>
      <c r="U9056" s="9"/>
      <c r="V9056" s="9"/>
      <c r="W9056" s="9"/>
      <c r="X9056" s="8"/>
      <c r="Y9056" s="8"/>
      <c r="Z9056" s="10"/>
    </row>
    <row r="9057" spans="1:26" x14ac:dyDescent="0.35">
      <c r="A9057" s="1"/>
      <c r="C9057" s="2"/>
      <c r="D9057" s="3"/>
      <c r="E9057" s="4"/>
      <c r="F9057" s="4"/>
      <c r="G9057" s="5"/>
      <c r="H9057" s="6"/>
      <c r="I9057" s="6"/>
      <c r="J9057" s="6"/>
      <c r="K9057" s="6"/>
      <c r="M9057" s="6"/>
      <c r="N9057" s="6"/>
      <c r="R9057" s="7"/>
      <c r="T9057" s="8"/>
      <c r="U9057" s="9"/>
      <c r="V9057" s="9"/>
      <c r="W9057" s="9"/>
      <c r="X9057" s="8"/>
      <c r="Y9057" s="8"/>
      <c r="Z9057" s="10"/>
    </row>
    <row r="9058" spans="1:26" x14ac:dyDescent="0.35">
      <c r="A9058" s="1"/>
      <c r="C9058" s="2"/>
      <c r="D9058" s="3"/>
      <c r="E9058" s="4"/>
      <c r="F9058" s="4"/>
      <c r="G9058" s="5"/>
      <c r="H9058" s="6"/>
      <c r="I9058" s="6"/>
      <c r="J9058" s="6"/>
      <c r="K9058" s="6"/>
      <c r="M9058" s="6"/>
      <c r="N9058" s="6"/>
      <c r="R9058" s="7"/>
      <c r="T9058" s="8"/>
      <c r="U9058" s="9"/>
      <c r="V9058" s="9"/>
      <c r="W9058" s="9"/>
      <c r="X9058" s="8"/>
      <c r="Y9058" s="8"/>
      <c r="Z9058" s="10"/>
    </row>
    <row r="9059" spans="1:26" x14ac:dyDescent="0.35">
      <c r="A9059" s="1"/>
      <c r="C9059" s="2"/>
      <c r="D9059" s="3"/>
      <c r="E9059" s="4"/>
      <c r="F9059" s="4"/>
      <c r="G9059" s="5"/>
      <c r="H9059" s="6"/>
      <c r="I9059" s="6"/>
      <c r="J9059" s="6"/>
      <c r="K9059" s="6"/>
      <c r="M9059" s="6"/>
      <c r="N9059" s="6"/>
      <c r="R9059" s="7"/>
      <c r="T9059" s="8"/>
      <c r="U9059" s="9"/>
      <c r="V9059" s="9"/>
      <c r="W9059" s="9"/>
      <c r="X9059" s="8"/>
      <c r="Y9059" s="8"/>
      <c r="Z9059" s="10"/>
    </row>
    <row r="9060" spans="1:26" x14ac:dyDescent="0.35">
      <c r="A9060" s="1"/>
      <c r="C9060" s="2"/>
      <c r="D9060" s="3"/>
      <c r="E9060" s="4"/>
      <c r="F9060" s="4"/>
      <c r="G9060" s="5"/>
      <c r="H9060" s="6"/>
      <c r="I9060" s="6"/>
      <c r="J9060" s="6"/>
      <c r="K9060" s="6"/>
      <c r="M9060" s="6"/>
      <c r="N9060" s="6"/>
      <c r="R9060" s="7"/>
      <c r="T9060" s="8"/>
      <c r="U9060" s="9"/>
      <c r="V9060" s="9"/>
      <c r="W9060" s="9"/>
      <c r="X9060" s="8"/>
      <c r="Y9060" s="8"/>
      <c r="Z9060" s="10"/>
    </row>
    <row r="9061" spans="1:26" x14ac:dyDescent="0.35">
      <c r="A9061" s="1"/>
      <c r="C9061" s="2"/>
      <c r="D9061" s="3"/>
      <c r="E9061" s="4"/>
      <c r="F9061" s="4"/>
      <c r="G9061" s="5"/>
      <c r="H9061" s="6"/>
      <c r="I9061" s="6"/>
      <c r="J9061" s="6"/>
      <c r="K9061" s="6"/>
      <c r="M9061" s="6"/>
      <c r="N9061" s="6"/>
      <c r="R9061" s="7"/>
      <c r="T9061" s="8"/>
      <c r="U9061" s="9"/>
      <c r="V9061" s="9"/>
      <c r="W9061" s="9"/>
      <c r="X9061" s="8"/>
      <c r="Y9061" s="8"/>
      <c r="Z9061" s="10"/>
    </row>
    <row r="9062" spans="1:26" x14ac:dyDescent="0.35">
      <c r="A9062" s="1"/>
      <c r="C9062" s="2"/>
      <c r="D9062" s="3"/>
      <c r="E9062" s="4"/>
      <c r="F9062" s="4"/>
      <c r="G9062" s="5"/>
      <c r="H9062" s="6"/>
      <c r="I9062" s="6"/>
      <c r="J9062" s="6"/>
      <c r="K9062" s="6"/>
      <c r="M9062" s="6"/>
      <c r="N9062" s="6"/>
      <c r="R9062" s="7"/>
      <c r="T9062" s="8"/>
      <c r="U9062" s="9"/>
      <c r="V9062" s="9"/>
      <c r="W9062" s="9"/>
      <c r="X9062" s="8"/>
      <c r="Y9062" s="8"/>
      <c r="Z9062" s="10"/>
    </row>
    <row r="9063" spans="1:26" x14ac:dyDescent="0.35">
      <c r="A9063" s="1"/>
      <c r="C9063" s="2"/>
      <c r="D9063" s="3"/>
      <c r="E9063" s="4"/>
      <c r="F9063" s="4"/>
      <c r="G9063" s="5"/>
      <c r="H9063" s="6"/>
      <c r="I9063" s="6"/>
      <c r="J9063" s="6"/>
      <c r="K9063" s="6"/>
      <c r="M9063" s="6"/>
      <c r="N9063" s="6"/>
      <c r="R9063" s="7"/>
      <c r="T9063" s="8"/>
      <c r="U9063" s="9"/>
      <c r="V9063" s="9"/>
      <c r="W9063" s="9"/>
      <c r="X9063" s="8"/>
      <c r="Y9063" s="8"/>
      <c r="Z9063" s="10"/>
    </row>
    <row r="9064" spans="1:26" x14ac:dyDescent="0.35">
      <c r="A9064" s="1"/>
      <c r="C9064" s="2"/>
      <c r="D9064" s="3"/>
      <c r="E9064" s="4"/>
      <c r="F9064" s="4"/>
      <c r="G9064" s="5"/>
      <c r="H9064" s="6"/>
      <c r="I9064" s="6"/>
      <c r="J9064" s="6"/>
      <c r="K9064" s="6"/>
      <c r="M9064" s="6"/>
      <c r="N9064" s="6"/>
      <c r="R9064" s="7"/>
      <c r="T9064" s="8"/>
      <c r="U9064" s="9"/>
      <c r="V9064" s="9"/>
      <c r="W9064" s="9"/>
      <c r="X9064" s="8"/>
      <c r="Y9064" s="8"/>
      <c r="Z9064" s="10"/>
    </row>
    <row r="9065" spans="1:26" x14ac:dyDescent="0.35">
      <c r="A9065" s="1"/>
      <c r="C9065" s="2"/>
      <c r="D9065" s="3"/>
      <c r="E9065" s="4"/>
      <c r="F9065" s="4"/>
      <c r="G9065" s="5"/>
      <c r="H9065" s="6"/>
      <c r="I9065" s="6"/>
      <c r="J9065" s="6"/>
      <c r="K9065" s="6"/>
      <c r="M9065" s="6"/>
      <c r="N9065" s="6"/>
      <c r="R9065" s="7"/>
      <c r="T9065" s="8"/>
      <c r="U9065" s="9"/>
      <c r="V9065" s="9"/>
      <c r="W9065" s="9"/>
      <c r="X9065" s="8"/>
      <c r="Y9065" s="8"/>
      <c r="Z9065" s="10"/>
    </row>
    <row r="9066" spans="1:26" x14ac:dyDescent="0.35">
      <c r="A9066" s="1"/>
      <c r="C9066" s="2"/>
      <c r="D9066" s="3"/>
      <c r="E9066" s="4"/>
      <c r="F9066" s="4"/>
      <c r="G9066" s="5"/>
      <c r="H9066" s="6"/>
      <c r="I9066" s="6"/>
      <c r="J9066" s="6"/>
      <c r="K9066" s="6"/>
      <c r="M9066" s="6"/>
      <c r="N9066" s="6"/>
      <c r="R9066" s="7"/>
      <c r="T9066" s="8"/>
      <c r="U9066" s="9"/>
      <c r="V9066" s="9"/>
      <c r="W9066" s="9"/>
      <c r="X9066" s="8"/>
      <c r="Y9066" s="8"/>
      <c r="Z9066" s="10"/>
    </row>
    <row r="9067" spans="1:26" x14ac:dyDescent="0.35">
      <c r="A9067" s="1"/>
      <c r="C9067" s="2"/>
      <c r="D9067" s="3"/>
      <c r="E9067" s="4"/>
      <c r="F9067" s="4"/>
      <c r="G9067" s="5"/>
      <c r="H9067" s="6"/>
      <c r="I9067" s="6"/>
      <c r="J9067" s="6"/>
      <c r="K9067" s="6"/>
      <c r="M9067" s="6"/>
      <c r="N9067" s="6"/>
      <c r="R9067" s="7"/>
      <c r="T9067" s="8"/>
      <c r="U9067" s="9"/>
      <c r="V9067" s="9"/>
      <c r="W9067" s="9"/>
      <c r="X9067" s="8"/>
      <c r="Y9067" s="8"/>
      <c r="Z9067" s="10"/>
    </row>
    <row r="9068" spans="1:26" x14ac:dyDescent="0.35">
      <c r="A9068" s="1"/>
      <c r="C9068" s="2"/>
      <c r="D9068" s="3"/>
      <c r="E9068" s="4"/>
      <c r="F9068" s="4"/>
      <c r="G9068" s="5"/>
      <c r="H9068" s="6"/>
      <c r="I9068" s="6"/>
      <c r="J9068" s="6"/>
      <c r="K9068" s="6"/>
      <c r="M9068" s="6"/>
      <c r="N9068" s="6"/>
      <c r="R9068" s="7"/>
      <c r="T9068" s="8"/>
      <c r="U9068" s="9"/>
      <c r="V9068" s="9"/>
      <c r="W9068" s="9"/>
      <c r="X9068" s="8"/>
      <c r="Y9068" s="8"/>
      <c r="Z9068" s="10"/>
    </row>
    <row r="9069" spans="1:26" x14ac:dyDescent="0.35">
      <c r="A9069" s="1"/>
      <c r="C9069" s="2"/>
      <c r="D9069" s="3"/>
      <c r="E9069" s="4"/>
      <c r="F9069" s="4"/>
      <c r="G9069" s="5"/>
      <c r="H9069" s="6"/>
      <c r="I9069" s="6"/>
      <c r="J9069" s="6"/>
      <c r="K9069" s="6"/>
      <c r="M9069" s="6"/>
      <c r="N9069" s="6"/>
      <c r="R9069" s="7"/>
      <c r="T9069" s="8"/>
      <c r="U9069" s="9"/>
      <c r="V9069" s="9"/>
      <c r="W9069" s="9"/>
      <c r="X9069" s="8"/>
      <c r="Y9069" s="8"/>
      <c r="Z9069" s="10"/>
    </row>
    <row r="9070" spans="1:26" x14ac:dyDescent="0.35">
      <c r="A9070" s="1"/>
      <c r="C9070" s="2"/>
      <c r="D9070" s="3"/>
      <c r="E9070" s="4"/>
      <c r="F9070" s="4"/>
      <c r="G9070" s="5"/>
      <c r="H9070" s="6"/>
      <c r="I9070" s="6"/>
      <c r="J9070" s="6"/>
      <c r="K9070" s="6"/>
      <c r="M9070" s="6"/>
      <c r="N9070" s="6"/>
      <c r="R9070" s="7"/>
      <c r="T9070" s="8"/>
      <c r="U9070" s="9"/>
      <c r="V9070" s="9"/>
      <c r="W9070" s="9"/>
      <c r="X9070" s="8"/>
      <c r="Y9070" s="8"/>
      <c r="Z9070" s="10"/>
    </row>
    <row r="9071" spans="1:26" x14ac:dyDescent="0.35">
      <c r="A9071" s="1"/>
      <c r="C9071" s="2"/>
      <c r="D9071" s="3"/>
      <c r="E9071" s="4"/>
      <c r="F9071" s="4"/>
      <c r="G9071" s="5"/>
      <c r="H9071" s="6"/>
      <c r="I9071" s="6"/>
      <c r="J9071" s="6"/>
      <c r="K9071" s="6"/>
      <c r="M9071" s="6"/>
      <c r="N9071" s="6"/>
      <c r="R9071" s="7"/>
      <c r="T9071" s="8"/>
      <c r="U9071" s="9"/>
      <c r="V9071" s="9"/>
      <c r="W9071" s="9"/>
      <c r="X9071" s="8"/>
      <c r="Y9071" s="8"/>
      <c r="Z9071" s="10"/>
    </row>
    <row r="9072" spans="1:26" x14ac:dyDescent="0.35">
      <c r="A9072" s="1"/>
      <c r="C9072" s="2"/>
      <c r="D9072" s="3"/>
      <c r="E9072" s="4"/>
      <c r="F9072" s="4"/>
      <c r="G9072" s="5"/>
      <c r="H9072" s="6"/>
      <c r="I9072" s="6"/>
      <c r="J9072" s="6"/>
      <c r="K9072" s="6"/>
      <c r="M9072" s="6"/>
      <c r="N9072" s="6"/>
      <c r="R9072" s="7"/>
      <c r="T9072" s="8"/>
      <c r="U9072" s="9"/>
      <c r="V9072" s="9"/>
      <c r="W9072" s="9"/>
      <c r="X9072" s="8"/>
      <c r="Y9072" s="8"/>
      <c r="Z9072" s="10"/>
    </row>
    <row r="9073" spans="1:26" x14ac:dyDescent="0.35">
      <c r="A9073" s="1"/>
      <c r="C9073" s="2"/>
      <c r="D9073" s="3"/>
      <c r="E9073" s="4"/>
      <c r="F9073" s="4"/>
      <c r="G9073" s="5"/>
      <c r="H9073" s="6"/>
      <c r="I9073" s="6"/>
      <c r="J9073" s="6"/>
      <c r="K9073" s="6"/>
      <c r="M9073" s="6"/>
      <c r="N9073" s="6"/>
      <c r="R9073" s="7"/>
      <c r="T9073" s="8"/>
      <c r="U9073" s="9"/>
      <c r="V9073" s="9"/>
      <c r="W9073" s="9"/>
      <c r="X9073" s="8"/>
      <c r="Y9073" s="8"/>
      <c r="Z9073" s="10"/>
    </row>
    <row r="9074" spans="1:26" x14ac:dyDescent="0.35">
      <c r="A9074" s="1"/>
      <c r="C9074" s="2"/>
      <c r="D9074" s="3"/>
      <c r="E9074" s="4"/>
      <c r="F9074" s="4"/>
      <c r="G9074" s="5"/>
      <c r="H9074" s="6"/>
      <c r="I9074" s="6"/>
      <c r="J9074" s="6"/>
      <c r="K9074" s="6"/>
      <c r="M9074" s="6"/>
      <c r="N9074" s="6"/>
      <c r="R9074" s="7"/>
      <c r="T9074" s="8"/>
      <c r="U9074" s="9"/>
      <c r="V9074" s="9"/>
      <c r="W9074" s="9"/>
      <c r="X9074" s="8"/>
      <c r="Y9074" s="8"/>
      <c r="Z9074" s="10"/>
    </row>
    <row r="9075" spans="1:26" x14ac:dyDescent="0.35">
      <c r="A9075" s="1"/>
      <c r="C9075" s="2"/>
      <c r="D9075" s="3"/>
      <c r="E9075" s="4"/>
      <c r="F9075" s="4"/>
      <c r="G9075" s="5"/>
      <c r="H9075" s="6"/>
      <c r="I9075" s="6"/>
      <c r="J9075" s="6"/>
      <c r="K9075" s="6"/>
      <c r="M9075" s="6"/>
      <c r="N9075" s="6"/>
      <c r="R9075" s="7"/>
      <c r="T9075" s="8"/>
      <c r="U9075" s="9"/>
      <c r="V9075" s="9"/>
      <c r="W9075" s="9"/>
      <c r="X9075" s="8"/>
      <c r="Y9075" s="8"/>
      <c r="Z9075" s="10"/>
    </row>
    <row r="9076" spans="1:26" x14ac:dyDescent="0.35">
      <c r="A9076" s="1"/>
      <c r="C9076" s="2"/>
      <c r="D9076" s="3"/>
      <c r="E9076" s="4"/>
      <c r="F9076" s="4"/>
      <c r="G9076" s="5"/>
      <c r="H9076" s="6"/>
      <c r="I9076" s="6"/>
      <c r="J9076" s="6"/>
      <c r="K9076" s="6"/>
      <c r="M9076" s="6"/>
      <c r="N9076" s="6"/>
      <c r="R9076" s="7"/>
      <c r="T9076" s="8"/>
      <c r="U9076" s="9"/>
      <c r="V9076" s="9"/>
      <c r="W9076" s="9"/>
      <c r="X9076" s="8"/>
      <c r="Y9076" s="8"/>
      <c r="Z9076" s="10"/>
    </row>
    <row r="9077" spans="1:26" x14ac:dyDescent="0.35">
      <c r="A9077" s="1"/>
      <c r="C9077" s="2"/>
      <c r="D9077" s="3"/>
      <c r="E9077" s="4"/>
      <c r="F9077" s="4"/>
      <c r="G9077" s="5"/>
      <c r="H9077" s="6"/>
      <c r="I9077" s="6"/>
      <c r="J9077" s="6"/>
      <c r="K9077" s="6"/>
      <c r="M9077" s="6"/>
      <c r="N9077" s="6"/>
      <c r="R9077" s="7"/>
      <c r="T9077" s="8"/>
      <c r="U9077" s="9"/>
      <c r="V9077" s="9"/>
      <c r="W9077" s="9"/>
      <c r="X9077" s="8"/>
      <c r="Y9077" s="8"/>
      <c r="Z9077" s="10"/>
    </row>
    <row r="9078" spans="1:26" x14ac:dyDescent="0.35">
      <c r="A9078" s="1"/>
      <c r="C9078" s="2"/>
      <c r="D9078" s="3"/>
      <c r="E9078" s="4"/>
      <c r="F9078" s="4"/>
      <c r="G9078" s="5"/>
      <c r="H9078" s="6"/>
      <c r="I9078" s="6"/>
      <c r="J9078" s="6"/>
      <c r="K9078" s="6"/>
      <c r="M9078" s="6"/>
      <c r="N9078" s="6"/>
      <c r="R9078" s="7"/>
      <c r="T9078" s="8"/>
      <c r="U9078" s="9"/>
      <c r="V9078" s="9"/>
      <c r="W9078" s="9"/>
      <c r="X9078" s="8"/>
      <c r="Y9078" s="8"/>
      <c r="Z9078" s="10"/>
    </row>
    <row r="9079" spans="1:26" x14ac:dyDescent="0.35">
      <c r="A9079" s="1"/>
      <c r="C9079" s="2"/>
      <c r="D9079" s="3"/>
      <c r="E9079" s="4"/>
      <c r="F9079" s="4"/>
      <c r="G9079" s="5"/>
      <c r="H9079" s="6"/>
      <c r="I9079" s="6"/>
      <c r="J9079" s="6"/>
      <c r="K9079" s="6"/>
      <c r="M9079" s="6"/>
      <c r="N9079" s="6"/>
      <c r="R9079" s="7"/>
      <c r="T9079" s="8"/>
      <c r="U9079" s="9"/>
      <c r="V9079" s="9"/>
      <c r="W9079" s="9"/>
      <c r="X9079" s="8"/>
      <c r="Y9079" s="8"/>
      <c r="Z9079" s="10"/>
    </row>
    <row r="9080" spans="1:26" x14ac:dyDescent="0.35">
      <c r="A9080" s="1"/>
      <c r="C9080" s="2"/>
      <c r="D9080" s="3"/>
      <c r="E9080" s="4"/>
      <c r="F9080" s="4"/>
      <c r="G9080" s="5"/>
      <c r="H9080" s="6"/>
      <c r="I9080" s="6"/>
      <c r="J9080" s="6"/>
      <c r="K9080" s="6"/>
      <c r="M9080" s="6"/>
      <c r="N9080" s="6"/>
      <c r="R9080" s="7"/>
      <c r="T9080" s="8"/>
      <c r="U9080" s="9"/>
      <c r="V9080" s="9"/>
      <c r="W9080" s="9"/>
      <c r="X9080" s="8"/>
      <c r="Y9080" s="8"/>
      <c r="Z9080" s="10"/>
    </row>
    <row r="9081" spans="1:26" x14ac:dyDescent="0.35">
      <c r="A9081" s="1"/>
      <c r="C9081" s="2"/>
      <c r="D9081" s="3"/>
      <c r="E9081" s="4"/>
      <c r="F9081" s="4"/>
      <c r="G9081" s="5"/>
      <c r="H9081" s="6"/>
      <c r="I9081" s="6"/>
      <c r="J9081" s="6"/>
      <c r="K9081" s="6"/>
      <c r="M9081" s="6"/>
      <c r="N9081" s="6"/>
      <c r="R9081" s="7"/>
      <c r="T9081" s="8"/>
      <c r="U9081" s="9"/>
      <c r="V9081" s="9"/>
      <c r="W9081" s="9"/>
      <c r="X9081" s="8"/>
      <c r="Y9081" s="8"/>
      <c r="Z9081" s="10"/>
    </row>
    <row r="9082" spans="1:26" x14ac:dyDescent="0.35">
      <c r="A9082" s="1"/>
      <c r="C9082" s="2"/>
      <c r="D9082" s="3"/>
      <c r="E9082" s="4"/>
      <c r="F9082" s="4"/>
      <c r="G9082" s="5"/>
      <c r="H9082" s="6"/>
      <c r="I9082" s="6"/>
      <c r="J9082" s="6"/>
      <c r="K9082" s="6"/>
      <c r="M9082" s="6"/>
      <c r="N9082" s="6"/>
      <c r="R9082" s="7"/>
      <c r="T9082" s="8"/>
      <c r="U9082" s="9"/>
      <c r="V9082" s="9"/>
      <c r="W9082" s="9"/>
      <c r="X9082" s="8"/>
      <c r="Y9082" s="8"/>
      <c r="Z9082" s="10"/>
    </row>
    <row r="9083" spans="1:26" x14ac:dyDescent="0.35">
      <c r="A9083" s="1"/>
      <c r="C9083" s="2"/>
      <c r="D9083" s="3"/>
      <c r="E9083" s="4"/>
      <c r="F9083" s="4"/>
      <c r="G9083" s="5"/>
      <c r="H9083" s="6"/>
      <c r="I9083" s="6"/>
      <c r="J9083" s="6"/>
      <c r="K9083" s="6"/>
      <c r="M9083" s="6"/>
      <c r="N9083" s="6"/>
      <c r="R9083" s="7"/>
      <c r="T9083" s="8"/>
      <c r="U9083" s="9"/>
      <c r="V9083" s="9"/>
      <c r="W9083" s="9"/>
      <c r="X9083" s="8"/>
      <c r="Y9083" s="8"/>
      <c r="Z9083" s="10"/>
    </row>
    <row r="9084" spans="1:26" x14ac:dyDescent="0.35">
      <c r="A9084" s="1"/>
      <c r="C9084" s="2"/>
      <c r="D9084" s="3"/>
      <c r="E9084" s="4"/>
      <c r="F9084" s="4"/>
      <c r="G9084" s="5"/>
      <c r="H9084" s="6"/>
      <c r="I9084" s="6"/>
      <c r="J9084" s="6"/>
      <c r="K9084" s="6"/>
      <c r="M9084" s="6"/>
      <c r="N9084" s="6"/>
      <c r="R9084" s="7"/>
      <c r="T9084" s="8"/>
      <c r="U9084" s="9"/>
      <c r="V9084" s="9"/>
      <c r="W9084" s="9"/>
      <c r="X9084" s="8"/>
      <c r="Y9084" s="8"/>
      <c r="Z9084" s="10"/>
    </row>
    <row r="9085" spans="1:26" x14ac:dyDescent="0.35">
      <c r="A9085" s="1"/>
      <c r="C9085" s="2"/>
      <c r="D9085" s="3"/>
      <c r="E9085" s="4"/>
      <c r="F9085" s="4"/>
      <c r="G9085" s="5"/>
      <c r="H9085" s="6"/>
      <c r="I9085" s="6"/>
      <c r="J9085" s="6"/>
      <c r="K9085" s="6"/>
      <c r="M9085" s="6"/>
      <c r="N9085" s="6"/>
      <c r="R9085" s="7"/>
      <c r="T9085" s="8"/>
      <c r="U9085" s="9"/>
      <c r="V9085" s="9"/>
      <c r="W9085" s="9"/>
      <c r="X9085" s="8"/>
      <c r="Y9085" s="8"/>
      <c r="Z9085" s="10"/>
    </row>
    <row r="9086" spans="1:26" x14ac:dyDescent="0.35">
      <c r="A9086" s="1"/>
      <c r="C9086" s="2"/>
      <c r="D9086" s="3"/>
      <c r="E9086" s="4"/>
      <c r="F9086" s="4"/>
      <c r="G9086" s="5"/>
      <c r="H9086" s="6"/>
      <c r="I9086" s="6"/>
      <c r="J9086" s="6"/>
      <c r="K9086" s="6"/>
      <c r="M9086" s="6"/>
      <c r="N9086" s="6"/>
      <c r="R9086" s="7"/>
      <c r="T9086" s="8"/>
      <c r="U9086" s="9"/>
      <c r="V9086" s="9"/>
      <c r="W9086" s="9"/>
      <c r="X9086" s="8"/>
      <c r="Y9086" s="8"/>
      <c r="Z9086" s="10"/>
    </row>
    <row r="9087" spans="1:26" x14ac:dyDescent="0.35">
      <c r="A9087" s="1"/>
      <c r="C9087" s="2"/>
      <c r="D9087" s="3"/>
      <c r="E9087" s="4"/>
      <c r="F9087" s="4"/>
      <c r="G9087" s="5"/>
      <c r="H9087" s="6"/>
      <c r="I9087" s="6"/>
      <c r="J9087" s="6"/>
      <c r="K9087" s="6"/>
      <c r="M9087" s="6"/>
      <c r="N9087" s="6"/>
      <c r="R9087" s="7"/>
      <c r="T9087" s="8"/>
      <c r="U9087" s="9"/>
      <c r="V9087" s="9"/>
      <c r="W9087" s="9"/>
      <c r="X9087" s="8"/>
      <c r="Y9087" s="8"/>
      <c r="Z9087" s="10"/>
    </row>
    <row r="9088" spans="1:26" x14ac:dyDescent="0.35">
      <c r="A9088" s="1"/>
      <c r="C9088" s="2"/>
      <c r="D9088" s="3"/>
      <c r="E9088" s="4"/>
      <c r="F9088" s="4"/>
      <c r="G9088" s="5"/>
      <c r="H9088" s="6"/>
      <c r="I9088" s="6"/>
      <c r="J9088" s="6"/>
      <c r="K9088" s="6"/>
      <c r="M9088" s="6"/>
      <c r="N9088" s="6"/>
      <c r="R9088" s="7"/>
      <c r="T9088" s="8"/>
      <c r="U9088" s="9"/>
      <c r="V9088" s="9"/>
      <c r="W9088" s="9"/>
      <c r="X9088" s="8"/>
      <c r="Y9088" s="8"/>
      <c r="Z9088" s="10"/>
    </row>
    <row r="9089" spans="1:26" x14ac:dyDescent="0.35">
      <c r="A9089" s="1"/>
      <c r="C9089" s="2"/>
      <c r="D9089" s="3"/>
      <c r="E9089" s="4"/>
      <c r="F9089" s="4"/>
      <c r="G9089" s="5"/>
      <c r="H9089" s="6"/>
      <c r="I9089" s="6"/>
      <c r="J9089" s="6"/>
      <c r="K9089" s="6"/>
      <c r="M9089" s="6"/>
      <c r="N9089" s="6"/>
      <c r="R9089" s="7"/>
      <c r="T9089" s="8"/>
      <c r="U9089" s="9"/>
      <c r="V9089" s="9"/>
      <c r="W9089" s="9"/>
      <c r="X9089" s="8"/>
      <c r="Y9089" s="8"/>
      <c r="Z9089" s="10"/>
    </row>
    <row r="9090" spans="1:26" x14ac:dyDescent="0.35">
      <c r="A9090" s="1"/>
      <c r="C9090" s="2"/>
      <c r="D9090" s="3"/>
      <c r="E9090" s="4"/>
      <c r="F9090" s="4"/>
      <c r="G9090" s="5"/>
      <c r="H9090" s="6"/>
      <c r="I9090" s="6"/>
      <c r="J9090" s="6"/>
      <c r="K9090" s="6"/>
      <c r="M9090" s="6"/>
      <c r="N9090" s="6"/>
      <c r="R9090" s="7"/>
      <c r="T9090" s="8"/>
      <c r="U9090" s="9"/>
      <c r="V9090" s="9"/>
      <c r="W9090" s="9"/>
      <c r="X9090" s="8"/>
      <c r="Y9090" s="8"/>
      <c r="Z9090" s="10"/>
    </row>
    <row r="9091" spans="1:26" x14ac:dyDescent="0.35">
      <c r="A9091" s="1"/>
      <c r="C9091" s="2"/>
      <c r="D9091" s="3"/>
      <c r="E9091" s="4"/>
      <c r="F9091" s="4"/>
      <c r="G9091" s="5"/>
      <c r="H9091" s="6"/>
      <c r="I9091" s="6"/>
      <c r="J9091" s="6"/>
      <c r="K9091" s="6"/>
      <c r="M9091" s="6"/>
      <c r="N9091" s="6"/>
      <c r="R9091" s="7"/>
      <c r="T9091" s="8"/>
      <c r="U9091" s="9"/>
      <c r="V9091" s="9"/>
      <c r="W9091" s="9"/>
      <c r="X9091" s="8"/>
      <c r="Y9091" s="8"/>
      <c r="Z9091" s="10"/>
    </row>
    <row r="9092" spans="1:26" x14ac:dyDescent="0.35">
      <c r="A9092" s="1"/>
      <c r="C9092" s="2"/>
      <c r="D9092" s="3"/>
      <c r="E9092" s="4"/>
      <c r="F9092" s="4"/>
      <c r="G9092" s="5"/>
      <c r="H9092" s="6"/>
      <c r="I9092" s="6"/>
      <c r="J9092" s="6"/>
      <c r="K9092" s="6"/>
      <c r="M9092" s="6"/>
      <c r="N9092" s="6"/>
      <c r="R9092" s="7"/>
      <c r="T9092" s="8"/>
      <c r="U9092" s="9"/>
      <c r="V9092" s="9"/>
      <c r="W9092" s="9"/>
      <c r="X9092" s="8"/>
      <c r="Y9092" s="8"/>
      <c r="Z9092" s="10"/>
    </row>
    <row r="9093" spans="1:26" x14ac:dyDescent="0.35">
      <c r="A9093" s="1"/>
      <c r="C9093" s="2"/>
      <c r="D9093" s="3"/>
      <c r="E9093" s="4"/>
      <c r="F9093" s="4"/>
      <c r="G9093" s="5"/>
      <c r="H9093" s="6"/>
      <c r="I9093" s="6"/>
      <c r="J9093" s="6"/>
      <c r="K9093" s="6"/>
      <c r="M9093" s="6"/>
      <c r="N9093" s="6"/>
      <c r="R9093" s="7"/>
      <c r="T9093" s="8"/>
      <c r="U9093" s="9"/>
      <c r="V9093" s="9"/>
      <c r="W9093" s="9"/>
      <c r="X9093" s="8"/>
      <c r="Y9093" s="8"/>
      <c r="Z9093" s="10"/>
    </row>
    <row r="9094" spans="1:26" x14ac:dyDescent="0.35">
      <c r="A9094" s="1"/>
      <c r="C9094" s="2"/>
      <c r="D9094" s="3"/>
      <c r="E9094" s="4"/>
      <c r="F9094" s="4"/>
      <c r="G9094" s="5"/>
      <c r="H9094" s="6"/>
      <c r="I9094" s="6"/>
      <c r="J9094" s="6"/>
      <c r="K9094" s="6"/>
      <c r="M9094" s="6"/>
      <c r="N9094" s="6"/>
      <c r="R9094" s="7"/>
      <c r="T9094" s="8"/>
      <c r="U9094" s="9"/>
      <c r="V9094" s="9"/>
      <c r="W9094" s="9"/>
      <c r="X9094" s="8"/>
      <c r="Y9094" s="8"/>
      <c r="Z9094" s="10"/>
    </row>
    <row r="9095" spans="1:26" x14ac:dyDescent="0.35">
      <c r="A9095" s="1"/>
      <c r="C9095" s="2"/>
      <c r="D9095" s="3"/>
      <c r="E9095" s="4"/>
      <c r="F9095" s="4"/>
      <c r="G9095" s="5"/>
      <c r="H9095" s="6"/>
      <c r="I9095" s="6"/>
      <c r="J9095" s="6"/>
      <c r="K9095" s="6"/>
      <c r="M9095" s="6"/>
      <c r="N9095" s="6"/>
      <c r="R9095" s="7"/>
      <c r="T9095" s="8"/>
      <c r="U9095" s="9"/>
      <c r="V9095" s="9"/>
      <c r="W9095" s="9"/>
      <c r="X9095" s="8"/>
      <c r="Y9095" s="8"/>
      <c r="Z9095" s="10"/>
    </row>
    <row r="9096" spans="1:26" x14ac:dyDescent="0.35">
      <c r="A9096" s="1"/>
      <c r="C9096" s="2"/>
      <c r="D9096" s="3"/>
      <c r="E9096" s="4"/>
      <c r="F9096" s="4"/>
      <c r="G9096" s="5"/>
      <c r="H9096" s="6"/>
      <c r="I9096" s="6"/>
      <c r="J9096" s="6"/>
      <c r="K9096" s="6"/>
      <c r="M9096" s="6"/>
      <c r="N9096" s="6"/>
      <c r="R9096" s="7"/>
      <c r="T9096" s="8"/>
      <c r="U9096" s="9"/>
      <c r="V9096" s="9"/>
      <c r="W9096" s="9"/>
      <c r="X9096" s="8"/>
      <c r="Y9096" s="8"/>
      <c r="Z9096" s="10"/>
    </row>
    <row r="9097" spans="1:26" x14ac:dyDescent="0.35">
      <c r="A9097" s="1"/>
      <c r="C9097" s="2"/>
      <c r="D9097" s="3"/>
      <c r="E9097" s="4"/>
      <c r="F9097" s="4"/>
      <c r="G9097" s="5"/>
      <c r="H9097" s="6"/>
      <c r="I9097" s="6"/>
      <c r="J9097" s="6"/>
      <c r="K9097" s="6"/>
      <c r="M9097" s="6"/>
      <c r="N9097" s="6"/>
      <c r="R9097" s="7"/>
      <c r="T9097" s="8"/>
      <c r="U9097" s="9"/>
      <c r="V9097" s="9"/>
      <c r="W9097" s="9"/>
      <c r="X9097" s="8"/>
      <c r="Y9097" s="8"/>
      <c r="Z9097" s="10"/>
    </row>
    <row r="9098" spans="1:26" x14ac:dyDescent="0.35">
      <c r="A9098" s="1"/>
      <c r="C9098" s="2"/>
      <c r="D9098" s="3"/>
      <c r="E9098" s="4"/>
      <c r="F9098" s="4"/>
      <c r="G9098" s="5"/>
      <c r="H9098" s="6"/>
      <c r="I9098" s="6"/>
      <c r="J9098" s="6"/>
      <c r="K9098" s="6"/>
      <c r="M9098" s="6"/>
      <c r="N9098" s="6"/>
      <c r="R9098" s="7"/>
      <c r="T9098" s="8"/>
      <c r="U9098" s="9"/>
      <c r="V9098" s="9"/>
      <c r="W9098" s="9"/>
      <c r="X9098" s="8"/>
      <c r="Y9098" s="8"/>
      <c r="Z9098" s="10"/>
    </row>
    <row r="9099" spans="1:26" x14ac:dyDescent="0.35">
      <c r="A9099" s="1"/>
      <c r="C9099" s="2"/>
      <c r="D9099" s="3"/>
      <c r="E9099" s="4"/>
      <c r="F9099" s="4"/>
      <c r="G9099" s="5"/>
      <c r="H9099" s="6"/>
      <c r="I9099" s="6"/>
      <c r="J9099" s="6"/>
      <c r="K9099" s="6"/>
      <c r="M9099" s="6"/>
      <c r="N9099" s="6"/>
      <c r="R9099" s="7"/>
      <c r="T9099" s="8"/>
      <c r="U9099" s="9"/>
      <c r="V9099" s="9"/>
      <c r="W9099" s="9"/>
      <c r="X9099" s="8"/>
      <c r="Y9099" s="8"/>
      <c r="Z9099" s="10"/>
    </row>
    <row r="9100" spans="1:26" x14ac:dyDescent="0.35">
      <c r="A9100" s="1"/>
      <c r="C9100" s="2"/>
      <c r="D9100" s="3"/>
      <c r="E9100" s="4"/>
      <c r="F9100" s="4"/>
      <c r="G9100" s="5"/>
      <c r="H9100" s="6"/>
      <c r="I9100" s="6"/>
      <c r="J9100" s="6"/>
      <c r="K9100" s="6"/>
      <c r="M9100" s="6"/>
      <c r="N9100" s="6"/>
      <c r="R9100" s="7"/>
      <c r="T9100" s="8"/>
      <c r="U9100" s="9"/>
      <c r="V9100" s="9"/>
      <c r="W9100" s="9"/>
      <c r="X9100" s="8"/>
      <c r="Y9100" s="8"/>
      <c r="Z9100" s="10"/>
    </row>
    <row r="9101" spans="1:26" x14ac:dyDescent="0.35">
      <c r="A9101" s="1"/>
      <c r="C9101" s="2"/>
      <c r="D9101" s="3"/>
      <c r="E9101" s="4"/>
      <c r="F9101" s="4"/>
      <c r="G9101" s="5"/>
      <c r="H9101" s="6"/>
      <c r="I9101" s="6"/>
      <c r="J9101" s="6"/>
      <c r="K9101" s="6"/>
      <c r="M9101" s="6"/>
      <c r="N9101" s="6"/>
      <c r="R9101" s="7"/>
      <c r="T9101" s="8"/>
      <c r="U9101" s="9"/>
      <c r="V9101" s="9"/>
      <c r="W9101" s="9"/>
      <c r="X9101" s="8"/>
      <c r="Y9101" s="8"/>
      <c r="Z9101" s="10"/>
    </row>
    <row r="9102" spans="1:26" x14ac:dyDescent="0.35">
      <c r="A9102" s="1"/>
      <c r="C9102" s="2"/>
      <c r="D9102" s="3"/>
      <c r="E9102" s="4"/>
      <c r="F9102" s="4"/>
      <c r="G9102" s="5"/>
      <c r="H9102" s="6"/>
      <c r="I9102" s="6"/>
      <c r="J9102" s="6"/>
      <c r="K9102" s="6"/>
      <c r="M9102" s="6"/>
      <c r="N9102" s="6"/>
      <c r="R9102" s="7"/>
      <c r="T9102" s="8"/>
      <c r="U9102" s="9"/>
      <c r="V9102" s="9"/>
      <c r="W9102" s="9"/>
      <c r="X9102" s="8"/>
      <c r="Y9102" s="8"/>
      <c r="Z9102" s="10"/>
    </row>
    <row r="9103" spans="1:26" x14ac:dyDescent="0.35">
      <c r="A9103" s="1"/>
      <c r="C9103" s="2"/>
      <c r="D9103" s="3"/>
      <c r="E9103" s="4"/>
      <c r="F9103" s="4"/>
      <c r="G9103" s="5"/>
      <c r="H9103" s="6"/>
      <c r="I9103" s="6"/>
      <c r="J9103" s="6"/>
      <c r="K9103" s="6"/>
      <c r="M9103" s="6"/>
      <c r="N9103" s="6"/>
      <c r="R9103" s="7"/>
      <c r="T9103" s="8"/>
      <c r="U9103" s="9"/>
      <c r="V9103" s="9"/>
      <c r="W9103" s="9"/>
      <c r="X9103" s="8"/>
      <c r="Y9103" s="8"/>
      <c r="Z9103" s="10"/>
    </row>
    <row r="9104" spans="1:26" x14ac:dyDescent="0.35">
      <c r="A9104" s="1"/>
      <c r="C9104" s="2"/>
      <c r="D9104" s="3"/>
      <c r="E9104" s="4"/>
      <c r="F9104" s="4"/>
      <c r="G9104" s="5"/>
      <c r="H9104" s="6"/>
      <c r="I9104" s="6"/>
      <c r="J9104" s="6"/>
      <c r="K9104" s="6"/>
      <c r="M9104" s="6"/>
      <c r="N9104" s="6"/>
      <c r="R9104" s="7"/>
      <c r="T9104" s="8"/>
      <c r="U9104" s="9"/>
      <c r="V9104" s="9"/>
      <c r="W9104" s="9"/>
      <c r="X9104" s="8"/>
      <c r="Y9104" s="8"/>
      <c r="Z9104" s="10"/>
    </row>
    <row r="9105" spans="1:26" x14ac:dyDescent="0.35">
      <c r="A9105" s="1"/>
      <c r="C9105" s="2"/>
      <c r="D9105" s="3"/>
      <c r="E9105" s="4"/>
      <c r="F9105" s="4"/>
      <c r="G9105" s="5"/>
      <c r="H9105" s="6"/>
      <c r="I9105" s="6"/>
      <c r="J9105" s="6"/>
      <c r="K9105" s="6"/>
      <c r="M9105" s="6"/>
      <c r="N9105" s="6"/>
      <c r="R9105" s="7"/>
      <c r="T9105" s="8"/>
      <c r="U9105" s="9"/>
      <c r="V9105" s="9"/>
      <c r="W9105" s="9"/>
      <c r="X9105" s="8"/>
      <c r="Y9105" s="8"/>
      <c r="Z9105" s="10"/>
    </row>
    <row r="9106" spans="1:26" x14ac:dyDescent="0.35">
      <c r="A9106" s="1"/>
      <c r="C9106" s="2"/>
      <c r="D9106" s="3"/>
      <c r="E9106" s="4"/>
      <c r="F9106" s="4"/>
      <c r="G9106" s="5"/>
      <c r="H9106" s="6"/>
      <c r="I9106" s="6"/>
      <c r="J9106" s="6"/>
      <c r="K9106" s="6"/>
      <c r="M9106" s="6"/>
      <c r="N9106" s="6"/>
      <c r="R9106" s="7"/>
      <c r="T9106" s="8"/>
      <c r="U9106" s="9"/>
      <c r="V9106" s="9"/>
      <c r="W9106" s="9"/>
      <c r="X9106" s="8"/>
      <c r="Y9106" s="8"/>
      <c r="Z9106" s="10"/>
    </row>
    <row r="9107" spans="1:26" x14ac:dyDescent="0.35">
      <c r="A9107" s="1"/>
      <c r="C9107" s="2"/>
      <c r="D9107" s="3"/>
      <c r="E9107" s="4"/>
      <c r="F9107" s="4"/>
      <c r="G9107" s="5"/>
      <c r="H9107" s="6"/>
      <c r="I9107" s="6"/>
      <c r="J9107" s="6"/>
      <c r="K9107" s="6"/>
      <c r="M9107" s="6"/>
      <c r="N9107" s="6"/>
      <c r="R9107" s="7"/>
      <c r="T9107" s="8"/>
      <c r="U9107" s="9"/>
      <c r="V9107" s="9"/>
      <c r="W9107" s="9"/>
      <c r="X9107" s="8"/>
      <c r="Y9107" s="8"/>
      <c r="Z9107" s="10"/>
    </row>
    <row r="9108" spans="1:26" x14ac:dyDescent="0.35">
      <c r="A9108" s="1"/>
      <c r="C9108" s="2"/>
      <c r="D9108" s="3"/>
      <c r="E9108" s="4"/>
      <c r="F9108" s="4"/>
      <c r="G9108" s="5"/>
      <c r="H9108" s="6"/>
      <c r="I9108" s="6"/>
      <c r="J9108" s="6"/>
      <c r="K9108" s="6"/>
      <c r="M9108" s="6"/>
      <c r="N9108" s="6"/>
      <c r="R9108" s="7"/>
      <c r="T9108" s="8"/>
      <c r="U9108" s="9"/>
      <c r="V9108" s="9"/>
      <c r="W9108" s="9"/>
      <c r="X9108" s="8"/>
      <c r="Y9108" s="8"/>
      <c r="Z9108" s="10"/>
    </row>
    <row r="9109" spans="1:26" x14ac:dyDescent="0.35">
      <c r="A9109" s="1"/>
      <c r="C9109" s="2"/>
      <c r="D9109" s="3"/>
      <c r="E9109" s="4"/>
      <c r="F9109" s="4"/>
      <c r="G9109" s="5"/>
      <c r="H9109" s="6"/>
      <c r="I9109" s="6"/>
      <c r="J9109" s="6"/>
      <c r="K9109" s="6"/>
      <c r="M9109" s="6"/>
      <c r="N9109" s="6"/>
      <c r="R9109" s="7"/>
      <c r="T9109" s="8"/>
      <c r="U9109" s="9"/>
      <c r="V9109" s="9"/>
      <c r="W9109" s="9"/>
      <c r="X9109" s="8"/>
      <c r="Y9109" s="8"/>
      <c r="Z9109" s="10"/>
    </row>
    <row r="9110" spans="1:26" x14ac:dyDescent="0.35">
      <c r="A9110" s="1"/>
      <c r="C9110" s="2"/>
      <c r="D9110" s="3"/>
      <c r="E9110" s="4"/>
      <c r="F9110" s="4"/>
      <c r="G9110" s="5"/>
      <c r="H9110" s="6"/>
      <c r="I9110" s="6"/>
      <c r="J9110" s="6"/>
      <c r="K9110" s="6"/>
      <c r="M9110" s="6"/>
      <c r="N9110" s="6"/>
      <c r="R9110" s="7"/>
      <c r="T9110" s="8"/>
      <c r="U9110" s="9"/>
      <c r="V9110" s="9"/>
      <c r="W9110" s="9"/>
      <c r="X9110" s="8"/>
      <c r="Y9110" s="8"/>
      <c r="Z9110" s="10"/>
    </row>
    <row r="9111" spans="1:26" x14ac:dyDescent="0.35">
      <c r="A9111" s="1"/>
      <c r="C9111" s="2"/>
      <c r="D9111" s="3"/>
      <c r="E9111" s="4"/>
      <c r="F9111" s="4"/>
      <c r="G9111" s="5"/>
      <c r="H9111" s="6"/>
      <c r="I9111" s="6"/>
      <c r="J9111" s="6"/>
      <c r="K9111" s="6"/>
      <c r="M9111" s="6"/>
      <c r="N9111" s="6"/>
      <c r="R9111" s="7"/>
      <c r="T9111" s="8"/>
      <c r="U9111" s="9"/>
      <c r="V9111" s="9"/>
      <c r="W9111" s="9"/>
      <c r="X9111" s="8"/>
      <c r="Y9111" s="8"/>
      <c r="Z9111" s="10"/>
    </row>
    <row r="9112" spans="1:26" x14ac:dyDescent="0.35">
      <c r="A9112" s="1"/>
      <c r="C9112" s="2"/>
      <c r="D9112" s="3"/>
      <c r="E9112" s="4"/>
      <c r="F9112" s="4"/>
      <c r="G9112" s="5"/>
      <c r="H9112" s="6"/>
      <c r="I9112" s="6"/>
      <c r="J9112" s="6"/>
      <c r="K9112" s="6"/>
      <c r="M9112" s="6"/>
      <c r="N9112" s="6"/>
      <c r="R9112" s="7"/>
      <c r="T9112" s="8"/>
      <c r="U9112" s="9"/>
      <c r="V9112" s="9"/>
      <c r="W9112" s="9"/>
      <c r="X9112" s="8"/>
      <c r="Y9112" s="8"/>
      <c r="Z9112" s="10"/>
    </row>
    <row r="9113" spans="1:26" x14ac:dyDescent="0.35">
      <c r="A9113" s="1"/>
      <c r="C9113" s="2"/>
      <c r="D9113" s="3"/>
      <c r="E9113" s="4"/>
      <c r="F9113" s="4"/>
      <c r="G9113" s="5"/>
      <c r="H9113" s="6"/>
      <c r="I9113" s="6"/>
      <c r="J9113" s="6"/>
      <c r="K9113" s="6"/>
      <c r="M9113" s="6"/>
      <c r="N9113" s="6"/>
      <c r="R9113" s="7"/>
      <c r="T9113" s="8"/>
      <c r="U9113" s="9"/>
      <c r="V9113" s="9"/>
      <c r="W9113" s="9"/>
      <c r="X9113" s="8"/>
      <c r="Y9113" s="8"/>
      <c r="Z9113" s="10"/>
    </row>
    <row r="9114" spans="1:26" x14ac:dyDescent="0.35">
      <c r="A9114" s="1"/>
      <c r="C9114" s="2"/>
      <c r="D9114" s="3"/>
      <c r="E9114" s="4"/>
      <c r="F9114" s="4"/>
      <c r="G9114" s="5"/>
      <c r="H9114" s="6"/>
      <c r="I9114" s="6"/>
      <c r="J9114" s="6"/>
      <c r="K9114" s="6"/>
      <c r="M9114" s="6"/>
      <c r="N9114" s="6"/>
      <c r="R9114" s="7"/>
      <c r="T9114" s="8"/>
      <c r="U9114" s="9"/>
      <c r="V9114" s="9"/>
      <c r="W9114" s="9"/>
      <c r="X9114" s="8"/>
      <c r="Y9114" s="8"/>
      <c r="Z9114" s="10"/>
    </row>
    <row r="9115" spans="1:26" x14ac:dyDescent="0.35">
      <c r="A9115" s="1"/>
      <c r="C9115" s="2"/>
      <c r="D9115" s="3"/>
      <c r="E9115" s="4"/>
      <c r="F9115" s="4"/>
      <c r="G9115" s="5"/>
      <c r="H9115" s="6"/>
      <c r="I9115" s="6"/>
      <c r="J9115" s="6"/>
      <c r="K9115" s="6"/>
      <c r="M9115" s="6"/>
      <c r="N9115" s="6"/>
      <c r="R9115" s="7"/>
      <c r="T9115" s="8"/>
      <c r="U9115" s="9"/>
      <c r="V9115" s="9"/>
      <c r="W9115" s="9"/>
      <c r="X9115" s="8"/>
      <c r="Y9115" s="8"/>
      <c r="Z9115" s="10"/>
    </row>
    <row r="9116" spans="1:26" x14ac:dyDescent="0.35">
      <c r="A9116" s="1"/>
      <c r="C9116" s="2"/>
      <c r="D9116" s="3"/>
      <c r="E9116" s="4"/>
      <c r="F9116" s="4"/>
      <c r="G9116" s="5"/>
      <c r="H9116" s="6"/>
      <c r="I9116" s="6"/>
      <c r="J9116" s="6"/>
      <c r="K9116" s="6"/>
      <c r="M9116" s="6"/>
      <c r="N9116" s="6"/>
      <c r="R9116" s="7"/>
      <c r="T9116" s="8"/>
      <c r="U9116" s="9"/>
      <c r="V9116" s="9"/>
      <c r="W9116" s="9"/>
      <c r="X9116" s="8"/>
      <c r="Y9116" s="8"/>
      <c r="Z9116" s="10"/>
    </row>
    <row r="9117" spans="1:26" x14ac:dyDescent="0.35">
      <c r="A9117" s="1"/>
      <c r="C9117" s="2"/>
      <c r="D9117" s="3"/>
      <c r="E9117" s="4"/>
      <c r="F9117" s="4"/>
      <c r="G9117" s="5"/>
      <c r="H9117" s="6"/>
      <c r="I9117" s="6"/>
      <c r="J9117" s="6"/>
      <c r="K9117" s="6"/>
      <c r="M9117" s="6"/>
      <c r="N9117" s="6"/>
      <c r="R9117" s="7"/>
      <c r="T9117" s="8"/>
      <c r="U9117" s="9"/>
      <c r="V9117" s="9"/>
      <c r="W9117" s="9"/>
      <c r="X9117" s="8"/>
      <c r="Y9117" s="8"/>
      <c r="Z9117" s="10"/>
    </row>
    <row r="9118" spans="1:26" x14ac:dyDescent="0.35">
      <c r="A9118" s="1"/>
      <c r="C9118" s="2"/>
      <c r="D9118" s="3"/>
      <c r="E9118" s="4"/>
      <c r="F9118" s="4"/>
      <c r="G9118" s="5"/>
      <c r="H9118" s="6"/>
      <c r="I9118" s="6"/>
      <c r="J9118" s="6"/>
      <c r="K9118" s="6"/>
      <c r="M9118" s="6"/>
      <c r="N9118" s="6"/>
      <c r="R9118" s="7"/>
      <c r="T9118" s="8"/>
      <c r="U9118" s="9"/>
      <c r="V9118" s="9"/>
      <c r="W9118" s="9"/>
      <c r="X9118" s="8"/>
      <c r="Y9118" s="8"/>
      <c r="Z9118" s="10"/>
    </row>
    <row r="9119" spans="1:26" x14ac:dyDescent="0.35">
      <c r="A9119" s="1"/>
      <c r="C9119" s="2"/>
      <c r="D9119" s="3"/>
      <c r="E9119" s="4"/>
      <c r="F9119" s="4"/>
      <c r="G9119" s="5"/>
      <c r="H9119" s="6"/>
      <c r="I9119" s="6"/>
      <c r="J9119" s="6"/>
      <c r="K9119" s="6"/>
      <c r="M9119" s="6"/>
      <c r="N9119" s="6"/>
      <c r="R9119" s="7"/>
      <c r="T9119" s="8"/>
      <c r="U9119" s="9"/>
      <c r="V9119" s="9"/>
      <c r="W9119" s="9"/>
      <c r="X9119" s="8"/>
      <c r="Y9119" s="8"/>
      <c r="Z9119" s="10"/>
    </row>
    <row r="9120" spans="1:26" x14ac:dyDescent="0.35">
      <c r="A9120" s="1"/>
      <c r="C9120" s="2"/>
      <c r="D9120" s="3"/>
      <c r="E9120" s="4"/>
      <c r="F9120" s="4"/>
      <c r="G9120" s="5"/>
      <c r="H9120" s="6"/>
      <c r="I9120" s="6"/>
      <c r="J9120" s="6"/>
      <c r="K9120" s="6"/>
      <c r="M9120" s="6"/>
      <c r="N9120" s="6"/>
      <c r="R9120" s="7"/>
      <c r="T9120" s="8"/>
      <c r="U9120" s="9"/>
      <c r="V9120" s="9"/>
      <c r="W9120" s="9"/>
      <c r="X9120" s="8"/>
      <c r="Y9120" s="8"/>
      <c r="Z9120" s="10"/>
    </row>
    <row r="9121" spans="1:26" x14ac:dyDescent="0.35">
      <c r="A9121" s="1"/>
      <c r="C9121" s="2"/>
      <c r="D9121" s="3"/>
      <c r="E9121" s="4"/>
      <c r="F9121" s="4"/>
      <c r="G9121" s="5"/>
      <c r="H9121" s="6"/>
      <c r="I9121" s="6"/>
      <c r="J9121" s="6"/>
      <c r="K9121" s="6"/>
      <c r="M9121" s="6"/>
      <c r="N9121" s="6"/>
      <c r="R9121" s="7"/>
      <c r="T9121" s="8"/>
      <c r="U9121" s="9"/>
      <c r="V9121" s="9"/>
      <c r="W9121" s="9"/>
      <c r="X9121" s="8"/>
      <c r="Y9121" s="8"/>
      <c r="Z9121" s="10"/>
    </row>
    <row r="9122" spans="1:26" x14ac:dyDescent="0.35">
      <c r="A9122" s="1"/>
      <c r="C9122" s="2"/>
      <c r="D9122" s="3"/>
      <c r="E9122" s="4"/>
      <c r="F9122" s="4"/>
      <c r="G9122" s="5"/>
      <c r="H9122" s="6"/>
      <c r="I9122" s="6"/>
      <c r="J9122" s="6"/>
      <c r="K9122" s="6"/>
      <c r="M9122" s="6"/>
      <c r="N9122" s="6"/>
      <c r="R9122" s="7"/>
      <c r="T9122" s="8"/>
      <c r="U9122" s="9"/>
      <c r="V9122" s="9"/>
      <c r="W9122" s="9"/>
      <c r="X9122" s="8"/>
      <c r="Y9122" s="8"/>
      <c r="Z9122" s="10"/>
    </row>
    <row r="9123" spans="1:26" x14ac:dyDescent="0.35">
      <c r="A9123" s="1"/>
      <c r="C9123" s="2"/>
      <c r="D9123" s="3"/>
      <c r="E9123" s="4"/>
      <c r="F9123" s="4"/>
      <c r="G9123" s="5"/>
      <c r="H9123" s="6"/>
      <c r="I9123" s="6"/>
      <c r="J9123" s="6"/>
      <c r="K9123" s="6"/>
      <c r="M9123" s="6"/>
      <c r="N9123" s="6"/>
      <c r="R9123" s="7"/>
      <c r="T9123" s="8"/>
      <c r="U9123" s="9"/>
      <c r="V9123" s="9"/>
      <c r="W9123" s="9"/>
      <c r="X9123" s="8"/>
      <c r="Y9123" s="8"/>
      <c r="Z9123" s="10"/>
    </row>
    <row r="9124" spans="1:26" x14ac:dyDescent="0.35">
      <c r="A9124" s="1"/>
      <c r="C9124" s="2"/>
      <c r="D9124" s="3"/>
      <c r="E9124" s="4"/>
      <c r="F9124" s="4"/>
      <c r="G9124" s="5"/>
      <c r="H9124" s="6"/>
      <c r="I9124" s="6"/>
      <c r="J9124" s="6"/>
      <c r="K9124" s="6"/>
      <c r="M9124" s="6"/>
      <c r="N9124" s="6"/>
      <c r="R9124" s="7"/>
      <c r="T9124" s="8"/>
      <c r="U9124" s="9"/>
      <c r="V9124" s="9"/>
      <c r="W9124" s="9"/>
      <c r="X9124" s="8"/>
      <c r="Y9124" s="8"/>
      <c r="Z9124" s="10"/>
    </row>
    <row r="9125" spans="1:26" x14ac:dyDescent="0.35">
      <c r="A9125" s="1"/>
      <c r="C9125" s="2"/>
      <c r="D9125" s="3"/>
      <c r="E9125" s="4"/>
      <c r="F9125" s="4"/>
      <c r="G9125" s="5"/>
      <c r="H9125" s="6"/>
      <c r="I9125" s="6"/>
      <c r="J9125" s="6"/>
      <c r="K9125" s="6"/>
      <c r="M9125" s="6"/>
      <c r="N9125" s="6"/>
      <c r="R9125" s="7"/>
      <c r="T9125" s="8"/>
      <c r="U9125" s="9"/>
      <c r="V9125" s="9"/>
      <c r="W9125" s="9"/>
      <c r="X9125" s="8"/>
      <c r="Y9125" s="8"/>
      <c r="Z9125" s="10"/>
    </row>
    <row r="9126" spans="1:26" x14ac:dyDescent="0.35">
      <c r="A9126" s="1"/>
      <c r="C9126" s="2"/>
      <c r="D9126" s="3"/>
      <c r="E9126" s="4"/>
      <c r="F9126" s="4"/>
      <c r="G9126" s="5"/>
      <c r="H9126" s="6"/>
      <c r="I9126" s="6"/>
      <c r="J9126" s="6"/>
      <c r="K9126" s="6"/>
      <c r="M9126" s="6"/>
      <c r="N9126" s="6"/>
      <c r="R9126" s="7"/>
      <c r="T9126" s="8"/>
      <c r="U9126" s="9"/>
      <c r="V9126" s="9"/>
      <c r="W9126" s="9"/>
      <c r="X9126" s="8"/>
      <c r="Y9126" s="8"/>
      <c r="Z9126" s="10"/>
    </row>
    <row r="9127" spans="1:26" x14ac:dyDescent="0.35">
      <c r="A9127" s="1"/>
      <c r="C9127" s="2"/>
      <c r="D9127" s="3"/>
      <c r="E9127" s="4"/>
      <c r="F9127" s="4"/>
      <c r="G9127" s="5"/>
      <c r="H9127" s="6"/>
      <c r="I9127" s="6"/>
      <c r="J9127" s="6"/>
      <c r="K9127" s="6"/>
      <c r="M9127" s="6"/>
      <c r="N9127" s="6"/>
      <c r="R9127" s="7"/>
      <c r="T9127" s="8"/>
      <c r="U9127" s="9"/>
      <c r="V9127" s="9"/>
      <c r="W9127" s="9"/>
      <c r="X9127" s="8"/>
      <c r="Y9127" s="8"/>
      <c r="Z9127" s="10"/>
    </row>
    <row r="9128" spans="1:26" x14ac:dyDescent="0.35">
      <c r="A9128" s="1"/>
      <c r="C9128" s="2"/>
      <c r="D9128" s="3"/>
      <c r="E9128" s="4"/>
      <c r="F9128" s="4"/>
      <c r="G9128" s="5"/>
      <c r="H9128" s="6"/>
      <c r="I9128" s="6"/>
      <c r="J9128" s="6"/>
      <c r="K9128" s="6"/>
      <c r="M9128" s="6"/>
      <c r="N9128" s="6"/>
      <c r="R9128" s="7"/>
      <c r="T9128" s="8"/>
      <c r="U9128" s="9"/>
      <c r="V9128" s="9"/>
      <c r="W9128" s="9"/>
      <c r="X9128" s="8"/>
      <c r="Y9128" s="8"/>
      <c r="Z9128" s="10"/>
    </row>
    <row r="9129" spans="1:26" x14ac:dyDescent="0.35">
      <c r="A9129" s="1"/>
      <c r="C9129" s="2"/>
      <c r="D9129" s="3"/>
      <c r="E9129" s="4"/>
      <c r="F9129" s="4"/>
      <c r="G9129" s="5"/>
      <c r="H9129" s="6"/>
      <c r="I9129" s="6"/>
      <c r="J9129" s="6"/>
      <c r="K9129" s="6"/>
      <c r="M9129" s="6"/>
      <c r="N9129" s="6"/>
      <c r="R9129" s="7"/>
      <c r="T9129" s="8"/>
      <c r="U9129" s="9"/>
      <c r="V9129" s="9"/>
      <c r="W9129" s="9"/>
      <c r="X9129" s="8"/>
      <c r="Y9129" s="8"/>
      <c r="Z9129" s="10"/>
    </row>
    <row r="9130" spans="1:26" x14ac:dyDescent="0.35">
      <c r="A9130" s="1"/>
      <c r="C9130" s="2"/>
      <c r="D9130" s="3"/>
      <c r="E9130" s="4"/>
      <c r="F9130" s="4"/>
      <c r="G9130" s="5"/>
      <c r="H9130" s="6"/>
      <c r="I9130" s="6"/>
      <c r="J9130" s="6"/>
      <c r="K9130" s="6"/>
      <c r="M9130" s="6"/>
      <c r="N9130" s="6"/>
      <c r="R9130" s="7"/>
      <c r="T9130" s="8"/>
      <c r="U9130" s="9"/>
      <c r="V9130" s="9"/>
      <c r="W9130" s="9"/>
      <c r="X9130" s="8"/>
      <c r="Y9130" s="8"/>
      <c r="Z9130" s="10"/>
    </row>
    <row r="9131" spans="1:26" x14ac:dyDescent="0.35">
      <c r="A9131" s="1"/>
      <c r="C9131" s="2"/>
      <c r="D9131" s="3"/>
      <c r="E9131" s="4"/>
      <c r="F9131" s="4"/>
      <c r="G9131" s="5"/>
      <c r="H9131" s="6"/>
      <c r="I9131" s="6"/>
      <c r="J9131" s="6"/>
      <c r="K9131" s="6"/>
      <c r="M9131" s="6"/>
      <c r="N9131" s="6"/>
      <c r="R9131" s="7"/>
      <c r="T9131" s="8"/>
      <c r="U9131" s="9"/>
      <c r="V9131" s="9"/>
      <c r="W9131" s="9"/>
      <c r="X9131" s="8"/>
      <c r="Y9131" s="8"/>
      <c r="Z9131" s="10"/>
    </row>
    <row r="9132" spans="1:26" x14ac:dyDescent="0.35">
      <c r="A9132" s="1"/>
      <c r="C9132" s="2"/>
      <c r="D9132" s="3"/>
      <c r="E9132" s="4"/>
      <c r="F9132" s="4"/>
      <c r="G9132" s="5"/>
      <c r="H9132" s="6"/>
      <c r="I9132" s="6"/>
      <c r="J9132" s="6"/>
      <c r="K9132" s="6"/>
      <c r="M9132" s="6"/>
      <c r="N9132" s="6"/>
      <c r="R9132" s="7"/>
      <c r="T9132" s="8"/>
      <c r="U9132" s="9"/>
      <c r="V9132" s="9"/>
      <c r="W9132" s="9"/>
      <c r="X9132" s="8"/>
      <c r="Y9132" s="8"/>
      <c r="Z9132" s="10"/>
    </row>
    <row r="9133" spans="1:26" x14ac:dyDescent="0.35">
      <c r="A9133" s="1"/>
      <c r="C9133" s="2"/>
      <c r="D9133" s="3"/>
      <c r="E9133" s="4"/>
      <c r="F9133" s="4"/>
      <c r="G9133" s="5"/>
      <c r="H9133" s="6"/>
      <c r="I9133" s="6"/>
      <c r="J9133" s="6"/>
      <c r="K9133" s="6"/>
      <c r="M9133" s="6"/>
      <c r="N9133" s="6"/>
      <c r="R9133" s="7"/>
      <c r="T9133" s="8"/>
      <c r="U9133" s="9"/>
      <c r="V9133" s="9"/>
      <c r="W9133" s="9"/>
      <c r="X9133" s="8"/>
      <c r="Y9133" s="8"/>
      <c r="Z9133" s="10"/>
    </row>
    <row r="9134" spans="1:26" x14ac:dyDescent="0.35">
      <c r="A9134" s="1"/>
      <c r="C9134" s="2"/>
      <c r="D9134" s="3"/>
      <c r="E9134" s="4"/>
      <c r="F9134" s="4"/>
      <c r="G9134" s="5"/>
      <c r="H9134" s="6"/>
      <c r="I9134" s="6"/>
      <c r="J9134" s="6"/>
      <c r="K9134" s="6"/>
      <c r="M9134" s="6"/>
      <c r="N9134" s="6"/>
      <c r="R9134" s="7"/>
      <c r="T9134" s="8"/>
      <c r="U9134" s="9"/>
      <c r="V9134" s="9"/>
      <c r="W9134" s="9"/>
      <c r="X9134" s="8"/>
      <c r="Y9134" s="8"/>
      <c r="Z9134" s="10"/>
    </row>
    <row r="9135" spans="1:26" x14ac:dyDescent="0.35">
      <c r="A9135" s="1"/>
      <c r="C9135" s="2"/>
      <c r="D9135" s="3"/>
      <c r="E9135" s="4"/>
      <c r="F9135" s="4"/>
      <c r="G9135" s="5"/>
      <c r="H9135" s="6"/>
      <c r="I9135" s="6"/>
      <c r="J9135" s="6"/>
      <c r="K9135" s="6"/>
      <c r="M9135" s="6"/>
      <c r="N9135" s="6"/>
      <c r="R9135" s="7"/>
      <c r="T9135" s="8"/>
      <c r="U9135" s="9"/>
      <c r="V9135" s="9"/>
      <c r="W9135" s="9"/>
      <c r="X9135" s="8"/>
      <c r="Y9135" s="8"/>
      <c r="Z9135" s="10"/>
    </row>
    <row r="9136" spans="1:26" x14ac:dyDescent="0.35">
      <c r="A9136" s="1"/>
      <c r="C9136" s="2"/>
      <c r="D9136" s="3"/>
      <c r="E9136" s="4"/>
      <c r="F9136" s="4"/>
      <c r="G9136" s="5"/>
      <c r="H9136" s="6"/>
      <c r="I9136" s="6"/>
      <c r="J9136" s="6"/>
      <c r="K9136" s="6"/>
      <c r="M9136" s="6"/>
      <c r="N9136" s="6"/>
      <c r="R9136" s="7"/>
      <c r="T9136" s="8"/>
      <c r="U9136" s="9"/>
      <c r="V9136" s="9"/>
      <c r="W9136" s="9"/>
      <c r="X9136" s="8"/>
      <c r="Y9136" s="8"/>
      <c r="Z9136" s="10"/>
    </row>
    <row r="9137" spans="1:26" x14ac:dyDescent="0.35">
      <c r="A9137" s="1"/>
      <c r="C9137" s="2"/>
      <c r="D9137" s="3"/>
      <c r="E9137" s="4"/>
      <c r="F9137" s="4"/>
      <c r="G9137" s="5"/>
      <c r="H9137" s="6"/>
      <c r="I9137" s="6"/>
      <c r="J9137" s="6"/>
      <c r="K9137" s="6"/>
      <c r="M9137" s="6"/>
      <c r="N9137" s="6"/>
      <c r="R9137" s="7"/>
      <c r="T9137" s="8"/>
      <c r="U9137" s="9"/>
      <c r="V9137" s="9"/>
      <c r="W9137" s="9"/>
      <c r="X9137" s="8"/>
      <c r="Y9137" s="8"/>
      <c r="Z9137" s="10"/>
    </row>
    <row r="9138" spans="1:26" x14ac:dyDescent="0.35">
      <c r="A9138" s="1"/>
      <c r="C9138" s="2"/>
      <c r="D9138" s="3"/>
      <c r="E9138" s="4"/>
      <c r="F9138" s="4"/>
      <c r="G9138" s="5"/>
      <c r="H9138" s="6"/>
      <c r="I9138" s="6"/>
      <c r="J9138" s="6"/>
      <c r="K9138" s="6"/>
      <c r="M9138" s="6"/>
      <c r="N9138" s="6"/>
      <c r="R9138" s="7"/>
      <c r="T9138" s="8"/>
      <c r="U9138" s="9"/>
      <c r="V9138" s="9"/>
      <c r="W9138" s="9"/>
      <c r="X9138" s="8"/>
      <c r="Y9138" s="8"/>
      <c r="Z9138" s="10"/>
    </row>
    <row r="9139" spans="1:26" x14ac:dyDescent="0.35">
      <c r="A9139" s="1"/>
      <c r="C9139" s="2"/>
      <c r="D9139" s="3"/>
      <c r="E9139" s="4"/>
      <c r="F9139" s="4"/>
      <c r="G9139" s="5"/>
      <c r="H9139" s="6"/>
      <c r="I9139" s="6"/>
      <c r="J9139" s="6"/>
      <c r="K9139" s="6"/>
      <c r="M9139" s="6"/>
      <c r="N9139" s="6"/>
      <c r="R9139" s="7"/>
      <c r="T9139" s="8"/>
      <c r="U9139" s="9"/>
      <c r="V9139" s="9"/>
      <c r="W9139" s="9"/>
      <c r="X9139" s="8"/>
      <c r="Y9139" s="8"/>
      <c r="Z9139" s="10"/>
    </row>
    <row r="9140" spans="1:26" x14ac:dyDescent="0.35">
      <c r="A9140" s="1"/>
      <c r="C9140" s="2"/>
      <c r="D9140" s="3"/>
      <c r="E9140" s="4"/>
      <c r="F9140" s="4"/>
      <c r="G9140" s="5"/>
      <c r="H9140" s="6"/>
      <c r="I9140" s="6"/>
      <c r="J9140" s="6"/>
      <c r="K9140" s="6"/>
      <c r="M9140" s="6"/>
      <c r="N9140" s="6"/>
      <c r="R9140" s="7"/>
      <c r="T9140" s="8"/>
      <c r="U9140" s="9"/>
      <c r="V9140" s="9"/>
      <c r="W9140" s="9"/>
      <c r="X9140" s="8"/>
      <c r="Y9140" s="8"/>
      <c r="Z9140" s="10"/>
    </row>
    <row r="9141" spans="1:26" x14ac:dyDescent="0.35">
      <c r="A9141" s="1"/>
      <c r="C9141" s="2"/>
      <c r="D9141" s="3"/>
      <c r="E9141" s="4"/>
      <c r="F9141" s="4"/>
      <c r="G9141" s="5"/>
      <c r="H9141" s="6"/>
      <c r="I9141" s="6"/>
      <c r="J9141" s="6"/>
      <c r="K9141" s="6"/>
      <c r="M9141" s="6"/>
      <c r="N9141" s="6"/>
      <c r="R9141" s="7"/>
      <c r="T9141" s="8"/>
      <c r="U9141" s="9"/>
      <c r="V9141" s="9"/>
      <c r="W9141" s="9"/>
      <c r="X9141" s="8"/>
      <c r="Y9141" s="8"/>
      <c r="Z9141" s="10"/>
    </row>
    <row r="9142" spans="1:26" x14ac:dyDescent="0.35">
      <c r="A9142" s="1"/>
      <c r="C9142" s="2"/>
      <c r="D9142" s="3"/>
      <c r="E9142" s="4"/>
      <c r="F9142" s="4"/>
      <c r="G9142" s="5"/>
      <c r="H9142" s="6"/>
      <c r="I9142" s="6"/>
      <c r="J9142" s="6"/>
      <c r="K9142" s="6"/>
      <c r="M9142" s="6"/>
      <c r="N9142" s="6"/>
      <c r="R9142" s="7"/>
      <c r="T9142" s="8"/>
      <c r="U9142" s="9"/>
      <c r="V9142" s="9"/>
      <c r="W9142" s="9"/>
      <c r="X9142" s="8"/>
      <c r="Y9142" s="8"/>
      <c r="Z9142" s="10"/>
    </row>
    <row r="9143" spans="1:26" x14ac:dyDescent="0.35">
      <c r="A9143" s="1"/>
      <c r="C9143" s="2"/>
      <c r="D9143" s="3"/>
      <c r="E9143" s="4"/>
      <c r="F9143" s="4"/>
      <c r="G9143" s="5"/>
      <c r="H9143" s="6"/>
      <c r="I9143" s="6"/>
      <c r="J9143" s="6"/>
      <c r="K9143" s="6"/>
      <c r="M9143" s="6"/>
      <c r="N9143" s="6"/>
      <c r="R9143" s="7"/>
      <c r="T9143" s="8"/>
      <c r="U9143" s="9"/>
      <c r="V9143" s="9"/>
      <c r="W9143" s="9"/>
      <c r="X9143" s="8"/>
      <c r="Y9143" s="8"/>
      <c r="Z9143" s="10"/>
    </row>
    <row r="9144" spans="1:26" x14ac:dyDescent="0.35">
      <c r="A9144" s="1"/>
      <c r="C9144" s="2"/>
      <c r="D9144" s="3"/>
      <c r="E9144" s="4"/>
      <c r="F9144" s="4"/>
      <c r="G9144" s="5"/>
      <c r="H9144" s="6"/>
      <c r="I9144" s="6"/>
      <c r="J9144" s="6"/>
      <c r="K9144" s="6"/>
      <c r="M9144" s="6"/>
      <c r="N9144" s="6"/>
      <c r="R9144" s="7"/>
      <c r="T9144" s="8"/>
      <c r="U9144" s="9"/>
      <c r="V9144" s="9"/>
      <c r="W9144" s="9"/>
      <c r="X9144" s="8"/>
      <c r="Y9144" s="8"/>
      <c r="Z9144" s="10"/>
    </row>
    <row r="9145" spans="1:26" x14ac:dyDescent="0.35">
      <c r="A9145" s="1"/>
      <c r="C9145" s="2"/>
      <c r="D9145" s="3"/>
      <c r="E9145" s="4"/>
      <c r="F9145" s="4"/>
      <c r="G9145" s="5"/>
      <c r="H9145" s="6"/>
      <c r="I9145" s="6"/>
      <c r="J9145" s="6"/>
      <c r="K9145" s="6"/>
      <c r="M9145" s="6"/>
      <c r="N9145" s="6"/>
      <c r="R9145" s="7"/>
      <c r="T9145" s="8"/>
      <c r="U9145" s="9"/>
      <c r="V9145" s="9"/>
      <c r="W9145" s="9"/>
      <c r="X9145" s="8"/>
      <c r="Y9145" s="8"/>
      <c r="Z9145" s="10"/>
    </row>
    <row r="9146" spans="1:26" x14ac:dyDescent="0.35">
      <c r="A9146" s="1"/>
      <c r="C9146" s="2"/>
      <c r="D9146" s="3"/>
      <c r="E9146" s="4"/>
      <c r="F9146" s="4"/>
      <c r="G9146" s="5"/>
      <c r="H9146" s="6"/>
      <c r="I9146" s="6"/>
      <c r="J9146" s="6"/>
      <c r="K9146" s="6"/>
      <c r="M9146" s="6"/>
      <c r="N9146" s="6"/>
      <c r="R9146" s="7"/>
      <c r="T9146" s="8"/>
      <c r="U9146" s="9"/>
      <c r="V9146" s="9"/>
      <c r="W9146" s="9"/>
      <c r="X9146" s="8"/>
      <c r="Y9146" s="8"/>
      <c r="Z9146" s="10"/>
    </row>
    <row r="9147" spans="1:26" x14ac:dyDescent="0.35">
      <c r="A9147" s="1"/>
      <c r="C9147" s="2"/>
      <c r="D9147" s="3"/>
      <c r="E9147" s="4"/>
      <c r="F9147" s="4"/>
      <c r="G9147" s="5"/>
      <c r="H9147" s="6"/>
      <c r="I9147" s="6"/>
      <c r="J9147" s="6"/>
      <c r="K9147" s="6"/>
      <c r="M9147" s="6"/>
      <c r="N9147" s="6"/>
      <c r="R9147" s="7"/>
      <c r="T9147" s="8"/>
      <c r="U9147" s="9"/>
      <c r="V9147" s="9"/>
      <c r="W9147" s="9"/>
      <c r="X9147" s="8"/>
      <c r="Y9147" s="8"/>
      <c r="Z9147" s="10"/>
    </row>
    <row r="9148" spans="1:26" x14ac:dyDescent="0.35">
      <c r="A9148" s="1"/>
      <c r="C9148" s="2"/>
      <c r="D9148" s="3"/>
      <c r="E9148" s="4"/>
      <c r="F9148" s="4"/>
      <c r="G9148" s="5"/>
      <c r="H9148" s="6"/>
      <c r="I9148" s="6"/>
      <c r="J9148" s="6"/>
      <c r="K9148" s="6"/>
      <c r="M9148" s="6"/>
      <c r="N9148" s="6"/>
      <c r="R9148" s="7"/>
      <c r="T9148" s="8"/>
      <c r="U9148" s="9"/>
      <c r="V9148" s="9"/>
      <c r="W9148" s="9"/>
      <c r="X9148" s="8"/>
      <c r="Y9148" s="8"/>
      <c r="Z9148" s="10"/>
    </row>
    <row r="9149" spans="1:26" x14ac:dyDescent="0.35">
      <c r="A9149" s="1"/>
      <c r="C9149" s="2"/>
      <c r="D9149" s="3"/>
      <c r="E9149" s="4"/>
      <c r="F9149" s="4"/>
      <c r="G9149" s="5"/>
      <c r="H9149" s="6"/>
      <c r="I9149" s="6"/>
      <c r="J9149" s="6"/>
      <c r="K9149" s="6"/>
      <c r="M9149" s="6"/>
      <c r="N9149" s="6"/>
      <c r="R9149" s="7"/>
      <c r="T9149" s="8"/>
      <c r="U9149" s="9"/>
      <c r="V9149" s="9"/>
      <c r="W9149" s="9"/>
      <c r="X9149" s="8"/>
      <c r="Y9149" s="8"/>
      <c r="Z9149" s="10"/>
    </row>
    <row r="9150" spans="1:26" x14ac:dyDescent="0.35">
      <c r="A9150" s="1"/>
      <c r="C9150" s="2"/>
      <c r="D9150" s="3"/>
      <c r="E9150" s="4"/>
      <c r="F9150" s="4"/>
      <c r="G9150" s="5"/>
      <c r="H9150" s="6"/>
      <c r="I9150" s="6"/>
      <c r="J9150" s="6"/>
      <c r="K9150" s="6"/>
      <c r="M9150" s="6"/>
      <c r="N9150" s="6"/>
      <c r="R9150" s="7"/>
      <c r="T9150" s="8"/>
      <c r="U9150" s="9"/>
      <c r="V9150" s="9"/>
      <c r="W9150" s="9"/>
      <c r="X9150" s="8"/>
      <c r="Y9150" s="8"/>
      <c r="Z9150" s="10"/>
    </row>
    <row r="9151" spans="1:26" x14ac:dyDescent="0.35">
      <c r="A9151" s="1"/>
      <c r="C9151" s="2"/>
      <c r="D9151" s="3"/>
      <c r="E9151" s="4"/>
      <c r="F9151" s="4"/>
      <c r="G9151" s="5"/>
      <c r="H9151" s="6"/>
      <c r="I9151" s="6"/>
      <c r="J9151" s="6"/>
      <c r="K9151" s="6"/>
      <c r="M9151" s="6"/>
      <c r="N9151" s="6"/>
      <c r="R9151" s="7"/>
      <c r="T9151" s="8"/>
      <c r="U9151" s="9"/>
      <c r="V9151" s="9"/>
      <c r="W9151" s="9"/>
      <c r="X9151" s="8"/>
      <c r="Y9151" s="8"/>
      <c r="Z9151" s="10"/>
    </row>
    <row r="9152" spans="1:26" x14ac:dyDescent="0.35">
      <c r="A9152" s="1"/>
      <c r="C9152" s="2"/>
      <c r="D9152" s="3"/>
      <c r="E9152" s="4"/>
      <c r="F9152" s="4"/>
      <c r="G9152" s="5"/>
      <c r="H9152" s="6"/>
      <c r="I9152" s="6"/>
      <c r="J9152" s="6"/>
      <c r="K9152" s="6"/>
      <c r="M9152" s="6"/>
      <c r="N9152" s="6"/>
      <c r="R9152" s="7"/>
      <c r="T9152" s="8"/>
      <c r="U9152" s="9"/>
      <c r="V9152" s="9"/>
      <c r="W9152" s="9"/>
      <c r="X9152" s="8"/>
      <c r="Y9152" s="8"/>
      <c r="Z9152" s="10"/>
    </row>
    <row r="9153" spans="1:26" x14ac:dyDescent="0.35">
      <c r="A9153" s="1"/>
      <c r="C9153" s="2"/>
      <c r="D9153" s="3"/>
      <c r="E9153" s="4"/>
      <c r="F9153" s="4"/>
      <c r="G9153" s="5"/>
      <c r="H9153" s="6"/>
      <c r="I9153" s="6"/>
      <c r="J9153" s="6"/>
      <c r="K9153" s="6"/>
      <c r="M9153" s="6"/>
      <c r="N9153" s="6"/>
      <c r="R9153" s="7"/>
      <c r="T9153" s="8"/>
      <c r="U9153" s="9"/>
      <c r="V9153" s="9"/>
      <c r="W9153" s="9"/>
      <c r="X9153" s="8"/>
      <c r="Y9153" s="8"/>
      <c r="Z9153" s="10"/>
    </row>
    <row r="9154" spans="1:26" x14ac:dyDescent="0.35">
      <c r="A9154" s="1"/>
      <c r="C9154" s="2"/>
      <c r="D9154" s="3"/>
      <c r="E9154" s="4"/>
      <c r="F9154" s="4"/>
      <c r="G9154" s="5"/>
      <c r="H9154" s="6"/>
      <c r="I9154" s="6"/>
      <c r="J9154" s="6"/>
      <c r="K9154" s="6"/>
      <c r="M9154" s="6"/>
      <c r="N9154" s="6"/>
      <c r="R9154" s="7"/>
      <c r="T9154" s="8"/>
      <c r="U9154" s="9"/>
      <c r="V9154" s="9"/>
      <c r="W9154" s="9"/>
      <c r="X9154" s="8"/>
      <c r="Y9154" s="8"/>
      <c r="Z9154" s="10"/>
    </row>
    <row r="9155" spans="1:26" x14ac:dyDescent="0.35">
      <c r="A9155" s="1"/>
      <c r="C9155" s="2"/>
      <c r="D9155" s="3"/>
      <c r="E9155" s="4"/>
      <c r="F9155" s="4"/>
      <c r="G9155" s="5"/>
      <c r="H9155" s="6"/>
      <c r="I9155" s="6"/>
      <c r="J9155" s="6"/>
      <c r="K9155" s="6"/>
      <c r="M9155" s="6"/>
      <c r="N9155" s="6"/>
      <c r="R9155" s="7"/>
      <c r="T9155" s="8"/>
      <c r="U9155" s="9"/>
      <c r="V9155" s="9"/>
      <c r="W9155" s="9"/>
      <c r="X9155" s="8"/>
      <c r="Y9155" s="8"/>
      <c r="Z9155" s="10"/>
    </row>
    <row r="9156" spans="1:26" x14ac:dyDescent="0.35">
      <c r="A9156" s="1"/>
      <c r="C9156" s="2"/>
      <c r="D9156" s="3"/>
      <c r="E9156" s="4"/>
      <c r="F9156" s="4"/>
      <c r="G9156" s="5"/>
      <c r="H9156" s="6"/>
      <c r="I9156" s="6"/>
      <c r="J9156" s="6"/>
      <c r="K9156" s="6"/>
      <c r="M9156" s="6"/>
      <c r="N9156" s="6"/>
      <c r="R9156" s="7"/>
      <c r="T9156" s="8"/>
      <c r="U9156" s="9"/>
      <c r="V9156" s="9"/>
      <c r="W9156" s="9"/>
      <c r="X9156" s="8"/>
      <c r="Y9156" s="8"/>
      <c r="Z9156" s="10"/>
    </row>
    <row r="9157" spans="1:26" x14ac:dyDescent="0.35">
      <c r="A9157" s="1"/>
      <c r="C9157" s="2"/>
      <c r="D9157" s="3"/>
      <c r="E9157" s="4"/>
      <c r="F9157" s="4"/>
      <c r="G9157" s="5"/>
      <c r="H9157" s="6"/>
      <c r="I9157" s="6"/>
      <c r="J9157" s="6"/>
      <c r="K9157" s="6"/>
      <c r="M9157" s="6"/>
      <c r="N9157" s="6"/>
      <c r="R9157" s="7"/>
      <c r="T9157" s="8"/>
      <c r="U9157" s="9"/>
      <c r="V9157" s="9"/>
      <c r="W9157" s="9"/>
      <c r="X9157" s="8"/>
      <c r="Y9157" s="8"/>
      <c r="Z9157" s="10"/>
    </row>
    <row r="9158" spans="1:26" x14ac:dyDescent="0.35">
      <c r="A9158" s="1"/>
      <c r="C9158" s="2"/>
      <c r="D9158" s="3"/>
      <c r="E9158" s="4"/>
      <c r="F9158" s="4"/>
      <c r="G9158" s="5"/>
      <c r="H9158" s="6"/>
      <c r="I9158" s="6"/>
      <c r="J9158" s="6"/>
      <c r="K9158" s="6"/>
      <c r="M9158" s="6"/>
      <c r="N9158" s="6"/>
      <c r="R9158" s="7"/>
      <c r="T9158" s="8"/>
      <c r="U9158" s="9"/>
      <c r="V9158" s="9"/>
      <c r="W9158" s="9"/>
      <c r="X9158" s="8"/>
      <c r="Y9158" s="8"/>
      <c r="Z9158" s="10"/>
    </row>
    <row r="9159" spans="1:26" x14ac:dyDescent="0.35">
      <c r="A9159" s="1"/>
      <c r="C9159" s="2"/>
      <c r="D9159" s="3"/>
      <c r="E9159" s="4"/>
      <c r="F9159" s="4"/>
      <c r="G9159" s="5"/>
      <c r="H9159" s="6"/>
      <c r="I9159" s="6"/>
      <c r="J9159" s="6"/>
      <c r="K9159" s="6"/>
      <c r="M9159" s="6"/>
      <c r="N9159" s="6"/>
      <c r="R9159" s="7"/>
      <c r="T9159" s="8"/>
      <c r="U9159" s="9"/>
      <c r="V9159" s="9"/>
      <c r="W9159" s="9"/>
      <c r="X9159" s="8"/>
      <c r="Y9159" s="8"/>
      <c r="Z9159" s="10"/>
    </row>
    <row r="9160" spans="1:26" x14ac:dyDescent="0.35">
      <c r="A9160" s="1"/>
      <c r="C9160" s="2"/>
      <c r="D9160" s="3"/>
      <c r="E9160" s="4"/>
      <c r="F9160" s="4"/>
      <c r="G9160" s="5"/>
      <c r="H9160" s="6"/>
      <c r="I9160" s="6"/>
      <c r="J9160" s="6"/>
      <c r="K9160" s="6"/>
      <c r="M9160" s="6"/>
      <c r="N9160" s="6"/>
      <c r="R9160" s="7"/>
      <c r="T9160" s="8"/>
      <c r="U9160" s="9"/>
      <c r="V9160" s="9"/>
      <c r="W9160" s="9"/>
      <c r="X9160" s="8"/>
      <c r="Y9160" s="8"/>
      <c r="Z9160" s="10"/>
    </row>
    <row r="9161" spans="1:26" x14ac:dyDescent="0.35">
      <c r="A9161" s="1"/>
      <c r="C9161" s="2"/>
      <c r="D9161" s="3"/>
      <c r="E9161" s="4"/>
      <c r="F9161" s="4"/>
      <c r="G9161" s="5"/>
      <c r="H9161" s="6"/>
      <c r="I9161" s="6"/>
      <c r="J9161" s="6"/>
      <c r="K9161" s="6"/>
      <c r="M9161" s="6"/>
      <c r="N9161" s="6"/>
      <c r="R9161" s="7"/>
      <c r="T9161" s="8"/>
      <c r="U9161" s="9"/>
      <c r="V9161" s="9"/>
      <c r="W9161" s="9"/>
      <c r="X9161" s="8"/>
      <c r="Y9161" s="8"/>
      <c r="Z9161" s="10"/>
    </row>
    <row r="9162" spans="1:26" x14ac:dyDescent="0.35">
      <c r="A9162" s="1"/>
      <c r="C9162" s="2"/>
      <c r="D9162" s="3"/>
      <c r="E9162" s="4"/>
      <c r="F9162" s="4"/>
      <c r="G9162" s="5"/>
      <c r="H9162" s="6"/>
      <c r="I9162" s="6"/>
      <c r="J9162" s="6"/>
      <c r="K9162" s="6"/>
      <c r="M9162" s="6"/>
      <c r="N9162" s="6"/>
      <c r="R9162" s="7"/>
      <c r="T9162" s="8"/>
      <c r="U9162" s="9"/>
      <c r="V9162" s="9"/>
      <c r="W9162" s="9"/>
      <c r="X9162" s="8"/>
      <c r="Y9162" s="8"/>
      <c r="Z9162" s="10"/>
    </row>
    <row r="9163" spans="1:26" x14ac:dyDescent="0.35">
      <c r="A9163" s="1"/>
      <c r="C9163" s="2"/>
      <c r="D9163" s="3"/>
      <c r="E9163" s="4"/>
      <c r="F9163" s="4"/>
      <c r="G9163" s="5"/>
      <c r="H9163" s="6"/>
      <c r="I9163" s="6"/>
      <c r="J9163" s="6"/>
      <c r="K9163" s="6"/>
      <c r="M9163" s="6"/>
      <c r="N9163" s="6"/>
      <c r="R9163" s="7"/>
      <c r="T9163" s="8"/>
      <c r="U9163" s="9"/>
      <c r="V9163" s="9"/>
      <c r="W9163" s="9"/>
      <c r="X9163" s="8"/>
      <c r="Y9163" s="8"/>
      <c r="Z9163" s="10"/>
    </row>
    <row r="9164" spans="1:26" x14ac:dyDescent="0.35">
      <c r="A9164" s="1"/>
      <c r="C9164" s="2"/>
      <c r="D9164" s="3"/>
      <c r="E9164" s="4"/>
      <c r="F9164" s="4"/>
      <c r="G9164" s="5"/>
      <c r="H9164" s="6"/>
      <c r="I9164" s="6"/>
      <c r="J9164" s="6"/>
      <c r="K9164" s="6"/>
      <c r="M9164" s="6"/>
      <c r="N9164" s="6"/>
      <c r="R9164" s="7"/>
      <c r="T9164" s="8"/>
      <c r="U9164" s="9"/>
      <c r="V9164" s="9"/>
      <c r="W9164" s="9"/>
      <c r="X9164" s="8"/>
      <c r="Y9164" s="8"/>
      <c r="Z9164" s="10"/>
    </row>
    <row r="9165" spans="1:26" x14ac:dyDescent="0.35">
      <c r="A9165" s="1"/>
      <c r="C9165" s="2"/>
      <c r="D9165" s="3"/>
      <c r="E9165" s="4"/>
      <c r="F9165" s="4"/>
      <c r="G9165" s="5"/>
      <c r="H9165" s="6"/>
      <c r="I9165" s="6"/>
      <c r="J9165" s="6"/>
      <c r="K9165" s="6"/>
      <c r="M9165" s="6"/>
      <c r="N9165" s="6"/>
      <c r="R9165" s="7"/>
      <c r="T9165" s="8"/>
      <c r="U9165" s="9"/>
      <c r="V9165" s="9"/>
      <c r="W9165" s="9"/>
      <c r="X9165" s="8"/>
      <c r="Y9165" s="8"/>
      <c r="Z9165" s="10"/>
    </row>
    <row r="9166" spans="1:26" x14ac:dyDescent="0.35">
      <c r="A9166" s="1"/>
      <c r="C9166" s="2"/>
      <c r="D9166" s="3"/>
      <c r="E9166" s="4"/>
      <c r="F9166" s="4"/>
      <c r="G9166" s="5"/>
      <c r="H9166" s="6"/>
      <c r="I9166" s="6"/>
      <c r="J9166" s="6"/>
      <c r="K9166" s="6"/>
      <c r="M9166" s="6"/>
      <c r="N9166" s="6"/>
      <c r="R9166" s="7"/>
      <c r="T9166" s="8"/>
      <c r="U9166" s="9"/>
      <c r="V9166" s="9"/>
      <c r="W9166" s="9"/>
      <c r="X9166" s="8"/>
      <c r="Y9166" s="8"/>
      <c r="Z9166" s="10"/>
    </row>
    <row r="9167" spans="1:26" x14ac:dyDescent="0.35">
      <c r="A9167" s="1"/>
      <c r="C9167" s="2"/>
      <c r="D9167" s="3"/>
      <c r="E9167" s="4"/>
      <c r="F9167" s="4"/>
      <c r="G9167" s="5"/>
      <c r="H9167" s="6"/>
      <c r="I9167" s="6"/>
      <c r="J9167" s="6"/>
      <c r="K9167" s="6"/>
      <c r="M9167" s="6"/>
      <c r="N9167" s="6"/>
      <c r="R9167" s="7"/>
      <c r="T9167" s="8"/>
      <c r="U9167" s="9"/>
      <c r="V9167" s="9"/>
      <c r="W9167" s="9"/>
      <c r="X9167" s="8"/>
      <c r="Y9167" s="8"/>
      <c r="Z9167" s="10"/>
    </row>
    <row r="9168" spans="1:26" x14ac:dyDescent="0.35">
      <c r="A9168" s="1"/>
      <c r="C9168" s="2"/>
      <c r="D9168" s="3"/>
      <c r="E9168" s="4"/>
      <c r="F9168" s="4"/>
      <c r="G9168" s="5"/>
      <c r="H9168" s="6"/>
      <c r="I9168" s="6"/>
      <c r="J9168" s="6"/>
      <c r="K9168" s="6"/>
      <c r="M9168" s="6"/>
      <c r="N9168" s="6"/>
      <c r="R9168" s="7"/>
      <c r="T9168" s="8"/>
      <c r="U9168" s="9"/>
      <c r="V9168" s="9"/>
      <c r="W9168" s="9"/>
      <c r="X9168" s="8"/>
      <c r="Y9168" s="8"/>
      <c r="Z9168" s="10"/>
    </row>
    <row r="9169" spans="1:26" x14ac:dyDescent="0.35">
      <c r="A9169" s="1"/>
      <c r="C9169" s="2"/>
      <c r="D9169" s="3"/>
      <c r="E9169" s="4"/>
      <c r="F9169" s="4"/>
      <c r="G9169" s="5"/>
      <c r="H9169" s="6"/>
      <c r="I9169" s="6"/>
      <c r="J9169" s="6"/>
      <c r="K9169" s="6"/>
      <c r="M9169" s="6"/>
      <c r="N9169" s="6"/>
      <c r="R9169" s="7"/>
      <c r="T9169" s="8"/>
      <c r="U9169" s="9"/>
      <c r="V9169" s="9"/>
      <c r="W9169" s="9"/>
      <c r="X9169" s="8"/>
      <c r="Y9169" s="8"/>
      <c r="Z9169" s="10"/>
    </row>
    <row r="9170" spans="1:26" x14ac:dyDescent="0.35">
      <c r="A9170" s="1"/>
      <c r="C9170" s="2"/>
      <c r="D9170" s="3"/>
      <c r="E9170" s="4"/>
      <c r="F9170" s="4"/>
      <c r="G9170" s="5"/>
      <c r="H9170" s="6"/>
      <c r="I9170" s="6"/>
      <c r="J9170" s="6"/>
      <c r="K9170" s="6"/>
      <c r="M9170" s="6"/>
      <c r="N9170" s="6"/>
      <c r="R9170" s="7"/>
      <c r="T9170" s="8"/>
      <c r="U9170" s="9"/>
      <c r="V9170" s="9"/>
      <c r="W9170" s="9"/>
      <c r="X9170" s="8"/>
      <c r="Y9170" s="8"/>
      <c r="Z9170" s="10"/>
    </row>
    <row r="9171" spans="1:26" x14ac:dyDescent="0.35">
      <c r="A9171" s="1"/>
      <c r="C9171" s="2"/>
      <c r="D9171" s="3"/>
      <c r="E9171" s="4"/>
      <c r="F9171" s="4"/>
      <c r="G9171" s="5"/>
      <c r="H9171" s="6"/>
      <c r="I9171" s="6"/>
      <c r="J9171" s="6"/>
      <c r="K9171" s="6"/>
      <c r="M9171" s="6"/>
      <c r="N9171" s="6"/>
      <c r="R9171" s="7"/>
      <c r="T9171" s="8"/>
      <c r="U9171" s="9"/>
      <c r="V9171" s="9"/>
      <c r="W9171" s="9"/>
      <c r="X9171" s="8"/>
      <c r="Y9171" s="8"/>
      <c r="Z9171" s="10"/>
    </row>
    <row r="9172" spans="1:26" x14ac:dyDescent="0.35">
      <c r="A9172" s="1"/>
      <c r="C9172" s="2"/>
      <c r="D9172" s="3"/>
      <c r="E9172" s="4"/>
      <c r="F9172" s="4"/>
      <c r="G9172" s="5"/>
      <c r="H9172" s="6"/>
      <c r="I9172" s="6"/>
      <c r="J9172" s="6"/>
      <c r="K9172" s="6"/>
      <c r="M9172" s="6"/>
      <c r="N9172" s="6"/>
      <c r="R9172" s="7"/>
      <c r="T9172" s="8"/>
      <c r="U9172" s="9"/>
      <c r="V9172" s="9"/>
      <c r="W9172" s="9"/>
      <c r="X9172" s="8"/>
      <c r="Y9172" s="8"/>
      <c r="Z9172" s="10"/>
    </row>
    <row r="9173" spans="1:26" x14ac:dyDescent="0.35">
      <c r="A9173" s="1"/>
      <c r="C9173" s="2"/>
      <c r="D9173" s="3"/>
      <c r="E9173" s="4"/>
      <c r="F9173" s="4"/>
      <c r="G9173" s="5"/>
      <c r="H9173" s="6"/>
      <c r="I9173" s="6"/>
      <c r="J9173" s="6"/>
      <c r="K9173" s="6"/>
      <c r="M9173" s="6"/>
      <c r="N9173" s="6"/>
      <c r="R9173" s="7"/>
      <c r="T9173" s="8"/>
      <c r="U9173" s="9"/>
      <c r="V9173" s="9"/>
      <c r="W9173" s="9"/>
      <c r="X9173" s="8"/>
      <c r="Y9173" s="8"/>
      <c r="Z9173" s="10"/>
    </row>
    <row r="9174" spans="1:26" x14ac:dyDescent="0.35">
      <c r="A9174" s="1"/>
      <c r="C9174" s="2"/>
      <c r="D9174" s="3"/>
      <c r="E9174" s="4"/>
      <c r="F9174" s="4"/>
      <c r="G9174" s="5"/>
      <c r="H9174" s="6"/>
      <c r="I9174" s="6"/>
      <c r="J9174" s="6"/>
      <c r="K9174" s="6"/>
      <c r="M9174" s="6"/>
      <c r="N9174" s="6"/>
      <c r="R9174" s="7"/>
      <c r="T9174" s="8"/>
      <c r="U9174" s="9"/>
      <c r="V9174" s="9"/>
      <c r="W9174" s="9"/>
      <c r="X9174" s="8"/>
      <c r="Y9174" s="8"/>
      <c r="Z9174" s="10"/>
    </row>
    <row r="9175" spans="1:26" x14ac:dyDescent="0.35">
      <c r="A9175" s="1"/>
      <c r="C9175" s="2"/>
      <c r="D9175" s="3"/>
      <c r="E9175" s="4"/>
      <c r="F9175" s="4"/>
      <c r="G9175" s="5"/>
      <c r="H9175" s="6"/>
      <c r="I9175" s="6"/>
      <c r="J9175" s="6"/>
      <c r="K9175" s="6"/>
      <c r="M9175" s="6"/>
      <c r="N9175" s="6"/>
      <c r="R9175" s="7"/>
      <c r="T9175" s="8"/>
      <c r="U9175" s="9"/>
      <c r="V9175" s="9"/>
      <c r="W9175" s="9"/>
      <c r="X9175" s="8"/>
      <c r="Y9175" s="8"/>
      <c r="Z9175" s="10"/>
    </row>
    <row r="9176" spans="1:26" x14ac:dyDescent="0.35">
      <c r="A9176" s="1"/>
      <c r="C9176" s="2"/>
      <c r="D9176" s="3"/>
      <c r="E9176" s="4"/>
      <c r="F9176" s="4"/>
      <c r="G9176" s="5"/>
      <c r="H9176" s="6"/>
      <c r="I9176" s="6"/>
      <c r="J9176" s="6"/>
      <c r="K9176" s="6"/>
      <c r="M9176" s="6"/>
      <c r="N9176" s="6"/>
      <c r="R9176" s="7"/>
      <c r="T9176" s="8"/>
      <c r="U9176" s="9"/>
      <c r="V9176" s="9"/>
      <c r="W9176" s="9"/>
      <c r="X9176" s="8"/>
      <c r="Y9176" s="8"/>
      <c r="Z9176" s="10"/>
    </row>
    <row r="9177" spans="1:26" x14ac:dyDescent="0.35">
      <c r="A9177" s="1"/>
      <c r="C9177" s="2"/>
      <c r="D9177" s="3"/>
      <c r="E9177" s="4"/>
      <c r="F9177" s="4"/>
      <c r="G9177" s="5"/>
      <c r="H9177" s="6"/>
      <c r="I9177" s="6"/>
      <c r="J9177" s="6"/>
      <c r="K9177" s="6"/>
      <c r="M9177" s="6"/>
      <c r="N9177" s="6"/>
      <c r="R9177" s="7"/>
      <c r="T9177" s="8"/>
      <c r="U9177" s="9"/>
      <c r="V9177" s="9"/>
      <c r="W9177" s="9"/>
      <c r="X9177" s="8"/>
      <c r="Y9177" s="8"/>
      <c r="Z9177" s="10"/>
    </row>
    <row r="9178" spans="1:26" x14ac:dyDescent="0.35">
      <c r="A9178" s="1"/>
      <c r="C9178" s="2"/>
      <c r="D9178" s="3"/>
      <c r="E9178" s="4"/>
      <c r="F9178" s="4"/>
      <c r="G9178" s="5"/>
      <c r="H9178" s="6"/>
      <c r="I9178" s="6"/>
      <c r="J9178" s="6"/>
      <c r="K9178" s="6"/>
      <c r="M9178" s="6"/>
      <c r="N9178" s="6"/>
      <c r="R9178" s="7"/>
      <c r="T9178" s="8"/>
      <c r="U9178" s="9"/>
      <c r="V9178" s="9"/>
      <c r="W9178" s="9"/>
      <c r="X9178" s="8"/>
      <c r="Y9178" s="8"/>
      <c r="Z9178" s="10"/>
    </row>
    <row r="9179" spans="1:26" x14ac:dyDescent="0.35">
      <c r="A9179" s="1"/>
      <c r="C9179" s="2"/>
      <c r="D9179" s="3"/>
      <c r="E9179" s="4"/>
      <c r="F9179" s="4"/>
      <c r="G9179" s="5"/>
      <c r="H9179" s="6"/>
      <c r="I9179" s="6"/>
      <c r="J9179" s="6"/>
      <c r="K9179" s="6"/>
      <c r="M9179" s="6"/>
      <c r="N9179" s="6"/>
      <c r="R9179" s="7"/>
      <c r="T9179" s="8"/>
      <c r="U9179" s="9"/>
      <c r="V9179" s="9"/>
      <c r="W9179" s="9"/>
      <c r="X9179" s="8"/>
      <c r="Y9179" s="8"/>
      <c r="Z9179" s="10"/>
    </row>
    <row r="9180" spans="1:26" x14ac:dyDescent="0.35">
      <c r="A9180" s="1"/>
      <c r="C9180" s="2"/>
      <c r="D9180" s="3"/>
      <c r="E9180" s="4"/>
      <c r="F9180" s="4"/>
      <c r="G9180" s="5"/>
      <c r="H9180" s="6"/>
      <c r="I9180" s="6"/>
      <c r="J9180" s="6"/>
      <c r="K9180" s="6"/>
      <c r="M9180" s="6"/>
      <c r="N9180" s="6"/>
      <c r="R9180" s="7"/>
      <c r="T9180" s="8"/>
      <c r="U9180" s="9"/>
      <c r="V9180" s="9"/>
      <c r="W9180" s="9"/>
      <c r="X9180" s="8"/>
      <c r="Y9180" s="8"/>
      <c r="Z9180" s="10"/>
    </row>
    <row r="9181" spans="1:26" x14ac:dyDescent="0.35">
      <c r="A9181" s="1"/>
      <c r="C9181" s="2"/>
      <c r="D9181" s="3"/>
      <c r="E9181" s="4"/>
      <c r="F9181" s="4"/>
      <c r="G9181" s="5"/>
      <c r="H9181" s="6"/>
      <c r="I9181" s="6"/>
      <c r="J9181" s="6"/>
      <c r="K9181" s="6"/>
      <c r="M9181" s="6"/>
      <c r="N9181" s="6"/>
      <c r="R9181" s="7"/>
      <c r="T9181" s="8"/>
      <c r="U9181" s="9"/>
      <c r="V9181" s="9"/>
      <c r="W9181" s="9"/>
      <c r="X9181" s="8"/>
      <c r="Y9181" s="8"/>
      <c r="Z9181" s="10"/>
    </row>
    <row r="9182" spans="1:26" x14ac:dyDescent="0.35">
      <c r="A9182" s="1"/>
      <c r="C9182" s="2"/>
      <c r="D9182" s="3"/>
      <c r="E9182" s="4"/>
      <c r="F9182" s="4"/>
      <c r="G9182" s="5"/>
      <c r="H9182" s="6"/>
      <c r="I9182" s="6"/>
      <c r="J9182" s="6"/>
      <c r="K9182" s="6"/>
      <c r="M9182" s="6"/>
      <c r="N9182" s="6"/>
      <c r="R9182" s="7"/>
      <c r="T9182" s="8"/>
      <c r="U9182" s="9"/>
      <c r="V9182" s="9"/>
      <c r="W9182" s="9"/>
      <c r="X9182" s="8"/>
      <c r="Y9182" s="8"/>
      <c r="Z9182" s="10"/>
    </row>
    <row r="9183" spans="1:26" x14ac:dyDescent="0.35">
      <c r="A9183" s="1"/>
      <c r="C9183" s="2"/>
      <c r="D9183" s="3"/>
      <c r="E9183" s="4"/>
      <c r="F9183" s="4"/>
      <c r="G9183" s="5"/>
      <c r="H9183" s="6"/>
      <c r="I9183" s="6"/>
      <c r="J9183" s="6"/>
      <c r="K9183" s="6"/>
      <c r="M9183" s="6"/>
      <c r="N9183" s="6"/>
      <c r="R9183" s="7"/>
      <c r="T9183" s="8"/>
      <c r="U9183" s="9"/>
      <c r="V9183" s="9"/>
      <c r="W9183" s="9"/>
      <c r="X9183" s="8"/>
      <c r="Y9183" s="8"/>
      <c r="Z9183" s="10"/>
    </row>
    <row r="9184" spans="1:26" x14ac:dyDescent="0.35">
      <c r="A9184" s="1"/>
      <c r="C9184" s="2"/>
      <c r="D9184" s="3"/>
      <c r="E9184" s="4"/>
      <c r="F9184" s="4"/>
      <c r="G9184" s="5"/>
      <c r="H9184" s="6"/>
      <c r="I9184" s="6"/>
      <c r="J9184" s="6"/>
      <c r="K9184" s="6"/>
      <c r="M9184" s="6"/>
      <c r="N9184" s="6"/>
      <c r="R9184" s="7"/>
      <c r="T9184" s="8"/>
      <c r="U9184" s="9"/>
      <c r="V9184" s="9"/>
      <c r="W9184" s="9"/>
      <c r="X9184" s="8"/>
      <c r="Y9184" s="8"/>
      <c r="Z9184" s="10"/>
    </row>
    <row r="9185" spans="1:26" x14ac:dyDescent="0.35">
      <c r="A9185" s="1"/>
      <c r="C9185" s="2"/>
      <c r="D9185" s="3"/>
      <c r="E9185" s="4"/>
      <c r="F9185" s="4"/>
      <c r="G9185" s="5"/>
      <c r="H9185" s="6"/>
      <c r="I9185" s="6"/>
      <c r="J9185" s="6"/>
      <c r="K9185" s="6"/>
      <c r="M9185" s="6"/>
      <c r="N9185" s="6"/>
      <c r="R9185" s="7"/>
      <c r="T9185" s="8"/>
      <c r="U9185" s="9"/>
      <c r="V9185" s="9"/>
      <c r="W9185" s="9"/>
      <c r="X9185" s="8"/>
      <c r="Y9185" s="8"/>
      <c r="Z9185" s="10"/>
    </row>
    <row r="9186" spans="1:26" x14ac:dyDescent="0.35">
      <c r="A9186" s="1"/>
      <c r="C9186" s="2"/>
      <c r="D9186" s="3"/>
      <c r="E9186" s="4"/>
      <c r="F9186" s="4"/>
      <c r="G9186" s="5"/>
      <c r="H9186" s="6"/>
      <c r="I9186" s="6"/>
      <c r="J9186" s="6"/>
      <c r="K9186" s="6"/>
      <c r="M9186" s="6"/>
      <c r="N9186" s="6"/>
      <c r="R9186" s="7"/>
      <c r="T9186" s="8"/>
      <c r="U9186" s="9"/>
      <c r="V9186" s="9"/>
      <c r="W9186" s="9"/>
      <c r="X9186" s="8"/>
      <c r="Y9186" s="8"/>
      <c r="Z9186" s="10"/>
    </row>
    <row r="9187" spans="1:26" x14ac:dyDescent="0.35">
      <c r="A9187" s="1"/>
      <c r="C9187" s="2"/>
      <c r="D9187" s="3"/>
      <c r="E9187" s="4"/>
      <c r="F9187" s="4"/>
      <c r="G9187" s="5"/>
      <c r="H9187" s="6"/>
      <c r="I9187" s="6"/>
      <c r="J9187" s="6"/>
      <c r="K9187" s="6"/>
      <c r="M9187" s="6"/>
      <c r="N9187" s="6"/>
      <c r="R9187" s="7"/>
      <c r="T9187" s="8"/>
      <c r="U9187" s="9"/>
      <c r="V9187" s="9"/>
      <c r="W9187" s="9"/>
      <c r="X9187" s="8"/>
      <c r="Y9187" s="8"/>
      <c r="Z9187" s="10"/>
    </row>
    <row r="9188" spans="1:26" x14ac:dyDescent="0.35">
      <c r="A9188" s="1"/>
      <c r="C9188" s="2"/>
      <c r="D9188" s="3"/>
      <c r="E9188" s="4"/>
      <c r="F9188" s="4"/>
      <c r="G9188" s="5"/>
      <c r="H9188" s="6"/>
      <c r="I9188" s="6"/>
      <c r="J9188" s="6"/>
      <c r="K9188" s="6"/>
      <c r="M9188" s="6"/>
      <c r="N9188" s="6"/>
      <c r="R9188" s="7"/>
      <c r="T9188" s="8"/>
      <c r="U9188" s="9"/>
      <c r="V9188" s="9"/>
      <c r="W9188" s="9"/>
      <c r="X9188" s="8"/>
      <c r="Y9188" s="8"/>
      <c r="Z9188" s="10"/>
    </row>
    <row r="9189" spans="1:26" x14ac:dyDescent="0.35">
      <c r="A9189" s="1"/>
      <c r="C9189" s="2"/>
      <c r="D9189" s="3"/>
      <c r="E9189" s="4"/>
      <c r="F9189" s="4"/>
      <c r="G9189" s="5"/>
      <c r="H9189" s="6"/>
      <c r="I9189" s="6"/>
      <c r="J9189" s="6"/>
      <c r="K9189" s="6"/>
      <c r="M9189" s="6"/>
      <c r="N9189" s="6"/>
      <c r="R9189" s="7"/>
      <c r="T9189" s="8"/>
      <c r="U9189" s="9"/>
      <c r="V9189" s="9"/>
      <c r="W9189" s="9"/>
      <c r="X9189" s="8"/>
      <c r="Y9189" s="8"/>
      <c r="Z9189" s="10"/>
    </row>
    <row r="9190" spans="1:26" x14ac:dyDescent="0.35">
      <c r="A9190" s="1"/>
      <c r="C9190" s="2"/>
      <c r="D9190" s="3"/>
      <c r="E9190" s="4"/>
      <c r="F9190" s="4"/>
      <c r="G9190" s="5"/>
      <c r="H9190" s="6"/>
      <c r="I9190" s="6"/>
      <c r="J9190" s="6"/>
      <c r="K9190" s="6"/>
      <c r="M9190" s="6"/>
      <c r="N9190" s="6"/>
      <c r="R9190" s="7"/>
      <c r="T9190" s="8"/>
      <c r="U9190" s="9"/>
      <c r="V9190" s="9"/>
      <c r="W9190" s="9"/>
      <c r="X9190" s="8"/>
      <c r="Y9190" s="8"/>
      <c r="Z9190" s="10"/>
    </row>
    <row r="9191" spans="1:26" x14ac:dyDescent="0.35">
      <c r="A9191" s="1"/>
      <c r="C9191" s="2"/>
      <c r="D9191" s="3"/>
      <c r="E9191" s="4"/>
      <c r="F9191" s="4"/>
      <c r="G9191" s="5"/>
      <c r="H9191" s="6"/>
      <c r="I9191" s="6"/>
      <c r="J9191" s="6"/>
      <c r="K9191" s="6"/>
      <c r="M9191" s="6"/>
      <c r="N9191" s="6"/>
      <c r="R9191" s="7"/>
      <c r="T9191" s="8"/>
      <c r="U9191" s="9"/>
      <c r="V9191" s="9"/>
      <c r="W9191" s="9"/>
      <c r="X9191" s="8"/>
      <c r="Y9191" s="8"/>
      <c r="Z9191" s="10"/>
    </row>
    <row r="9192" spans="1:26" x14ac:dyDescent="0.35">
      <c r="A9192" s="1"/>
      <c r="C9192" s="2"/>
      <c r="D9192" s="3"/>
      <c r="E9192" s="4"/>
      <c r="F9192" s="4"/>
      <c r="G9192" s="5"/>
      <c r="H9192" s="6"/>
      <c r="I9192" s="6"/>
      <c r="J9192" s="6"/>
      <c r="K9192" s="6"/>
      <c r="M9192" s="6"/>
      <c r="N9192" s="6"/>
      <c r="R9192" s="7"/>
      <c r="T9192" s="8"/>
      <c r="U9192" s="9"/>
      <c r="V9192" s="9"/>
      <c r="W9192" s="9"/>
      <c r="X9192" s="8"/>
      <c r="Y9192" s="8"/>
      <c r="Z9192" s="10"/>
    </row>
    <row r="9193" spans="1:26" x14ac:dyDescent="0.35">
      <c r="A9193" s="1"/>
      <c r="C9193" s="2"/>
      <c r="D9193" s="3"/>
      <c r="E9193" s="4"/>
      <c r="F9193" s="4"/>
      <c r="G9193" s="5"/>
      <c r="H9193" s="6"/>
      <c r="I9193" s="6"/>
      <c r="J9193" s="6"/>
      <c r="K9193" s="6"/>
      <c r="M9193" s="6"/>
      <c r="N9193" s="6"/>
      <c r="R9193" s="7"/>
      <c r="T9193" s="8"/>
      <c r="U9193" s="9"/>
      <c r="V9193" s="9"/>
      <c r="W9193" s="9"/>
      <c r="X9193" s="8"/>
      <c r="Y9193" s="8"/>
      <c r="Z9193" s="10"/>
    </row>
    <row r="9194" spans="1:26" x14ac:dyDescent="0.35">
      <c r="A9194" s="1"/>
      <c r="C9194" s="2"/>
      <c r="D9194" s="3"/>
      <c r="E9194" s="4"/>
      <c r="F9194" s="4"/>
      <c r="G9194" s="5"/>
      <c r="H9194" s="6"/>
      <c r="I9194" s="6"/>
      <c r="J9194" s="6"/>
      <c r="K9194" s="6"/>
      <c r="M9194" s="6"/>
      <c r="N9194" s="6"/>
      <c r="R9194" s="7"/>
      <c r="T9194" s="8"/>
      <c r="U9194" s="9"/>
      <c r="V9194" s="9"/>
      <c r="W9194" s="9"/>
      <c r="X9194" s="8"/>
      <c r="Y9194" s="8"/>
      <c r="Z9194" s="10"/>
    </row>
    <row r="9195" spans="1:26" x14ac:dyDescent="0.35">
      <c r="A9195" s="1"/>
      <c r="C9195" s="2"/>
      <c r="D9195" s="3"/>
      <c r="E9195" s="4"/>
      <c r="F9195" s="4"/>
      <c r="G9195" s="5"/>
      <c r="H9195" s="6"/>
      <c r="I9195" s="6"/>
      <c r="J9195" s="6"/>
      <c r="K9195" s="6"/>
      <c r="M9195" s="6"/>
      <c r="N9195" s="6"/>
      <c r="R9195" s="7"/>
      <c r="T9195" s="8"/>
      <c r="U9195" s="9"/>
      <c r="V9195" s="9"/>
      <c r="W9195" s="9"/>
      <c r="X9195" s="8"/>
      <c r="Y9195" s="8"/>
      <c r="Z9195" s="10"/>
    </row>
    <row r="9196" spans="1:26" x14ac:dyDescent="0.35">
      <c r="A9196" s="1"/>
      <c r="C9196" s="2"/>
      <c r="D9196" s="3"/>
      <c r="E9196" s="4"/>
      <c r="F9196" s="4"/>
      <c r="G9196" s="5"/>
      <c r="H9196" s="6"/>
      <c r="I9196" s="6"/>
      <c r="J9196" s="6"/>
      <c r="K9196" s="6"/>
      <c r="M9196" s="6"/>
      <c r="N9196" s="6"/>
      <c r="R9196" s="7"/>
      <c r="T9196" s="8"/>
      <c r="U9196" s="9"/>
      <c r="V9196" s="9"/>
      <c r="W9196" s="9"/>
      <c r="X9196" s="8"/>
      <c r="Y9196" s="8"/>
      <c r="Z9196" s="10"/>
    </row>
    <row r="9197" spans="1:26" x14ac:dyDescent="0.35">
      <c r="A9197" s="1"/>
      <c r="C9197" s="2"/>
      <c r="D9197" s="3"/>
      <c r="E9197" s="4"/>
      <c r="F9197" s="4"/>
      <c r="G9197" s="5"/>
      <c r="H9197" s="6"/>
      <c r="I9197" s="6"/>
      <c r="J9197" s="6"/>
      <c r="K9197" s="6"/>
      <c r="M9197" s="6"/>
      <c r="N9197" s="6"/>
      <c r="R9197" s="7"/>
      <c r="T9197" s="8"/>
      <c r="U9197" s="9"/>
      <c r="V9197" s="9"/>
      <c r="W9197" s="9"/>
      <c r="X9197" s="8"/>
      <c r="Y9197" s="8"/>
      <c r="Z9197" s="10"/>
    </row>
    <row r="9198" spans="1:26" x14ac:dyDescent="0.35">
      <c r="A9198" s="1"/>
      <c r="C9198" s="2"/>
      <c r="D9198" s="3"/>
      <c r="E9198" s="4"/>
      <c r="F9198" s="4"/>
      <c r="G9198" s="5"/>
      <c r="H9198" s="6"/>
      <c r="I9198" s="6"/>
      <c r="J9198" s="6"/>
      <c r="K9198" s="6"/>
      <c r="M9198" s="6"/>
      <c r="N9198" s="6"/>
      <c r="R9198" s="7"/>
      <c r="T9198" s="8"/>
      <c r="U9198" s="9"/>
      <c r="V9198" s="9"/>
      <c r="W9198" s="9"/>
      <c r="X9198" s="8"/>
      <c r="Y9198" s="8"/>
      <c r="Z9198" s="10"/>
    </row>
    <row r="9199" spans="1:26" x14ac:dyDescent="0.35">
      <c r="A9199" s="1"/>
      <c r="C9199" s="2"/>
      <c r="D9199" s="3"/>
      <c r="E9199" s="4"/>
      <c r="F9199" s="4"/>
      <c r="G9199" s="5"/>
      <c r="H9199" s="6"/>
      <c r="I9199" s="6"/>
      <c r="J9199" s="6"/>
      <c r="K9199" s="6"/>
      <c r="M9199" s="6"/>
      <c r="N9199" s="6"/>
      <c r="R9199" s="7"/>
      <c r="T9199" s="8"/>
      <c r="U9199" s="9"/>
      <c r="V9199" s="9"/>
      <c r="W9199" s="9"/>
      <c r="X9199" s="8"/>
      <c r="Y9199" s="8"/>
      <c r="Z9199" s="10"/>
    </row>
    <row r="9200" spans="1:26" x14ac:dyDescent="0.35">
      <c r="A9200" s="1"/>
      <c r="C9200" s="2"/>
      <c r="D9200" s="3"/>
      <c r="E9200" s="4"/>
      <c r="F9200" s="4"/>
      <c r="G9200" s="5"/>
      <c r="H9200" s="6"/>
      <c r="I9200" s="6"/>
      <c r="J9200" s="6"/>
      <c r="K9200" s="6"/>
      <c r="M9200" s="6"/>
      <c r="N9200" s="6"/>
      <c r="R9200" s="7"/>
      <c r="T9200" s="8"/>
      <c r="U9200" s="9"/>
      <c r="V9200" s="9"/>
      <c r="W9200" s="9"/>
      <c r="X9200" s="8"/>
      <c r="Y9200" s="8"/>
      <c r="Z9200" s="10"/>
    </row>
    <row r="9201" spans="1:26" x14ac:dyDescent="0.35">
      <c r="A9201" s="1"/>
      <c r="C9201" s="2"/>
      <c r="D9201" s="3"/>
      <c r="E9201" s="4"/>
      <c r="F9201" s="4"/>
      <c r="G9201" s="5"/>
      <c r="H9201" s="6"/>
      <c r="I9201" s="6"/>
      <c r="J9201" s="6"/>
      <c r="K9201" s="6"/>
      <c r="M9201" s="6"/>
      <c r="N9201" s="6"/>
      <c r="R9201" s="7"/>
      <c r="T9201" s="8"/>
      <c r="U9201" s="9"/>
      <c r="V9201" s="9"/>
      <c r="W9201" s="9"/>
      <c r="X9201" s="8"/>
      <c r="Y9201" s="8"/>
      <c r="Z9201" s="10"/>
    </row>
    <row r="9202" spans="1:26" x14ac:dyDescent="0.35">
      <c r="A9202" s="1"/>
      <c r="C9202" s="2"/>
      <c r="D9202" s="3"/>
      <c r="E9202" s="4"/>
      <c r="F9202" s="4"/>
      <c r="G9202" s="5"/>
      <c r="H9202" s="6"/>
      <c r="I9202" s="6"/>
      <c r="J9202" s="6"/>
      <c r="K9202" s="6"/>
      <c r="M9202" s="6"/>
      <c r="N9202" s="6"/>
      <c r="R9202" s="7"/>
      <c r="T9202" s="8"/>
      <c r="U9202" s="9"/>
      <c r="V9202" s="9"/>
      <c r="W9202" s="9"/>
      <c r="X9202" s="8"/>
      <c r="Y9202" s="8"/>
      <c r="Z9202" s="10"/>
    </row>
    <row r="9203" spans="1:26" x14ac:dyDescent="0.35">
      <c r="A9203" s="1"/>
      <c r="C9203" s="2"/>
      <c r="D9203" s="3"/>
      <c r="E9203" s="4"/>
      <c r="F9203" s="4"/>
      <c r="G9203" s="5"/>
      <c r="H9203" s="6"/>
      <c r="I9203" s="6"/>
      <c r="J9203" s="6"/>
      <c r="K9203" s="6"/>
      <c r="M9203" s="6"/>
      <c r="N9203" s="6"/>
      <c r="R9203" s="7"/>
      <c r="T9203" s="8"/>
      <c r="U9203" s="9"/>
      <c r="V9203" s="9"/>
      <c r="W9203" s="9"/>
      <c r="X9203" s="8"/>
      <c r="Y9203" s="8"/>
      <c r="Z9203" s="10"/>
    </row>
    <row r="9204" spans="1:26" x14ac:dyDescent="0.35">
      <c r="A9204" s="1"/>
      <c r="C9204" s="2"/>
      <c r="D9204" s="3"/>
      <c r="E9204" s="4"/>
      <c r="F9204" s="4"/>
      <c r="G9204" s="5"/>
      <c r="H9204" s="6"/>
      <c r="I9204" s="6"/>
      <c r="J9204" s="6"/>
      <c r="K9204" s="6"/>
      <c r="M9204" s="6"/>
      <c r="N9204" s="6"/>
      <c r="R9204" s="7"/>
      <c r="T9204" s="8"/>
      <c r="U9204" s="9"/>
      <c r="V9204" s="9"/>
      <c r="W9204" s="9"/>
      <c r="X9204" s="8"/>
      <c r="Y9204" s="8"/>
      <c r="Z9204" s="10"/>
    </row>
    <row r="9205" spans="1:26" x14ac:dyDescent="0.35">
      <c r="A9205" s="1"/>
      <c r="C9205" s="2"/>
      <c r="D9205" s="3"/>
      <c r="E9205" s="4"/>
      <c r="F9205" s="4"/>
      <c r="G9205" s="5"/>
      <c r="H9205" s="6"/>
      <c r="I9205" s="6"/>
      <c r="J9205" s="6"/>
      <c r="K9205" s="6"/>
      <c r="M9205" s="6"/>
      <c r="N9205" s="6"/>
      <c r="R9205" s="7"/>
      <c r="T9205" s="8"/>
      <c r="U9205" s="9"/>
      <c r="V9205" s="9"/>
      <c r="W9205" s="9"/>
      <c r="X9205" s="8"/>
      <c r="Y9205" s="8"/>
      <c r="Z9205" s="10"/>
    </row>
    <row r="9206" spans="1:26" x14ac:dyDescent="0.35">
      <c r="A9206" s="1"/>
      <c r="C9206" s="2"/>
      <c r="D9206" s="3"/>
      <c r="E9206" s="4"/>
      <c r="F9206" s="4"/>
      <c r="G9206" s="5"/>
      <c r="H9206" s="6"/>
      <c r="I9206" s="6"/>
      <c r="J9206" s="6"/>
      <c r="K9206" s="6"/>
      <c r="M9206" s="6"/>
      <c r="N9206" s="6"/>
      <c r="R9206" s="7"/>
      <c r="T9206" s="8"/>
      <c r="U9206" s="9"/>
      <c r="V9206" s="9"/>
      <c r="W9206" s="9"/>
      <c r="X9206" s="8"/>
      <c r="Y9206" s="8"/>
      <c r="Z9206" s="10"/>
    </row>
    <row r="9207" spans="1:26" x14ac:dyDescent="0.35">
      <c r="A9207" s="1"/>
      <c r="C9207" s="2"/>
      <c r="D9207" s="3"/>
      <c r="E9207" s="4"/>
      <c r="F9207" s="4"/>
      <c r="G9207" s="5"/>
      <c r="H9207" s="6"/>
      <c r="I9207" s="6"/>
      <c r="J9207" s="6"/>
      <c r="K9207" s="6"/>
      <c r="M9207" s="6"/>
      <c r="N9207" s="6"/>
      <c r="R9207" s="7"/>
      <c r="T9207" s="8"/>
      <c r="U9207" s="9"/>
      <c r="V9207" s="9"/>
      <c r="W9207" s="9"/>
      <c r="X9207" s="8"/>
      <c r="Y9207" s="8"/>
      <c r="Z9207" s="10"/>
    </row>
    <row r="9208" spans="1:26" x14ac:dyDescent="0.35">
      <c r="A9208" s="1"/>
      <c r="C9208" s="2"/>
      <c r="D9208" s="3"/>
      <c r="E9208" s="4"/>
      <c r="F9208" s="4"/>
      <c r="G9208" s="5"/>
      <c r="H9208" s="6"/>
      <c r="I9208" s="6"/>
      <c r="J9208" s="6"/>
      <c r="K9208" s="6"/>
      <c r="M9208" s="6"/>
      <c r="N9208" s="6"/>
      <c r="R9208" s="7"/>
      <c r="T9208" s="8"/>
      <c r="U9208" s="9"/>
      <c r="V9208" s="9"/>
      <c r="W9208" s="9"/>
      <c r="X9208" s="8"/>
      <c r="Y9208" s="8"/>
      <c r="Z9208" s="10"/>
    </row>
    <row r="9209" spans="1:26" x14ac:dyDescent="0.35">
      <c r="A9209" s="1"/>
      <c r="C9209" s="2"/>
      <c r="D9209" s="3"/>
      <c r="E9209" s="4"/>
      <c r="F9209" s="4"/>
      <c r="G9209" s="5"/>
      <c r="H9209" s="6"/>
      <c r="I9209" s="6"/>
      <c r="J9209" s="6"/>
      <c r="K9209" s="6"/>
      <c r="M9209" s="6"/>
      <c r="N9209" s="6"/>
      <c r="R9209" s="7"/>
      <c r="T9209" s="8"/>
      <c r="U9209" s="9"/>
      <c r="V9209" s="9"/>
      <c r="W9209" s="9"/>
      <c r="X9209" s="8"/>
      <c r="Y9209" s="8"/>
      <c r="Z9209" s="10"/>
    </row>
    <row r="9210" spans="1:26" x14ac:dyDescent="0.35">
      <c r="A9210" s="1"/>
      <c r="C9210" s="2"/>
      <c r="D9210" s="3"/>
      <c r="E9210" s="4"/>
      <c r="F9210" s="4"/>
      <c r="G9210" s="5"/>
      <c r="H9210" s="6"/>
      <c r="I9210" s="6"/>
      <c r="J9210" s="6"/>
      <c r="K9210" s="6"/>
      <c r="M9210" s="6"/>
      <c r="N9210" s="6"/>
      <c r="R9210" s="7"/>
      <c r="T9210" s="8"/>
      <c r="U9210" s="9"/>
      <c r="V9210" s="9"/>
      <c r="W9210" s="9"/>
      <c r="X9210" s="8"/>
      <c r="Y9210" s="8"/>
      <c r="Z9210" s="10"/>
    </row>
    <row r="9211" spans="1:26" x14ac:dyDescent="0.35">
      <c r="A9211" s="1"/>
      <c r="C9211" s="2"/>
      <c r="D9211" s="3"/>
      <c r="E9211" s="4"/>
      <c r="F9211" s="4"/>
      <c r="G9211" s="5"/>
      <c r="H9211" s="6"/>
      <c r="I9211" s="6"/>
      <c r="J9211" s="6"/>
      <c r="K9211" s="6"/>
      <c r="M9211" s="6"/>
      <c r="N9211" s="6"/>
      <c r="R9211" s="7"/>
      <c r="T9211" s="8"/>
      <c r="U9211" s="9"/>
      <c r="V9211" s="9"/>
      <c r="W9211" s="9"/>
      <c r="X9211" s="8"/>
      <c r="Y9211" s="8"/>
      <c r="Z9211" s="10"/>
    </row>
    <row r="9212" spans="1:26" x14ac:dyDescent="0.35">
      <c r="A9212" s="1"/>
      <c r="C9212" s="2"/>
      <c r="D9212" s="3"/>
      <c r="E9212" s="4"/>
      <c r="F9212" s="4"/>
      <c r="G9212" s="5"/>
      <c r="H9212" s="6"/>
      <c r="I9212" s="6"/>
      <c r="J9212" s="6"/>
      <c r="K9212" s="6"/>
      <c r="M9212" s="6"/>
      <c r="N9212" s="6"/>
      <c r="R9212" s="7"/>
      <c r="T9212" s="8"/>
      <c r="U9212" s="9"/>
      <c r="V9212" s="9"/>
      <c r="W9212" s="9"/>
      <c r="X9212" s="8"/>
      <c r="Y9212" s="8"/>
      <c r="Z9212" s="10"/>
    </row>
    <row r="9213" spans="1:26" x14ac:dyDescent="0.35">
      <c r="A9213" s="1"/>
      <c r="C9213" s="2"/>
      <c r="D9213" s="3"/>
      <c r="E9213" s="4"/>
      <c r="F9213" s="4"/>
      <c r="G9213" s="5"/>
      <c r="H9213" s="6"/>
      <c r="I9213" s="6"/>
      <c r="J9213" s="6"/>
      <c r="K9213" s="6"/>
      <c r="M9213" s="6"/>
      <c r="N9213" s="6"/>
      <c r="R9213" s="7"/>
      <c r="T9213" s="8"/>
      <c r="U9213" s="9"/>
      <c r="V9213" s="9"/>
      <c r="W9213" s="9"/>
      <c r="X9213" s="8"/>
      <c r="Y9213" s="8"/>
      <c r="Z9213" s="10"/>
    </row>
    <row r="9214" spans="1:26" x14ac:dyDescent="0.35">
      <c r="A9214" s="1"/>
      <c r="C9214" s="2"/>
      <c r="D9214" s="3"/>
      <c r="E9214" s="4"/>
      <c r="F9214" s="4"/>
      <c r="G9214" s="5"/>
      <c r="H9214" s="6"/>
      <c r="I9214" s="6"/>
      <c r="J9214" s="6"/>
      <c r="K9214" s="6"/>
      <c r="M9214" s="6"/>
      <c r="N9214" s="6"/>
      <c r="R9214" s="7"/>
      <c r="T9214" s="8"/>
      <c r="U9214" s="9"/>
      <c r="V9214" s="9"/>
      <c r="W9214" s="9"/>
      <c r="X9214" s="8"/>
      <c r="Y9214" s="8"/>
      <c r="Z9214" s="10"/>
    </row>
    <row r="9215" spans="1:26" x14ac:dyDescent="0.35">
      <c r="A9215" s="1"/>
      <c r="C9215" s="2"/>
      <c r="D9215" s="3"/>
      <c r="E9215" s="4"/>
      <c r="F9215" s="4"/>
      <c r="G9215" s="5"/>
      <c r="H9215" s="6"/>
      <c r="I9215" s="6"/>
      <c r="J9215" s="6"/>
      <c r="K9215" s="6"/>
      <c r="M9215" s="6"/>
      <c r="N9215" s="6"/>
      <c r="R9215" s="7"/>
      <c r="T9215" s="8"/>
      <c r="U9215" s="9"/>
      <c r="V9215" s="9"/>
      <c r="W9215" s="9"/>
      <c r="X9215" s="8"/>
      <c r="Y9215" s="8"/>
      <c r="Z9215" s="10"/>
    </row>
    <row r="9216" spans="1:26" x14ac:dyDescent="0.35">
      <c r="A9216" s="1"/>
      <c r="C9216" s="2"/>
      <c r="D9216" s="3"/>
      <c r="E9216" s="4"/>
      <c r="F9216" s="4"/>
      <c r="G9216" s="5"/>
      <c r="H9216" s="6"/>
      <c r="I9216" s="6"/>
      <c r="J9216" s="6"/>
      <c r="K9216" s="6"/>
      <c r="M9216" s="6"/>
      <c r="N9216" s="6"/>
      <c r="R9216" s="7"/>
      <c r="T9216" s="8"/>
      <c r="U9216" s="9"/>
      <c r="V9216" s="9"/>
      <c r="W9216" s="9"/>
      <c r="X9216" s="8"/>
      <c r="Y9216" s="8"/>
      <c r="Z9216" s="10"/>
    </row>
    <row r="9217" spans="1:26" x14ac:dyDescent="0.35">
      <c r="A9217" s="1"/>
      <c r="C9217" s="2"/>
      <c r="D9217" s="3"/>
      <c r="E9217" s="4"/>
      <c r="F9217" s="4"/>
      <c r="G9217" s="5"/>
      <c r="H9217" s="6"/>
      <c r="I9217" s="6"/>
      <c r="J9217" s="6"/>
      <c r="K9217" s="6"/>
      <c r="M9217" s="6"/>
      <c r="N9217" s="6"/>
      <c r="R9217" s="7"/>
      <c r="T9217" s="8"/>
      <c r="U9217" s="9"/>
      <c r="V9217" s="9"/>
      <c r="W9217" s="9"/>
      <c r="X9217" s="8"/>
      <c r="Y9217" s="8"/>
      <c r="Z9217" s="10"/>
    </row>
    <row r="9218" spans="1:26" x14ac:dyDescent="0.35">
      <c r="A9218" s="1"/>
      <c r="C9218" s="2"/>
      <c r="D9218" s="3"/>
      <c r="E9218" s="4"/>
      <c r="F9218" s="4"/>
      <c r="G9218" s="5"/>
      <c r="H9218" s="6"/>
      <c r="I9218" s="6"/>
      <c r="J9218" s="6"/>
      <c r="K9218" s="6"/>
      <c r="M9218" s="6"/>
      <c r="N9218" s="6"/>
      <c r="R9218" s="7"/>
      <c r="T9218" s="8"/>
      <c r="U9218" s="9"/>
      <c r="V9218" s="9"/>
      <c r="W9218" s="9"/>
      <c r="X9218" s="8"/>
      <c r="Y9218" s="8"/>
      <c r="Z9218" s="10"/>
    </row>
    <row r="9219" spans="1:26" x14ac:dyDescent="0.35">
      <c r="A9219" s="1"/>
      <c r="C9219" s="2"/>
      <c r="D9219" s="3"/>
      <c r="E9219" s="4"/>
      <c r="F9219" s="4"/>
      <c r="G9219" s="5"/>
      <c r="H9219" s="6"/>
      <c r="I9219" s="6"/>
      <c r="J9219" s="6"/>
      <c r="K9219" s="6"/>
      <c r="M9219" s="6"/>
      <c r="N9219" s="6"/>
      <c r="R9219" s="7"/>
      <c r="T9219" s="8"/>
      <c r="U9219" s="9"/>
      <c r="V9219" s="9"/>
      <c r="W9219" s="9"/>
      <c r="X9219" s="8"/>
      <c r="Y9219" s="8"/>
      <c r="Z9219" s="10"/>
    </row>
    <row r="9220" spans="1:26" x14ac:dyDescent="0.35">
      <c r="A9220" s="1"/>
      <c r="C9220" s="2"/>
      <c r="D9220" s="3"/>
      <c r="E9220" s="4"/>
      <c r="F9220" s="4"/>
      <c r="G9220" s="5"/>
      <c r="H9220" s="6"/>
      <c r="I9220" s="6"/>
      <c r="J9220" s="6"/>
      <c r="K9220" s="6"/>
      <c r="M9220" s="6"/>
      <c r="N9220" s="6"/>
      <c r="R9220" s="7"/>
      <c r="T9220" s="8"/>
      <c r="U9220" s="9"/>
      <c r="V9220" s="9"/>
      <c r="W9220" s="9"/>
      <c r="X9220" s="8"/>
      <c r="Y9220" s="8"/>
      <c r="Z9220" s="10"/>
    </row>
    <row r="9221" spans="1:26" x14ac:dyDescent="0.35">
      <c r="A9221" s="1"/>
      <c r="C9221" s="2"/>
      <c r="D9221" s="3"/>
      <c r="E9221" s="4"/>
      <c r="F9221" s="4"/>
      <c r="G9221" s="5"/>
      <c r="H9221" s="6"/>
      <c r="I9221" s="6"/>
      <c r="J9221" s="6"/>
      <c r="K9221" s="6"/>
      <c r="M9221" s="6"/>
      <c r="N9221" s="6"/>
      <c r="R9221" s="7"/>
      <c r="T9221" s="8"/>
      <c r="U9221" s="9"/>
      <c r="V9221" s="9"/>
      <c r="W9221" s="9"/>
      <c r="X9221" s="8"/>
      <c r="Y9221" s="8"/>
      <c r="Z9221" s="10"/>
    </row>
    <row r="9222" spans="1:26" x14ac:dyDescent="0.35">
      <c r="A9222" s="1"/>
      <c r="C9222" s="2"/>
      <c r="D9222" s="3"/>
      <c r="E9222" s="4"/>
      <c r="F9222" s="4"/>
      <c r="G9222" s="5"/>
      <c r="H9222" s="6"/>
      <c r="I9222" s="6"/>
      <c r="J9222" s="6"/>
      <c r="K9222" s="6"/>
      <c r="M9222" s="6"/>
      <c r="N9222" s="6"/>
      <c r="R9222" s="7"/>
      <c r="T9222" s="8"/>
      <c r="U9222" s="9"/>
      <c r="V9222" s="9"/>
      <c r="W9222" s="9"/>
      <c r="X9222" s="8"/>
      <c r="Y9222" s="8"/>
      <c r="Z9222" s="10"/>
    </row>
    <row r="9223" spans="1:26" x14ac:dyDescent="0.35">
      <c r="A9223" s="1"/>
      <c r="C9223" s="2"/>
      <c r="D9223" s="3"/>
      <c r="E9223" s="4"/>
      <c r="F9223" s="4"/>
      <c r="G9223" s="5"/>
      <c r="H9223" s="6"/>
      <c r="I9223" s="6"/>
      <c r="J9223" s="6"/>
      <c r="K9223" s="6"/>
      <c r="M9223" s="6"/>
      <c r="N9223" s="6"/>
      <c r="R9223" s="7"/>
      <c r="T9223" s="8"/>
      <c r="U9223" s="9"/>
      <c r="V9223" s="9"/>
      <c r="W9223" s="9"/>
      <c r="X9223" s="8"/>
      <c r="Y9223" s="8"/>
      <c r="Z9223" s="10"/>
    </row>
    <row r="9224" spans="1:26" x14ac:dyDescent="0.35">
      <c r="A9224" s="1"/>
      <c r="C9224" s="2"/>
      <c r="D9224" s="3"/>
      <c r="E9224" s="4"/>
      <c r="F9224" s="4"/>
      <c r="G9224" s="5"/>
      <c r="H9224" s="6"/>
      <c r="I9224" s="6"/>
      <c r="J9224" s="6"/>
      <c r="K9224" s="6"/>
      <c r="M9224" s="6"/>
      <c r="N9224" s="6"/>
      <c r="R9224" s="7"/>
      <c r="T9224" s="8"/>
      <c r="U9224" s="9"/>
      <c r="V9224" s="9"/>
      <c r="W9224" s="9"/>
      <c r="X9224" s="8"/>
      <c r="Y9224" s="8"/>
      <c r="Z9224" s="10"/>
    </row>
    <row r="9225" spans="1:26" x14ac:dyDescent="0.35">
      <c r="A9225" s="1"/>
      <c r="C9225" s="2"/>
      <c r="D9225" s="3"/>
      <c r="E9225" s="4"/>
      <c r="F9225" s="4"/>
      <c r="G9225" s="5"/>
      <c r="H9225" s="6"/>
      <c r="I9225" s="6"/>
      <c r="J9225" s="6"/>
      <c r="K9225" s="6"/>
      <c r="M9225" s="6"/>
      <c r="N9225" s="6"/>
      <c r="R9225" s="7"/>
      <c r="T9225" s="8"/>
      <c r="U9225" s="9"/>
      <c r="V9225" s="9"/>
      <c r="W9225" s="9"/>
      <c r="X9225" s="8"/>
      <c r="Y9225" s="8"/>
      <c r="Z9225" s="10"/>
    </row>
    <row r="9226" spans="1:26" x14ac:dyDescent="0.35">
      <c r="A9226" s="1"/>
      <c r="C9226" s="2"/>
      <c r="D9226" s="3"/>
      <c r="E9226" s="4"/>
      <c r="F9226" s="4"/>
      <c r="G9226" s="5"/>
      <c r="H9226" s="6"/>
      <c r="I9226" s="6"/>
      <c r="J9226" s="6"/>
      <c r="K9226" s="6"/>
      <c r="M9226" s="6"/>
      <c r="N9226" s="6"/>
      <c r="R9226" s="7"/>
      <c r="T9226" s="8"/>
      <c r="U9226" s="9"/>
      <c r="V9226" s="9"/>
      <c r="W9226" s="9"/>
      <c r="X9226" s="8"/>
      <c r="Y9226" s="8"/>
      <c r="Z9226" s="10"/>
    </row>
    <row r="9227" spans="1:26" x14ac:dyDescent="0.35">
      <c r="A9227" s="1"/>
      <c r="C9227" s="2"/>
      <c r="D9227" s="3"/>
      <c r="E9227" s="4"/>
      <c r="F9227" s="4"/>
      <c r="G9227" s="5"/>
      <c r="H9227" s="6"/>
      <c r="I9227" s="6"/>
      <c r="J9227" s="6"/>
      <c r="K9227" s="6"/>
      <c r="M9227" s="6"/>
      <c r="N9227" s="6"/>
      <c r="R9227" s="7"/>
      <c r="T9227" s="8"/>
      <c r="U9227" s="9"/>
      <c r="V9227" s="9"/>
      <c r="W9227" s="9"/>
      <c r="X9227" s="8"/>
      <c r="Y9227" s="8"/>
      <c r="Z9227" s="10"/>
    </row>
    <row r="9228" spans="1:26" x14ac:dyDescent="0.35">
      <c r="A9228" s="1"/>
      <c r="C9228" s="2"/>
      <c r="D9228" s="3"/>
      <c r="E9228" s="4"/>
      <c r="F9228" s="4"/>
      <c r="G9228" s="5"/>
      <c r="H9228" s="6"/>
      <c r="I9228" s="6"/>
      <c r="J9228" s="6"/>
      <c r="K9228" s="6"/>
      <c r="M9228" s="6"/>
      <c r="N9228" s="6"/>
      <c r="R9228" s="7"/>
      <c r="T9228" s="8"/>
      <c r="U9228" s="9"/>
      <c r="V9228" s="9"/>
      <c r="W9228" s="9"/>
      <c r="X9228" s="8"/>
      <c r="Y9228" s="8"/>
      <c r="Z9228" s="10"/>
    </row>
    <row r="9229" spans="1:26" x14ac:dyDescent="0.35">
      <c r="A9229" s="1"/>
      <c r="C9229" s="2"/>
      <c r="D9229" s="3"/>
      <c r="E9229" s="4"/>
      <c r="F9229" s="4"/>
      <c r="G9229" s="5"/>
      <c r="H9229" s="6"/>
      <c r="I9229" s="6"/>
      <c r="J9229" s="6"/>
      <c r="K9229" s="6"/>
      <c r="M9229" s="6"/>
      <c r="N9229" s="6"/>
      <c r="R9229" s="7"/>
      <c r="T9229" s="8"/>
      <c r="U9229" s="9"/>
      <c r="V9229" s="9"/>
      <c r="W9229" s="9"/>
      <c r="X9229" s="8"/>
      <c r="Y9229" s="8"/>
      <c r="Z9229" s="10"/>
    </row>
    <row r="9230" spans="1:26" x14ac:dyDescent="0.35">
      <c r="A9230" s="1"/>
      <c r="C9230" s="2"/>
      <c r="D9230" s="3"/>
      <c r="E9230" s="4"/>
      <c r="F9230" s="4"/>
      <c r="G9230" s="5"/>
      <c r="H9230" s="6"/>
      <c r="I9230" s="6"/>
      <c r="J9230" s="6"/>
      <c r="K9230" s="6"/>
      <c r="M9230" s="6"/>
      <c r="N9230" s="6"/>
      <c r="R9230" s="7"/>
      <c r="T9230" s="8"/>
      <c r="U9230" s="9"/>
      <c r="V9230" s="9"/>
      <c r="W9230" s="9"/>
      <c r="X9230" s="8"/>
      <c r="Y9230" s="8"/>
      <c r="Z9230" s="10"/>
    </row>
    <row r="9231" spans="1:26" x14ac:dyDescent="0.35">
      <c r="A9231" s="1"/>
      <c r="C9231" s="2"/>
      <c r="D9231" s="3"/>
      <c r="E9231" s="4"/>
      <c r="F9231" s="4"/>
      <c r="G9231" s="5"/>
      <c r="H9231" s="6"/>
      <c r="I9231" s="6"/>
      <c r="J9231" s="6"/>
      <c r="K9231" s="6"/>
      <c r="M9231" s="6"/>
      <c r="N9231" s="6"/>
      <c r="R9231" s="7"/>
      <c r="T9231" s="8"/>
      <c r="U9231" s="9"/>
      <c r="V9231" s="9"/>
      <c r="W9231" s="9"/>
      <c r="X9231" s="8"/>
      <c r="Y9231" s="8"/>
      <c r="Z9231" s="10"/>
    </row>
    <row r="9232" spans="1:26" x14ac:dyDescent="0.35">
      <c r="A9232" s="1"/>
      <c r="C9232" s="2"/>
      <c r="D9232" s="3"/>
      <c r="E9232" s="4"/>
      <c r="F9232" s="4"/>
      <c r="G9232" s="5"/>
      <c r="H9232" s="6"/>
      <c r="I9232" s="6"/>
      <c r="J9232" s="6"/>
      <c r="K9232" s="6"/>
      <c r="M9232" s="6"/>
      <c r="N9232" s="6"/>
      <c r="R9232" s="7"/>
      <c r="T9232" s="8"/>
      <c r="U9232" s="9"/>
      <c r="V9232" s="9"/>
      <c r="W9232" s="9"/>
      <c r="X9232" s="8"/>
      <c r="Y9232" s="8"/>
      <c r="Z9232" s="10"/>
    </row>
    <row r="9233" spans="1:26" x14ac:dyDescent="0.35">
      <c r="A9233" s="1"/>
      <c r="C9233" s="2"/>
      <c r="D9233" s="3"/>
      <c r="E9233" s="4"/>
      <c r="F9233" s="4"/>
      <c r="G9233" s="5"/>
      <c r="H9233" s="6"/>
      <c r="I9233" s="6"/>
      <c r="J9233" s="6"/>
      <c r="K9233" s="6"/>
      <c r="M9233" s="6"/>
      <c r="N9233" s="6"/>
      <c r="R9233" s="7"/>
      <c r="T9233" s="8"/>
      <c r="U9233" s="9"/>
      <c r="V9233" s="9"/>
      <c r="W9233" s="9"/>
      <c r="X9233" s="8"/>
      <c r="Y9233" s="8"/>
      <c r="Z9233" s="10"/>
    </row>
    <row r="9234" spans="1:26" x14ac:dyDescent="0.35">
      <c r="A9234" s="1"/>
      <c r="C9234" s="2"/>
      <c r="D9234" s="3"/>
      <c r="E9234" s="4"/>
      <c r="F9234" s="4"/>
      <c r="G9234" s="5"/>
      <c r="H9234" s="6"/>
      <c r="I9234" s="6"/>
      <c r="J9234" s="6"/>
      <c r="K9234" s="6"/>
      <c r="M9234" s="6"/>
      <c r="N9234" s="6"/>
      <c r="R9234" s="7"/>
      <c r="T9234" s="8"/>
      <c r="U9234" s="9"/>
      <c r="V9234" s="9"/>
      <c r="W9234" s="9"/>
      <c r="X9234" s="8"/>
      <c r="Y9234" s="8"/>
      <c r="Z9234" s="10"/>
    </row>
    <row r="9235" spans="1:26" x14ac:dyDescent="0.35">
      <c r="A9235" s="1"/>
      <c r="C9235" s="2"/>
      <c r="D9235" s="3"/>
      <c r="E9235" s="4"/>
      <c r="F9235" s="4"/>
      <c r="G9235" s="5"/>
      <c r="H9235" s="6"/>
      <c r="I9235" s="6"/>
      <c r="J9235" s="6"/>
      <c r="K9235" s="6"/>
      <c r="M9235" s="6"/>
      <c r="N9235" s="6"/>
      <c r="R9235" s="7"/>
      <c r="T9235" s="8"/>
      <c r="U9235" s="9"/>
      <c r="V9235" s="9"/>
      <c r="W9235" s="9"/>
      <c r="X9235" s="8"/>
      <c r="Y9235" s="8"/>
      <c r="Z9235" s="10"/>
    </row>
    <row r="9236" spans="1:26" x14ac:dyDescent="0.35">
      <c r="A9236" s="1"/>
      <c r="C9236" s="2"/>
      <c r="D9236" s="3"/>
      <c r="E9236" s="4"/>
      <c r="F9236" s="4"/>
      <c r="G9236" s="5"/>
      <c r="H9236" s="6"/>
      <c r="I9236" s="6"/>
      <c r="J9236" s="6"/>
      <c r="K9236" s="6"/>
      <c r="M9236" s="6"/>
      <c r="N9236" s="6"/>
      <c r="R9236" s="7"/>
      <c r="T9236" s="8"/>
      <c r="U9236" s="9"/>
      <c r="V9236" s="9"/>
      <c r="W9236" s="9"/>
      <c r="X9236" s="8"/>
      <c r="Y9236" s="8"/>
      <c r="Z9236" s="10"/>
    </row>
    <row r="9237" spans="1:26" x14ac:dyDescent="0.35">
      <c r="A9237" s="1"/>
      <c r="C9237" s="2"/>
      <c r="D9237" s="3"/>
      <c r="E9237" s="4"/>
      <c r="F9237" s="4"/>
      <c r="G9237" s="5"/>
      <c r="H9237" s="6"/>
      <c r="I9237" s="6"/>
      <c r="J9237" s="6"/>
      <c r="K9237" s="6"/>
      <c r="M9237" s="6"/>
      <c r="N9237" s="6"/>
      <c r="R9237" s="7"/>
      <c r="T9237" s="8"/>
      <c r="U9237" s="9"/>
      <c r="V9237" s="9"/>
      <c r="W9237" s="9"/>
      <c r="X9237" s="8"/>
      <c r="Y9237" s="8"/>
      <c r="Z9237" s="10"/>
    </row>
    <row r="9238" spans="1:26" x14ac:dyDescent="0.35">
      <c r="A9238" s="1"/>
      <c r="C9238" s="2"/>
      <c r="D9238" s="3"/>
      <c r="E9238" s="4"/>
      <c r="F9238" s="4"/>
      <c r="G9238" s="5"/>
      <c r="H9238" s="6"/>
      <c r="I9238" s="6"/>
      <c r="J9238" s="6"/>
      <c r="K9238" s="6"/>
      <c r="M9238" s="6"/>
      <c r="N9238" s="6"/>
      <c r="R9238" s="7"/>
      <c r="T9238" s="8"/>
      <c r="U9238" s="9"/>
      <c r="V9238" s="9"/>
      <c r="W9238" s="9"/>
      <c r="X9238" s="8"/>
      <c r="Y9238" s="8"/>
      <c r="Z9238" s="10"/>
    </row>
    <row r="9239" spans="1:26" x14ac:dyDescent="0.35">
      <c r="A9239" s="1"/>
      <c r="C9239" s="2"/>
      <c r="D9239" s="3"/>
      <c r="E9239" s="4"/>
      <c r="F9239" s="4"/>
      <c r="G9239" s="5"/>
      <c r="H9239" s="6"/>
      <c r="I9239" s="6"/>
      <c r="J9239" s="6"/>
      <c r="K9239" s="6"/>
      <c r="M9239" s="6"/>
      <c r="N9239" s="6"/>
      <c r="R9239" s="7"/>
      <c r="T9239" s="8"/>
      <c r="U9239" s="9"/>
      <c r="V9239" s="9"/>
      <c r="W9239" s="9"/>
      <c r="X9239" s="8"/>
      <c r="Y9239" s="8"/>
      <c r="Z9239" s="10"/>
    </row>
    <row r="9240" spans="1:26" x14ac:dyDescent="0.35">
      <c r="A9240" s="1"/>
      <c r="C9240" s="2"/>
      <c r="D9240" s="3"/>
      <c r="E9240" s="4"/>
      <c r="F9240" s="4"/>
      <c r="G9240" s="5"/>
      <c r="H9240" s="6"/>
      <c r="I9240" s="6"/>
      <c r="J9240" s="6"/>
      <c r="K9240" s="6"/>
      <c r="M9240" s="6"/>
      <c r="N9240" s="6"/>
      <c r="R9240" s="7"/>
      <c r="T9240" s="8"/>
      <c r="U9240" s="9"/>
      <c r="V9240" s="9"/>
      <c r="W9240" s="9"/>
      <c r="X9240" s="8"/>
      <c r="Y9240" s="8"/>
      <c r="Z9240" s="10"/>
    </row>
    <row r="9241" spans="1:26" x14ac:dyDescent="0.35">
      <c r="A9241" s="1"/>
      <c r="C9241" s="2"/>
      <c r="D9241" s="3"/>
      <c r="E9241" s="4"/>
      <c r="F9241" s="4"/>
      <c r="G9241" s="5"/>
      <c r="H9241" s="6"/>
      <c r="I9241" s="6"/>
      <c r="J9241" s="6"/>
      <c r="K9241" s="6"/>
      <c r="M9241" s="6"/>
      <c r="N9241" s="6"/>
      <c r="R9241" s="7"/>
      <c r="T9241" s="8"/>
      <c r="U9241" s="9"/>
      <c r="V9241" s="9"/>
      <c r="W9241" s="9"/>
      <c r="X9241" s="8"/>
      <c r="Y9241" s="8"/>
      <c r="Z9241" s="10"/>
    </row>
    <row r="9242" spans="1:26" x14ac:dyDescent="0.35">
      <c r="A9242" s="1"/>
      <c r="C9242" s="2"/>
      <c r="D9242" s="3"/>
      <c r="E9242" s="4"/>
      <c r="F9242" s="4"/>
      <c r="G9242" s="5"/>
      <c r="H9242" s="6"/>
      <c r="I9242" s="6"/>
      <c r="J9242" s="6"/>
      <c r="K9242" s="6"/>
      <c r="M9242" s="6"/>
      <c r="N9242" s="6"/>
      <c r="R9242" s="7"/>
      <c r="T9242" s="8"/>
      <c r="U9242" s="9"/>
      <c r="V9242" s="9"/>
      <c r="W9242" s="9"/>
      <c r="X9242" s="8"/>
      <c r="Y9242" s="8"/>
      <c r="Z9242" s="10"/>
    </row>
    <row r="9243" spans="1:26" x14ac:dyDescent="0.35">
      <c r="A9243" s="1"/>
      <c r="C9243" s="2"/>
      <c r="D9243" s="3"/>
      <c r="E9243" s="4"/>
      <c r="F9243" s="4"/>
      <c r="G9243" s="5"/>
      <c r="H9243" s="6"/>
      <c r="I9243" s="6"/>
      <c r="J9243" s="6"/>
      <c r="K9243" s="6"/>
      <c r="M9243" s="6"/>
      <c r="N9243" s="6"/>
      <c r="R9243" s="7"/>
      <c r="T9243" s="8"/>
      <c r="U9243" s="9"/>
      <c r="V9243" s="9"/>
      <c r="W9243" s="9"/>
      <c r="X9243" s="8"/>
      <c r="Y9243" s="8"/>
      <c r="Z9243" s="10"/>
    </row>
    <row r="9244" spans="1:26" x14ac:dyDescent="0.35">
      <c r="A9244" s="1"/>
      <c r="C9244" s="2"/>
      <c r="D9244" s="3"/>
      <c r="E9244" s="4"/>
      <c r="F9244" s="4"/>
      <c r="G9244" s="5"/>
      <c r="H9244" s="6"/>
      <c r="I9244" s="6"/>
      <c r="J9244" s="6"/>
      <c r="K9244" s="6"/>
      <c r="M9244" s="6"/>
      <c r="N9244" s="6"/>
      <c r="R9244" s="7"/>
      <c r="T9244" s="8"/>
      <c r="U9244" s="9"/>
      <c r="V9244" s="9"/>
      <c r="W9244" s="9"/>
      <c r="X9244" s="8"/>
      <c r="Y9244" s="8"/>
      <c r="Z9244" s="10"/>
    </row>
    <row r="9245" spans="1:26" x14ac:dyDescent="0.35">
      <c r="A9245" s="1"/>
      <c r="C9245" s="2"/>
      <c r="D9245" s="3"/>
      <c r="E9245" s="4"/>
      <c r="F9245" s="4"/>
      <c r="G9245" s="5"/>
      <c r="H9245" s="6"/>
      <c r="I9245" s="6"/>
      <c r="J9245" s="6"/>
      <c r="K9245" s="6"/>
      <c r="M9245" s="6"/>
      <c r="N9245" s="6"/>
      <c r="R9245" s="7"/>
      <c r="T9245" s="8"/>
      <c r="U9245" s="9"/>
      <c r="V9245" s="9"/>
      <c r="W9245" s="9"/>
      <c r="X9245" s="8"/>
      <c r="Y9245" s="8"/>
      <c r="Z9245" s="10"/>
    </row>
    <row r="9246" spans="1:26" x14ac:dyDescent="0.35">
      <c r="A9246" s="1"/>
      <c r="C9246" s="2"/>
      <c r="D9246" s="3"/>
      <c r="E9246" s="4"/>
      <c r="F9246" s="4"/>
      <c r="G9246" s="5"/>
      <c r="H9246" s="6"/>
      <c r="I9246" s="6"/>
      <c r="J9246" s="6"/>
      <c r="K9246" s="6"/>
      <c r="M9246" s="6"/>
      <c r="N9246" s="6"/>
      <c r="R9246" s="7"/>
      <c r="T9246" s="8"/>
      <c r="U9246" s="9"/>
      <c r="V9246" s="9"/>
      <c r="W9246" s="9"/>
      <c r="X9246" s="8"/>
      <c r="Y9246" s="8"/>
      <c r="Z9246" s="10"/>
    </row>
    <row r="9247" spans="1:26" x14ac:dyDescent="0.35">
      <c r="A9247" s="1"/>
      <c r="C9247" s="2"/>
      <c r="D9247" s="3"/>
      <c r="E9247" s="4"/>
      <c r="F9247" s="4"/>
      <c r="G9247" s="5"/>
      <c r="H9247" s="6"/>
      <c r="I9247" s="6"/>
      <c r="J9247" s="6"/>
      <c r="K9247" s="6"/>
      <c r="M9247" s="6"/>
      <c r="N9247" s="6"/>
      <c r="R9247" s="7"/>
      <c r="T9247" s="8"/>
      <c r="U9247" s="9"/>
      <c r="V9247" s="9"/>
      <c r="W9247" s="9"/>
      <c r="X9247" s="8"/>
      <c r="Y9247" s="8"/>
      <c r="Z9247" s="10"/>
    </row>
    <row r="9248" spans="1:26" x14ac:dyDescent="0.35">
      <c r="A9248" s="1"/>
      <c r="C9248" s="2"/>
      <c r="D9248" s="3"/>
      <c r="E9248" s="4"/>
      <c r="F9248" s="4"/>
      <c r="G9248" s="5"/>
      <c r="H9248" s="6"/>
      <c r="I9248" s="6"/>
      <c r="J9248" s="6"/>
      <c r="K9248" s="6"/>
      <c r="M9248" s="6"/>
      <c r="N9248" s="6"/>
      <c r="R9248" s="7"/>
      <c r="T9248" s="8"/>
      <c r="U9248" s="9"/>
      <c r="V9248" s="9"/>
      <c r="W9248" s="9"/>
      <c r="X9248" s="8"/>
      <c r="Y9248" s="8"/>
      <c r="Z9248" s="10"/>
    </row>
    <row r="9249" spans="1:26" x14ac:dyDescent="0.35">
      <c r="A9249" s="1"/>
      <c r="C9249" s="2"/>
      <c r="D9249" s="3"/>
      <c r="E9249" s="4"/>
      <c r="F9249" s="4"/>
      <c r="G9249" s="5"/>
      <c r="H9249" s="6"/>
      <c r="I9249" s="6"/>
      <c r="J9249" s="6"/>
      <c r="K9249" s="6"/>
      <c r="M9249" s="6"/>
      <c r="N9249" s="6"/>
      <c r="R9249" s="7"/>
      <c r="T9249" s="8"/>
      <c r="U9249" s="9"/>
      <c r="V9249" s="9"/>
      <c r="W9249" s="9"/>
      <c r="X9249" s="8"/>
      <c r="Y9249" s="8"/>
      <c r="Z9249" s="10"/>
    </row>
    <row r="9250" spans="1:26" x14ac:dyDescent="0.35">
      <c r="A9250" s="1"/>
      <c r="C9250" s="2"/>
      <c r="D9250" s="3"/>
      <c r="E9250" s="4"/>
      <c r="F9250" s="4"/>
      <c r="G9250" s="5"/>
      <c r="H9250" s="6"/>
      <c r="I9250" s="6"/>
      <c r="J9250" s="6"/>
      <c r="K9250" s="6"/>
      <c r="M9250" s="6"/>
      <c r="N9250" s="6"/>
      <c r="R9250" s="7"/>
      <c r="T9250" s="8"/>
      <c r="U9250" s="9"/>
      <c r="V9250" s="9"/>
      <c r="W9250" s="9"/>
      <c r="X9250" s="8"/>
      <c r="Y9250" s="8"/>
      <c r="Z9250" s="10"/>
    </row>
    <row r="9251" spans="1:26" x14ac:dyDescent="0.35">
      <c r="A9251" s="1"/>
      <c r="C9251" s="2"/>
      <c r="D9251" s="3"/>
      <c r="E9251" s="4"/>
      <c r="F9251" s="4"/>
      <c r="G9251" s="5"/>
      <c r="H9251" s="6"/>
      <c r="I9251" s="6"/>
      <c r="J9251" s="6"/>
      <c r="K9251" s="6"/>
      <c r="M9251" s="6"/>
      <c r="N9251" s="6"/>
      <c r="R9251" s="7"/>
      <c r="T9251" s="8"/>
      <c r="U9251" s="9"/>
      <c r="V9251" s="9"/>
      <c r="W9251" s="9"/>
      <c r="X9251" s="8"/>
      <c r="Y9251" s="8"/>
      <c r="Z9251" s="10"/>
    </row>
    <row r="9252" spans="1:26" x14ac:dyDescent="0.35">
      <c r="A9252" s="1"/>
      <c r="C9252" s="2"/>
      <c r="D9252" s="3"/>
      <c r="E9252" s="4"/>
      <c r="F9252" s="4"/>
      <c r="G9252" s="5"/>
      <c r="H9252" s="6"/>
      <c r="I9252" s="6"/>
      <c r="J9252" s="6"/>
      <c r="K9252" s="6"/>
      <c r="M9252" s="6"/>
      <c r="N9252" s="6"/>
      <c r="R9252" s="7"/>
      <c r="T9252" s="8"/>
      <c r="U9252" s="9"/>
      <c r="V9252" s="9"/>
      <c r="W9252" s="9"/>
      <c r="X9252" s="8"/>
      <c r="Y9252" s="8"/>
      <c r="Z9252" s="10"/>
    </row>
    <row r="9253" spans="1:26" x14ac:dyDescent="0.35">
      <c r="A9253" s="1"/>
      <c r="C9253" s="2"/>
      <c r="D9253" s="3"/>
      <c r="E9253" s="4"/>
      <c r="F9253" s="4"/>
      <c r="G9253" s="5"/>
      <c r="H9253" s="6"/>
      <c r="I9253" s="6"/>
      <c r="J9253" s="6"/>
      <c r="K9253" s="6"/>
      <c r="M9253" s="6"/>
      <c r="N9253" s="6"/>
      <c r="R9253" s="7"/>
      <c r="T9253" s="8"/>
      <c r="U9253" s="9"/>
      <c r="V9253" s="9"/>
      <c r="W9253" s="9"/>
      <c r="X9253" s="8"/>
      <c r="Y9253" s="8"/>
      <c r="Z9253" s="10"/>
    </row>
    <row r="9254" spans="1:26" x14ac:dyDescent="0.35">
      <c r="A9254" s="1"/>
      <c r="C9254" s="2"/>
      <c r="D9254" s="3"/>
      <c r="E9254" s="4"/>
      <c r="F9254" s="4"/>
      <c r="G9254" s="5"/>
      <c r="H9254" s="6"/>
      <c r="I9254" s="6"/>
      <c r="J9254" s="6"/>
      <c r="K9254" s="6"/>
      <c r="M9254" s="6"/>
      <c r="N9254" s="6"/>
      <c r="R9254" s="7"/>
      <c r="T9254" s="8"/>
      <c r="U9254" s="9"/>
      <c r="V9254" s="9"/>
      <c r="W9254" s="9"/>
      <c r="X9254" s="8"/>
      <c r="Y9254" s="8"/>
      <c r="Z9254" s="10"/>
    </row>
    <row r="9255" spans="1:26" x14ac:dyDescent="0.35">
      <c r="A9255" s="1"/>
      <c r="C9255" s="2"/>
      <c r="D9255" s="3"/>
      <c r="E9255" s="4"/>
      <c r="F9255" s="4"/>
      <c r="G9255" s="5"/>
      <c r="H9255" s="6"/>
      <c r="I9255" s="6"/>
      <c r="J9255" s="6"/>
      <c r="K9255" s="6"/>
      <c r="M9255" s="6"/>
      <c r="N9255" s="6"/>
      <c r="R9255" s="7"/>
      <c r="T9255" s="8"/>
      <c r="U9255" s="9"/>
      <c r="V9255" s="9"/>
      <c r="W9255" s="9"/>
      <c r="X9255" s="8"/>
      <c r="Y9255" s="8"/>
      <c r="Z9255" s="10"/>
    </row>
    <row r="9256" spans="1:26" x14ac:dyDescent="0.35">
      <c r="A9256" s="1"/>
      <c r="C9256" s="2"/>
      <c r="D9256" s="3"/>
      <c r="E9256" s="4"/>
      <c r="F9256" s="4"/>
      <c r="G9256" s="5"/>
      <c r="H9256" s="6"/>
      <c r="I9256" s="6"/>
      <c r="J9256" s="6"/>
      <c r="K9256" s="6"/>
      <c r="M9256" s="6"/>
      <c r="N9256" s="6"/>
      <c r="R9256" s="7"/>
      <c r="T9256" s="8"/>
      <c r="U9256" s="9"/>
      <c r="V9256" s="9"/>
      <c r="W9256" s="9"/>
      <c r="X9256" s="8"/>
      <c r="Y9256" s="8"/>
      <c r="Z9256" s="10"/>
    </row>
    <row r="9257" spans="1:26" x14ac:dyDescent="0.35">
      <c r="A9257" s="1"/>
      <c r="C9257" s="2"/>
      <c r="D9257" s="3"/>
      <c r="E9257" s="4"/>
      <c r="F9257" s="4"/>
      <c r="G9257" s="5"/>
      <c r="H9257" s="6"/>
      <c r="I9257" s="6"/>
      <c r="J9257" s="6"/>
      <c r="K9257" s="6"/>
      <c r="M9257" s="6"/>
      <c r="N9257" s="6"/>
      <c r="R9257" s="7"/>
      <c r="T9257" s="8"/>
      <c r="U9257" s="9"/>
      <c r="V9257" s="9"/>
      <c r="W9257" s="9"/>
      <c r="X9257" s="8"/>
      <c r="Y9257" s="8"/>
      <c r="Z9257" s="10"/>
    </row>
    <row r="9258" spans="1:26" x14ac:dyDescent="0.35">
      <c r="A9258" s="1"/>
      <c r="C9258" s="2"/>
      <c r="D9258" s="3"/>
      <c r="E9258" s="4"/>
      <c r="F9258" s="4"/>
      <c r="G9258" s="5"/>
      <c r="H9258" s="6"/>
      <c r="I9258" s="6"/>
      <c r="J9258" s="6"/>
      <c r="K9258" s="6"/>
      <c r="M9258" s="6"/>
      <c r="N9258" s="6"/>
      <c r="R9258" s="7"/>
      <c r="T9258" s="8"/>
      <c r="U9258" s="9"/>
      <c r="V9258" s="9"/>
      <c r="W9258" s="9"/>
      <c r="X9258" s="8"/>
      <c r="Y9258" s="8"/>
      <c r="Z9258" s="10"/>
    </row>
    <row r="9259" spans="1:26" x14ac:dyDescent="0.35">
      <c r="A9259" s="1"/>
      <c r="C9259" s="2"/>
      <c r="D9259" s="3"/>
      <c r="E9259" s="4"/>
      <c r="F9259" s="4"/>
      <c r="G9259" s="5"/>
      <c r="H9259" s="6"/>
      <c r="I9259" s="6"/>
      <c r="J9259" s="6"/>
      <c r="K9259" s="6"/>
      <c r="M9259" s="6"/>
      <c r="N9259" s="6"/>
      <c r="R9259" s="7"/>
      <c r="T9259" s="8"/>
      <c r="U9259" s="9"/>
      <c r="V9259" s="9"/>
      <c r="W9259" s="9"/>
      <c r="X9259" s="8"/>
      <c r="Y9259" s="8"/>
      <c r="Z9259" s="10"/>
    </row>
    <row r="9260" spans="1:26" x14ac:dyDescent="0.35">
      <c r="A9260" s="1"/>
      <c r="C9260" s="2"/>
      <c r="D9260" s="3"/>
      <c r="E9260" s="4"/>
      <c r="F9260" s="4"/>
      <c r="G9260" s="5"/>
      <c r="H9260" s="6"/>
      <c r="I9260" s="6"/>
      <c r="J9260" s="6"/>
      <c r="K9260" s="6"/>
      <c r="M9260" s="6"/>
      <c r="N9260" s="6"/>
      <c r="R9260" s="7"/>
      <c r="T9260" s="8"/>
      <c r="U9260" s="9"/>
      <c r="V9260" s="9"/>
      <c r="W9260" s="9"/>
      <c r="X9260" s="8"/>
      <c r="Y9260" s="8"/>
      <c r="Z9260" s="10"/>
    </row>
    <row r="9261" spans="1:26" x14ac:dyDescent="0.35">
      <c r="A9261" s="1"/>
      <c r="C9261" s="2"/>
      <c r="D9261" s="3"/>
      <c r="E9261" s="4"/>
      <c r="F9261" s="4"/>
      <c r="G9261" s="5"/>
      <c r="H9261" s="6"/>
      <c r="I9261" s="6"/>
      <c r="J9261" s="6"/>
      <c r="K9261" s="6"/>
      <c r="M9261" s="6"/>
      <c r="N9261" s="6"/>
      <c r="R9261" s="7"/>
      <c r="T9261" s="8"/>
      <c r="U9261" s="9"/>
      <c r="V9261" s="9"/>
      <c r="W9261" s="9"/>
      <c r="X9261" s="8"/>
      <c r="Y9261" s="8"/>
      <c r="Z9261" s="10"/>
    </row>
    <row r="9262" spans="1:26" x14ac:dyDescent="0.35">
      <c r="A9262" s="1"/>
      <c r="C9262" s="2"/>
      <c r="D9262" s="3"/>
      <c r="E9262" s="4"/>
      <c r="F9262" s="4"/>
      <c r="G9262" s="5"/>
      <c r="H9262" s="6"/>
      <c r="I9262" s="6"/>
      <c r="J9262" s="6"/>
      <c r="K9262" s="6"/>
      <c r="M9262" s="6"/>
      <c r="N9262" s="6"/>
      <c r="R9262" s="7"/>
      <c r="T9262" s="8"/>
      <c r="U9262" s="9"/>
      <c r="V9262" s="9"/>
      <c r="W9262" s="9"/>
      <c r="X9262" s="8"/>
      <c r="Y9262" s="8"/>
      <c r="Z9262" s="10"/>
    </row>
    <row r="9263" spans="1:26" x14ac:dyDescent="0.35">
      <c r="A9263" s="1"/>
      <c r="C9263" s="2"/>
      <c r="D9263" s="3"/>
      <c r="E9263" s="4"/>
      <c r="F9263" s="4"/>
      <c r="G9263" s="5"/>
      <c r="H9263" s="6"/>
      <c r="I9263" s="6"/>
      <c r="J9263" s="6"/>
      <c r="K9263" s="6"/>
      <c r="M9263" s="6"/>
      <c r="N9263" s="6"/>
      <c r="R9263" s="7"/>
      <c r="T9263" s="8"/>
      <c r="U9263" s="9"/>
      <c r="V9263" s="9"/>
      <c r="W9263" s="9"/>
      <c r="X9263" s="8"/>
      <c r="Y9263" s="8"/>
      <c r="Z9263" s="10"/>
    </row>
    <row r="9264" spans="1:26" x14ac:dyDescent="0.35">
      <c r="A9264" s="1"/>
      <c r="C9264" s="2"/>
      <c r="D9264" s="3"/>
      <c r="E9264" s="4"/>
      <c r="F9264" s="4"/>
      <c r="G9264" s="5"/>
      <c r="H9264" s="6"/>
      <c r="I9264" s="6"/>
      <c r="J9264" s="6"/>
      <c r="K9264" s="6"/>
      <c r="M9264" s="6"/>
      <c r="N9264" s="6"/>
      <c r="R9264" s="7"/>
      <c r="T9264" s="8"/>
      <c r="U9264" s="9"/>
      <c r="V9264" s="9"/>
      <c r="W9264" s="9"/>
      <c r="X9264" s="8"/>
      <c r="Y9264" s="8"/>
      <c r="Z9264" s="10"/>
    </row>
    <row r="9265" spans="1:26" x14ac:dyDescent="0.35">
      <c r="A9265" s="1"/>
      <c r="C9265" s="2"/>
      <c r="D9265" s="3"/>
      <c r="E9265" s="4"/>
      <c r="F9265" s="4"/>
      <c r="G9265" s="5"/>
      <c r="H9265" s="6"/>
      <c r="I9265" s="6"/>
      <c r="J9265" s="6"/>
      <c r="K9265" s="6"/>
      <c r="M9265" s="6"/>
      <c r="N9265" s="6"/>
      <c r="R9265" s="7"/>
      <c r="T9265" s="8"/>
      <c r="U9265" s="9"/>
      <c r="V9265" s="9"/>
      <c r="W9265" s="9"/>
      <c r="X9265" s="8"/>
      <c r="Y9265" s="8"/>
      <c r="Z9265" s="10"/>
    </row>
    <row r="9266" spans="1:26" x14ac:dyDescent="0.35">
      <c r="A9266" s="1"/>
      <c r="C9266" s="2"/>
      <c r="D9266" s="3"/>
      <c r="E9266" s="4"/>
      <c r="F9266" s="4"/>
      <c r="G9266" s="5"/>
      <c r="H9266" s="6"/>
      <c r="I9266" s="6"/>
      <c r="J9266" s="6"/>
      <c r="K9266" s="6"/>
      <c r="M9266" s="6"/>
      <c r="N9266" s="6"/>
      <c r="R9266" s="7"/>
      <c r="T9266" s="8"/>
      <c r="U9266" s="9"/>
      <c r="V9266" s="9"/>
      <c r="W9266" s="9"/>
      <c r="X9266" s="8"/>
      <c r="Y9266" s="8"/>
      <c r="Z9266" s="10"/>
    </row>
    <row r="9267" spans="1:26" x14ac:dyDescent="0.35">
      <c r="A9267" s="1"/>
      <c r="C9267" s="2"/>
      <c r="D9267" s="3"/>
      <c r="E9267" s="4"/>
      <c r="F9267" s="4"/>
      <c r="G9267" s="5"/>
      <c r="H9267" s="6"/>
      <c r="I9267" s="6"/>
      <c r="J9267" s="6"/>
      <c r="K9267" s="6"/>
      <c r="M9267" s="6"/>
      <c r="N9267" s="6"/>
      <c r="R9267" s="7"/>
      <c r="T9267" s="8"/>
      <c r="U9267" s="9"/>
      <c r="V9267" s="9"/>
      <c r="W9267" s="9"/>
      <c r="X9267" s="8"/>
      <c r="Y9267" s="8"/>
      <c r="Z9267" s="10"/>
    </row>
    <row r="9268" spans="1:26" x14ac:dyDescent="0.35">
      <c r="A9268" s="1"/>
      <c r="C9268" s="2"/>
      <c r="D9268" s="3"/>
      <c r="E9268" s="4"/>
      <c r="F9268" s="4"/>
      <c r="G9268" s="5"/>
      <c r="H9268" s="6"/>
      <c r="I9268" s="6"/>
      <c r="J9268" s="6"/>
      <c r="K9268" s="6"/>
      <c r="M9268" s="6"/>
      <c r="N9268" s="6"/>
      <c r="R9268" s="7"/>
      <c r="T9268" s="8"/>
      <c r="U9268" s="9"/>
      <c r="V9268" s="9"/>
      <c r="W9268" s="9"/>
      <c r="X9268" s="8"/>
      <c r="Y9268" s="8"/>
      <c r="Z9268" s="10"/>
    </row>
    <row r="9269" spans="1:26" x14ac:dyDescent="0.35">
      <c r="A9269" s="1"/>
      <c r="C9269" s="2"/>
      <c r="D9269" s="3"/>
      <c r="E9269" s="4"/>
      <c r="F9269" s="4"/>
      <c r="G9269" s="5"/>
      <c r="H9269" s="6"/>
      <c r="I9269" s="6"/>
      <c r="J9269" s="6"/>
      <c r="K9269" s="6"/>
      <c r="M9269" s="6"/>
      <c r="N9269" s="6"/>
      <c r="R9269" s="7"/>
      <c r="T9269" s="8"/>
      <c r="U9269" s="9"/>
      <c r="V9269" s="9"/>
      <c r="W9269" s="9"/>
      <c r="X9269" s="8"/>
      <c r="Y9269" s="8"/>
      <c r="Z9269" s="10"/>
    </row>
    <row r="9270" spans="1:26" x14ac:dyDescent="0.35">
      <c r="A9270" s="1"/>
      <c r="C9270" s="2"/>
      <c r="D9270" s="3"/>
      <c r="E9270" s="4"/>
      <c r="F9270" s="4"/>
      <c r="G9270" s="5"/>
      <c r="H9270" s="6"/>
      <c r="I9270" s="6"/>
      <c r="J9270" s="6"/>
      <c r="K9270" s="6"/>
      <c r="M9270" s="6"/>
      <c r="N9270" s="6"/>
      <c r="R9270" s="7"/>
      <c r="T9270" s="8"/>
      <c r="U9270" s="9"/>
      <c r="V9270" s="9"/>
      <c r="W9270" s="9"/>
      <c r="X9270" s="8"/>
      <c r="Y9270" s="8"/>
      <c r="Z9270" s="10"/>
    </row>
    <row r="9271" spans="1:26" x14ac:dyDescent="0.35">
      <c r="A9271" s="1"/>
      <c r="C9271" s="2"/>
      <c r="D9271" s="3"/>
      <c r="E9271" s="4"/>
      <c r="F9271" s="4"/>
      <c r="G9271" s="5"/>
      <c r="H9271" s="6"/>
      <c r="I9271" s="6"/>
      <c r="J9271" s="6"/>
      <c r="K9271" s="6"/>
      <c r="M9271" s="6"/>
      <c r="N9271" s="6"/>
      <c r="R9271" s="7"/>
      <c r="T9271" s="8"/>
      <c r="U9271" s="9"/>
      <c r="V9271" s="9"/>
      <c r="W9271" s="9"/>
      <c r="X9271" s="8"/>
      <c r="Y9271" s="8"/>
      <c r="Z9271" s="10"/>
    </row>
    <row r="9272" spans="1:26" x14ac:dyDescent="0.35">
      <c r="A9272" s="1"/>
      <c r="C9272" s="2"/>
      <c r="D9272" s="3"/>
      <c r="E9272" s="4"/>
      <c r="F9272" s="4"/>
      <c r="G9272" s="5"/>
      <c r="H9272" s="6"/>
      <c r="I9272" s="6"/>
      <c r="J9272" s="6"/>
      <c r="K9272" s="6"/>
      <c r="M9272" s="6"/>
      <c r="N9272" s="6"/>
      <c r="R9272" s="7"/>
      <c r="T9272" s="8"/>
      <c r="U9272" s="9"/>
      <c r="V9272" s="9"/>
      <c r="W9272" s="9"/>
      <c r="X9272" s="8"/>
      <c r="Y9272" s="8"/>
      <c r="Z9272" s="10"/>
    </row>
    <row r="9273" spans="1:26" x14ac:dyDescent="0.35">
      <c r="A9273" s="1"/>
      <c r="C9273" s="2"/>
      <c r="D9273" s="3"/>
      <c r="E9273" s="4"/>
      <c r="F9273" s="4"/>
      <c r="G9273" s="5"/>
      <c r="H9273" s="6"/>
      <c r="I9273" s="6"/>
      <c r="J9273" s="6"/>
      <c r="K9273" s="6"/>
      <c r="M9273" s="6"/>
      <c r="N9273" s="6"/>
      <c r="R9273" s="7"/>
      <c r="T9273" s="8"/>
      <c r="U9273" s="9"/>
      <c r="V9273" s="9"/>
      <c r="W9273" s="9"/>
      <c r="X9273" s="8"/>
      <c r="Y9273" s="8"/>
      <c r="Z9273" s="10"/>
    </row>
    <row r="9274" spans="1:26" x14ac:dyDescent="0.35">
      <c r="A9274" s="1"/>
      <c r="C9274" s="2"/>
      <c r="D9274" s="3"/>
      <c r="E9274" s="4"/>
      <c r="F9274" s="4"/>
      <c r="G9274" s="5"/>
      <c r="H9274" s="6"/>
      <c r="I9274" s="6"/>
      <c r="J9274" s="6"/>
      <c r="K9274" s="6"/>
      <c r="M9274" s="6"/>
      <c r="N9274" s="6"/>
      <c r="R9274" s="7"/>
      <c r="T9274" s="8"/>
      <c r="U9274" s="9"/>
      <c r="V9274" s="9"/>
      <c r="W9274" s="9"/>
      <c r="X9274" s="8"/>
      <c r="Y9274" s="8"/>
      <c r="Z9274" s="10"/>
    </row>
    <row r="9275" spans="1:26" x14ac:dyDescent="0.35">
      <c r="A9275" s="1"/>
      <c r="C9275" s="2"/>
      <c r="D9275" s="3"/>
      <c r="E9275" s="4"/>
      <c r="F9275" s="4"/>
      <c r="G9275" s="5"/>
      <c r="H9275" s="6"/>
      <c r="I9275" s="6"/>
      <c r="J9275" s="6"/>
      <c r="K9275" s="6"/>
      <c r="M9275" s="6"/>
      <c r="N9275" s="6"/>
      <c r="R9275" s="7"/>
      <c r="T9275" s="8"/>
      <c r="U9275" s="9"/>
      <c r="V9275" s="9"/>
      <c r="W9275" s="9"/>
      <c r="X9275" s="8"/>
      <c r="Y9275" s="8"/>
      <c r="Z9275" s="10"/>
    </row>
    <row r="9276" spans="1:26" x14ac:dyDescent="0.35">
      <c r="A9276" s="1"/>
      <c r="C9276" s="2"/>
      <c r="D9276" s="3"/>
      <c r="E9276" s="4"/>
      <c r="F9276" s="4"/>
      <c r="G9276" s="5"/>
      <c r="H9276" s="6"/>
      <c r="I9276" s="6"/>
      <c r="J9276" s="6"/>
      <c r="K9276" s="6"/>
      <c r="M9276" s="6"/>
      <c r="N9276" s="6"/>
      <c r="R9276" s="7"/>
      <c r="T9276" s="8"/>
      <c r="U9276" s="9"/>
      <c r="V9276" s="9"/>
      <c r="W9276" s="9"/>
      <c r="X9276" s="8"/>
      <c r="Y9276" s="8"/>
      <c r="Z9276" s="10"/>
    </row>
    <row r="9277" spans="1:26" x14ac:dyDescent="0.35">
      <c r="A9277" s="1"/>
      <c r="C9277" s="2"/>
      <c r="D9277" s="3"/>
      <c r="E9277" s="4"/>
      <c r="F9277" s="4"/>
      <c r="G9277" s="5"/>
      <c r="H9277" s="6"/>
      <c r="I9277" s="6"/>
      <c r="J9277" s="6"/>
      <c r="K9277" s="6"/>
      <c r="M9277" s="6"/>
      <c r="N9277" s="6"/>
      <c r="R9277" s="7"/>
      <c r="T9277" s="8"/>
      <c r="U9277" s="9"/>
      <c r="V9277" s="9"/>
      <c r="W9277" s="9"/>
      <c r="X9277" s="8"/>
      <c r="Y9277" s="8"/>
      <c r="Z9277" s="10"/>
    </row>
    <row r="9278" spans="1:26" x14ac:dyDescent="0.35">
      <c r="A9278" s="1"/>
      <c r="C9278" s="2"/>
      <c r="D9278" s="3"/>
      <c r="E9278" s="4"/>
      <c r="F9278" s="4"/>
      <c r="G9278" s="5"/>
      <c r="H9278" s="6"/>
      <c r="I9278" s="6"/>
      <c r="J9278" s="6"/>
      <c r="K9278" s="6"/>
      <c r="M9278" s="6"/>
      <c r="N9278" s="6"/>
      <c r="R9278" s="7"/>
      <c r="T9278" s="8"/>
      <c r="U9278" s="9"/>
      <c r="V9278" s="9"/>
      <c r="W9278" s="9"/>
      <c r="X9278" s="8"/>
      <c r="Y9278" s="8"/>
      <c r="Z9278" s="10"/>
    </row>
    <row r="9279" spans="1:26" x14ac:dyDescent="0.35">
      <c r="A9279" s="1"/>
      <c r="C9279" s="2"/>
      <c r="D9279" s="3"/>
      <c r="E9279" s="4"/>
      <c r="F9279" s="4"/>
      <c r="G9279" s="5"/>
      <c r="H9279" s="6"/>
      <c r="I9279" s="6"/>
      <c r="J9279" s="6"/>
      <c r="K9279" s="6"/>
      <c r="M9279" s="6"/>
      <c r="N9279" s="6"/>
      <c r="R9279" s="7"/>
      <c r="T9279" s="8"/>
      <c r="U9279" s="9"/>
      <c r="V9279" s="9"/>
      <c r="W9279" s="9"/>
      <c r="X9279" s="8"/>
      <c r="Y9279" s="8"/>
      <c r="Z9279" s="10"/>
    </row>
    <row r="9280" spans="1:26" x14ac:dyDescent="0.35">
      <c r="A9280" s="1"/>
      <c r="C9280" s="2"/>
      <c r="D9280" s="3"/>
      <c r="E9280" s="4"/>
      <c r="F9280" s="4"/>
      <c r="G9280" s="5"/>
      <c r="H9280" s="6"/>
      <c r="I9280" s="6"/>
      <c r="J9280" s="6"/>
      <c r="K9280" s="6"/>
      <c r="M9280" s="6"/>
      <c r="N9280" s="6"/>
      <c r="R9280" s="7"/>
      <c r="T9280" s="8"/>
      <c r="U9280" s="9"/>
      <c r="V9280" s="9"/>
      <c r="W9280" s="9"/>
      <c r="X9280" s="8"/>
      <c r="Y9280" s="8"/>
      <c r="Z9280" s="10"/>
    </row>
    <row r="9281" spans="1:26" x14ac:dyDescent="0.35">
      <c r="A9281" s="1"/>
      <c r="C9281" s="2"/>
      <c r="D9281" s="3"/>
      <c r="E9281" s="4"/>
      <c r="F9281" s="4"/>
      <c r="G9281" s="5"/>
      <c r="H9281" s="6"/>
      <c r="I9281" s="6"/>
      <c r="J9281" s="6"/>
      <c r="K9281" s="6"/>
      <c r="M9281" s="6"/>
      <c r="N9281" s="6"/>
      <c r="R9281" s="7"/>
      <c r="T9281" s="8"/>
      <c r="U9281" s="9"/>
      <c r="V9281" s="9"/>
      <c r="W9281" s="9"/>
      <c r="X9281" s="8"/>
      <c r="Y9281" s="8"/>
      <c r="Z9281" s="10"/>
    </row>
    <row r="9282" spans="1:26" x14ac:dyDescent="0.35">
      <c r="A9282" s="1"/>
      <c r="C9282" s="2"/>
      <c r="D9282" s="3"/>
      <c r="E9282" s="4"/>
      <c r="F9282" s="4"/>
      <c r="G9282" s="5"/>
      <c r="H9282" s="6"/>
      <c r="I9282" s="6"/>
      <c r="J9282" s="6"/>
      <c r="K9282" s="6"/>
      <c r="M9282" s="6"/>
      <c r="N9282" s="6"/>
      <c r="R9282" s="7"/>
      <c r="T9282" s="8"/>
      <c r="U9282" s="9"/>
      <c r="V9282" s="9"/>
      <c r="W9282" s="9"/>
      <c r="X9282" s="8"/>
      <c r="Y9282" s="8"/>
      <c r="Z9282" s="10"/>
    </row>
    <row r="9283" spans="1:26" x14ac:dyDescent="0.35">
      <c r="A9283" s="1"/>
      <c r="C9283" s="2"/>
      <c r="D9283" s="3"/>
      <c r="E9283" s="4"/>
      <c r="F9283" s="4"/>
      <c r="G9283" s="5"/>
      <c r="H9283" s="6"/>
      <c r="I9283" s="6"/>
      <c r="J9283" s="6"/>
      <c r="K9283" s="6"/>
      <c r="M9283" s="6"/>
      <c r="N9283" s="6"/>
      <c r="R9283" s="7"/>
      <c r="T9283" s="8"/>
      <c r="U9283" s="9"/>
      <c r="V9283" s="9"/>
      <c r="W9283" s="9"/>
      <c r="X9283" s="8"/>
      <c r="Y9283" s="8"/>
      <c r="Z9283" s="10"/>
    </row>
    <row r="9284" spans="1:26" x14ac:dyDescent="0.35">
      <c r="A9284" s="1"/>
      <c r="C9284" s="2"/>
      <c r="D9284" s="3"/>
      <c r="E9284" s="4"/>
      <c r="F9284" s="4"/>
      <c r="G9284" s="5"/>
      <c r="H9284" s="6"/>
      <c r="I9284" s="6"/>
      <c r="J9284" s="6"/>
      <c r="K9284" s="6"/>
      <c r="M9284" s="6"/>
      <c r="N9284" s="6"/>
      <c r="R9284" s="7"/>
      <c r="T9284" s="8"/>
      <c r="U9284" s="9"/>
      <c r="V9284" s="9"/>
      <c r="W9284" s="9"/>
      <c r="X9284" s="8"/>
      <c r="Y9284" s="8"/>
      <c r="Z9284" s="10"/>
    </row>
    <row r="9285" spans="1:26" x14ac:dyDescent="0.35">
      <c r="A9285" s="1"/>
      <c r="C9285" s="2"/>
      <c r="D9285" s="3"/>
      <c r="E9285" s="4"/>
      <c r="F9285" s="4"/>
      <c r="G9285" s="5"/>
      <c r="H9285" s="6"/>
      <c r="I9285" s="6"/>
      <c r="J9285" s="6"/>
      <c r="K9285" s="6"/>
      <c r="M9285" s="6"/>
      <c r="N9285" s="6"/>
      <c r="R9285" s="7"/>
      <c r="T9285" s="8"/>
      <c r="U9285" s="9"/>
      <c r="V9285" s="9"/>
      <c r="W9285" s="9"/>
      <c r="X9285" s="8"/>
      <c r="Y9285" s="8"/>
      <c r="Z9285" s="10"/>
    </row>
    <row r="9286" spans="1:26" x14ac:dyDescent="0.35">
      <c r="A9286" s="1"/>
      <c r="C9286" s="2"/>
      <c r="D9286" s="3"/>
      <c r="E9286" s="4"/>
      <c r="F9286" s="4"/>
      <c r="G9286" s="5"/>
      <c r="H9286" s="6"/>
      <c r="I9286" s="6"/>
      <c r="J9286" s="6"/>
      <c r="K9286" s="6"/>
      <c r="M9286" s="6"/>
      <c r="N9286" s="6"/>
      <c r="R9286" s="7"/>
      <c r="T9286" s="8"/>
      <c r="U9286" s="9"/>
      <c r="V9286" s="9"/>
      <c r="W9286" s="9"/>
      <c r="X9286" s="8"/>
      <c r="Y9286" s="8"/>
      <c r="Z9286" s="10"/>
    </row>
    <row r="9287" spans="1:26" x14ac:dyDescent="0.35">
      <c r="A9287" s="1"/>
      <c r="C9287" s="2"/>
      <c r="D9287" s="3"/>
      <c r="E9287" s="4"/>
      <c r="F9287" s="4"/>
      <c r="G9287" s="5"/>
      <c r="H9287" s="6"/>
      <c r="I9287" s="6"/>
      <c r="J9287" s="6"/>
      <c r="K9287" s="6"/>
      <c r="M9287" s="6"/>
      <c r="N9287" s="6"/>
      <c r="R9287" s="7"/>
      <c r="T9287" s="8"/>
      <c r="U9287" s="9"/>
      <c r="V9287" s="9"/>
      <c r="W9287" s="9"/>
      <c r="X9287" s="8"/>
      <c r="Y9287" s="8"/>
      <c r="Z9287" s="10"/>
    </row>
    <row r="9288" spans="1:26" x14ac:dyDescent="0.35">
      <c r="A9288" s="1"/>
      <c r="C9288" s="2"/>
      <c r="D9288" s="3"/>
      <c r="E9288" s="4"/>
      <c r="F9288" s="4"/>
      <c r="G9288" s="5"/>
      <c r="H9288" s="6"/>
      <c r="I9288" s="6"/>
      <c r="J9288" s="6"/>
      <c r="K9288" s="6"/>
      <c r="M9288" s="6"/>
      <c r="N9288" s="6"/>
      <c r="R9288" s="7"/>
      <c r="T9288" s="8"/>
      <c r="U9288" s="9"/>
      <c r="V9288" s="9"/>
      <c r="W9288" s="9"/>
      <c r="X9288" s="8"/>
      <c r="Y9288" s="8"/>
      <c r="Z9288" s="10"/>
    </row>
    <row r="9289" spans="1:26" x14ac:dyDescent="0.35">
      <c r="A9289" s="1"/>
      <c r="C9289" s="2"/>
      <c r="D9289" s="3"/>
      <c r="E9289" s="4"/>
      <c r="F9289" s="4"/>
      <c r="G9289" s="5"/>
      <c r="H9289" s="6"/>
      <c r="I9289" s="6"/>
      <c r="J9289" s="6"/>
      <c r="K9289" s="6"/>
      <c r="M9289" s="6"/>
      <c r="N9289" s="6"/>
      <c r="R9289" s="7"/>
      <c r="T9289" s="8"/>
      <c r="U9289" s="9"/>
      <c r="V9289" s="9"/>
      <c r="W9289" s="9"/>
      <c r="X9289" s="8"/>
      <c r="Y9289" s="8"/>
      <c r="Z9289" s="10"/>
    </row>
    <row r="9290" spans="1:26" x14ac:dyDescent="0.35">
      <c r="A9290" s="1"/>
      <c r="C9290" s="2"/>
      <c r="D9290" s="3"/>
      <c r="E9290" s="4"/>
      <c r="F9290" s="4"/>
      <c r="G9290" s="5"/>
      <c r="H9290" s="6"/>
      <c r="I9290" s="6"/>
      <c r="J9290" s="6"/>
      <c r="K9290" s="6"/>
      <c r="M9290" s="6"/>
      <c r="N9290" s="6"/>
      <c r="R9290" s="7"/>
      <c r="T9290" s="8"/>
      <c r="U9290" s="9"/>
      <c r="V9290" s="9"/>
      <c r="W9290" s="9"/>
      <c r="X9290" s="8"/>
      <c r="Y9290" s="8"/>
      <c r="Z9290" s="10"/>
    </row>
    <row r="9291" spans="1:26" x14ac:dyDescent="0.35">
      <c r="A9291" s="1"/>
      <c r="C9291" s="2"/>
      <c r="D9291" s="3"/>
      <c r="E9291" s="4"/>
      <c r="F9291" s="4"/>
      <c r="G9291" s="5"/>
      <c r="H9291" s="6"/>
      <c r="I9291" s="6"/>
      <c r="J9291" s="6"/>
      <c r="K9291" s="6"/>
      <c r="M9291" s="6"/>
      <c r="N9291" s="6"/>
      <c r="R9291" s="7"/>
      <c r="T9291" s="8"/>
      <c r="U9291" s="9"/>
      <c r="V9291" s="9"/>
      <c r="W9291" s="9"/>
      <c r="X9291" s="8"/>
      <c r="Y9291" s="8"/>
      <c r="Z9291" s="10"/>
    </row>
    <row r="9292" spans="1:26" x14ac:dyDescent="0.35">
      <c r="A9292" s="1"/>
      <c r="C9292" s="2"/>
      <c r="D9292" s="3"/>
      <c r="E9292" s="4"/>
      <c r="F9292" s="4"/>
      <c r="G9292" s="5"/>
      <c r="H9292" s="6"/>
      <c r="I9292" s="6"/>
      <c r="J9292" s="6"/>
      <c r="K9292" s="6"/>
      <c r="M9292" s="6"/>
      <c r="N9292" s="6"/>
      <c r="R9292" s="7"/>
      <c r="T9292" s="8"/>
      <c r="U9292" s="9"/>
      <c r="V9292" s="9"/>
      <c r="W9292" s="9"/>
      <c r="X9292" s="8"/>
      <c r="Y9292" s="8"/>
      <c r="Z9292" s="10"/>
    </row>
    <row r="9293" spans="1:26" x14ac:dyDescent="0.35">
      <c r="A9293" s="1"/>
      <c r="C9293" s="2"/>
      <c r="D9293" s="3"/>
      <c r="E9293" s="4"/>
      <c r="F9293" s="4"/>
      <c r="G9293" s="5"/>
      <c r="H9293" s="6"/>
      <c r="I9293" s="6"/>
      <c r="J9293" s="6"/>
      <c r="K9293" s="6"/>
      <c r="M9293" s="6"/>
      <c r="N9293" s="6"/>
      <c r="R9293" s="7"/>
      <c r="T9293" s="8"/>
      <c r="U9293" s="9"/>
      <c r="V9293" s="9"/>
      <c r="W9293" s="9"/>
      <c r="X9293" s="8"/>
      <c r="Y9293" s="8"/>
      <c r="Z9293" s="10"/>
    </row>
    <row r="9294" spans="1:26" x14ac:dyDescent="0.35">
      <c r="A9294" s="1"/>
      <c r="C9294" s="2"/>
      <c r="D9294" s="3"/>
      <c r="E9294" s="4"/>
      <c r="F9294" s="4"/>
      <c r="G9294" s="5"/>
      <c r="H9294" s="6"/>
      <c r="I9294" s="6"/>
      <c r="J9294" s="6"/>
      <c r="K9294" s="6"/>
      <c r="M9294" s="6"/>
      <c r="N9294" s="6"/>
      <c r="R9294" s="7"/>
      <c r="T9294" s="8"/>
      <c r="U9294" s="9"/>
      <c r="V9294" s="9"/>
      <c r="W9294" s="9"/>
      <c r="X9294" s="8"/>
      <c r="Y9294" s="8"/>
      <c r="Z9294" s="10"/>
    </row>
    <row r="9295" spans="1:26" x14ac:dyDescent="0.35">
      <c r="A9295" s="1"/>
      <c r="C9295" s="2"/>
      <c r="D9295" s="3"/>
      <c r="E9295" s="4"/>
      <c r="F9295" s="4"/>
      <c r="G9295" s="5"/>
      <c r="H9295" s="6"/>
      <c r="I9295" s="6"/>
      <c r="J9295" s="6"/>
      <c r="K9295" s="6"/>
      <c r="M9295" s="6"/>
      <c r="N9295" s="6"/>
      <c r="R9295" s="7"/>
      <c r="T9295" s="8"/>
      <c r="U9295" s="9"/>
      <c r="V9295" s="9"/>
      <c r="W9295" s="9"/>
      <c r="X9295" s="8"/>
      <c r="Y9295" s="8"/>
      <c r="Z9295" s="10"/>
    </row>
    <row r="9296" spans="1:26" x14ac:dyDescent="0.35">
      <c r="A9296" s="1"/>
      <c r="C9296" s="2"/>
      <c r="D9296" s="3"/>
      <c r="E9296" s="4"/>
      <c r="F9296" s="4"/>
      <c r="G9296" s="5"/>
      <c r="H9296" s="6"/>
      <c r="I9296" s="6"/>
      <c r="J9296" s="6"/>
      <c r="K9296" s="6"/>
      <c r="M9296" s="6"/>
      <c r="N9296" s="6"/>
      <c r="R9296" s="7"/>
      <c r="T9296" s="8"/>
      <c r="U9296" s="9"/>
      <c r="V9296" s="9"/>
      <c r="W9296" s="9"/>
      <c r="X9296" s="8"/>
      <c r="Y9296" s="8"/>
      <c r="Z9296" s="10"/>
    </row>
    <row r="9297" spans="1:26" x14ac:dyDescent="0.35">
      <c r="A9297" s="1"/>
      <c r="C9297" s="2"/>
      <c r="D9297" s="3"/>
      <c r="E9297" s="4"/>
      <c r="F9297" s="4"/>
      <c r="G9297" s="5"/>
      <c r="H9297" s="6"/>
      <c r="I9297" s="6"/>
      <c r="J9297" s="6"/>
      <c r="K9297" s="6"/>
      <c r="M9297" s="6"/>
      <c r="N9297" s="6"/>
      <c r="R9297" s="7"/>
      <c r="T9297" s="8"/>
      <c r="U9297" s="9"/>
      <c r="V9297" s="9"/>
      <c r="W9297" s="9"/>
      <c r="X9297" s="8"/>
      <c r="Y9297" s="8"/>
      <c r="Z9297" s="10"/>
    </row>
    <row r="9298" spans="1:26" x14ac:dyDescent="0.35">
      <c r="A9298" s="1"/>
      <c r="C9298" s="2"/>
      <c r="D9298" s="3"/>
      <c r="E9298" s="4"/>
      <c r="F9298" s="4"/>
      <c r="G9298" s="5"/>
      <c r="H9298" s="6"/>
      <c r="I9298" s="6"/>
      <c r="J9298" s="6"/>
      <c r="K9298" s="6"/>
      <c r="M9298" s="6"/>
      <c r="N9298" s="6"/>
      <c r="R9298" s="7"/>
      <c r="T9298" s="8"/>
      <c r="U9298" s="9"/>
      <c r="V9298" s="9"/>
      <c r="W9298" s="9"/>
      <c r="X9298" s="8"/>
      <c r="Y9298" s="8"/>
      <c r="Z9298" s="10"/>
    </row>
    <row r="9299" spans="1:26" x14ac:dyDescent="0.35">
      <c r="A9299" s="1"/>
      <c r="C9299" s="2"/>
      <c r="D9299" s="3"/>
      <c r="E9299" s="4"/>
      <c r="F9299" s="4"/>
      <c r="G9299" s="5"/>
      <c r="H9299" s="6"/>
      <c r="I9299" s="6"/>
      <c r="J9299" s="6"/>
      <c r="K9299" s="6"/>
      <c r="M9299" s="6"/>
      <c r="N9299" s="6"/>
      <c r="R9299" s="7"/>
      <c r="T9299" s="8"/>
      <c r="U9299" s="9"/>
      <c r="V9299" s="9"/>
      <c r="W9299" s="9"/>
      <c r="X9299" s="8"/>
      <c r="Y9299" s="8"/>
      <c r="Z9299" s="10"/>
    </row>
    <row r="9300" spans="1:26" x14ac:dyDescent="0.35">
      <c r="A9300" s="1"/>
      <c r="C9300" s="2"/>
      <c r="D9300" s="3"/>
      <c r="E9300" s="4"/>
      <c r="F9300" s="4"/>
      <c r="G9300" s="5"/>
      <c r="H9300" s="6"/>
      <c r="I9300" s="6"/>
      <c r="J9300" s="6"/>
      <c r="K9300" s="6"/>
      <c r="M9300" s="6"/>
      <c r="N9300" s="6"/>
      <c r="R9300" s="7"/>
      <c r="T9300" s="8"/>
      <c r="U9300" s="9"/>
      <c r="V9300" s="9"/>
      <c r="W9300" s="9"/>
      <c r="X9300" s="8"/>
      <c r="Y9300" s="8"/>
      <c r="Z9300" s="10"/>
    </row>
    <row r="9301" spans="1:26" x14ac:dyDescent="0.35">
      <c r="A9301" s="1"/>
      <c r="C9301" s="2"/>
      <c r="D9301" s="3"/>
      <c r="E9301" s="4"/>
      <c r="F9301" s="4"/>
      <c r="G9301" s="5"/>
      <c r="H9301" s="6"/>
      <c r="I9301" s="6"/>
      <c r="J9301" s="6"/>
      <c r="K9301" s="6"/>
      <c r="M9301" s="6"/>
      <c r="N9301" s="6"/>
      <c r="R9301" s="7"/>
      <c r="T9301" s="8"/>
      <c r="U9301" s="9"/>
      <c r="V9301" s="9"/>
      <c r="W9301" s="9"/>
      <c r="X9301" s="8"/>
      <c r="Y9301" s="8"/>
      <c r="Z9301" s="10"/>
    </row>
    <row r="9302" spans="1:26" x14ac:dyDescent="0.35">
      <c r="A9302" s="1"/>
      <c r="C9302" s="2"/>
      <c r="D9302" s="3"/>
      <c r="E9302" s="4"/>
      <c r="F9302" s="4"/>
      <c r="G9302" s="5"/>
      <c r="H9302" s="6"/>
      <c r="I9302" s="6"/>
      <c r="J9302" s="6"/>
      <c r="K9302" s="6"/>
      <c r="M9302" s="6"/>
      <c r="N9302" s="6"/>
      <c r="R9302" s="7"/>
      <c r="T9302" s="8"/>
      <c r="U9302" s="9"/>
      <c r="V9302" s="9"/>
      <c r="W9302" s="9"/>
      <c r="X9302" s="8"/>
      <c r="Y9302" s="8"/>
      <c r="Z9302" s="10"/>
    </row>
    <row r="9303" spans="1:26" x14ac:dyDescent="0.35">
      <c r="A9303" s="1"/>
      <c r="C9303" s="2"/>
      <c r="D9303" s="3"/>
      <c r="E9303" s="4"/>
      <c r="F9303" s="4"/>
      <c r="G9303" s="5"/>
      <c r="H9303" s="6"/>
      <c r="I9303" s="6"/>
      <c r="J9303" s="6"/>
      <c r="K9303" s="6"/>
      <c r="M9303" s="6"/>
      <c r="N9303" s="6"/>
      <c r="R9303" s="7"/>
      <c r="T9303" s="8"/>
      <c r="U9303" s="9"/>
      <c r="V9303" s="9"/>
      <c r="W9303" s="9"/>
      <c r="X9303" s="8"/>
      <c r="Y9303" s="8"/>
      <c r="Z9303" s="10"/>
    </row>
    <row r="9304" spans="1:26" x14ac:dyDescent="0.35">
      <c r="A9304" s="1"/>
      <c r="C9304" s="2"/>
      <c r="D9304" s="3"/>
      <c r="E9304" s="4"/>
      <c r="F9304" s="4"/>
      <c r="G9304" s="5"/>
      <c r="H9304" s="6"/>
      <c r="I9304" s="6"/>
      <c r="J9304" s="6"/>
      <c r="K9304" s="6"/>
      <c r="M9304" s="6"/>
      <c r="N9304" s="6"/>
      <c r="R9304" s="7"/>
      <c r="T9304" s="8"/>
      <c r="U9304" s="9"/>
      <c r="V9304" s="9"/>
      <c r="W9304" s="9"/>
      <c r="X9304" s="8"/>
      <c r="Y9304" s="8"/>
      <c r="Z9304" s="10"/>
    </row>
    <row r="9305" spans="1:26" x14ac:dyDescent="0.35">
      <c r="A9305" s="1"/>
      <c r="C9305" s="2"/>
      <c r="D9305" s="3"/>
      <c r="E9305" s="4"/>
      <c r="F9305" s="4"/>
      <c r="G9305" s="5"/>
      <c r="H9305" s="6"/>
      <c r="I9305" s="6"/>
      <c r="J9305" s="6"/>
      <c r="K9305" s="6"/>
      <c r="M9305" s="6"/>
      <c r="N9305" s="6"/>
      <c r="R9305" s="7"/>
      <c r="T9305" s="8"/>
      <c r="U9305" s="9"/>
      <c r="V9305" s="9"/>
      <c r="W9305" s="9"/>
      <c r="X9305" s="8"/>
      <c r="Y9305" s="8"/>
      <c r="Z9305" s="10"/>
    </row>
    <row r="9306" spans="1:26" x14ac:dyDescent="0.35">
      <c r="A9306" s="1"/>
      <c r="C9306" s="2"/>
      <c r="D9306" s="3"/>
      <c r="E9306" s="4"/>
      <c r="F9306" s="4"/>
      <c r="G9306" s="5"/>
      <c r="H9306" s="6"/>
      <c r="I9306" s="6"/>
      <c r="J9306" s="6"/>
      <c r="K9306" s="6"/>
      <c r="M9306" s="6"/>
      <c r="N9306" s="6"/>
      <c r="R9306" s="7"/>
      <c r="T9306" s="8"/>
      <c r="U9306" s="9"/>
      <c r="V9306" s="9"/>
      <c r="W9306" s="9"/>
      <c r="X9306" s="8"/>
      <c r="Y9306" s="8"/>
      <c r="Z9306" s="10"/>
    </row>
    <row r="9307" spans="1:26" x14ac:dyDescent="0.35">
      <c r="A9307" s="1"/>
      <c r="C9307" s="2"/>
      <c r="D9307" s="3"/>
      <c r="E9307" s="4"/>
      <c r="F9307" s="4"/>
      <c r="G9307" s="5"/>
      <c r="H9307" s="6"/>
      <c r="I9307" s="6"/>
      <c r="J9307" s="6"/>
      <c r="K9307" s="6"/>
      <c r="M9307" s="6"/>
      <c r="N9307" s="6"/>
      <c r="R9307" s="7"/>
      <c r="T9307" s="8"/>
      <c r="U9307" s="9"/>
      <c r="V9307" s="9"/>
      <c r="W9307" s="9"/>
      <c r="X9307" s="8"/>
      <c r="Y9307" s="8"/>
      <c r="Z9307" s="10"/>
    </row>
    <row r="9308" spans="1:26" x14ac:dyDescent="0.35">
      <c r="A9308" s="1"/>
      <c r="C9308" s="2"/>
      <c r="D9308" s="3"/>
      <c r="E9308" s="4"/>
      <c r="F9308" s="4"/>
      <c r="G9308" s="5"/>
      <c r="H9308" s="6"/>
      <c r="I9308" s="6"/>
      <c r="J9308" s="6"/>
      <c r="K9308" s="6"/>
      <c r="M9308" s="6"/>
      <c r="N9308" s="6"/>
      <c r="R9308" s="7"/>
      <c r="T9308" s="8"/>
      <c r="U9308" s="9"/>
      <c r="V9308" s="9"/>
      <c r="W9308" s="9"/>
      <c r="X9308" s="8"/>
      <c r="Y9308" s="8"/>
      <c r="Z9308" s="10"/>
    </row>
    <row r="9309" spans="1:26" x14ac:dyDescent="0.35">
      <c r="A9309" s="1"/>
      <c r="C9309" s="2"/>
      <c r="D9309" s="3"/>
      <c r="E9309" s="4"/>
      <c r="F9309" s="4"/>
      <c r="G9309" s="5"/>
      <c r="H9309" s="6"/>
      <c r="I9309" s="6"/>
      <c r="J9309" s="6"/>
      <c r="K9309" s="6"/>
      <c r="M9309" s="6"/>
      <c r="N9309" s="6"/>
      <c r="R9309" s="7"/>
      <c r="T9309" s="8"/>
      <c r="U9309" s="9"/>
      <c r="V9309" s="9"/>
      <c r="W9309" s="9"/>
      <c r="X9309" s="8"/>
      <c r="Y9309" s="8"/>
      <c r="Z9309" s="10"/>
    </row>
    <row r="9310" spans="1:26" x14ac:dyDescent="0.35">
      <c r="A9310" s="1"/>
      <c r="C9310" s="2"/>
      <c r="D9310" s="3"/>
      <c r="E9310" s="4"/>
      <c r="F9310" s="4"/>
      <c r="G9310" s="5"/>
      <c r="H9310" s="6"/>
      <c r="I9310" s="6"/>
      <c r="J9310" s="6"/>
      <c r="K9310" s="6"/>
      <c r="M9310" s="6"/>
      <c r="N9310" s="6"/>
      <c r="R9310" s="7"/>
      <c r="T9310" s="8"/>
      <c r="U9310" s="9"/>
      <c r="V9310" s="9"/>
      <c r="W9310" s="9"/>
      <c r="X9310" s="8"/>
      <c r="Y9310" s="8"/>
      <c r="Z9310" s="10"/>
    </row>
    <row r="9311" spans="1:26" x14ac:dyDescent="0.35">
      <c r="A9311" s="1"/>
      <c r="C9311" s="2"/>
      <c r="D9311" s="3"/>
      <c r="E9311" s="4"/>
      <c r="F9311" s="4"/>
      <c r="G9311" s="5"/>
      <c r="H9311" s="6"/>
      <c r="I9311" s="6"/>
      <c r="J9311" s="6"/>
      <c r="K9311" s="6"/>
      <c r="M9311" s="6"/>
      <c r="N9311" s="6"/>
      <c r="R9311" s="7"/>
      <c r="T9311" s="8"/>
      <c r="U9311" s="9"/>
      <c r="V9311" s="9"/>
      <c r="W9311" s="9"/>
      <c r="X9311" s="8"/>
      <c r="Y9311" s="8"/>
      <c r="Z9311" s="10"/>
    </row>
    <row r="9312" spans="1:26" x14ac:dyDescent="0.35">
      <c r="A9312" s="1"/>
      <c r="C9312" s="2"/>
      <c r="D9312" s="3"/>
      <c r="E9312" s="4"/>
      <c r="F9312" s="4"/>
      <c r="G9312" s="5"/>
      <c r="H9312" s="6"/>
      <c r="I9312" s="6"/>
      <c r="J9312" s="6"/>
      <c r="K9312" s="6"/>
      <c r="M9312" s="6"/>
      <c r="N9312" s="6"/>
      <c r="R9312" s="7"/>
      <c r="T9312" s="8"/>
      <c r="U9312" s="9"/>
      <c r="V9312" s="9"/>
      <c r="W9312" s="9"/>
      <c r="X9312" s="8"/>
      <c r="Y9312" s="8"/>
      <c r="Z9312" s="10"/>
    </row>
    <row r="9313" spans="1:26" x14ac:dyDescent="0.35">
      <c r="A9313" s="1"/>
      <c r="C9313" s="2"/>
      <c r="D9313" s="3"/>
      <c r="E9313" s="4"/>
      <c r="F9313" s="4"/>
      <c r="G9313" s="5"/>
      <c r="H9313" s="6"/>
      <c r="I9313" s="6"/>
      <c r="J9313" s="6"/>
      <c r="K9313" s="6"/>
      <c r="M9313" s="6"/>
      <c r="N9313" s="6"/>
      <c r="R9313" s="7"/>
      <c r="T9313" s="8"/>
      <c r="U9313" s="9"/>
      <c r="V9313" s="9"/>
      <c r="W9313" s="9"/>
      <c r="X9313" s="8"/>
      <c r="Y9313" s="8"/>
      <c r="Z9313" s="10"/>
    </row>
    <row r="9314" spans="1:26" x14ac:dyDescent="0.35">
      <c r="A9314" s="1"/>
      <c r="C9314" s="2"/>
      <c r="D9314" s="3"/>
      <c r="E9314" s="4"/>
      <c r="F9314" s="4"/>
      <c r="G9314" s="5"/>
      <c r="H9314" s="6"/>
      <c r="I9314" s="6"/>
      <c r="J9314" s="6"/>
      <c r="K9314" s="6"/>
      <c r="M9314" s="6"/>
      <c r="N9314" s="6"/>
      <c r="R9314" s="7"/>
      <c r="T9314" s="8"/>
      <c r="U9314" s="9"/>
      <c r="V9314" s="9"/>
      <c r="W9314" s="9"/>
      <c r="X9314" s="8"/>
      <c r="Y9314" s="8"/>
      <c r="Z9314" s="10"/>
    </row>
    <row r="9315" spans="1:26" x14ac:dyDescent="0.35">
      <c r="A9315" s="1"/>
      <c r="C9315" s="2"/>
      <c r="D9315" s="3"/>
      <c r="E9315" s="4"/>
      <c r="F9315" s="4"/>
      <c r="G9315" s="5"/>
      <c r="H9315" s="6"/>
      <c r="I9315" s="6"/>
      <c r="J9315" s="6"/>
      <c r="K9315" s="6"/>
      <c r="M9315" s="6"/>
      <c r="N9315" s="6"/>
      <c r="R9315" s="7"/>
      <c r="T9315" s="8"/>
      <c r="U9315" s="9"/>
      <c r="V9315" s="9"/>
      <c r="W9315" s="9"/>
      <c r="X9315" s="8"/>
      <c r="Y9315" s="8"/>
      <c r="Z9315" s="10"/>
    </row>
    <row r="9316" spans="1:26" x14ac:dyDescent="0.35">
      <c r="A9316" s="1"/>
      <c r="C9316" s="2"/>
      <c r="D9316" s="3"/>
      <c r="E9316" s="4"/>
      <c r="F9316" s="4"/>
      <c r="G9316" s="5"/>
      <c r="H9316" s="6"/>
      <c r="I9316" s="6"/>
      <c r="J9316" s="6"/>
      <c r="K9316" s="6"/>
      <c r="M9316" s="6"/>
      <c r="N9316" s="6"/>
      <c r="R9316" s="7"/>
      <c r="T9316" s="8"/>
      <c r="U9316" s="9"/>
      <c r="V9316" s="9"/>
      <c r="W9316" s="9"/>
      <c r="X9316" s="8"/>
      <c r="Y9316" s="8"/>
      <c r="Z9316" s="10"/>
    </row>
    <row r="9317" spans="1:26" x14ac:dyDescent="0.35">
      <c r="A9317" s="1"/>
      <c r="C9317" s="2"/>
      <c r="D9317" s="3"/>
      <c r="E9317" s="4"/>
      <c r="F9317" s="4"/>
      <c r="G9317" s="5"/>
      <c r="H9317" s="6"/>
      <c r="I9317" s="6"/>
      <c r="J9317" s="6"/>
      <c r="K9317" s="6"/>
      <c r="M9317" s="6"/>
      <c r="N9317" s="6"/>
      <c r="R9317" s="7"/>
      <c r="T9317" s="8"/>
      <c r="U9317" s="9"/>
      <c r="V9317" s="9"/>
      <c r="W9317" s="9"/>
      <c r="X9317" s="8"/>
      <c r="Y9317" s="8"/>
      <c r="Z9317" s="10"/>
    </row>
    <row r="9318" spans="1:26" x14ac:dyDescent="0.35">
      <c r="A9318" s="1"/>
      <c r="C9318" s="2"/>
      <c r="D9318" s="3"/>
      <c r="E9318" s="4"/>
      <c r="F9318" s="4"/>
      <c r="G9318" s="5"/>
      <c r="H9318" s="6"/>
      <c r="I9318" s="6"/>
      <c r="J9318" s="6"/>
      <c r="K9318" s="6"/>
      <c r="M9318" s="6"/>
      <c r="N9318" s="6"/>
      <c r="R9318" s="7"/>
      <c r="T9318" s="8"/>
      <c r="U9318" s="9"/>
      <c r="V9318" s="9"/>
      <c r="W9318" s="9"/>
      <c r="X9318" s="8"/>
      <c r="Y9318" s="8"/>
      <c r="Z9318" s="10"/>
    </row>
    <row r="9319" spans="1:26" x14ac:dyDescent="0.35">
      <c r="A9319" s="1"/>
      <c r="C9319" s="2"/>
      <c r="D9319" s="3"/>
      <c r="E9319" s="4"/>
      <c r="F9319" s="4"/>
      <c r="G9319" s="5"/>
      <c r="H9319" s="6"/>
      <c r="I9319" s="6"/>
      <c r="J9319" s="6"/>
      <c r="K9319" s="6"/>
      <c r="M9319" s="6"/>
      <c r="N9319" s="6"/>
      <c r="R9319" s="7"/>
      <c r="T9319" s="8"/>
      <c r="U9319" s="9"/>
      <c r="V9319" s="9"/>
      <c r="W9319" s="9"/>
      <c r="X9319" s="8"/>
      <c r="Y9319" s="8"/>
      <c r="Z9319" s="10"/>
    </row>
    <row r="9320" spans="1:26" x14ac:dyDescent="0.35">
      <c r="A9320" s="1"/>
      <c r="C9320" s="2"/>
      <c r="D9320" s="3"/>
      <c r="E9320" s="4"/>
      <c r="F9320" s="4"/>
      <c r="G9320" s="5"/>
      <c r="H9320" s="6"/>
      <c r="I9320" s="6"/>
      <c r="J9320" s="6"/>
      <c r="K9320" s="6"/>
      <c r="M9320" s="6"/>
      <c r="N9320" s="6"/>
      <c r="R9320" s="7"/>
      <c r="T9320" s="8"/>
      <c r="U9320" s="9"/>
      <c r="V9320" s="9"/>
      <c r="W9320" s="9"/>
      <c r="X9320" s="8"/>
      <c r="Y9320" s="8"/>
      <c r="Z9320" s="10"/>
    </row>
    <row r="9321" spans="1:26" x14ac:dyDescent="0.35">
      <c r="A9321" s="1"/>
      <c r="C9321" s="2"/>
      <c r="D9321" s="3"/>
      <c r="E9321" s="4"/>
      <c r="F9321" s="4"/>
      <c r="G9321" s="5"/>
      <c r="H9321" s="6"/>
      <c r="I9321" s="6"/>
      <c r="J9321" s="6"/>
      <c r="K9321" s="6"/>
      <c r="M9321" s="6"/>
      <c r="N9321" s="6"/>
      <c r="R9321" s="7"/>
      <c r="T9321" s="8"/>
      <c r="U9321" s="9"/>
      <c r="V9321" s="9"/>
      <c r="W9321" s="9"/>
      <c r="X9321" s="8"/>
      <c r="Y9321" s="8"/>
      <c r="Z9321" s="10"/>
    </row>
    <row r="9322" spans="1:26" x14ac:dyDescent="0.35">
      <c r="A9322" s="1"/>
      <c r="C9322" s="2"/>
      <c r="D9322" s="3"/>
      <c r="E9322" s="4"/>
      <c r="F9322" s="4"/>
      <c r="G9322" s="5"/>
      <c r="H9322" s="6"/>
      <c r="I9322" s="6"/>
      <c r="J9322" s="6"/>
      <c r="K9322" s="6"/>
      <c r="M9322" s="6"/>
      <c r="N9322" s="6"/>
      <c r="R9322" s="7"/>
      <c r="T9322" s="8"/>
      <c r="U9322" s="9"/>
      <c r="V9322" s="9"/>
      <c r="W9322" s="9"/>
      <c r="X9322" s="8"/>
      <c r="Y9322" s="8"/>
      <c r="Z9322" s="10"/>
    </row>
    <row r="9323" spans="1:26" x14ac:dyDescent="0.35">
      <c r="A9323" s="1"/>
      <c r="C9323" s="2"/>
      <c r="D9323" s="3"/>
      <c r="E9323" s="4"/>
      <c r="F9323" s="4"/>
      <c r="G9323" s="5"/>
      <c r="H9323" s="6"/>
      <c r="I9323" s="6"/>
      <c r="J9323" s="6"/>
      <c r="K9323" s="6"/>
      <c r="M9323" s="6"/>
      <c r="N9323" s="6"/>
      <c r="R9323" s="7"/>
      <c r="T9323" s="8"/>
      <c r="U9323" s="9"/>
      <c r="V9323" s="9"/>
      <c r="W9323" s="9"/>
      <c r="X9323" s="8"/>
      <c r="Y9323" s="8"/>
      <c r="Z9323" s="10"/>
    </row>
    <row r="9324" spans="1:26" x14ac:dyDescent="0.35">
      <c r="A9324" s="1"/>
      <c r="C9324" s="2"/>
      <c r="D9324" s="3"/>
      <c r="E9324" s="4"/>
      <c r="F9324" s="4"/>
      <c r="G9324" s="5"/>
      <c r="H9324" s="6"/>
      <c r="I9324" s="6"/>
      <c r="J9324" s="6"/>
      <c r="K9324" s="6"/>
      <c r="M9324" s="6"/>
      <c r="N9324" s="6"/>
      <c r="R9324" s="7"/>
      <c r="T9324" s="8"/>
      <c r="U9324" s="9"/>
      <c r="V9324" s="9"/>
      <c r="W9324" s="9"/>
      <c r="X9324" s="8"/>
      <c r="Y9324" s="8"/>
      <c r="Z9324" s="10"/>
    </row>
    <row r="9325" spans="1:26" x14ac:dyDescent="0.35">
      <c r="A9325" s="1"/>
      <c r="C9325" s="2"/>
      <c r="D9325" s="3"/>
      <c r="E9325" s="4"/>
      <c r="F9325" s="4"/>
      <c r="G9325" s="5"/>
      <c r="H9325" s="6"/>
      <c r="I9325" s="6"/>
      <c r="J9325" s="6"/>
      <c r="K9325" s="6"/>
      <c r="M9325" s="6"/>
      <c r="N9325" s="6"/>
      <c r="R9325" s="7"/>
      <c r="T9325" s="8"/>
      <c r="U9325" s="9"/>
      <c r="V9325" s="9"/>
      <c r="W9325" s="9"/>
      <c r="X9325" s="8"/>
      <c r="Y9325" s="8"/>
      <c r="Z9325" s="10"/>
    </row>
    <row r="9326" spans="1:26" x14ac:dyDescent="0.35">
      <c r="A9326" s="1"/>
      <c r="C9326" s="2"/>
      <c r="D9326" s="3"/>
      <c r="E9326" s="4"/>
      <c r="F9326" s="4"/>
      <c r="G9326" s="5"/>
      <c r="H9326" s="6"/>
      <c r="I9326" s="6"/>
      <c r="J9326" s="6"/>
      <c r="K9326" s="6"/>
      <c r="M9326" s="6"/>
      <c r="N9326" s="6"/>
      <c r="R9326" s="7"/>
      <c r="T9326" s="8"/>
      <c r="U9326" s="9"/>
      <c r="V9326" s="9"/>
      <c r="W9326" s="9"/>
      <c r="X9326" s="8"/>
      <c r="Y9326" s="8"/>
      <c r="Z9326" s="10"/>
    </row>
    <row r="9327" spans="1:26" x14ac:dyDescent="0.35">
      <c r="A9327" s="1"/>
      <c r="C9327" s="2"/>
      <c r="D9327" s="3"/>
      <c r="E9327" s="4"/>
      <c r="F9327" s="4"/>
      <c r="G9327" s="5"/>
      <c r="H9327" s="6"/>
      <c r="I9327" s="6"/>
      <c r="J9327" s="6"/>
      <c r="K9327" s="6"/>
      <c r="M9327" s="6"/>
      <c r="N9327" s="6"/>
      <c r="R9327" s="7"/>
      <c r="T9327" s="8"/>
      <c r="U9327" s="9"/>
      <c r="V9327" s="9"/>
      <c r="W9327" s="9"/>
      <c r="X9327" s="8"/>
      <c r="Y9327" s="8"/>
      <c r="Z9327" s="10"/>
    </row>
    <row r="9328" spans="1:26" x14ac:dyDescent="0.35">
      <c r="A9328" s="1"/>
      <c r="C9328" s="2"/>
      <c r="D9328" s="3"/>
      <c r="E9328" s="4"/>
      <c r="F9328" s="4"/>
      <c r="G9328" s="5"/>
      <c r="H9328" s="6"/>
      <c r="I9328" s="6"/>
      <c r="J9328" s="6"/>
      <c r="K9328" s="6"/>
      <c r="M9328" s="6"/>
      <c r="N9328" s="6"/>
      <c r="R9328" s="7"/>
      <c r="T9328" s="8"/>
      <c r="U9328" s="9"/>
      <c r="V9328" s="9"/>
      <c r="W9328" s="9"/>
      <c r="X9328" s="8"/>
      <c r="Y9328" s="8"/>
      <c r="Z9328" s="10"/>
    </row>
    <row r="9329" spans="1:26" x14ac:dyDescent="0.35">
      <c r="A9329" s="1"/>
      <c r="C9329" s="2"/>
      <c r="D9329" s="3"/>
      <c r="E9329" s="4"/>
      <c r="F9329" s="4"/>
      <c r="G9329" s="5"/>
      <c r="H9329" s="6"/>
      <c r="I9329" s="6"/>
      <c r="J9329" s="6"/>
      <c r="K9329" s="6"/>
      <c r="M9329" s="6"/>
      <c r="N9329" s="6"/>
      <c r="R9329" s="7"/>
      <c r="T9329" s="8"/>
      <c r="U9329" s="9"/>
      <c r="V9329" s="9"/>
      <c r="W9329" s="9"/>
      <c r="X9329" s="8"/>
      <c r="Y9329" s="8"/>
      <c r="Z9329" s="10"/>
    </row>
    <row r="9330" spans="1:26" x14ac:dyDescent="0.35">
      <c r="A9330" s="1"/>
      <c r="C9330" s="2"/>
      <c r="D9330" s="3"/>
      <c r="E9330" s="4"/>
      <c r="F9330" s="4"/>
      <c r="G9330" s="5"/>
      <c r="H9330" s="6"/>
      <c r="I9330" s="6"/>
      <c r="J9330" s="6"/>
      <c r="K9330" s="6"/>
      <c r="M9330" s="6"/>
      <c r="N9330" s="6"/>
      <c r="R9330" s="7"/>
      <c r="T9330" s="8"/>
      <c r="U9330" s="9"/>
      <c r="V9330" s="9"/>
      <c r="W9330" s="9"/>
      <c r="X9330" s="8"/>
      <c r="Y9330" s="8"/>
      <c r="Z9330" s="10"/>
    </row>
    <row r="9331" spans="1:26" x14ac:dyDescent="0.35">
      <c r="A9331" s="1"/>
      <c r="C9331" s="2"/>
      <c r="D9331" s="3"/>
      <c r="E9331" s="4"/>
      <c r="F9331" s="4"/>
      <c r="G9331" s="5"/>
      <c r="H9331" s="6"/>
      <c r="I9331" s="6"/>
      <c r="J9331" s="6"/>
      <c r="K9331" s="6"/>
      <c r="M9331" s="6"/>
      <c r="N9331" s="6"/>
      <c r="R9331" s="7"/>
      <c r="T9331" s="8"/>
      <c r="U9331" s="9"/>
      <c r="V9331" s="9"/>
      <c r="W9331" s="9"/>
      <c r="X9331" s="8"/>
      <c r="Y9331" s="8"/>
      <c r="Z9331" s="10"/>
    </row>
    <row r="9332" spans="1:26" x14ac:dyDescent="0.35">
      <c r="A9332" s="1"/>
      <c r="C9332" s="2"/>
      <c r="D9332" s="3"/>
      <c r="E9332" s="4"/>
      <c r="F9332" s="4"/>
      <c r="G9332" s="5"/>
      <c r="H9332" s="6"/>
      <c r="I9332" s="6"/>
      <c r="J9332" s="6"/>
      <c r="K9332" s="6"/>
      <c r="M9332" s="6"/>
      <c r="N9332" s="6"/>
      <c r="R9332" s="7"/>
      <c r="T9332" s="8"/>
      <c r="U9332" s="9"/>
      <c r="V9332" s="9"/>
      <c r="W9332" s="9"/>
      <c r="X9332" s="8"/>
      <c r="Y9332" s="8"/>
      <c r="Z9332" s="10"/>
    </row>
    <row r="9333" spans="1:26" x14ac:dyDescent="0.35">
      <c r="A9333" s="1"/>
      <c r="C9333" s="2"/>
      <c r="D9333" s="3"/>
      <c r="E9333" s="4"/>
      <c r="F9333" s="4"/>
      <c r="G9333" s="5"/>
      <c r="H9333" s="6"/>
      <c r="I9333" s="6"/>
      <c r="J9333" s="6"/>
      <c r="K9333" s="6"/>
      <c r="M9333" s="6"/>
      <c r="N9333" s="6"/>
      <c r="R9333" s="7"/>
      <c r="T9333" s="8"/>
      <c r="U9333" s="9"/>
      <c r="V9333" s="9"/>
      <c r="W9333" s="9"/>
      <c r="X9333" s="8"/>
      <c r="Y9333" s="8"/>
      <c r="Z9333" s="10"/>
    </row>
    <row r="9334" spans="1:26" x14ac:dyDescent="0.35">
      <c r="A9334" s="1"/>
      <c r="C9334" s="2"/>
      <c r="D9334" s="3"/>
      <c r="E9334" s="4"/>
      <c r="F9334" s="4"/>
      <c r="G9334" s="5"/>
      <c r="H9334" s="6"/>
      <c r="I9334" s="6"/>
      <c r="J9334" s="6"/>
      <c r="K9334" s="6"/>
      <c r="M9334" s="6"/>
      <c r="N9334" s="6"/>
      <c r="R9334" s="7"/>
      <c r="T9334" s="8"/>
      <c r="U9334" s="9"/>
      <c r="V9334" s="9"/>
      <c r="W9334" s="9"/>
      <c r="X9334" s="8"/>
      <c r="Y9334" s="8"/>
      <c r="Z9334" s="10"/>
    </row>
    <row r="9335" spans="1:26" x14ac:dyDescent="0.35">
      <c r="A9335" s="1"/>
      <c r="C9335" s="2"/>
      <c r="D9335" s="3"/>
      <c r="E9335" s="4"/>
      <c r="F9335" s="4"/>
      <c r="G9335" s="5"/>
      <c r="H9335" s="6"/>
      <c r="I9335" s="6"/>
      <c r="J9335" s="6"/>
      <c r="K9335" s="6"/>
      <c r="M9335" s="6"/>
      <c r="N9335" s="6"/>
      <c r="R9335" s="7"/>
      <c r="T9335" s="8"/>
      <c r="U9335" s="9"/>
      <c r="V9335" s="9"/>
      <c r="W9335" s="9"/>
      <c r="X9335" s="8"/>
      <c r="Y9335" s="8"/>
      <c r="Z9335" s="10"/>
    </row>
    <row r="9336" spans="1:26" x14ac:dyDescent="0.35">
      <c r="A9336" s="1"/>
      <c r="C9336" s="2"/>
      <c r="D9336" s="3"/>
      <c r="E9336" s="4"/>
      <c r="F9336" s="4"/>
      <c r="G9336" s="5"/>
      <c r="H9336" s="6"/>
      <c r="I9336" s="6"/>
      <c r="J9336" s="6"/>
      <c r="K9336" s="6"/>
      <c r="M9336" s="6"/>
      <c r="N9336" s="6"/>
      <c r="R9336" s="7"/>
      <c r="T9336" s="8"/>
      <c r="U9336" s="9"/>
      <c r="V9336" s="9"/>
      <c r="W9336" s="9"/>
      <c r="X9336" s="8"/>
      <c r="Y9336" s="8"/>
      <c r="Z9336" s="10"/>
    </row>
    <row r="9337" spans="1:26" x14ac:dyDescent="0.35">
      <c r="A9337" s="1"/>
      <c r="C9337" s="2"/>
      <c r="D9337" s="3"/>
      <c r="E9337" s="4"/>
      <c r="F9337" s="4"/>
      <c r="G9337" s="5"/>
      <c r="H9337" s="6"/>
      <c r="I9337" s="6"/>
      <c r="J9337" s="6"/>
      <c r="K9337" s="6"/>
      <c r="M9337" s="6"/>
      <c r="N9337" s="6"/>
      <c r="R9337" s="7"/>
      <c r="T9337" s="8"/>
      <c r="U9337" s="9"/>
      <c r="V9337" s="9"/>
      <c r="W9337" s="9"/>
      <c r="X9337" s="8"/>
      <c r="Y9337" s="8"/>
      <c r="Z9337" s="10"/>
    </row>
    <row r="9338" spans="1:26" x14ac:dyDescent="0.35">
      <c r="A9338" s="1"/>
      <c r="C9338" s="2"/>
      <c r="D9338" s="3"/>
      <c r="E9338" s="4"/>
      <c r="F9338" s="4"/>
      <c r="G9338" s="5"/>
      <c r="H9338" s="6"/>
      <c r="I9338" s="6"/>
      <c r="J9338" s="6"/>
      <c r="K9338" s="6"/>
      <c r="M9338" s="6"/>
      <c r="N9338" s="6"/>
      <c r="R9338" s="7"/>
      <c r="T9338" s="8"/>
      <c r="U9338" s="9"/>
      <c r="V9338" s="9"/>
      <c r="W9338" s="9"/>
      <c r="X9338" s="8"/>
      <c r="Y9338" s="8"/>
      <c r="Z9338" s="10"/>
    </row>
    <row r="9339" spans="1:26" x14ac:dyDescent="0.35">
      <c r="A9339" s="1"/>
      <c r="C9339" s="2"/>
      <c r="D9339" s="3"/>
      <c r="E9339" s="4"/>
      <c r="F9339" s="4"/>
      <c r="G9339" s="5"/>
      <c r="H9339" s="6"/>
      <c r="I9339" s="6"/>
      <c r="J9339" s="6"/>
      <c r="K9339" s="6"/>
      <c r="M9339" s="6"/>
      <c r="N9339" s="6"/>
      <c r="R9339" s="7"/>
      <c r="T9339" s="8"/>
      <c r="U9339" s="9"/>
      <c r="V9339" s="9"/>
      <c r="W9339" s="9"/>
      <c r="X9339" s="8"/>
      <c r="Y9339" s="8"/>
      <c r="Z9339" s="10"/>
    </row>
    <row r="9340" spans="1:26" x14ac:dyDescent="0.35">
      <c r="A9340" s="1"/>
      <c r="C9340" s="2"/>
      <c r="D9340" s="3"/>
      <c r="E9340" s="4"/>
      <c r="F9340" s="4"/>
      <c r="G9340" s="5"/>
      <c r="H9340" s="6"/>
      <c r="I9340" s="6"/>
      <c r="J9340" s="6"/>
      <c r="K9340" s="6"/>
      <c r="M9340" s="6"/>
      <c r="N9340" s="6"/>
      <c r="R9340" s="7"/>
      <c r="T9340" s="8"/>
      <c r="U9340" s="9"/>
      <c r="V9340" s="9"/>
      <c r="W9340" s="9"/>
      <c r="X9340" s="8"/>
      <c r="Y9340" s="8"/>
      <c r="Z9340" s="10"/>
    </row>
    <row r="9341" spans="1:26" x14ac:dyDescent="0.35">
      <c r="A9341" s="1"/>
      <c r="C9341" s="2"/>
      <c r="D9341" s="3"/>
      <c r="E9341" s="4"/>
      <c r="F9341" s="4"/>
      <c r="G9341" s="5"/>
      <c r="H9341" s="6"/>
      <c r="I9341" s="6"/>
      <c r="J9341" s="6"/>
      <c r="K9341" s="6"/>
      <c r="M9341" s="6"/>
      <c r="N9341" s="6"/>
      <c r="R9341" s="7"/>
      <c r="T9341" s="8"/>
      <c r="U9341" s="9"/>
      <c r="V9341" s="9"/>
      <c r="W9341" s="9"/>
      <c r="X9341" s="8"/>
      <c r="Y9341" s="8"/>
      <c r="Z9341" s="10"/>
    </row>
    <row r="9342" spans="1:26" x14ac:dyDescent="0.35">
      <c r="A9342" s="1"/>
      <c r="C9342" s="2"/>
      <c r="D9342" s="3"/>
      <c r="E9342" s="4"/>
      <c r="F9342" s="4"/>
      <c r="G9342" s="5"/>
      <c r="H9342" s="6"/>
      <c r="I9342" s="6"/>
      <c r="J9342" s="6"/>
      <c r="K9342" s="6"/>
      <c r="M9342" s="6"/>
      <c r="N9342" s="6"/>
      <c r="R9342" s="7"/>
      <c r="T9342" s="8"/>
      <c r="U9342" s="9"/>
      <c r="V9342" s="9"/>
      <c r="W9342" s="9"/>
      <c r="X9342" s="8"/>
      <c r="Y9342" s="8"/>
      <c r="Z9342" s="10"/>
    </row>
    <row r="9343" spans="1:26" x14ac:dyDescent="0.35">
      <c r="A9343" s="1"/>
      <c r="C9343" s="2"/>
      <c r="D9343" s="3"/>
      <c r="E9343" s="4"/>
      <c r="F9343" s="4"/>
      <c r="G9343" s="5"/>
      <c r="H9343" s="6"/>
      <c r="I9343" s="6"/>
      <c r="J9343" s="6"/>
      <c r="K9343" s="6"/>
      <c r="M9343" s="6"/>
      <c r="N9343" s="6"/>
      <c r="R9343" s="7"/>
      <c r="T9343" s="8"/>
      <c r="U9343" s="9"/>
      <c r="V9343" s="9"/>
      <c r="W9343" s="9"/>
      <c r="X9343" s="8"/>
      <c r="Y9343" s="8"/>
      <c r="Z9343" s="10"/>
    </row>
    <row r="9344" spans="1:26" x14ac:dyDescent="0.35">
      <c r="A9344" s="1"/>
      <c r="C9344" s="2"/>
      <c r="D9344" s="3"/>
      <c r="E9344" s="4"/>
      <c r="F9344" s="4"/>
      <c r="G9344" s="5"/>
      <c r="H9344" s="6"/>
      <c r="I9344" s="6"/>
      <c r="J9344" s="6"/>
      <c r="K9344" s="6"/>
      <c r="M9344" s="6"/>
      <c r="N9344" s="6"/>
      <c r="R9344" s="7"/>
      <c r="T9344" s="8"/>
      <c r="U9344" s="9"/>
      <c r="V9344" s="9"/>
      <c r="W9344" s="9"/>
      <c r="X9344" s="8"/>
      <c r="Y9344" s="8"/>
      <c r="Z9344" s="10"/>
    </row>
    <row r="9345" spans="1:26" x14ac:dyDescent="0.35">
      <c r="A9345" s="1"/>
      <c r="C9345" s="2"/>
      <c r="D9345" s="3"/>
      <c r="E9345" s="4"/>
      <c r="F9345" s="4"/>
      <c r="G9345" s="5"/>
      <c r="H9345" s="6"/>
      <c r="I9345" s="6"/>
      <c r="J9345" s="6"/>
      <c r="K9345" s="6"/>
      <c r="M9345" s="6"/>
      <c r="N9345" s="6"/>
      <c r="R9345" s="7"/>
      <c r="T9345" s="8"/>
      <c r="U9345" s="9"/>
      <c r="V9345" s="9"/>
      <c r="W9345" s="9"/>
      <c r="X9345" s="8"/>
      <c r="Y9345" s="8"/>
      <c r="Z9345" s="10"/>
    </row>
    <row r="9346" spans="1:26" x14ac:dyDescent="0.35">
      <c r="A9346" s="1"/>
      <c r="C9346" s="2"/>
      <c r="D9346" s="3"/>
      <c r="E9346" s="4"/>
      <c r="F9346" s="4"/>
      <c r="G9346" s="5"/>
      <c r="H9346" s="6"/>
      <c r="I9346" s="6"/>
      <c r="J9346" s="6"/>
      <c r="K9346" s="6"/>
      <c r="M9346" s="6"/>
      <c r="N9346" s="6"/>
      <c r="R9346" s="7"/>
      <c r="T9346" s="8"/>
      <c r="U9346" s="9"/>
      <c r="V9346" s="9"/>
      <c r="W9346" s="9"/>
      <c r="X9346" s="8"/>
      <c r="Y9346" s="8"/>
      <c r="Z9346" s="10"/>
    </row>
    <row r="9347" spans="1:26" x14ac:dyDescent="0.35">
      <c r="A9347" s="1"/>
      <c r="C9347" s="2"/>
      <c r="D9347" s="3"/>
      <c r="E9347" s="4"/>
      <c r="F9347" s="4"/>
      <c r="G9347" s="5"/>
      <c r="H9347" s="6"/>
      <c r="I9347" s="6"/>
      <c r="J9347" s="6"/>
      <c r="K9347" s="6"/>
      <c r="M9347" s="6"/>
      <c r="N9347" s="6"/>
      <c r="R9347" s="7"/>
      <c r="T9347" s="8"/>
      <c r="U9347" s="9"/>
      <c r="V9347" s="9"/>
      <c r="W9347" s="9"/>
      <c r="X9347" s="8"/>
      <c r="Y9347" s="8"/>
      <c r="Z9347" s="10"/>
    </row>
    <row r="9348" spans="1:26" x14ac:dyDescent="0.35">
      <c r="A9348" s="1"/>
      <c r="C9348" s="2"/>
      <c r="D9348" s="3"/>
      <c r="E9348" s="4"/>
      <c r="F9348" s="4"/>
      <c r="G9348" s="5"/>
      <c r="H9348" s="6"/>
      <c r="I9348" s="6"/>
      <c r="J9348" s="6"/>
      <c r="K9348" s="6"/>
      <c r="M9348" s="6"/>
      <c r="N9348" s="6"/>
      <c r="R9348" s="7"/>
      <c r="T9348" s="8"/>
      <c r="U9348" s="9"/>
      <c r="V9348" s="9"/>
      <c r="W9348" s="9"/>
      <c r="X9348" s="8"/>
      <c r="Y9348" s="8"/>
      <c r="Z9348" s="10"/>
    </row>
    <row r="9349" spans="1:26" x14ac:dyDescent="0.35">
      <c r="A9349" s="1"/>
      <c r="C9349" s="2"/>
      <c r="D9349" s="3"/>
      <c r="E9349" s="4"/>
      <c r="F9349" s="4"/>
      <c r="G9349" s="5"/>
      <c r="H9349" s="6"/>
      <c r="I9349" s="6"/>
      <c r="J9349" s="6"/>
      <c r="K9349" s="6"/>
      <c r="M9349" s="6"/>
      <c r="N9349" s="6"/>
      <c r="R9349" s="7"/>
      <c r="T9349" s="8"/>
      <c r="U9349" s="9"/>
      <c r="V9349" s="9"/>
      <c r="W9349" s="9"/>
      <c r="X9349" s="8"/>
      <c r="Y9349" s="8"/>
      <c r="Z9349" s="10"/>
    </row>
    <row r="9350" spans="1:26" x14ac:dyDescent="0.35">
      <c r="A9350" s="1"/>
      <c r="C9350" s="2"/>
      <c r="D9350" s="3"/>
      <c r="E9350" s="4"/>
      <c r="F9350" s="4"/>
      <c r="G9350" s="5"/>
      <c r="H9350" s="6"/>
      <c r="I9350" s="6"/>
      <c r="J9350" s="6"/>
      <c r="K9350" s="6"/>
      <c r="M9350" s="6"/>
      <c r="N9350" s="6"/>
      <c r="R9350" s="7"/>
      <c r="T9350" s="8"/>
      <c r="U9350" s="9"/>
      <c r="V9350" s="9"/>
      <c r="W9350" s="9"/>
      <c r="X9350" s="8"/>
      <c r="Y9350" s="8"/>
      <c r="Z9350" s="10"/>
    </row>
    <row r="9351" spans="1:26" x14ac:dyDescent="0.35">
      <c r="A9351" s="1"/>
      <c r="C9351" s="2"/>
      <c r="D9351" s="3"/>
      <c r="E9351" s="4"/>
      <c r="F9351" s="4"/>
      <c r="G9351" s="5"/>
      <c r="H9351" s="6"/>
      <c r="I9351" s="6"/>
      <c r="J9351" s="6"/>
      <c r="K9351" s="6"/>
      <c r="M9351" s="6"/>
      <c r="N9351" s="6"/>
      <c r="R9351" s="7"/>
      <c r="T9351" s="8"/>
      <c r="U9351" s="9"/>
      <c r="V9351" s="9"/>
      <c r="W9351" s="9"/>
      <c r="X9351" s="8"/>
      <c r="Y9351" s="8"/>
      <c r="Z9351" s="10"/>
    </row>
    <row r="9352" spans="1:26" x14ac:dyDescent="0.35">
      <c r="A9352" s="1"/>
      <c r="C9352" s="2"/>
      <c r="D9352" s="3"/>
      <c r="E9352" s="4"/>
      <c r="F9352" s="4"/>
      <c r="G9352" s="5"/>
      <c r="H9352" s="6"/>
      <c r="I9352" s="6"/>
      <c r="J9352" s="6"/>
      <c r="K9352" s="6"/>
      <c r="M9352" s="6"/>
      <c r="N9352" s="6"/>
      <c r="R9352" s="7"/>
      <c r="T9352" s="8"/>
      <c r="U9352" s="9"/>
      <c r="V9352" s="9"/>
      <c r="W9352" s="9"/>
      <c r="X9352" s="8"/>
      <c r="Y9352" s="8"/>
      <c r="Z9352" s="10"/>
    </row>
    <row r="9353" spans="1:26" x14ac:dyDescent="0.35">
      <c r="A9353" s="1"/>
      <c r="C9353" s="2"/>
      <c r="D9353" s="3"/>
      <c r="E9353" s="4"/>
      <c r="F9353" s="4"/>
      <c r="G9353" s="5"/>
      <c r="H9353" s="6"/>
      <c r="I9353" s="6"/>
      <c r="J9353" s="6"/>
      <c r="K9353" s="6"/>
      <c r="M9353" s="6"/>
      <c r="N9353" s="6"/>
      <c r="R9353" s="7"/>
      <c r="T9353" s="8"/>
      <c r="U9353" s="9"/>
      <c r="V9353" s="9"/>
      <c r="W9353" s="9"/>
      <c r="X9353" s="8"/>
      <c r="Y9353" s="8"/>
      <c r="Z9353" s="10"/>
    </row>
    <row r="9354" spans="1:26" x14ac:dyDescent="0.35">
      <c r="A9354" s="1"/>
      <c r="C9354" s="2"/>
      <c r="D9354" s="3"/>
      <c r="E9354" s="4"/>
      <c r="F9354" s="4"/>
      <c r="G9354" s="5"/>
      <c r="H9354" s="6"/>
      <c r="I9354" s="6"/>
      <c r="J9354" s="6"/>
      <c r="K9354" s="6"/>
      <c r="M9354" s="6"/>
      <c r="N9354" s="6"/>
      <c r="R9354" s="7"/>
      <c r="T9354" s="8"/>
      <c r="U9354" s="9"/>
      <c r="V9354" s="9"/>
      <c r="W9354" s="9"/>
      <c r="X9354" s="8"/>
      <c r="Y9354" s="8"/>
      <c r="Z9354" s="10"/>
    </row>
    <row r="9355" spans="1:26" x14ac:dyDescent="0.35">
      <c r="A9355" s="1"/>
      <c r="C9355" s="2"/>
      <c r="D9355" s="3"/>
      <c r="E9355" s="4"/>
      <c r="F9355" s="4"/>
      <c r="G9355" s="5"/>
      <c r="H9355" s="6"/>
      <c r="I9355" s="6"/>
      <c r="J9355" s="6"/>
      <c r="K9355" s="6"/>
      <c r="M9355" s="6"/>
      <c r="N9355" s="6"/>
      <c r="R9355" s="7"/>
      <c r="T9355" s="8"/>
      <c r="U9355" s="9"/>
      <c r="V9355" s="9"/>
      <c r="W9355" s="9"/>
      <c r="X9355" s="8"/>
      <c r="Y9355" s="8"/>
      <c r="Z9355" s="10"/>
    </row>
    <row r="9356" spans="1:26" x14ac:dyDescent="0.35">
      <c r="A9356" s="1"/>
      <c r="C9356" s="2"/>
      <c r="D9356" s="3"/>
      <c r="E9356" s="4"/>
      <c r="F9356" s="4"/>
      <c r="G9356" s="5"/>
      <c r="H9356" s="6"/>
      <c r="I9356" s="6"/>
      <c r="J9356" s="6"/>
      <c r="K9356" s="6"/>
      <c r="M9356" s="6"/>
      <c r="N9356" s="6"/>
      <c r="R9356" s="7"/>
      <c r="T9356" s="8"/>
      <c r="U9356" s="9"/>
      <c r="V9356" s="9"/>
      <c r="W9356" s="9"/>
      <c r="X9356" s="8"/>
      <c r="Y9356" s="8"/>
      <c r="Z9356" s="10"/>
    </row>
    <row r="9357" spans="1:26" x14ac:dyDescent="0.35">
      <c r="A9357" s="1"/>
      <c r="C9357" s="2"/>
      <c r="D9357" s="3"/>
      <c r="E9357" s="4"/>
      <c r="F9357" s="4"/>
      <c r="G9357" s="5"/>
      <c r="H9357" s="6"/>
      <c r="I9357" s="6"/>
      <c r="J9357" s="6"/>
      <c r="K9357" s="6"/>
      <c r="M9357" s="6"/>
      <c r="N9357" s="6"/>
      <c r="R9357" s="7"/>
      <c r="T9357" s="8"/>
      <c r="U9357" s="9"/>
      <c r="V9357" s="9"/>
      <c r="W9357" s="9"/>
      <c r="X9357" s="8"/>
      <c r="Y9357" s="8"/>
      <c r="Z9357" s="10"/>
    </row>
    <row r="9358" spans="1:26" x14ac:dyDescent="0.35">
      <c r="A9358" s="1"/>
      <c r="C9358" s="2"/>
      <c r="D9358" s="3"/>
      <c r="E9358" s="4"/>
      <c r="F9358" s="4"/>
      <c r="G9358" s="5"/>
      <c r="H9358" s="6"/>
      <c r="I9358" s="6"/>
      <c r="J9358" s="6"/>
      <c r="K9358" s="6"/>
      <c r="M9358" s="6"/>
      <c r="N9358" s="6"/>
      <c r="R9358" s="7"/>
      <c r="T9358" s="8"/>
      <c r="U9358" s="9"/>
      <c r="V9358" s="9"/>
      <c r="W9358" s="9"/>
      <c r="X9358" s="8"/>
      <c r="Y9358" s="8"/>
      <c r="Z9358" s="10"/>
    </row>
    <row r="9359" spans="1:26" x14ac:dyDescent="0.35">
      <c r="A9359" s="1"/>
      <c r="C9359" s="2"/>
      <c r="D9359" s="3"/>
      <c r="E9359" s="4"/>
      <c r="F9359" s="4"/>
      <c r="G9359" s="5"/>
      <c r="H9359" s="6"/>
      <c r="I9359" s="6"/>
      <c r="J9359" s="6"/>
      <c r="K9359" s="6"/>
      <c r="M9359" s="6"/>
      <c r="N9359" s="6"/>
      <c r="R9359" s="7"/>
      <c r="T9359" s="8"/>
      <c r="U9359" s="9"/>
      <c r="V9359" s="9"/>
      <c r="W9359" s="9"/>
      <c r="X9359" s="8"/>
      <c r="Y9359" s="8"/>
      <c r="Z9359" s="10"/>
    </row>
    <row r="9360" spans="1:26" x14ac:dyDescent="0.35">
      <c r="A9360" s="1"/>
      <c r="C9360" s="2"/>
      <c r="D9360" s="3"/>
      <c r="E9360" s="4"/>
      <c r="F9360" s="4"/>
      <c r="G9360" s="5"/>
      <c r="H9360" s="6"/>
      <c r="I9360" s="6"/>
      <c r="J9360" s="6"/>
      <c r="K9360" s="6"/>
      <c r="M9360" s="6"/>
      <c r="N9360" s="6"/>
      <c r="R9360" s="7"/>
      <c r="T9360" s="8"/>
      <c r="U9360" s="9"/>
      <c r="V9360" s="9"/>
      <c r="W9360" s="9"/>
      <c r="X9360" s="8"/>
      <c r="Y9360" s="8"/>
      <c r="Z9360" s="10"/>
    </row>
    <row r="9361" spans="1:26" x14ac:dyDescent="0.35">
      <c r="A9361" s="1"/>
      <c r="C9361" s="2"/>
      <c r="D9361" s="3"/>
      <c r="E9361" s="4"/>
      <c r="F9361" s="4"/>
      <c r="G9361" s="5"/>
      <c r="H9361" s="6"/>
      <c r="I9361" s="6"/>
      <c r="J9361" s="6"/>
      <c r="K9361" s="6"/>
      <c r="M9361" s="6"/>
      <c r="N9361" s="6"/>
      <c r="R9361" s="7"/>
      <c r="T9361" s="8"/>
      <c r="U9361" s="9"/>
      <c r="V9361" s="9"/>
      <c r="W9361" s="9"/>
      <c r="X9361" s="8"/>
      <c r="Y9361" s="8"/>
      <c r="Z9361" s="10"/>
    </row>
    <row r="9362" spans="1:26" x14ac:dyDescent="0.35">
      <c r="A9362" s="1"/>
      <c r="C9362" s="2"/>
      <c r="D9362" s="3"/>
      <c r="E9362" s="4"/>
      <c r="F9362" s="4"/>
      <c r="G9362" s="5"/>
      <c r="H9362" s="6"/>
      <c r="I9362" s="6"/>
      <c r="J9362" s="6"/>
      <c r="K9362" s="6"/>
      <c r="M9362" s="6"/>
      <c r="N9362" s="6"/>
      <c r="R9362" s="7"/>
      <c r="T9362" s="8"/>
      <c r="U9362" s="9"/>
      <c r="V9362" s="9"/>
      <c r="W9362" s="9"/>
      <c r="X9362" s="8"/>
      <c r="Y9362" s="8"/>
      <c r="Z9362" s="10"/>
    </row>
    <row r="9363" spans="1:26" x14ac:dyDescent="0.35">
      <c r="A9363" s="1"/>
      <c r="C9363" s="2"/>
      <c r="D9363" s="3"/>
      <c r="E9363" s="4"/>
      <c r="F9363" s="4"/>
      <c r="G9363" s="5"/>
      <c r="H9363" s="6"/>
      <c r="I9363" s="6"/>
      <c r="J9363" s="6"/>
      <c r="K9363" s="6"/>
      <c r="M9363" s="6"/>
      <c r="N9363" s="6"/>
      <c r="R9363" s="7"/>
      <c r="T9363" s="8"/>
      <c r="U9363" s="9"/>
      <c r="V9363" s="9"/>
      <c r="W9363" s="9"/>
      <c r="X9363" s="8"/>
      <c r="Y9363" s="8"/>
      <c r="Z9363" s="10"/>
    </row>
    <row r="9364" spans="1:26" x14ac:dyDescent="0.35">
      <c r="A9364" s="1"/>
      <c r="C9364" s="2"/>
      <c r="D9364" s="3"/>
      <c r="E9364" s="4"/>
      <c r="F9364" s="4"/>
      <c r="G9364" s="5"/>
      <c r="H9364" s="6"/>
      <c r="I9364" s="6"/>
      <c r="J9364" s="6"/>
      <c r="K9364" s="6"/>
      <c r="M9364" s="6"/>
      <c r="N9364" s="6"/>
      <c r="R9364" s="7"/>
      <c r="T9364" s="8"/>
      <c r="U9364" s="9"/>
      <c r="V9364" s="9"/>
      <c r="W9364" s="9"/>
      <c r="X9364" s="8"/>
      <c r="Y9364" s="8"/>
      <c r="Z9364" s="10"/>
    </row>
    <row r="9365" spans="1:26" x14ac:dyDescent="0.35">
      <c r="A9365" s="1"/>
      <c r="C9365" s="2"/>
      <c r="D9365" s="3"/>
      <c r="E9365" s="4"/>
      <c r="F9365" s="4"/>
      <c r="G9365" s="5"/>
      <c r="H9365" s="6"/>
      <c r="I9365" s="6"/>
      <c r="J9365" s="6"/>
      <c r="K9365" s="6"/>
      <c r="M9365" s="6"/>
      <c r="N9365" s="6"/>
      <c r="R9365" s="7"/>
      <c r="T9365" s="8"/>
      <c r="U9365" s="9"/>
      <c r="V9365" s="9"/>
      <c r="W9365" s="9"/>
      <c r="X9365" s="8"/>
      <c r="Y9365" s="8"/>
      <c r="Z9365" s="10"/>
    </row>
    <row r="9366" spans="1:26" x14ac:dyDescent="0.35">
      <c r="A9366" s="1"/>
      <c r="C9366" s="2"/>
      <c r="D9366" s="3"/>
      <c r="E9366" s="4"/>
      <c r="F9366" s="4"/>
      <c r="G9366" s="5"/>
      <c r="H9366" s="6"/>
      <c r="I9366" s="6"/>
      <c r="J9366" s="6"/>
      <c r="K9366" s="6"/>
      <c r="M9366" s="6"/>
      <c r="N9366" s="6"/>
      <c r="R9366" s="7"/>
      <c r="T9366" s="8"/>
      <c r="U9366" s="9"/>
      <c r="V9366" s="9"/>
      <c r="W9366" s="9"/>
      <c r="X9366" s="8"/>
      <c r="Y9366" s="8"/>
      <c r="Z9366" s="10"/>
    </row>
    <row r="9367" spans="1:26" x14ac:dyDescent="0.35">
      <c r="A9367" s="1"/>
      <c r="C9367" s="2"/>
      <c r="D9367" s="3"/>
      <c r="E9367" s="4"/>
      <c r="F9367" s="4"/>
      <c r="G9367" s="5"/>
      <c r="H9367" s="6"/>
      <c r="I9367" s="6"/>
      <c r="J9367" s="6"/>
      <c r="K9367" s="6"/>
      <c r="M9367" s="6"/>
      <c r="N9367" s="6"/>
      <c r="R9367" s="7"/>
      <c r="T9367" s="8"/>
      <c r="U9367" s="9"/>
      <c r="V9367" s="9"/>
      <c r="W9367" s="9"/>
      <c r="X9367" s="8"/>
      <c r="Y9367" s="8"/>
      <c r="Z9367" s="10"/>
    </row>
    <row r="9368" spans="1:26" x14ac:dyDescent="0.35">
      <c r="A9368" s="1"/>
      <c r="C9368" s="2"/>
      <c r="D9368" s="3"/>
      <c r="E9368" s="4"/>
      <c r="F9368" s="4"/>
      <c r="G9368" s="5"/>
      <c r="H9368" s="6"/>
      <c r="I9368" s="6"/>
      <c r="J9368" s="6"/>
      <c r="K9368" s="6"/>
      <c r="M9368" s="6"/>
      <c r="N9368" s="6"/>
      <c r="R9368" s="7"/>
      <c r="T9368" s="8"/>
      <c r="U9368" s="9"/>
      <c r="V9368" s="9"/>
      <c r="W9368" s="9"/>
      <c r="X9368" s="8"/>
      <c r="Y9368" s="8"/>
      <c r="Z9368" s="10"/>
    </row>
    <row r="9369" spans="1:26" x14ac:dyDescent="0.35">
      <c r="A9369" s="1"/>
      <c r="C9369" s="2"/>
      <c r="D9369" s="3"/>
      <c r="E9369" s="4"/>
      <c r="F9369" s="4"/>
      <c r="G9369" s="5"/>
      <c r="H9369" s="6"/>
      <c r="I9369" s="6"/>
      <c r="J9369" s="6"/>
      <c r="K9369" s="6"/>
      <c r="M9369" s="6"/>
      <c r="N9369" s="6"/>
      <c r="R9369" s="7"/>
      <c r="T9369" s="8"/>
      <c r="U9369" s="9"/>
      <c r="V9369" s="9"/>
      <c r="W9369" s="9"/>
      <c r="X9369" s="8"/>
      <c r="Y9369" s="8"/>
      <c r="Z9369" s="10"/>
    </row>
    <row r="9370" spans="1:26" x14ac:dyDescent="0.35">
      <c r="A9370" s="1"/>
      <c r="C9370" s="2"/>
      <c r="D9370" s="3"/>
      <c r="E9370" s="4"/>
      <c r="F9370" s="4"/>
      <c r="G9370" s="5"/>
      <c r="H9370" s="6"/>
      <c r="I9370" s="6"/>
      <c r="J9370" s="6"/>
      <c r="K9370" s="6"/>
      <c r="M9370" s="6"/>
      <c r="N9370" s="6"/>
      <c r="R9370" s="7"/>
      <c r="T9370" s="8"/>
      <c r="U9370" s="9"/>
      <c r="V9370" s="9"/>
      <c r="W9370" s="9"/>
      <c r="X9370" s="8"/>
      <c r="Y9370" s="8"/>
      <c r="Z9370" s="10"/>
    </row>
    <row r="9371" spans="1:26" x14ac:dyDescent="0.35">
      <c r="A9371" s="1"/>
      <c r="C9371" s="2"/>
      <c r="D9371" s="3"/>
      <c r="E9371" s="4"/>
      <c r="F9371" s="4"/>
      <c r="G9371" s="5"/>
      <c r="H9371" s="6"/>
      <c r="I9371" s="6"/>
      <c r="J9371" s="6"/>
      <c r="K9371" s="6"/>
      <c r="M9371" s="6"/>
      <c r="N9371" s="6"/>
      <c r="R9371" s="7"/>
      <c r="T9371" s="8"/>
      <c r="U9371" s="9"/>
      <c r="V9371" s="9"/>
      <c r="W9371" s="9"/>
      <c r="X9371" s="8"/>
      <c r="Y9371" s="8"/>
      <c r="Z9371" s="10"/>
    </row>
    <row r="9372" spans="1:26" x14ac:dyDescent="0.35">
      <c r="A9372" s="1"/>
      <c r="C9372" s="2"/>
      <c r="D9372" s="3"/>
      <c r="E9372" s="4"/>
      <c r="F9372" s="4"/>
      <c r="G9372" s="5"/>
      <c r="H9372" s="6"/>
      <c r="I9372" s="6"/>
      <c r="J9372" s="6"/>
      <c r="K9372" s="6"/>
      <c r="M9372" s="6"/>
      <c r="N9372" s="6"/>
      <c r="R9372" s="7"/>
      <c r="T9372" s="8"/>
      <c r="U9372" s="9"/>
      <c r="V9372" s="9"/>
      <c r="W9372" s="9"/>
      <c r="X9372" s="8"/>
      <c r="Y9372" s="8"/>
      <c r="Z9372" s="10"/>
    </row>
    <row r="9373" spans="1:26" x14ac:dyDescent="0.35">
      <c r="A9373" s="1"/>
      <c r="C9373" s="2"/>
      <c r="D9373" s="3"/>
      <c r="E9373" s="4"/>
      <c r="F9373" s="4"/>
      <c r="G9373" s="5"/>
      <c r="H9373" s="6"/>
      <c r="I9373" s="6"/>
      <c r="J9373" s="6"/>
      <c r="K9373" s="6"/>
      <c r="M9373" s="6"/>
      <c r="N9373" s="6"/>
      <c r="R9373" s="7"/>
      <c r="T9373" s="8"/>
      <c r="U9373" s="9"/>
      <c r="V9373" s="9"/>
      <c r="W9373" s="9"/>
      <c r="X9373" s="8"/>
      <c r="Y9373" s="8"/>
      <c r="Z9373" s="10"/>
    </row>
    <row r="9374" spans="1:26" x14ac:dyDescent="0.35">
      <c r="A9374" s="1"/>
      <c r="C9374" s="2"/>
      <c r="D9374" s="3"/>
      <c r="E9374" s="4"/>
      <c r="F9374" s="4"/>
      <c r="G9374" s="5"/>
      <c r="H9374" s="6"/>
      <c r="I9374" s="6"/>
      <c r="J9374" s="6"/>
      <c r="K9374" s="6"/>
      <c r="M9374" s="6"/>
      <c r="N9374" s="6"/>
      <c r="R9374" s="7"/>
      <c r="T9374" s="8"/>
      <c r="U9374" s="9"/>
      <c r="V9374" s="9"/>
      <c r="W9374" s="9"/>
      <c r="X9374" s="8"/>
      <c r="Y9374" s="8"/>
      <c r="Z9374" s="10"/>
    </row>
    <row r="9375" spans="1:26" x14ac:dyDescent="0.35">
      <c r="A9375" s="1"/>
      <c r="C9375" s="2"/>
      <c r="D9375" s="3"/>
      <c r="E9375" s="4"/>
      <c r="F9375" s="4"/>
      <c r="G9375" s="5"/>
      <c r="H9375" s="6"/>
      <c r="I9375" s="6"/>
      <c r="J9375" s="6"/>
      <c r="K9375" s="6"/>
      <c r="M9375" s="6"/>
      <c r="N9375" s="6"/>
      <c r="R9375" s="7"/>
      <c r="T9375" s="8"/>
      <c r="U9375" s="9"/>
      <c r="V9375" s="9"/>
      <c r="W9375" s="9"/>
      <c r="X9375" s="8"/>
      <c r="Y9375" s="8"/>
      <c r="Z9375" s="10"/>
    </row>
    <row r="9376" spans="1:26" x14ac:dyDescent="0.35">
      <c r="A9376" s="1"/>
      <c r="C9376" s="2"/>
      <c r="D9376" s="3"/>
      <c r="E9376" s="4"/>
      <c r="F9376" s="4"/>
      <c r="G9376" s="5"/>
      <c r="H9376" s="6"/>
      <c r="I9376" s="6"/>
      <c r="J9376" s="6"/>
      <c r="K9376" s="6"/>
      <c r="M9376" s="6"/>
      <c r="N9376" s="6"/>
      <c r="R9376" s="7"/>
      <c r="T9376" s="8"/>
      <c r="U9376" s="9"/>
      <c r="V9376" s="9"/>
      <c r="W9376" s="9"/>
      <c r="X9376" s="8"/>
      <c r="Y9376" s="8"/>
      <c r="Z9376" s="10"/>
    </row>
    <row r="9377" spans="1:26" x14ac:dyDescent="0.35">
      <c r="A9377" s="1"/>
      <c r="C9377" s="2"/>
      <c r="D9377" s="3"/>
      <c r="E9377" s="4"/>
      <c r="F9377" s="4"/>
      <c r="G9377" s="5"/>
      <c r="H9377" s="6"/>
      <c r="I9377" s="6"/>
      <c r="J9377" s="6"/>
      <c r="K9377" s="6"/>
      <c r="M9377" s="6"/>
      <c r="N9377" s="6"/>
      <c r="R9377" s="7"/>
      <c r="T9377" s="8"/>
      <c r="U9377" s="9"/>
      <c r="V9377" s="9"/>
      <c r="W9377" s="9"/>
      <c r="X9377" s="8"/>
      <c r="Y9377" s="8"/>
      <c r="Z9377" s="10"/>
    </row>
    <row r="9378" spans="1:26" x14ac:dyDescent="0.35">
      <c r="A9378" s="1"/>
      <c r="C9378" s="2"/>
      <c r="D9378" s="3"/>
      <c r="E9378" s="4"/>
      <c r="F9378" s="4"/>
      <c r="G9378" s="5"/>
      <c r="H9378" s="6"/>
      <c r="I9378" s="6"/>
      <c r="J9378" s="6"/>
      <c r="K9378" s="6"/>
      <c r="M9378" s="6"/>
      <c r="N9378" s="6"/>
      <c r="R9378" s="7"/>
      <c r="T9378" s="8"/>
      <c r="U9378" s="9"/>
      <c r="V9378" s="9"/>
      <c r="W9378" s="9"/>
      <c r="X9378" s="8"/>
      <c r="Y9378" s="8"/>
      <c r="Z9378" s="10"/>
    </row>
    <row r="9379" spans="1:26" x14ac:dyDescent="0.35">
      <c r="A9379" s="1"/>
      <c r="C9379" s="2"/>
      <c r="D9379" s="3"/>
      <c r="E9379" s="4"/>
      <c r="F9379" s="4"/>
      <c r="G9379" s="5"/>
      <c r="H9379" s="6"/>
      <c r="I9379" s="6"/>
      <c r="J9379" s="6"/>
      <c r="K9379" s="6"/>
      <c r="M9379" s="6"/>
      <c r="N9379" s="6"/>
      <c r="R9379" s="7"/>
      <c r="T9379" s="8"/>
      <c r="U9379" s="9"/>
      <c r="V9379" s="9"/>
      <c r="W9379" s="9"/>
      <c r="X9379" s="8"/>
      <c r="Y9379" s="8"/>
      <c r="Z9379" s="10"/>
    </row>
    <row r="9380" spans="1:26" x14ac:dyDescent="0.35">
      <c r="A9380" s="1"/>
      <c r="C9380" s="2"/>
      <c r="D9380" s="3"/>
      <c r="E9380" s="4"/>
      <c r="F9380" s="4"/>
      <c r="G9380" s="5"/>
      <c r="H9380" s="6"/>
      <c r="I9380" s="6"/>
      <c r="J9380" s="6"/>
      <c r="K9380" s="6"/>
      <c r="M9380" s="6"/>
      <c r="N9380" s="6"/>
      <c r="R9380" s="7"/>
      <c r="T9380" s="8"/>
      <c r="U9380" s="9"/>
      <c r="V9380" s="9"/>
      <c r="W9380" s="9"/>
      <c r="X9380" s="8"/>
      <c r="Y9380" s="8"/>
      <c r="Z9380" s="10"/>
    </row>
    <row r="9381" spans="1:26" x14ac:dyDescent="0.35">
      <c r="A9381" s="1"/>
      <c r="C9381" s="2"/>
      <c r="D9381" s="3"/>
      <c r="E9381" s="4"/>
      <c r="F9381" s="4"/>
      <c r="G9381" s="5"/>
      <c r="H9381" s="6"/>
      <c r="I9381" s="6"/>
      <c r="J9381" s="6"/>
      <c r="K9381" s="6"/>
      <c r="M9381" s="6"/>
      <c r="N9381" s="6"/>
      <c r="R9381" s="7"/>
      <c r="T9381" s="8"/>
      <c r="U9381" s="9"/>
      <c r="V9381" s="9"/>
      <c r="W9381" s="9"/>
      <c r="X9381" s="8"/>
      <c r="Y9381" s="8"/>
      <c r="Z9381" s="10"/>
    </row>
    <row r="9382" spans="1:26" x14ac:dyDescent="0.35">
      <c r="A9382" s="1"/>
      <c r="C9382" s="2"/>
      <c r="D9382" s="3"/>
      <c r="E9382" s="4"/>
      <c r="F9382" s="4"/>
      <c r="G9382" s="5"/>
      <c r="H9382" s="6"/>
      <c r="I9382" s="6"/>
      <c r="J9382" s="6"/>
      <c r="K9382" s="6"/>
      <c r="M9382" s="6"/>
      <c r="N9382" s="6"/>
      <c r="R9382" s="7"/>
      <c r="T9382" s="8"/>
      <c r="U9382" s="9"/>
      <c r="V9382" s="9"/>
      <c r="W9382" s="9"/>
      <c r="X9382" s="8"/>
      <c r="Y9382" s="8"/>
      <c r="Z9382" s="10"/>
    </row>
    <row r="9383" spans="1:26" x14ac:dyDescent="0.35">
      <c r="A9383" s="1"/>
      <c r="C9383" s="2"/>
      <c r="D9383" s="3"/>
      <c r="E9383" s="4"/>
      <c r="F9383" s="4"/>
      <c r="G9383" s="5"/>
      <c r="H9383" s="6"/>
      <c r="I9383" s="6"/>
      <c r="J9383" s="6"/>
      <c r="K9383" s="6"/>
      <c r="M9383" s="6"/>
      <c r="N9383" s="6"/>
      <c r="R9383" s="7"/>
      <c r="T9383" s="8"/>
      <c r="U9383" s="9"/>
      <c r="V9383" s="9"/>
      <c r="W9383" s="9"/>
      <c r="X9383" s="8"/>
      <c r="Y9383" s="8"/>
      <c r="Z9383" s="10"/>
    </row>
    <row r="9384" spans="1:26" x14ac:dyDescent="0.35">
      <c r="A9384" s="1"/>
      <c r="C9384" s="2"/>
      <c r="D9384" s="3"/>
      <c r="E9384" s="4"/>
      <c r="F9384" s="4"/>
      <c r="G9384" s="5"/>
      <c r="H9384" s="6"/>
      <c r="I9384" s="6"/>
      <c r="J9384" s="6"/>
      <c r="K9384" s="6"/>
      <c r="M9384" s="6"/>
      <c r="N9384" s="6"/>
      <c r="R9384" s="7"/>
      <c r="T9384" s="8"/>
      <c r="U9384" s="9"/>
      <c r="V9384" s="9"/>
      <c r="W9384" s="9"/>
      <c r="X9384" s="8"/>
      <c r="Y9384" s="8"/>
      <c r="Z9384" s="10"/>
    </row>
    <row r="9385" spans="1:26" x14ac:dyDescent="0.35">
      <c r="A9385" s="1"/>
      <c r="C9385" s="2"/>
      <c r="D9385" s="3"/>
      <c r="E9385" s="4"/>
      <c r="F9385" s="4"/>
      <c r="G9385" s="5"/>
      <c r="H9385" s="6"/>
      <c r="I9385" s="6"/>
      <c r="J9385" s="6"/>
      <c r="K9385" s="6"/>
      <c r="M9385" s="6"/>
      <c r="N9385" s="6"/>
      <c r="R9385" s="7"/>
      <c r="T9385" s="8"/>
      <c r="U9385" s="9"/>
      <c r="V9385" s="9"/>
      <c r="W9385" s="9"/>
      <c r="X9385" s="8"/>
      <c r="Y9385" s="8"/>
      <c r="Z9385" s="10"/>
    </row>
    <row r="9386" spans="1:26" x14ac:dyDescent="0.35">
      <c r="A9386" s="1"/>
      <c r="C9386" s="2"/>
      <c r="D9386" s="3"/>
      <c r="E9386" s="4"/>
      <c r="F9386" s="4"/>
      <c r="G9386" s="5"/>
      <c r="H9386" s="6"/>
      <c r="I9386" s="6"/>
      <c r="J9386" s="6"/>
      <c r="K9386" s="6"/>
      <c r="M9386" s="6"/>
      <c r="N9386" s="6"/>
      <c r="R9386" s="7"/>
      <c r="T9386" s="8"/>
      <c r="U9386" s="9"/>
      <c r="V9386" s="9"/>
      <c r="W9386" s="9"/>
      <c r="X9386" s="8"/>
      <c r="Y9386" s="8"/>
      <c r="Z9386" s="10"/>
    </row>
    <row r="9387" spans="1:26" x14ac:dyDescent="0.35">
      <c r="A9387" s="1"/>
      <c r="C9387" s="2"/>
      <c r="D9387" s="3"/>
      <c r="E9387" s="4"/>
      <c r="F9387" s="4"/>
      <c r="G9387" s="5"/>
      <c r="H9387" s="6"/>
      <c r="I9387" s="6"/>
      <c r="J9387" s="6"/>
      <c r="K9387" s="6"/>
      <c r="M9387" s="6"/>
      <c r="N9387" s="6"/>
      <c r="R9387" s="7"/>
      <c r="T9387" s="8"/>
      <c r="U9387" s="9"/>
      <c r="V9387" s="9"/>
      <c r="W9387" s="9"/>
      <c r="X9387" s="8"/>
      <c r="Y9387" s="8"/>
      <c r="Z9387" s="10"/>
    </row>
    <row r="9388" spans="1:26" x14ac:dyDescent="0.35">
      <c r="A9388" s="1"/>
      <c r="C9388" s="2"/>
      <c r="D9388" s="3"/>
      <c r="E9388" s="4"/>
      <c r="F9388" s="4"/>
      <c r="G9388" s="5"/>
      <c r="H9388" s="6"/>
      <c r="I9388" s="6"/>
      <c r="J9388" s="6"/>
      <c r="K9388" s="6"/>
      <c r="M9388" s="6"/>
      <c r="N9388" s="6"/>
      <c r="R9388" s="7"/>
      <c r="T9388" s="8"/>
      <c r="U9388" s="9"/>
      <c r="V9388" s="9"/>
      <c r="W9388" s="9"/>
      <c r="X9388" s="8"/>
      <c r="Y9388" s="8"/>
      <c r="Z9388" s="10"/>
    </row>
    <row r="9389" spans="1:26" x14ac:dyDescent="0.35">
      <c r="A9389" s="1"/>
      <c r="C9389" s="2"/>
      <c r="D9389" s="3"/>
      <c r="E9389" s="4"/>
      <c r="F9389" s="4"/>
      <c r="G9389" s="5"/>
      <c r="H9389" s="6"/>
      <c r="I9389" s="6"/>
      <c r="J9389" s="6"/>
      <c r="K9389" s="6"/>
      <c r="M9389" s="6"/>
      <c r="N9389" s="6"/>
      <c r="R9389" s="7"/>
      <c r="T9389" s="8"/>
      <c r="U9389" s="9"/>
      <c r="V9389" s="9"/>
      <c r="W9389" s="9"/>
      <c r="X9389" s="8"/>
      <c r="Y9389" s="8"/>
      <c r="Z9389" s="10"/>
    </row>
    <row r="9390" spans="1:26" x14ac:dyDescent="0.35">
      <c r="A9390" s="1"/>
      <c r="C9390" s="2"/>
      <c r="D9390" s="3"/>
      <c r="E9390" s="4"/>
      <c r="F9390" s="4"/>
      <c r="G9390" s="5"/>
      <c r="H9390" s="6"/>
      <c r="I9390" s="6"/>
      <c r="J9390" s="6"/>
      <c r="K9390" s="6"/>
      <c r="M9390" s="6"/>
      <c r="N9390" s="6"/>
      <c r="R9390" s="7"/>
      <c r="T9390" s="8"/>
      <c r="U9390" s="9"/>
      <c r="V9390" s="9"/>
      <c r="W9390" s="9"/>
      <c r="X9390" s="8"/>
      <c r="Y9390" s="8"/>
      <c r="Z9390" s="10"/>
    </row>
    <row r="9391" spans="1:26" x14ac:dyDescent="0.35">
      <c r="A9391" s="1"/>
      <c r="C9391" s="2"/>
      <c r="D9391" s="3"/>
      <c r="E9391" s="4"/>
      <c r="F9391" s="4"/>
      <c r="G9391" s="5"/>
      <c r="H9391" s="6"/>
      <c r="I9391" s="6"/>
      <c r="J9391" s="6"/>
      <c r="K9391" s="6"/>
      <c r="M9391" s="6"/>
      <c r="N9391" s="6"/>
      <c r="R9391" s="7"/>
      <c r="T9391" s="8"/>
      <c r="U9391" s="9"/>
      <c r="V9391" s="9"/>
      <c r="W9391" s="9"/>
      <c r="X9391" s="8"/>
      <c r="Y9391" s="8"/>
      <c r="Z9391" s="10"/>
    </row>
    <row r="9392" spans="1:26" x14ac:dyDescent="0.35">
      <c r="A9392" s="1"/>
      <c r="C9392" s="2"/>
      <c r="D9392" s="3"/>
      <c r="E9392" s="4"/>
      <c r="F9392" s="4"/>
      <c r="G9392" s="5"/>
      <c r="H9392" s="6"/>
      <c r="I9392" s="6"/>
      <c r="J9392" s="6"/>
      <c r="K9392" s="6"/>
      <c r="M9392" s="6"/>
      <c r="N9392" s="6"/>
      <c r="R9392" s="7"/>
      <c r="T9392" s="8"/>
      <c r="U9392" s="9"/>
      <c r="V9392" s="9"/>
      <c r="W9392" s="9"/>
      <c r="X9392" s="8"/>
      <c r="Y9392" s="8"/>
      <c r="Z9392" s="10"/>
    </row>
    <row r="9393" spans="1:26" x14ac:dyDescent="0.35">
      <c r="A9393" s="1"/>
      <c r="C9393" s="2"/>
      <c r="D9393" s="3"/>
      <c r="E9393" s="4"/>
      <c r="F9393" s="4"/>
      <c r="G9393" s="5"/>
      <c r="H9393" s="6"/>
      <c r="I9393" s="6"/>
      <c r="J9393" s="6"/>
      <c r="K9393" s="6"/>
      <c r="M9393" s="6"/>
      <c r="N9393" s="6"/>
      <c r="R9393" s="7"/>
      <c r="T9393" s="8"/>
      <c r="U9393" s="9"/>
      <c r="V9393" s="9"/>
      <c r="W9393" s="9"/>
      <c r="X9393" s="8"/>
      <c r="Y9393" s="8"/>
      <c r="Z9393" s="10"/>
    </row>
    <row r="9394" spans="1:26" x14ac:dyDescent="0.35">
      <c r="A9394" s="1"/>
      <c r="C9394" s="2"/>
      <c r="D9394" s="3"/>
      <c r="E9394" s="4"/>
      <c r="F9394" s="4"/>
      <c r="G9394" s="5"/>
      <c r="H9394" s="6"/>
      <c r="I9394" s="6"/>
      <c r="J9394" s="6"/>
      <c r="K9394" s="6"/>
      <c r="M9394" s="6"/>
      <c r="N9394" s="6"/>
      <c r="R9394" s="7"/>
      <c r="T9394" s="8"/>
      <c r="U9394" s="9"/>
      <c r="V9394" s="9"/>
      <c r="W9394" s="9"/>
      <c r="X9394" s="8"/>
      <c r="Y9394" s="8"/>
      <c r="Z9394" s="10"/>
    </row>
    <row r="9395" spans="1:26" x14ac:dyDescent="0.35">
      <c r="A9395" s="1"/>
      <c r="C9395" s="2"/>
      <c r="D9395" s="3"/>
      <c r="E9395" s="4"/>
      <c r="F9395" s="4"/>
      <c r="G9395" s="5"/>
      <c r="H9395" s="6"/>
      <c r="I9395" s="6"/>
      <c r="J9395" s="6"/>
      <c r="K9395" s="6"/>
      <c r="M9395" s="6"/>
      <c r="N9395" s="6"/>
      <c r="R9395" s="7"/>
      <c r="T9395" s="8"/>
      <c r="U9395" s="9"/>
      <c r="V9395" s="9"/>
      <c r="W9395" s="9"/>
      <c r="X9395" s="8"/>
      <c r="Y9395" s="8"/>
      <c r="Z9395" s="10"/>
    </row>
    <row r="9396" spans="1:26" x14ac:dyDescent="0.35">
      <c r="A9396" s="1"/>
      <c r="C9396" s="2"/>
      <c r="D9396" s="3"/>
      <c r="E9396" s="4"/>
      <c r="F9396" s="4"/>
      <c r="G9396" s="5"/>
      <c r="H9396" s="6"/>
      <c r="I9396" s="6"/>
      <c r="J9396" s="6"/>
      <c r="K9396" s="6"/>
      <c r="M9396" s="6"/>
      <c r="N9396" s="6"/>
      <c r="R9396" s="7"/>
      <c r="T9396" s="8"/>
      <c r="U9396" s="9"/>
      <c r="V9396" s="9"/>
      <c r="W9396" s="9"/>
      <c r="X9396" s="8"/>
      <c r="Y9396" s="8"/>
      <c r="Z9396" s="10"/>
    </row>
    <row r="9397" spans="1:26" x14ac:dyDescent="0.35">
      <c r="A9397" s="1"/>
      <c r="C9397" s="2"/>
      <c r="D9397" s="3"/>
      <c r="E9397" s="4"/>
      <c r="F9397" s="4"/>
      <c r="G9397" s="5"/>
      <c r="H9397" s="6"/>
      <c r="I9397" s="6"/>
      <c r="J9397" s="6"/>
      <c r="K9397" s="6"/>
      <c r="M9397" s="6"/>
      <c r="N9397" s="6"/>
      <c r="R9397" s="7"/>
      <c r="T9397" s="8"/>
      <c r="U9397" s="9"/>
      <c r="V9397" s="9"/>
      <c r="W9397" s="9"/>
      <c r="X9397" s="8"/>
      <c r="Y9397" s="8"/>
      <c r="Z9397" s="10"/>
    </row>
    <row r="9398" spans="1:26" x14ac:dyDescent="0.35">
      <c r="A9398" s="1"/>
      <c r="C9398" s="2"/>
      <c r="D9398" s="3"/>
      <c r="E9398" s="4"/>
      <c r="F9398" s="4"/>
      <c r="G9398" s="5"/>
      <c r="H9398" s="6"/>
      <c r="I9398" s="6"/>
      <c r="J9398" s="6"/>
      <c r="K9398" s="6"/>
      <c r="M9398" s="6"/>
      <c r="N9398" s="6"/>
      <c r="R9398" s="7"/>
      <c r="T9398" s="8"/>
      <c r="U9398" s="9"/>
      <c r="V9398" s="9"/>
      <c r="W9398" s="9"/>
      <c r="X9398" s="8"/>
      <c r="Y9398" s="8"/>
      <c r="Z9398" s="10"/>
    </row>
    <row r="9399" spans="1:26" x14ac:dyDescent="0.35">
      <c r="A9399" s="1"/>
      <c r="C9399" s="2"/>
      <c r="D9399" s="3"/>
      <c r="E9399" s="4"/>
      <c r="F9399" s="4"/>
      <c r="G9399" s="5"/>
      <c r="H9399" s="6"/>
      <c r="I9399" s="6"/>
      <c r="J9399" s="6"/>
      <c r="K9399" s="6"/>
      <c r="M9399" s="6"/>
      <c r="N9399" s="6"/>
      <c r="R9399" s="7"/>
      <c r="T9399" s="8"/>
      <c r="U9399" s="9"/>
      <c r="V9399" s="9"/>
      <c r="W9399" s="9"/>
      <c r="X9399" s="8"/>
      <c r="Y9399" s="8"/>
      <c r="Z9399" s="10"/>
    </row>
    <row r="9400" spans="1:26" x14ac:dyDescent="0.35">
      <c r="A9400" s="1"/>
      <c r="C9400" s="2"/>
      <c r="D9400" s="3"/>
      <c r="E9400" s="4"/>
      <c r="F9400" s="4"/>
      <c r="G9400" s="5"/>
      <c r="H9400" s="6"/>
      <c r="I9400" s="6"/>
      <c r="J9400" s="6"/>
      <c r="K9400" s="6"/>
      <c r="M9400" s="6"/>
      <c r="N9400" s="6"/>
      <c r="R9400" s="7"/>
      <c r="T9400" s="8"/>
      <c r="U9400" s="9"/>
      <c r="V9400" s="9"/>
      <c r="W9400" s="9"/>
      <c r="X9400" s="8"/>
      <c r="Y9400" s="8"/>
      <c r="Z9400" s="10"/>
    </row>
    <row r="9401" spans="1:26" x14ac:dyDescent="0.35">
      <c r="A9401" s="1"/>
      <c r="C9401" s="2"/>
      <c r="D9401" s="3"/>
      <c r="E9401" s="4"/>
      <c r="F9401" s="4"/>
      <c r="G9401" s="5"/>
      <c r="H9401" s="6"/>
      <c r="I9401" s="6"/>
      <c r="J9401" s="6"/>
      <c r="K9401" s="6"/>
      <c r="M9401" s="6"/>
      <c r="N9401" s="6"/>
      <c r="R9401" s="7"/>
      <c r="T9401" s="8"/>
      <c r="U9401" s="9"/>
      <c r="V9401" s="9"/>
      <c r="W9401" s="9"/>
      <c r="X9401" s="8"/>
      <c r="Y9401" s="8"/>
      <c r="Z9401" s="10"/>
    </row>
    <row r="9402" spans="1:26" x14ac:dyDescent="0.35">
      <c r="A9402" s="1"/>
      <c r="C9402" s="2"/>
      <c r="D9402" s="3"/>
      <c r="E9402" s="4"/>
      <c r="F9402" s="4"/>
      <c r="G9402" s="5"/>
      <c r="H9402" s="6"/>
      <c r="I9402" s="6"/>
      <c r="J9402" s="6"/>
      <c r="K9402" s="6"/>
      <c r="M9402" s="6"/>
      <c r="N9402" s="6"/>
      <c r="R9402" s="7"/>
      <c r="T9402" s="8"/>
      <c r="U9402" s="9"/>
      <c r="V9402" s="9"/>
      <c r="W9402" s="9"/>
      <c r="X9402" s="8"/>
      <c r="Y9402" s="8"/>
      <c r="Z9402" s="10"/>
    </row>
    <row r="9403" spans="1:26" x14ac:dyDescent="0.35">
      <c r="A9403" s="1"/>
      <c r="C9403" s="2"/>
      <c r="D9403" s="3"/>
      <c r="E9403" s="4"/>
      <c r="F9403" s="4"/>
      <c r="G9403" s="5"/>
      <c r="H9403" s="6"/>
      <c r="I9403" s="6"/>
      <c r="J9403" s="6"/>
      <c r="K9403" s="6"/>
      <c r="M9403" s="6"/>
      <c r="N9403" s="6"/>
      <c r="R9403" s="7"/>
      <c r="T9403" s="8"/>
      <c r="U9403" s="9"/>
      <c r="V9403" s="9"/>
      <c r="W9403" s="9"/>
      <c r="X9403" s="8"/>
      <c r="Y9403" s="8"/>
      <c r="Z9403" s="10"/>
    </row>
    <row r="9404" spans="1:26" x14ac:dyDescent="0.35">
      <c r="A9404" s="1"/>
      <c r="C9404" s="2"/>
      <c r="D9404" s="3"/>
      <c r="E9404" s="4"/>
      <c r="F9404" s="4"/>
      <c r="G9404" s="5"/>
      <c r="H9404" s="6"/>
      <c r="I9404" s="6"/>
      <c r="J9404" s="6"/>
      <c r="K9404" s="6"/>
      <c r="M9404" s="6"/>
      <c r="N9404" s="6"/>
      <c r="R9404" s="7"/>
      <c r="T9404" s="8"/>
      <c r="U9404" s="9"/>
      <c r="V9404" s="9"/>
      <c r="W9404" s="9"/>
      <c r="X9404" s="8"/>
      <c r="Y9404" s="8"/>
      <c r="Z9404" s="10"/>
    </row>
    <row r="9405" spans="1:26" x14ac:dyDescent="0.35">
      <c r="A9405" s="1"/>
      <c r="C9405" s="2"/>
      <c r="D9405" s="3"/>
      <c r="E9405" s="4"/>
      <c r="F9405" s="4"/>
      <c r="G9405" s="5"/>
      <c r="H9405" s="6"/>
      <c r="I9405" s="6"/>
      <c r="J9405" s="6"/>
      <c r="K9405" s="6"/>
      <c r="M9405" s="6"/>
      <c r="N9405" s="6"/>
      <c r="R9405" s="7"/>
      <c r="T9405" s="8"/>
      <c r="U9405" s="9"/>
      <c r="V9405" s="9"/>
      <c r="W9405" s="9"/>
      <c r="X9405" s="8"/>
      <c r="Y9405" s="8"/>
      <c r="Z9405" s="10"/>
    </row>
    <row r="9406" spans="1:26" x14ac:dyDescent="0.35">
      <c r="A9406" s="1"/>
      <c r="C9406" s="2"/>
      <c r="D9406" s="3"/>
      <c r="E9406" s="4"/>
      <c r="F9406" s="4"/>
      <c r="G9406" s="5"/>
      <c r="H9406" s="6"/>
      <c r="I9406" s="6"/>
      <c r="J9406" s="6"/>
      <c r="K9406" s="6"/>
      <c r="M9406" s="6"/>
      <c r="N9406" s="6"/>
      <c r="R9406" s="7"/>
      <c r="T9406" s="8"/>
      <c r="U9406" s="9"/>
      <c r="V9406" s="9"/>
      <c r="W9406" s="9"/>
      <c r="X9406" s="8"/>
      <c r="Y9406" s="8"/>
      <c r="Z9406" s="10"/>
    </row>
    <row r="9407" spans="1:26" x14ac:dyDescent="0.35">
      <c r="A9407" s="1"/>
      <c r="C9407" s="2"/>
      <c r="D9407" s="3"/>
      <c r="E9407" s="4"/>
      <c r="F9407" s="4"/>
      <c r="G9407" s="5"/>
      <c r="H9407" s="6"/>
      <c r="I9407" s="6"/>
      <c r="J9407" s="6"/>
      <c r="K9407" s="6"/>
      <c r="M9407" s="6"/>
      <c r="N9407" s="6"/>
      <c r="R9407" s="7"/>
      <c r="T9407" s="8"/>
      <c r="U9407" s="9"/>
      <c r="V9407" s="9"/>
      <c r="W9407" s="9"/>
      <c r="X9407" s="8"/>
      <c r="Y9407" s="8"/>
      <c r="Z9407" s="10"/>
    </row>
    <row r="9408" spans="1:26" x14ac:dyDescent="0.35">
      <c r="A9408" s="1"/>
      <c r="C9408" s="2"/>
      <c r="D9408" s="3"/>
      <c r="E9408" s="4"/>
      <c r="F9408" s="4"/>
      <c r="G9408" s="5"/>
      <c r="H9408" s="6"/>
      <c r="I9408" s="6"/>
      <c r="J9408" s="6"/>
      <c r="K9408" s="6"/>
      <c r="M9408" s="6"/>
      <c r="N9408" s="6"/>
      <c r="R9408" s="7"/>
      <c r="T9408" s="8"/>
      <c r="U9408" s="9"/>
      <c r="V9408" s="9"/>
      <c r="W9408" s="9"/>
      <c r="X9408" s="8"/>
      <c r="Y9408" s="8"/>
      <c r="Z9408" s="10"/>
    </row>
    <row r="9409" spans="1:26" x14ac:dyDescent="0.35">
      <c r="A9409" s="1"/>
      <c r="C9409" s="2"/>
      <c r="D9409" s="3"/>
      <c r="E9409" s="4"/>
      <c r="F9409" s="4"/>
      <c r="G9409" s="5"/>
      <c r="H9409" s="6"/>
      <c r="I9409" s="6"/>
      <c r="J9409" s="6"/>
      <c r="K9409" s="6"/>
      <c r="M9409" s="6"/>
      <c r="N9409" s="6"/>
      <c r="R9409" s="7"/>
      <c r="T9409" s="8"/>
      <c r="U9409" s="9"/>
      <c r="V9409" s="9"/>
      <c r="W9409" s="9"/>
      <c r="X9409" s="8"/>
      <c r="Y9409" s="8"/>
      <c r="Z9409" s="10"/>
    </row>
    <row r="9410" spans="1:26" x14ac:dyDescent="0.35">
      <c r="A9410" s="1"/>
      <c r="C9410" s="2"/>
      <c r="D9410" s="3"/>
      <c r="E9410" s="4"/>
      <c r="F9410" s="4"/>
      <c r="G9410" s="5"/>
      <c r="H9410" s="6"/>
      <c r="I9410" s="6"/>
      <c r="J9410" s="6"/>
      <c r="K9410" s="6"/>
      <c r="M9410" s="6"/>
      <c r="N9410" s="6"/>
      <c r="R9410" s="7"/>
      <c r="T9410" s="8"/>
      <c r="U9410" s="9"/>
      <c r="V9410" s="9"/>
      <c r="W9410" s="9"/>
      <c r="X9410" s="8"/>
      <c r="Y9410" s="8"/>
      <c r="Z9410" s="10"/>
    </row>
    <row r="9411" spans="1:26" x14ac:dyDescent="0.35">
      <c r="A9411" s="1"/>
      <c r="C9411" s="2"/>
      <c r="D9411" s="3"/>
      <c r="E9411" s="4"/>
      <c r="F9411" s="4"/>
      <c r="G9411" s="5"/>
      <c r="H9411" s="6"/>
      <c r="I9411" s="6"/>
      <c r="J9411" s="6"/>
      <c r="K9411" s="6"/>
      <c r="M9411" s="6"/>
      <c r="N9411" s="6"/>
      <c r="R9411" s="7"/>
      <c r="T9411" s="8"/>
      <c r="U9411" s="9"/>
      <c r="V9411" s="9"/>
      <c r="W9411" s="9"/>
      <c r="X9411" s="8"/>
      <c r="Y9411" s="8"/>
      <c r="Z9411" s="10"/>
    </row>
    <row r="9412" spans="1:26" x14ac:dyDescent="0.35">
      <c r="A9412" s="1"/>
      <c r="C9412" s="2"/>
      <c r="D9412" s="3"/>
      <c r="E9412" s="4"/>
      <c r="F9412" s="4"/>
      <c r="G9412" s="5"/>
      <c r="H9412" s="6"/>
      <c r="I9412" s="6"/>
      <c r="J9412" s="6"/>
      <c r="K9412" s="6"/>
      <c r="M9412" s="6"/>
      <c r="N9412" s="6"/>
      <c r="R9412" s="7"/>
      <c r="T9412" s="8"/>
      <c r="U9412" s="9"/>
      <c r="V9412" s="9"/>
      <c r="W9412" s="9"/>
      <c r="X9412" s="8"/>
      <c r="Y9412" s="8"/>
      <c r="Z9412" s="10"/>
    </row>
    <row r="9413" spans="1:26" x14ac:dyDescent="0.35">
      <c r="A9413" s="1"/>
      <c r="C9413" s="2"/>
      <c r="D9413" s="3"/>
      <c r="E9413" s="4"/>
      <c r="F9413" s="4"/>
      <c r="G9413" s="5"/>
      <c r="H9413" s="6"/>
      <c r="I9413" s="6"/>
      <c r="J9413" s="6"/>
      <c r="K9413" s="6"/>
      <c r="M9413" s="6"/>
      <c r="N9413" s="6"/>
      <c r="R9413" s="7"/>
      <c r="T9413" s="8"/>
      <c r="U9413" s="9"/>
      <c r="V9413" s="9"/>
      <c r="W9413" s="9"/>
      <c r="X9413" s="8"/>
      <c r="Y9413" s="8"/>
      <c r="Z9413" s="10"/>
    </row>
    <row r="9414" spans="1:26" x14ac:dyDescent="0.35">
      <c r="A9414" s="1"/>
      <c r="C9414" s="2"/>
      <c r="D9414" s="3"/>
      <c r="E9414" s="4"/>
      <c r="F9414" s="4"/>
      <c r="G9414" s="5"/>
      <c r="H9414" s="6"/>
      <c r="I9414" s="6"/>
      <c r="J9414" s="6"/>
      <c r="K9414" s="6"/>
      <c r="M9414" s="6"/>
      <c r="N9414" s="6"/>
      <c r="R9414" s="7"/>
      <c r="T9414" s="8"/>
      <c r="U9414" s="9"/>
      <c r="V9414" s="9"/>
      <c r="W9414" s="9"/>
      <c r="X9414" s="8"/>
      <c r="Y9414" s="8"/>
      <c r="Z9414" s="10"/>
    </row>
    <row r="9415" spans="1:26" x14ac:dyDescent="0.35">
      <c r="A9415" s="1"/>
      <c r="C9415" s="2"/>
      <c r="D9415" s="3"/>
      <c r="E9415" s="4"/>
      <c r="F9415" s="4"/>
      <c r="G9415" s="5"/>
      <c r="H9415" s="6"/>
      <c r="I9415" s="6"/>
      <c r="J9415" s="6"/>
      <c r="K9415" s="6"/>
      <c r="M9415" s="6"/>
      <c r="N9415" s="6"/>
      <c r="R9415" s="7"/>
      <c r="T9415" s="8"/>
      <c r="U9415" s="9"/>
      <c r="V9415" s="9"/>
      <c r="W9415" s="9"/>
      <c r="X9415" s="8"/>
      <c r="Y9415" s="8"/>
      <c r="Z9415" s="10"/>
    </row>
    <row r="9416" spans="1:26" x14ac:dyDescent="0.35">
      <c r="A9416" s="1"/>
      <c r="C9416" s="2"/>
      <c r="D9416" s="3"/>
      <c r="E9416" s="4"/>
      <c r="F9416" s="4"/>
      <c r="G9416" s="5"/>
      <c r="H9416" s="6"/>
      <c r="I9416" s="6"/>
      <c r="J9416" s="6"/>
      <c r="K9416" s="6"/>
      <c r="M9416" s="6"/>
      <c r="N9416" s="6"/>
      <c r="R9416" s="7"/>
      <c r="T9416" s="8"/>
      <c r="U9416" s="9"/>
      <c r="V9416" s="9"/>
      <c r="W9416" s="9"/>
      <c r="X9416" s="8"/>
      <c r="Y9416" s="8"/>
      <c r="Z9416" s="10"/>
    </row>
    <row r="9417" spans="1:26" x14ac:dyDescent="0.35">
      <c r="A9417" s="1"/>
      <c r="C9417" s="2"/>
      <c r="D9417" s="3"/>
      <c r="E9417" s="4"/>
      <c r="F9417" s="4"/>
      <c r="G9417" s="5"/>
      <c r="H9417" s="6"/>
      <c r="I9417" s="6"/>
      <c r="J9417" s="6"/>
      <c r="K9417" s="6"/>
      <c r="M9417" s="6"/>
      <c r="N9417" s="6"/>
      <c r="R9417" s="7"/>
      <c r="T9417" s="8"/>
      <c r="U9417" s="9"/>
      <c r="V9417" s="9"/>
      <c r="W9417" s="9"/>
      <c r="X9417" s="8"/>
      <c r="Y9417" s="8"/>
      <c r="Z9417" s="10"/>
    </row>
    <row r="9418" spans="1:26" x14ac:dyDescent="0.35">
      <c r="A9418" s="1"/>
      <c r="C9418" s="2"/>
      <c r="D9418" s="3"/>
      <c r="E9418" s="4"/>
      <c r="F9418" s="4"/>
      <c r="G9418" s="5"/>
      <c r="H9418" s="6"/>
      <c r="I9418" s="6"/>
      <c r="J9418" s="6"/>
      <c r="K9418" s="6"/>
      <c r="M9418" s="6"/>
      <c r="N9418" s="6"/>
      <c r="R9418" s="7"/>
      <c r="T9418" s="8"/>
      <c r="U9418" s="9"/>
      <c r="V9418" s="9"/>
      <c r="W9418" s="9"/>
      <c r="X9418" s="8"/>
      <c r="Y9418" s="8"/>
      <c r="Z9418" s="10"/>
    </row>
    <row r="9419" spans="1:26" x14ac:dyDescent="0.35">
      <c r="A9419" s="1"/>
      <c r="C9419" s="2"/>
      <c r="D9419" s="3"/>
      <c r="E9419" s="4"/>
      <c r="F9419" s="4"/>
      <c r="G9419" s="5"/>
      <c r="H9419" s="6"/>
      <c r="I9419" s="6"/>
      <c r="J9419" s="6"/>
      <c r="K9419" s="6"/>
      <c r="M9419" s="6"/>
      <c r="N9419" s="6"/>
      <c r="R9419" s="7"/>
      <c r="T9419" s="8"/>
      <c r="U9419" s="9"/>
      <c r="V9419" s="9"/>
      <c r="W9419" s="9"/>
      <c r="X9419" s="8"/>
      <c r="Y9419" s="8"/>
      <c r="Z9419" s="10"/>
    </row>
    <row r="9420" spans="1:26" x14ac:dyDescent="0.35">
      <c r="A9420" s="1"/>
      <c r="C9420" s="2"/>
      <c r="D9420" s="3"/>
      <c r="E9420" s="4"/>
      <c r="F9420" s="4"/>
      <c r="G9420" s="5"/>
      <c r="H9420" s="6"/>
      <c r="I9420" s="6"/>
      <c r="J9420" s="6"/>
      <c r="K9420" s="6"/>
      <c r="M9420" s="6"/>
      <c r="N9420" s="6"/>
      <c r="R9420" s="7"/>
      <c r="T9420" s="8"/>
      <c r="U9420" s="9"/>
      <c r="V9420" s="9"/>
      <c r="W9420" s="9"/>
      <c r="X9420" s="8"/>
      <c r="Y9420" s="8"/>
      <c r="Z9420" s="10"/>
    </row>
    <row r="9421" spans="1:26" x14ac:dyDescent="0.35">
      <c r="A9421" s="1"/>
      <c r="C9421" s="2"/>
      <c r="D9421" s="3"/>
      <c r="E9421" s="4"/>
      <c r="F9421" s="4"/>
      <c r="G9421" s="5"/>
      <c r="H9421" s="6"/>
      <c r="I9421" s="6"/>
      <c r="J9421" s="6"/>
      <c r="K9421" s="6"/>
      <c r="M9421" s="6"/>
      <c r="N9421" s="6"/>
      <c r="R9421" s="7"/>
      <c r="T9421" s="8"/>
      <c r="U9421" s="9"/>
      <c r="V9421" s="9"/>
      <c r="W9421" s="9"/>
      <c r="X9421" s="8"/>
      <c r="Y9421" s="8"/>
      <c r="Z9421" s="10"/>
    </row>
    <row r="9422" spans="1:26" x14ac:dyDescent="0.35">
      <c r="A9422" s="1"/>
      <c r="C9422" s="2"/>
      <c r="D9422" s="3"/>
      <c r="E9422" s="4"/>
      <c r="F9422" s="4"/>
      <c r="G9422" s="5"/>
      <c r="H9422" s="6"/>
      <c r="I9422" s="6"/>
      <c r="J9422" s="6"/>
      <c r="K9422" s="6"/>
      <c r="M9422" s="6"/>
      <c r="N9422" s="6"/>
      <c r="R9422" s="7"/>
      <c r="T9422" s="8"/>
      <c r="U9422" s="9"/>
      <c r="V9422" s="9"/>
      <c r="W9422" s="9"/>
      <c r="X9422" s="8"/>
      <c r="Y9422" s="8"/>
      <c r="Z9422" s="10"/>
    </row>
    <row r="9423" spans="1:26" x14ac:dyDescent="0.35">
      <c r="A9423" s="1"/>
      <c r="C9423" s="2"/>
      <c r="D9423" s="3"/>
      <c r="E9423" s="4"/>
      <c r="F9423" s="4"/>
      <c r="G9423" s="5"/>
      <c r="H9423" s="6"/>
      <c r="I9423" s="6"/>
      <c r="J9423" s="6"/>
      <c r="K9423" s="6"/>
      <c r="M9423" s="6"/>
      <c r="N9423" s="6"/>
      <c r="R9423" s="7"/>
      <c r="T9423" s="8"/>
      <c r="U9423" s="9"/>
      <c r="V9423" s="9"/>
      <c r="W9423" s="9"/>
      <c r="X9423" s="8"/>
      <c r="Y9423" s="8"/>
      <c r="Z9423" s="10"/>
    </row>
    <row r="9424" spans="1:26" x14ac:dyDescent="0.35">
      <c r="A9424" s="1"/>
      <c r="C9424" s="2"/>
      <c r="D9424" s="3"/>
      <c r="E9424" s="4"/>
      <c r="F9424" s="4"/>
      <c r="G9424" s="5"/>
      <c r="H9424" s="6"/>
      <c r="I9424" s="6"/>
      <c r="J9424" s="6"/>
      <c r="K9424" s="6"/>
      <c r="M9424" s="6"/>
      <c r="N9424" s="6"/>
      <c r="R9424" s="7"/>
      <c r="T9424" s="8"/>
      <c r="U9424" s="9"/>
      <c r="V9424" s="9"/>
      <c r="W9424" s="9"/>
      <c r="X9424" s="8"/>
      <c r="Y9424" s="8"/>
      <c r="Z9424" s="10"/>
    </row>
    <row r="9425" spans="1:26" x14ac:dyDescent="0.35">
      <c r="A9425" s="1"/>
      <c r="C9425" s="2"/>
      <c r="D9425" s="3"/>
      <c r="E9425" s="4"/>
      <c r="F9425" s="4"/>
      <c r="G9425" s="5"/>
      <c r="H9425" s="6"/>
      <c r="I9425" s="6"/>
      <c r="J9425" s="6"/>
      <c r="K9425" s="6"/>
      <c r="M9425" s="6"/>
      <c r="N9425" s="6"/>
      <c r="R9425" s="7"/>
      <c r="T9425" s="8"/>
      <c r="U9425" s="9"/>
      <c r="V9425" s="9"/>
      <c r="W9425" s="9"/>
      <c r="X9425" s="8"/>
      <c r="Y9425" s="8"/>
      <c r="Z9425" s="10"/>
    </row>
    <row r="9426" spans="1:26" x14ac:dyDescent="0.35">
      <c r="A9426" s="1"/>
      <c r="C9426" s="2"/>
      <c r="D9426" s="3"/>
      <c r="E9426" s="4"/>
      <c r="F9426" s="4"/>
      <c r="G9426" s="5"/>
      <c r="H9426" s="6"/>
      <c r="I9426" s="6"/>
      <c r="J9426" s="6"/>
      <c r="K9426" s="6"/>
      <c r="M9426" s="6"/>
      <c r="N9426" s="6"/>
      <c r="R9426" s="7"/>
      <c r="T9426" s="8"/>
      <c r="U9426" s="9"/>
      <c r="V9426" s="9"/>
      <c r="W9426" s="9"/>
      <c r="X9426" s="8"/>
      <c r="Y9426" s="8"/>
      <c r="Z9426" s="10"/>
    </row>
    <row r="9427" spans="1:26" x14ac:dyDescent="0.35">
      <c r="A9427" s="1"/>
      <c r="C9427" s="2"/>
      <c r="D9427" s="3"/>
      <c r="E9427" s="4"/>
      <c r="F9427" s="4"/>
      <c r="G9427" s="5"/>
      <c r="H9427" s="6"/>
      <c r="I9427" s="6"/>
      <c r="J9427" s="6"/>
      <c r="K9427" s="6"/>
      <c r="M9427" s="6"/>
      <c r="N9427" s="6"/>
      <c r="R9427" s="7"/>
      <c r="T9427" s="8"/>
      <c r="U9427" s="9"/>
      <c r="V9427" s="9"/>
      <c r="W9427" s="9"/>
      <c r="X9427" s="8"/>
      <c r="Y9427" s="8"/>
      <c r="Z9427" s="10"/>
    </row>
    <row r="9428" spans="1:26" x14ac:dyDescent="0.35">
      <c r="A9428" s="1"/>
      <c r="C9428" s="2"/>
      <c r="D9428" s="3"/>
      <c r="E9428" s="4"/>
      <c r="F9428" s="4"/>
      <c r="G9428" s="5"/>
      <c r="H9428" s="6"/>
      <c r="I9428" s="6"/>
      <c r="J9428" s="6"/>
      <c r="K9428" s="6"/>
      <c r="M9428" s="6"/>
      <c r="N9428" s="6"/>
      <c r="R9428" s="7"/>
      <c r="T9428" s="8"/>
      <c r="U9428" s="9"/>
      <c r="V9428" s="9"/>
      <c r="W9428" s="9"/>
      <c r="X9428" s="8"/>
      <c r="Y9428" s="8"/>
      <c r="Z9428" s="10"/>
    </row>
    <row r="9429" spans="1:26" x14ac:dyDescent="0.35">
      <c r="A9429" s="1"/>
      <c r="C9429" s="2"/>
      <c r="D9429" s="3"/>
      <c r="E9429" s="4"/>
      <c r="F9429" s="4"/>
      <c r="G9429" s="5"/>
      <c r="H9429" s="6"/>
      <c r="I9429" s="6"/>
      <c r="J9429" s="6"/>
      <c r="K9429" s="6"/>
      <c r="M9429" s="6"/>
      <c r="N9429" s="6"/>
      <c r="R9429" s="7"/>
      <c r="T9429" s="8"/>
      <c r="U9429" s="9"/>
      <c r="V9429" s="9"/>
      <c r="W9429" s="9"/>
      <c r="X9429" s="8"/>
      <c r="Y9429" s="8"/>
      <c r="Z9429" s="10"/>
    </row>
    <row r="9430" spans="1:26" x14ac:dyDescent="0.35">
      <c r="A9430" s="1"/>
      <c r="C9430" s="2"/>
      <c r="D9430" s="3"/>
      <c r="E9430" s="4"/>
      <c r="F9430" s="4"/>
      <c r="G9430" s="5"/>
      <c r="H9430" s="6"/>
      <c r="I9430" s="6"/>
      <c r="J9430" s="6"/>
      <c r="K9430" s="6"/>
      <c r="M9430" s="6"/>
      <c r="N9430" s="6"/>
      <c r="R9430" s="7"/>
      <c r="T9430" s="8"/>
      <c r="U9430" s="9"/>
      <c r="V9430" s="9"/>
      <c r="W9430" s="9"/>
      <c r="X9430" s="8"/>
      <c r="Y9430" s="8"/>
      <c r="Z9430" s="10"/>
    </row>
    <row r="9431" spans="1:26" x14ac:dyDescent="0.35">
      <c r="A9431" s="1"/>
      <c r="C9431" s="2"/>
      <c r="D9431" s="3"/>
      <c r="E9431" s="4"/>
      <c r="F9431" s="4"/>
      <c r="G9431" s="5"/>
      <c r="H9431" s="6"/>
      <c r="I9431" s="6"/>
      <c r="J9431" s="6"/>
      <c r="K9431" s="6"/>
      <c r="M9431" s="6"/>
      <c r="N9431" s="6"/>
      <c r="R9431" s="7"/>
      <c r="T9431" s="8"/>
      <c r="U9431" s="9"/>
      <c r="V9431" s="9"/>
      <c r="W9431" s="9"/>
      <c r="X9431" s="8"/>
      <c r="Y9431" s="8"/>
      <c r="Z9431" s="10"/>
    </row>
    <row r="9432" spans="1:26" x14ac:dyDescent="0.35">
      <c r="A9432" s="1"/>
      <c r="C9432" s="2"/>
      <c r="D9432" s="3"/>
      <c r="E9432" s="4"/>
      <c r="F9432" s="4"/>
      <c r="G9432" s="5"/>
      <c r="H9432" s="6"/>
      <c r="I9432" s="6"/>
      <c r="J9432" s="6"/>
      <c r="K9432" s="6"/>
      <c r="M9432" s="6"/>
      <c r="N9432" s="6"/>
      <c r="R9432" s="7"/>
      <c r="T9432" s="8"/>
      <c r="U9432" s="9"/>
      <c r="V9432" s="9"/>
      <c r="W9432" s="9"/>
      <c r="X9432" s="8"/>
      <c r="Y9432" s="8"/>
      <c r="Z9432" s="10"/>
    </row>
    <row r="9433" spans="1:26" x14ac:dyDescent="0.35">
      <c r="A9433" s="1"/>
      <c r="C9433" s="2"/>
      <c r="D9433" s="3"/>
      <c r="E9433" s="4"/>
      <c r="F9433" s="4"/>
      <c r="G9433" s="5"/>
      <c r="H9433" s="6"/>
      <c r="I9433" s="6"/>
      <c r="J9433" s="6"/>
      <c r="K9433" s="6"/>
      <c r="M9433" s="6"/>
      <c r="N9433" s="6"/>
      <c r="R9433" s="7"/>
      <c r="T9433" s="8"/>
      <c r="U9433" s="9"/>
      <c r="V9433" s="9"/>
      <c r="W9433" s="9"/>
      <c r="X9433" s="8"/>
      <c r="Y9433" s="8"/>
      <c r="Z9433" s="10"/>
    </row>
    <row r="9434" spans="1:26" x14ac:dyDescent="0.35">
      <c r="A9434" s="1"/>
      <c r="C9434" s="2"/>
      <c r="D9434" s="3"/>
      <c r="E9434" s="4"/>
      <c r="F9434" s="4"/>
      <c r="G9434" s="5"/>
      <c r="H9434" s="6"/>
      <c r="I9434" s="6"/>
      <c r="J9434" s="6"/>
      <c r="K9434" s="6"/>
      <c r="M9434" s="6"/>
      <c r="N9434" s="6"/>
      <c r="R9434" s="7"/>
      <c r="T9434" s="8"/>
      <c r="U9434" s="9"/>
      <c r="V9434" s="9"/>
      <c r="W9434" s="9"/>
      <c r="X9434" s="8"/>
      <c r="Y9434" s="8"/>
      <c r="Z9434" s="10"/>
    </row>
    <row r="9435" spans="1:26" x14ac:dyDescent="0.35">
      <c r="A9435" s="1"/>
      <c r="C9435" s="2"/>
      <c r="D9435" s="3"/>
      <c r="E9435" s="4"/>
      <c r="F9435" s="4"/>
      <c r="G9435" s="5"/>
      <c r="H9435" s="6"/>
      <c r="I9435" s="6"/>
      <c r="J9435" s="6"/>
      <c r="K9435" s="6"/>
      <c r="M9435" s="6"/>
      <c r="N9435" s="6"/>
      <c r="R9435" s="7"/>
      <c r="T9435" s="8"/>
      <c r="U9435" s="9"/>
      <c r="V9435" s="9"/>
      <c r="W9435" s="9"/>
      <c r="X9435" s="8"/>
      <c r="Y9435" s="8"/>
      <c r="Z9435" s="10"/>
    </row>
    <row r="9436" spans="1:26" x14ac:dyDescent="0.35">
      <c r="A9436" s="1"/>
      <c r="C9436" s="2"/>
      <c r="D9436" s="3"/>
      <c r="E9436" s="4"/>
      <c r="F9436" s="4"/>
      <c r="G9436" s="5"/>
      <c r="H9436" s="6"/>
      <c r="I9436" s="6"/>
      <c r="J9436" s="6"/>
      <c r="K9436" s="6"/>
      <c r="M9436" s="6"/>
      <c r="N9436" s="6"/>
      <c r="R9436" s="7"/>
      <c r="T9436" s="8"/>
      <c r="U9436" s="9"/>
      <c r="V9436" s="9"/>
      <c r="W9436" s="9"/>
      <c r="X9436" s="8"/>
      <c r="Y9436" s="8"/>
      <c r="Z9436" s="10"/>
    </row>
    <row r="9437" spans="1:26" x14ac:dyDescent="0.35">
      <c r="A9437" s="1"/>
      <c r="C9437" s="2"/>
      <c r="D9437" s="3"/>
      <c r="E9437" s="4"/>
      <c r="F9437" s="4"/>
      <c r="G9437" s="5"/>
      <c r="H9437" s="6"/>
      <c r="I9437" s="6"/>
      <c r="J9437" s="6"/>
      <c r="K9437" s="6"/>
      <c r="M9437" s="6"/>
      <c r="N9437" s="6"/>
      <c r="R9437" s="7"/>
      <c r="T9437" s="8"/>
      <c r="U9437" s="9"/>
      <c r="V9437" s="9"/>
      <c r="W9437" s="9"/>
      <c r="X9437" s="8"/>
      <c r="Y9437" s="8"/>
      <c r="Z9437" s="10"/>
    </row>
    <row r="9438" spans="1:26" x14ac:dyDescent="0.35">
      <c r="A9438" s="1"/>
      <c r="C9438" s="2"/>
      <c r="D9438" s="3"/>
      <c r="E9438" s="4"/>
      <c r="F9438" s="4"/>
      <c r="G9438" s="5"/>
      <c r="H9438" s="6"/>
      <c r="I9438" s="6"/>
      <c r="J9438" s="6"/>
      <c r="K9438" s="6"/>
      <c r="M9438" s="6"/>
      <c r="N9438" s="6"/>
      <c r="R9438" s="7"/>
      <c r="T9438" s="8"/>
      <c r="U9438" s="9"/>
      <c r="V9438" s="9"/>
      <c r="W9438" s="9"/>
      <c r="X9438" s="8"/>
      <c r="Y9438" s="8"/>
      <c r="Z9438" s="10"/>
    </row>
    <row r="9439" spans="1:26" x14ac:dyDescent="0.35">
      <c r="A9439" s="1"/>
      <c r="C9439" s="2"/>
      <c r="D9439" s="3"/>
      <c r="E9439" s="4"/>
      <c r="F9439" s="4"/>
      <c r="G9439" s="5"/>
      <c r="H9439" s="6"/>
      <c r="I9439" s="6"/>
      <c r="J9439" s="6"/>
      <c r="K9439" s="6"/>
      <c r="M9439" s="6"/>
      <c r="N9439" s="6"/>
      <c r="R9439" s="7"/>
      <c r="T9439" s="8"/>
      <c r="U9439" s="9"/>
      <c r="V9439" s="9"/>
      <c r="W9439" s="9"/>
      <c r="X9439" s="8"/>
      <c r="Y9439" s="8"/>
      <c r="Z9439" s="10"/>
    </row>
    <row r="9440" spans="1:26" x14ac:dyDescent="0.35">
      <c r="A9440" s="1"/>
      <c r="C9440" s="2"/>
      <c r="D9440" s="3"/>
      <c r="E9440" s="4"/>
      <c r="F9440" s="4"/>
      <c r="G9440" s="5"/>
      <c r="H9440" s="6"/>
      <c r="I9440" s="6"/>
      <c r="J9440" s="6"/>
      <c r="K9440" s="6"/>
      <c r="M9440" s="6"/>
      <c r="N9440" s="6"/>
      <c r="R9440" s="7"/>
      <c r="T9440" s="8"/>
      <c r="U9440" s="9"/>
      <c r="V9440" s="9"/>
      <c r="W9440" s="9"/>
      <c r="X9440" s="8"/>
      <c r="Y9440" s="8"/>
      <c r="Z9440" s="10"/>
    </row>
    <row r="9441" spans="1:26" x14ac:dyDescent="0.35">
      <c r="A9441" s="1"/>
      <c r="C9441" s="2"/>
      <c r="D9441" s="3"/>
      <c r="E9441" s="4"/>
      <c r="F9441" s="4"/>
      <c r="G9441" s="5"/>
      <c r="H9441" s="6"/>
      <c r="I9441" s="6"/>
      <c r="J9441" s="6"/>
      <c r="K9441" s="6"/>
      <c r="M9441" s="6"/>
      <c r="N9441" s="6"/>
      <c r="R9441" s="7"/>
      <c r="T9441" s="8"/>
      <c r="U9441" s="9"/>
      <c r="V9441" s="9"/>
      <c r="W9441" s="9"/>
      <c r="X9441" s="8"/>
      <c r="Y9441" s="8"/>
      <c r="Z9441" s="10"/>
    </row>
    <row r="9442" spans="1:26" x14ac:dyDescent="0.35">
      <c r="A9442" s="1"/>
      <c r="C9442" s="2"/>
      <c r="D9442" s="3"/>
      <c r="E9442" s="4"/>
      <c r="F9442" s="4"/>
      <c r="G9442" s="5"/>
      <c r="H9442" s="6"/>
      <c r="I9442" s="6"/>
      <c r="J9442" s="6"/>
      <c r="K9442" s="6"/>
      <c r="M9442" s="6"/>
      <c r="N9442" s="6"/>
      <c r="R9442" s="7"/>
      <c r="T9442" s="8"/>
      <c r="U9442" s="9"/>
      <c r="V9442" s="9"/>
      <c r="W9442" s="9"/>
      <c r="X9442" s="8"/>
      <c r="Y9442" s="8"/>
      <c r="Z9442" s="10"/>
    </row>
    <row r="9443" spans="1:26" x14ac:dyDescent="0.35">
      <c r="A9443" s="1"/>
      <c r="C9443" s="2"/>
      <c r="D9443" s="3"/>
      <c r="E9443" s="4"/>
      <c r="F9443" s="4"/>
      <c r="G9443" s="5"/>
      <c r="H9443" s="6"/>
      <c r="I9443" s="6"/>
      <c r="J9443" s="6"/>
      <c r="K9443" s="6"/>
      <c r="M9443" s="6"/>
      <c r="N9443" s="6"/>
      <c r="R9443" s="7"/>
      <c r="T9443" s="8"/>
      <c r="U9443" s="9"/>
      <c r="V9443" s="9"/>
      <c r="W9443" s="9"/>
      <c r="X9443" s="8"/>
      <c r="Y9443" s="8"/>
      <c r="Z9443" s="10"/>
    </row>
    <row r="9444" spans="1:26" x14ac:dyDescent="0.35">
      <c r="A9444" s="1"/>
      <c r="C9444" s="2"/>
      <c r="D9444" s="3"/>
      <c r="E9444" s="4"/>
      <c r="F9444" s="4"/>
      <c r="G9444" s="5"/>
      <c r="H9444" s="6"/>
      <c r="I9444" s="6"/>
      <c r="J9444" s="6"/>
      <c r="K9444" s="6"/>
      <c r="M9444" s="6"/>
      <c r="N9444" s="6"/>
      <c r="R9444" s="7"/>
      <c r="T9444" s="8"/>
      <c r="U9444" s="9"/>
      <c r="V9444" s="9"/>
      <c r="W9444" s="9"/>
      <c r="X9444" s="8"/>
      <c r="Y9444" s="8"/>
      <c r="Z9444" s="10"/>
    </row>
    <row r="9445" spans="1:26" x14ac:dyDescent="0.35">
      <c r="A9445" s="1"/>
      <c r="C9445" s="2"/>
      <c r="D9445" s="3"/>
      <c r="E9445" s="4"/>
      <c r="F9445" s="4"/>
      <c r="G9445" s="5"/>
      <c r="H9445" s="6"/>
      <c r="I9445" s="6"/>
      <c r="J9445" s="6"/>
      <c r="K9445" s="6"/>
      <c r="M9445" s="6"/>
      <c r="N9445" s="6"/>
      <c r="R9445" s="7"/>
      <c r="T9445" s="8"/>
      <c r="U9445" s="9"/>
      <c r="V9445" s="9"/>
      <c r="W9445" s="9"/>
      <c r="X9445" s="8"/>
      <c r="Y9445" s="8"/>
      <c r="Z9445" s="10"/>
    </row>
    <row r="9446" spans="1:26" x14ac:dyDescent="0.35">
      <c r="A9446" s="1"/>
      <c r="C9446" s="2"/>
      <c r="D9446" s="3"/>
      <c r="E9446" s="4"/>
      <c r="F9446" s="4"/>
      <c r="G9446" s="5"/>
      <c r="H9446" s="6"/>
      <c r="I9446" s="6"/>
      <c r="J9446" s="6"/>
      <c r="K9446" s="6"/>
      <c r="M9446" s="6"/>
      <c r="N9446" s="6"/>
      <c r="R9446" s="7"/>
      <c r="T9446" s="8"/>
      <c r="U9446" s="9"/>
      <c r="V9446" s="9"/>
      <c r="W9446" s="9"/>
      <c r="X9446" s="8"/>
      <c r="Y9446" s="8"/>
      <c r="Z9446" s="10"/>
    </row>
    <row r="9447" spans="1:26" x14ac:dyDescent="0.35">
      <c r="A9447" s="1"/>
      <c r="C9447" s="2"/>
      <c r="D9447" s="3"/>
      <c r="E9447" s="4"/>
      <c r="F9447" s="4"/>
      <c r="G9447" s="5"/>
      <c r="H9447" s="6"/>
      <c r="I9447" s="6"/>
      <c r="J9447" s="6"/>
      <c r="K9447" s="6"/>
      <c r="M9447" s="6"/>
      <c r="N9447" s="6"/>
      <c r="R9447" s="7"/>
      <c r="T9447" s="8"/>
      <c r="U9447" s="9"/>
      <c r="V9447" s="9"/>
      <c r="W9447" s="9"/>
      <c r="X9447" s="8"/>
      <c r="Y9447" s="8"/>
      <c r="Z9447" s="10"/>
    </row>
    <row r="9448" spans="1:26" x14ac:dyDescent="0.35">
      <c r="A9448" s="1"/>
      <c r="C9448" s="2"/>
      <c r="D9448" s="3"/>
      <c r="E9448" s="4"/>
      <c r="F9448" s="4"/>
      <c r="G9448" s="5"/>
      <c r="H9448" s="6"/>
      <c r="I9448" s="6"/>
      <c r="J9448" s="6"/>
      <c r="K9448" s="6"/>
      <c r="M9448" s="6"/>
      <c r="N9448" s="6"/>
      <c r="R9448" s="7"/>
      <c r="T9448" s="8"/>
      <c r="U9448" s="9"/>
      <c r="V9448" s="9"/>
      <c r="W9448" s="9"/>
      <c r="X9448" s="8"/>
      <c r="Y9448" s="8"/>
      <c r="Z9448" s="10"/>
    </row>
    <row r="9449" spans="1:26" x14ac:dyDescent="0.35">
      <c r="A9449" s="1"/>
      <c r="C9449" s="2"/>
      <c r="D9449" s="3"/>
      <c r="E9449" s="4"/>
      <c r="F9449" s="4"/>
      <c r="G9449" s="5"/>
      <c r="H9449" s="6"/>
      <c r="I9449" s="6"/>
      <c r="J9449" s="6"/>
      <c r="K9449" s="6"/>
      <c r="M9449" s="6"/>
      <c r="N9449" s="6"/>
      <c r="R9449" s="7"/>
      <c r="T9449" s="8"/>
      <c r="U9449" s="9"/>
      <c r="V9449" s="9"/>
      <c r="W9449" s="9"/>
      <c r="X9449" s="8"/>
      <c r="Y9449" s="8"/>
      <c r="Z9449" s="10"/>
    </row>
    <row r="9450" spans="1:26" x14ac:dyDescent="0.35">
      <c r="A9450" s="1"/>
      <c r="C9450" s="2"/>
      <c r="D9450" s="3"/>
      <c r="E9450" s="4"/>
      <c r="F9450" s="4"/>
      <c r="G9450" s="5"/>
      <c r="H9450" s="6"/>
      <c r="I9450" s="6"/>
      <c r="J9450" s="6"/>
      <c r="K9450" s="6"/>
      <c r="M9450" s="6"/>
      <c r="N9450" s="6"/>
      <c r="R9450" s="7"/>
      <c r="T9450" s="8"/>
      <c r="U9450" s="9"/>
      <c r="V9450" s="9"/>
      <c r="W9450" s="9"/>
      <c r="X9450" s="8"/>
      <c r="Y9450" s="8"/>
      <c r="Z9450" s="10"/>
    </row>
    <row r="9451" spans="1:26" x14ac:dyDescent="0.35">
      <c r="A9451" s="1"/>
      <c r="C9451" s="2"/>
      <c r="D9451" s="3"/>
      <c r="E9451" s="4"/>
      <c r="F9451" s="4"/>
      <c r="G9451" s="5"/>
      <c r="H9451" s="6"/>
      <c r="I9451" s="6"/>
      <c r="J9451" s="6"/>
      <c r="K9451" s="6"/>
      <c r="M9451" s="6"/>
      <c r="N9451" s="6"/>
      <c r="R9451" s="7"/>
      <c r="T9451" s="8"/>
      <c r="U9451" s="9"/>
      <c r="V9451" s="9"/>
      <c r="W9451" s="9"/>
      <c r="X9451" s="8"/>
      <c r="Y9451" s="8"/>
      <c r="Z9451" s="10"/>
    </row>
    <row r="9452" spans="1:26" x14ac:dyDescent="0.35">
      <c r="A9452" s="1"/>
      <c r="C9452" s="2"/>
      <c r="D9452" s="3"/>
      <c r="E9452" s="4"/>
      <c r="F9452" s="4"/>
      <c r="G9452" s="5"/>
      <c r="H9452" s="6"/>
      <c r="I9452" s="6"/>
      <c r="J9452" s="6"/>
      <c r="K9452" s="6"/>
      <c r="M9452" s="6"/>
      <c r="N9452" s="6"/>
      <c r="R9452" s="7"/>
      <c r="T9452" s="8"/>
      <c r="U9452" s="9"/>
      <c r="V9452" s="9"/>
      <c r="W9452" s="9"/>
      <c r="X9452" s="8"/>
      <c r="Y9452" s="8"/>
      <c r="Z9452" s="10"/>
    </row>
    <row r="9453" spans="1:26" x14ac:dyDescent="0.35">
      <c r="A9453" s="1"/>
      <c r="C9453" s="2"/>
      <c r="D9453" s="3"/>
      <c r="E9453" s="4"/>
      <c r="F9453" s="4"/>
      <c r="G9453" s="5"/>
      <c r="H9453" s="6"/>
      <c r="I9453" s="6"/>
      <c r="J9453" s="6"/>
      <c r="K9453" s="6"/>
      <c r="M9453" s="6"/>
      <c r="N9453" s="6"/>
      <c r="R9453" s="7"/>
      <c r="T9453" s="8"/>
      <c r="U9453" s="9"/>
      <c r="V9453" s="9"/>
      <c r="W9453" s="9"/>
      <c r="X9453" s="8"/>
      <c r="Y9453" s="8"/>
      <c r="Z9453" s="10"/>
    </row>
    <row r="9454" spans="1:26" x14ac:dyDescent="0.35">
      <c r="A9454" s="1"/>
      <c r="C9454" s="2"/>
      <c r="D9454" s="3"/>
      <c r="E9454" s="4"/>
      <c r="F9454" s="4"/>
      <c r="G9454" s="5"/>
      <c r="H9454" s="6"/>
      <c r="I9454" s="6"/>
      <c r="J9454" s="6"/>
      <c r="K9454" s="6"/>
      <c r="M9454" s="6"/>
      <c r="N9454" s="6"/>
      <c r="R9454" s="7"/>
      <c r="T9454" s="8"/>
      <c r="U9454" s="9"/>
      <c r="V9454" s="9"/>
      <c r="W9454" s="9"/>
      <c r="X9454" s="8"/>
      <c r="Y9454" s="8"/>
      <c r="Z9454" s="10"/>
    </row>
    <row r="9455" spans="1:26" x14ac:dyDescent="0.35">
      <c r="A9455" s="1"/>
      <c r="C9455" s="2"/>
      <c r="D9455" s="3"/>
      <c r="E9455" s="4"/>
      <c r="F9455" s="4"/>
      <c r="G9455" s="5"/>
      <c r="H9455" s="6"/>
      <c r="I9455" s="6"/>
      <c r="J9455" s="6"/>
      <c r="K9455" s="6"/>
      <c r="M9455" s="6"/>
      <c r="N9455" s="6"/>
      <c r="R9455" s="7"/>
      <c r="T9455" s="8"/>
      <c r="U9455" s="9"/>
      <c r="V9455" s="9"/>
      <c r="W9455" s="9"/>
      <c r="X9455" s="8"/>
      <c r="Y9455" s="8"/>
      <c r="Z9455" s="10"/>
    </row>
    <row r="9456" spans="1:26" x14ac:dyDescent="0.35">
      <c r="A9456" s="1"/>
      <c r="C9456" s="2"/>
      <c r="D9456" s="3"/>
      <c r="E9456" s="4"/>
      <c r="F9456" s="4"/>
      <c r="G9456" s="5"/>
      <c r="H9456" s="6"/>
      <c r="I9456" s="6"/>
      <c r="J9456" s="6"/>
      <c r="K9456" s="6"/>
      <c r="M9456" s="6"/>
      <c r="N9456" s="6"/>
      <c r="R9456" s="7"/>
      <c r="T9456" s="8"/>
      <c r="U9456" s="9"/>
      <c r="V9456" s="9"/>
      <c r="W9456" s="9"/>
      <c r="X9456" s="8"/>
      <c r="Y9456" s="8"/>
      <c r="Z9456" s="10"/>
    </row>
    <row r="9457" spans="1:26" x14ac:dyDescent="0.35">
      <c r="A9457" s="1"/>
      <c r="C9457" s="2"/>
      <c r="D9457" s="3"/>
      <c r="E9457" s="4"/>
      <c r="F9457" s="4"/>
      <c r="G9457" s="5"/>
      <c r="H9457" s="6"/>
      <c r="I9457" s="6"/>
      <c r="J9457" s="6"/>
      <c r="K9457" s="6"/>
      <c r="M9457" s="6"/>
      <c r="N9457" s="6"/>
      <c r="R9457" s="7"/>
      <c r="T9457" s="8"/>
      <c r="U9457" s="9"/>
      <c r="V9457" s="9"/>
      <c r="W9457" s="9"/>
      <c r="X9457" s="8"/>
      <c r="Y9457" s="8"/>
      <c r="Z9457" s="10"/>
    </row>
    <row r="9458" spans="1:26" x14ac:dyDescent="0.35">
      <c r="A9458" s="1"/>
      <c r="C9458" s="2"/>
      <c r="D9458" s="3"/>
      <c r="E9458" s="4"/>
      <c r="F9458" s="4"/>
      <c r="G9458" s="5"/>
      <c r="H9458" s="6"/>
      <c r="I9458" s="6"/>
      <c r="J9458" s="6"/>
      <c r="K9458" s="6"/>
      <c r="M9458" s="6"/>
      <c r="N9458" s="6"/>
      <c r="R9458" s="7"/>
      <c r="T9458" s="8"/>
      <c r="U9458" s="9"/>
      <c r="V9458" s="9"/>
      <c r="W9458" s="9"/>
      <c r="X9458" s="8"/>
      <c r="Y9458" s="8"/>
      <c r="Z9458" s="10"/>
    </row>
    <row r="9459" spans="1:26" x14ac:dyDescent="0.35">
      <c r="A9459" s="1"/>
      <c r="C9459" s="2"/>
      <c r="D9459" s="3"/>
      <c r="E9459" s="4"/>
      <c r="F9459" s="4"/>
      <c r="G9459" s="5"/>
      <c r="H9459" s="6"/>
      <c r="I9459" s="6"/>
      <c r="J9459" s="6"/>
      <c r="K9459" s="6"/>
      <c r="M9459" s="6"/>
      <c r="N9459" s="6"/>
      <c r="R9459" s="7"/>
      <c r="T9459" s="8"/>
      <c r="U9459" s="9"/>
      <c r="V9459" s="9"/>
      <c r="W9459" s="9"/>
      <c r="X9459" s="8"/>
      <c r="Y9459" s="8"/>
      <c r="Z9459" s="10"/>
    </row>
    <row r="9460" spans="1:26" x14ac:dyDescent="0.35">
      <c r="A9460" s="1"/>
      <c r="C9460" s="2"/>
      <c r="D9460" s="3"/>
      <c r="E9460" s="4"/>
      <c r="F9460" s="4"/>
      <c r="G9460" s="5"/>
      <c r="H9460" s="6"/>
      <c r="I9460" s="6"/>
      <c r="J9460" s="6"/>
      <c r="K9460" s="6"/>
      <c r="M9460" s="6"/>
      <c r="N9460" s="6"/>
      <c r="R9460" s="7"/>
      <c r="T9460" s="8"/>
      <c r="U9460" s="9"/>
      <c r="V9460" s="9"/>
      <c r="W9460" s="9"/>
      <c r="X9460" s="8"/>
      <c r="Y9460" s="8"/>
      <c r="Z9460" s="10"/>
    </row>
    <row r="9461" spans="1:26" x14ac:dyDescent="0.35">
      <c r="A9461" s="1"/>
      <c r="C9461" s="2"/>
      <c r="D9461" s="3"/>
      <c r="E9461" s="4"/>
      <c r="F9461" s="4"/>
      <c r="G9461" s="5"/>
      <c r="H9461" s="6"/>
      <c r="I9461" s="6"/>
      <c r="J9461" s="6"/>
      <c r="K9461" s="6"/>
      <c r="M9461" s="6"/>
      <c r="N9461" s="6"/>
      <c r="R9461" s="7"/>
      <c r="T9461" s="8"/>
      <c r="U9461" s="9"/>
      <c r="V9461" s="9"/>
      <c r="W9461" s="9"/>
      <c r="X9461" s="8"/>
      <c r="Y9461" s="8"/>
      <c r="Z9461" s="10"/>
    </row>
    <row r="9462" spans="1:26" x14ac:dyDescent="0.35">
      <c r="A9462" s="1"/>
      <c r="C9462" s="2"/>
      <c r="D9462" s="3"/>
      <c r="E9462" s="4"/>
      <c r="F9462" s="4"/>
      <c r="G9462" s="5"/>
      <c r="H9462" s="6"/>
      <c r="I9462" s="6"/>
      <c r="J9462" s="6"/>
      <c r="K9462" s="6"/>
      <c r="M9462" s="6"/>
      <c r="N9462" s="6"/>
      <c r="R9462" s="7"/>
      <c r="T9462" s="8"/>
      <c r="U9462" s="9"/>
      <c r="V9462" s="9"/>
      <c r="W9462" s="9"/>
      <c r="X9462" s="8"/>
      <c r="Y9462" s="8"/>
      <c r="Z9462" s="10"/>
    </row>
    <row r="9463" spans="1:26" x14ac:dyDescent="0.35">
      <c r="A9463" s="1"/>
      <c r="C9463" s="2"/>
      <c r="D9463" s="3"/>
      <c r="E9463" s="4"/>
      <c r="F9463" s="4"/>
      <c r="G9463" s="5"/>
      <c r="H9463" s="6"/>
      <c r="I9463" s="6"/>
      <c r="J9463" s="6"/>
      <c r="K9463" s="6"/>
      <c r="M9463" s="6"/>
      <c r="N9463" s="6"/>
      <c r="R9463" s="7"/>
      <c r="T9463" s="8"/>
      <c r="U9463" s="9"/>
      <c r="V9463" s="9"/>
      <c r="W9463" s="9"/>
      <c r="X9463" s="8"/>
      <c r="Y9463" s="8"/>
      <c r="Z9463" s="10"/>
    </row>
    <row r="9464" spans="1:26" x14ac:dyDescent="0.35">
      <c r="A9464" s="1"/>
      <c r="C9464" s="2"/>
      <c r="D9464" s="3"/>
      <c r="E9464" s="4"/>
      <c r="F9464" s="4"/>
      <c r="G9464" s="5"/>
      <c r="H9464" s="6"/>
      <c r="I9464" s="6"/>
      <c r="J9464" s="6"/>
      <c r="K9464" s="6"/>
      <c r="M9464" s="6"/>
      <c r="N9464" s="6"/>
      <c r="R9464" s="7"/>
      <c r="T9464" s="8"/>
      <c r="U9464" s="9"/>
      <c r="V9464" s="9"/>
      <c r="W9464" s="9"/>
      <c r="X9464" s="8"/>
      <c r="Y9464" s="8"/>
      <c r="Z9464" s="10"/>
    </row>
    <row r="9465" spans="1:26" x14ac:dyDescent="0.35">
      <c r="A9465" s="1"/>
      <c r="C9465" s="2"/>
      <c r="D9465" s="3"/>
      <c r="E9465" s="4"/>
      <c r="F9465" s="4"/>
      <c r="G9465" s="5"/>
      <c r="H9465" s="6"/>
      <c r="I9465" s="6"/>
      <c r="J9465" s="6"/>
      <c r="K9465" s="6"/>
      <c r="M9465" s="6"/>
      <c r="N9465" s="6"/>
      <c r="R9465" s="7"/>
      <c r="T9465" s="8"/>
      <c r="U9465" s="9"/>
      <c r="V9465" s="9"/>
      <c r="W9465" s="9"/>
      <c r="X9465" s="8"/>
      <c r="Y9465" s="8"/>
      <c r="Z9465" s="10"/>
    </row>
    <row r="9466" spans="1:26" x14ac:dyDescent="0.35">
      <c r="A9466" s="1"/>
      <c r="C9466" s="2"/>
      <c r="D9466" s="3"/>
      <c r="E9466" s="4"/>
      <c r="F9466" s="4"/>
      <c r="G9466" s="5"/>
      <c r="H9466" s="6"/>
      <c r="I9466" s="6"/>
      <c r="J9466" s="6"/>
      <c r="K9466" s="6"/>
      <c r="M9466" s="6"/>
      <c r="N9466" s="6"/>
      <c r="R9466" s="7"/>
      <c r="T9466" s="8"/>
      <c r="U9466" s="9"/>
      <c r="V9466" s="9"/>
      <c r="W9466" s="9"/>
      <c r="X9466" s="8"/>
      <c r="Y9466" s="8"/>
      <c r="Z9466" s="10"/>
    </row>
    <row r="9467" spans="1:26" x14ac:dyDescent="0.35">
      <c r="A9467" s="1"/>
      <c r="C9467" s="2"/>
      <c r="D9467" s="3"/>
      <c r="E9467" s="4"/>
      <c r="F9467" s="4"/>
      <c r="G9467" s="5"/>
      <c r="H9467" s="6"/>
      <c r="I9467" s="6"/>
      <c r="J9467" s="6"/>
      <c r="K9467" s="6"/>
      <c r="M9467" s="6"/>
      <c r="N9467" s="6"/>
      <c r="R9467" s="7"/>
      <c r="T9467" s="8"/>
      <c r="U9467" s="9"/>
      <c r="V9467" s="9"/>
      <c r="W9467" s="9"/>
      <c r="X9467" s="8"/>
      <c r="Y9467" s="8"/>
      <c r="Z9467" s="10"/>
    </row>
    <row r="9468" spans="1:26" x14ac:dyDescent="0.35">
      <c r="A9468" s="1"/>
      <c r="C9468" s="2"/>
      <c r="D9468" s="3"/>
      <c r="E9468" s="4"/>
      <c r="F9468" s="4"/>
      <c r="G9468" s="5"/>
      <c r="H9468" s="6"/>
      <c r="I9468" s="6"/>
      <c r="J9468" s="6"/>
      <c r="K9468" s="6"/>
      <c r="M9468" s="6"/>
      <c r="N9468" s="6"/>
      <c r="R9468" s="7"/>
      <c r="T9468" s="8"/>
      <c r="U9468" s="9"/>
      <c r="V9468" s="9"/>
      <c r="W9468" s="9"/>
      <c r="X9468" s="8"/>
      <c r="Y9468" s="8"/>
      <c r="Z9468" s="10"/>
    </row>
    <row r="9469" spans="1:26" x14ac:dyDescent="0.35">
      <c r="A9469" s="1"/>
      <c r="C9469" s="2"/>
      <c r="D9469" s="3"/>
      <c r="E9469" s="4"/>
      <c r="F9469" s="4"/>
      <c r="G9469" s="5"/>
      <c r="H9469" s="6"/>
      <c r="I9469" s="6"/>
      <c r="J9469" s="6"/>
      <c r="K9469" s="6"/>
      <c r="M9469" s="6"/>
      <c r="N9469" s="6"/>
      <c r="R9469" s="7"/>
      <c r="T9469" s="8"/>
      <c r="U9469" s="9"/>
      <c r="V9469" s="9"/>
      <c r="W9469" s="9"/>
      <c r="X9469" s="8"/>
      <c r="Y9469" s="8"/>
      <c r="Z9469" s="10"/>
    </row>
    <row r="9470" spans="1:26" x14ac:dyDescent="0.35">
      <c r="A9470" s="1"/>
      <c r="C9470" s="2"/>
      <c r="D9470" s="3"/>
      <c r="E9470" s="4"/>
      <c r="F9470" s="4"/>
      <c r="G9470" s="5"/>
      <c r="H9470" s="6"/>
      <c r="I9470" s="6"/>
      <c r="J9470" s="6"/>
      <c r="K9470" s="6"/>
      <c r="M9470" s="6"/>
      <c r="N9470" s="6"/>
      <c r="R9470" s="7"/>
      <c r="T9470" s="8"/>
      <c r="U9470" s="9"/>
      <c r="V9470" s="9"/>
      <c r="W9470" s="9"/>
      <c r="X9470" s="8"/>
      <c r="Y9470" s="8"/>
      <c r="Z9470" s="10"/>
    </row>
    <row r="9471" spans="1:26" x14ac:dyDescent="0.35">
      <c r="A9471" s="1"/>
      <c r="C9471" s="2"/>
      <c r="D9471" s="3"/>
      <c r="E9471" s="4"/>
      <c r="F9471" s="4"/>
      <c r="G9471" s="5"/>
      <c r="H9471" s="6"/>
      <c r="I9471" s="6"/>
      <c r="J9471" s="6"/>
      <c r="K9471" s="6"/>
      <c r="M9471" s="6"/>
      <c r="N9471" s="6"/>
      <c r="R9471" s="7"/>
      <c r="T9471" s="8"/>
      <c r="U9471" s="9"/>
      <c r="V9471" s="9"/>
      <c r="W9471" s="9"/>
      <c r="X9471" s="8"/>
      <c r="Y9471" s="8"/>
      <c r="Z9471" s="10"/>
    </row>
    <row r="9472" spans="1:26" x14ac:dyDescent="0.35">
      <c r="A9472" s="1"/>
      <c r="C9472" s="2"/>
      <c r="D9472" s="3"/>
      <c r="E9472" s="4"/>
      <c r="F9472" s="4"/>
      <c r="G9472" s="5"/>
      <c r="H9472" s="6"/>
      <c r="I9472" s="6"/>
      <c r="J9472" s="6"/>
      <c r="K9472" s="6"/>
      <c r="M9472" s="6"/>
      <c r="N9472" s="6"/>
      <c r="R9472" s="7"/>
      <c r="T9472" s="8"/>
      <c r="U9472" s="9"/>
      <c r="V9472" s="9"/>
      <c r="W9472" s="9"/>
      <c r="X9472" s="8"/>
      <c r="Y9472" s="8"/>
      <c r="Z9472" s="10"/>
    </row>
    <row r="9473" spans="1:26" x14ac:dyDescent="0.35">
      <c r="A9473" s="1"/>
      <c r="C9473" s="2"/>
      <c r="D9473" s="3"/>
      <c r="E9473" s="4"/>
      <c r="F9473" s="4"/>
      <c r="G9473" s="5"/>
      <c r="H9473" s="6"/>
      <c r="I9473" s="6"/>
      <c r="J9473" s="6"/>
      <c r="K9473" s="6"/>
      <c r="M9473" s="6"/>
      <c r="N9473" s="6"/>
      <c r="R9473" s="7"/>
      <c r="T9473" s="8"/>
      <c r="U9473" s="9"/>
      <c r="V9473" s="9"/>
      <c r="W9473" s="9"/>
      <c r="X9473" s="8"/>
      <c r="Y9473" s="8"/>
      <c r="Z9473" s="10"/>
    </row>
    <row r="9474" spans="1:26" x14ac:dyDescent="0.35">
      <c r="A9474" s="1"/>
      <c r="C9474" s="2"/>
      <c r="D9474" s="3"/>
      <c r="E9474" s="4"/>
      <c r="F9474" s="4"/>
      <c r="G9474" s="5"/>
      <c r="H9474" s="6"/>
      <c r="I9474" s="6"/>
      <c r="J9474" s="6"/>
      <c r="K9474" s="6"/>
      <c r="M9474" s="6"/>
      <c r="N9474" s="6"/>
      <c r="R9474" s="7"/>
      <c r="T9474" s="8"/>
      <c r="U9474" s="9"/>
      <c r="V9474" s="9"/>
      <c r="W9474" s="9"/>
      <c r="X9474" s="8"/>
      <c r="Y9474" s="8"/>
      <c r="Z9474" s="10"/>
    </row>
    <row r="9475" spans="1:26" x14ac:dyDescent="0.35">
      <c r="A9475" s="1"/>
      <c r="C9475" s="2"/>
      <c r="D9475" s="3"/>
      <c r="E9475" s="4"/>
      <c r="F9475" s="4"/>
      <c r="G9475" s="5"/>
      <c r="H9475" s="6"/>
      <c r="I9475" s="6"/>
      <c r="J9475" s="6"/>
      <c r="K9475" s="6"/>
      <c r="M9475" s="6"/>
      <c r="N9475" s="6"/>
      <c r="R9475" s="7"/>
      <c r="T9475" s="8"/>
      <c r="U9475" s="9"/>
      <c r="V9475" s="9"/>
      <c r="W9475" s="9"/>
      <c r="X9475" s="8"/>
      <c r="Y9475" s="8"/>
      <c r="Z9475" s="10"/>
    </row>
    <row r="9476" spans="1:26" x14ac:dyDescent="0.35">
      <c r="A9476" s="1"/>
      <c r="C9476" s="2"/>
      <c r="D9476" s="3"/>
      <c r="E9476" s="4"/>
      <c r="F9476" s="4"/>
      <c r="G9476" s="5"/>
      <c r="H9476" s="6"/>
      <c r="I9476" s="6"/>
      <c r="J9476" s="6"/>
      <c r="K9476" s="6"/>
      <c r="M9476" s="6"/>
      <c r="N9476" s="6"/>
      <c r="R9476" s="7"/>
      <c r="T9476" s="8"/>
      <c r="U9476" s="9"/>
      <c r="V9476" s="9"/>
      <c r="W9476" s="9"/>
      <c r="X9476" s="8"/>
      <c r="Y9476" s="8"/>
      <c r="Z9476" s="10"/>
    </row>
    <row r="9477" spans="1:26" x14ac:dyDescent="0.35">
      <c r="A9477" s="1"/>
      <c r="C9477" s="2"/>
      <c r="D9477" s="3"/>
      <c r="E9477" s="4"/>
      <c r="F9477" s="4"/>
      <c r="G9477" s="5"/>
      <c r="H9477" s="6"/>
      <c r="I9477" s="6"/>
      <c r="J9477" s="6"/>
      <c r="K9477" s="6"/>
      <c r="M9477" s="6"/>
      <c r="N9477" s="6"/>
      <c r="R9477" s="7"/>
      <c r="T9477" s="8"/>
      <c r="U9477" s="9"/>
      <c r="V9477" s="9"/>
      <c r="W9477" s="9"/>
      <c r="X9477" s="8"/>
      <c r="Y9477" s="8"/>
      <c r="Z9477" s="10"/>
    </row>
    <row r="9478" spans="1:26" x14ac:dyDescent="0.35">
      <c r="A9478" s="1"/>
      <c r="C9478" s="2"/>
      <c r="D9478" s="3"/>
      <c r="E9478" s="4"/>
      <c r="F9478" s="4"/>
      <c r="G9478" s="5"/>
      <c r="H9478" s="6"/>
      <c r="I9478" s="6"/>
      <c r="J9478" s="6"/>
      <c r="K9478" s="6"/>
      <c r="M9478" s="6"/>
      <c r="N9478" s="6"/>
      <c r="R9478" s="7"/>
      <c r="T9478" s="8"/>
      <c r="U9478" s="9"/>
      <c r="V9478" s="9"/>
      <c r="W9478" s="9"/>
      <c r="X9478" s="8"/>
      <c r="Y9478" s="8"/>
      <c r="Z9478" s="10"/>
    </row>
    <row r="9479" spans="1:26" x14ac:dyDescent="0.35">
      <c r="A9479" s="1"/>
      <c r="C9479" s="2"/>
      <c r="D9479" s="3"/>
      <c r="E9479" s="4"/>
      <c r="F9479" s="4"/>
      <c r="G9479" s="5"/>
      <c r="H9479" s="6"/>
      <c r="I9479" s="6"/>
      <c r="J9479" s="6"/>
      <c r="K9479" s="6"/>
      <c r="M9479" s="6"/>
      <c r="N9479" s="6"/>
      <c r="R9479" s="7"/>
      <c r="T9479" s="8"/>
      <c r="U9479" s="9"/>
      <c r="V9479" s="9"/>
      <c r="W9479" s="9"/>
      <c r="X9479" s="8"/>
      <c r="Y9479" s="8"/>
      <c r="Z9479" s="10"/>
    </row>
    <row r="9480" spans="1:26" x14ac:dyDescent="0.35">
      <c r="A9480" s="1"/>
      <c r="C9480" s="2"/>
      <c r="D9480" s="3"/>
      <c r="E9480" s="4"/>
      <c r="F9480" s="4"/>
      <c r="G9480" s="5"/>
      <c r="H9480" s="6"/>
      <c r="I9480" s="6"/>
      <c r="J9480" s="6"/>
      <c r="K9480" s="6"/>
      <c r="M9480" s="6"/>
      <c r="N9480" s="6"/>
      <c r="R9480" s="7"/>
      <c r="T9480" s="8"/>
      <c r="U9480" s="9"/>
      <c r="V9480" s="9"/>
      <c r="W9480" s="9"/>
      <c r="X9480" s="8"/>
      <c r="Y9480" s="8"/>
      <c r="Z9480" s="10"/>
    </row>
    <row r="9481" spans="1:26" x14ac:dyDescent="0.35">
      <c r="A9481" s="1"/>
      <c r="C9481" s="2"/>
      <c r="D9481" s="3"/>
      <c r="E9481" s="4"/>
      <c r="F9481" s="4"/>
      <c r="G9481" s="5"/>
      <c r="H9481" s="6"/>
      <c r="I9481" s="6"/>
      <c r="J9481" s="6"/>
      <c r="K9481" s="6"/>
      <c r="M9481" s="6"/>
      <c r="N9481" s="6"/>
      <c r="R9481" s="7"/>
      <c r="T9481" s="8"/>
      <c r="U9481" s="9"/>
      <c r="V9481" s="9"/>
      <c r="W9481" s="9"/>
      <c r="X9481" s="8"/>
      <c r="Y9481" s="8"/>
      <c r="Z9481" s="10"/>
    </row>
    <row r="9482" spans="1:26" x14ac:dyDescent="0.35">
      <c r="A9482" s="1"/>
      <c r="C9482" s="2"/>
      <c r="D9482" s="3"/>
      <c r="E9482" s="4"/>
      <c r="F9482" s="4"/>
      <c r="G9482" s="5"/>
      <c r="H9482" s="6"/>
      <c r="I9482" s="6"/>
      <c r="J9482" s="6"/>
      <c r="K9482" s="6"/>
      <c r="M9482" s="6"/>
      <c r="N9482" s="6"/>
      <c r="R9482" s="7"/>
      <c r="T9482" s="8"/>
      <c r="U9482" s="9"/>
      <c r="V9482" s="9"/>
      <c r="W9482" s="9"/>
      <c r="X9482" s="8"/>
      <c r="Y9482" s="8"/>
      <c r="Z9482" s="10"/>
    </row>
    <row r="9483" spans="1:26" x14ac:dyDescent="0.35">
      <c r="A9483" s="1"/>
      <c r="C9483" s="2"/>
      <c r="D9483" s="3"/>
      <c r="E9483" s="4"/>
      <c r="F9483" s="4"/>
      <c r="G9483" s="5"/>
      <c r="H9483" s="6"/>
      <c r="I9483" s="6"/>
      <c r="J9483" s="6"/>
      <c r="K9483" s="6"/>
      <c r="M9483" s="6"/>
      <c r="N9483" s="6"/>
      <c r="R9483" s="7"/>
      <c r="T9483" s="8"/>
      <c r="U9483" s="9"/>
      <c r="V9483" s="9"/>
      <c r="W9483" s="9"/>
      <c r="X9483" s="8"/>
      <c r="Y9483" s="8"/>
      <c r="Z9483" s="10"/>
    </row>
    <row r="9484" spans="1:26" x14ac:dyDescent="0.35">
      <c r="A9484" s="1"/>
      <c r="C9484" s="2"/>
      <c r="D9484" s="3"/>
      <c r="E9484" s="4"/>
      <c r="F9484" s="4"/>
      <c r="G9484" s="5"/>
      <c r="H9484" s="6"/>
      <c r="I9484" s="6"/>
      <c r="J9484" s="6"/>
      <c r="K9484" s="6"/>
      <c r="M9484" s="6"/>
      <c r="N9484" s="6"/>
      <c r="R9484" s="7"/>
      <c r="T9484" s="8"/>
      <c r="U9484" s="9"/>
      <c r="V9484" s="9"/>
      <c r="W9484" s="9"/>
      <c r="X9484" s="8"/>
      <c r="Y9484" s="8"/>
      <c r="Z9484" s="10"/>
    </row>
    <row r="9485" spans="1:26" x14ac:dyDescent="0.35">
      <c r="A9485" s="1"/>
      <c r="C9485" s="2"/>
      <c r="D9485" s="3"/>
      <c r="E9485" s="4"/>
      <c r="F9485" s="4"/>
      <c r="G9485" s="5"/>
      <c r="H9485" s="6"/>
      <c r="I9485" s="6"/>
      <c r="J9485" s="6"/>
      <c r="K9485" s="6"/>
      <c r="M9485" s="6"/>
      <c r="N9485" s="6"/>
      <c r="R9485" s="7"/>
      <c r="T9485" s="8"/>
      <c r="U9485" s="9"/>
      <c r="V9485" s="9"/>
      <c r="W9485" s="9"/>
      <c r="X9485" s="8"/>
      <c r="Y9485" s="8"/>
      <c r="Z9485" s="10"/>
    </row>
    <row r="9486" spans="1:26" x14ac:dyDescent="0.35">
      <c r="A9486" s="1"/>
      <c r="C9486" s="2"/>
      <c r="D9486" s="3"/>
      <c r="E9486" s="4"/>
      <c r="F9486" s="4"/>
      <c r="G9486" s="5"/>
      <c r="H9486" s="6"/>
      <c r="I9486" s="6"/>
      <c r="J9486" s="6"/>
      <c r="K9486" s="6"/>
      <c r="M9486" s="6"/>
      <c r="N9486" s="6"/>
      <c r="R9486" s="7"/>
      <c r="T9486" s="8"/>
      <c r="U9486" s="9"/>
      <c r="V9486" s="9"/>
      <c r="W9486" s="9"/>
      <c r="X9486" s="8"/>
      <c r="Y9486" s="8"/>
      <c r="Z9486" s="10"/>
    </row>
    <row r="9487" spans="1:26" x14ac:dyDescent="0.35">
      <c r="A9487" s="1"/>
      <c r="C9487" s="2"/>
      <c r="D9487" s="3"/>
      <c r="E9487" s="4"/>
      <c r="F9487" s="4"/>
      <c r="G9487" s="5"/>
      <c r="H9487" s="6"/>
      <c r="I9487" s="6"/>
      <c r="J9487" s="6"/>
      <c r="K9487" s="6"/>
      <c r="M9487" s="6"/>
      <c r="N9487" s="6"/>
      <c r="R9487" s="7"/>
      <c r="T9487" s="8"/>
      <c r="U9487" s="9"/>
      <c r="V9487" s="9"/>
      <c r="W9487" s="9"/>
      <c r="X9487" s="8"/>
      <c r="Y9487" s="8"/>
      <c r="Z9487" s="10"/>
    </row>
    <row r="9488" spans="1:26" x14ac:dyDescent="0.35">
      <c r="A9488" s="1"/>
      <c r="C9488" s="2"/>
      <c r="D9488" s="3"/>
      <c r="E9488" s="4"/>
      <c r="F9488" s="4"/>
      <c r="G9488" s="5"/>
      <c r="H9488" s="6"/>
      <c r="I9488" s="6"/>
      <c r="J9488" s="6"/>
      <c r="K9488" s="6"/>
      <c r="M9488" s="6"/>
      <c r="N9488" s="6"/>
      <c r="R9488" s="7"/>
      <c r="T9488" s="8"/>
      <c r="U9488" s="9"/>
      <c r="V9488" s="9"/>
      <c r="W9488" s="9"/>
      <c r="X9488" s="8"/>
      <c r="Y9488" s="8"/>
      <c r="Z9488" s="10"/>
    </row>
    <row r="9489" spans="1:26" x14ac:dyDescent="0.35">
      <c r="A9489" s="1"/>
      <c r="C9489" s="2"/>
      <c r="D9489" s="3"/>
      <c r="E9489" s="4"/>
      <c r="F9489" s="4"/>
      <c r="G9489" s="5"/>
      <c r="H9489" s="6"/>
      <c r="I9489" s="6"/>
      <c r="J9489" s="6"/>
      <c r="K9489" s="6"/>
      <c r="M9489" s="6"/>
      <c r="N9489" s="6"/>
      <c r="R9489" s="7"/>
      <c r="T9489" s="8"/>
      <c r="U9489" s="9"/>
      <c r="V9489" s="9"/>
      <c r="W9489" s="9"/>
      <c r="X9489" s="8"/>
      <c r="Y9489" s="8"/>
      <c r="Z9489" s="10"/>
    </row>
    <row r="9490" spans="1:26" x14ac:dyDescent="0.35">
      <c r="A9490" s="1"/>
      <c r="C9490" s="2"/>
      <c r="D9490" s="3"/>
      <c r="E9490" s="4"/>
      <c r="F9490" s="4"/>
      <c r="G9490" s="5"/>
      <c r="H9490" s="6"/>
      <c r="I9490" s="6"/>
      <c r="J9490" s="6"/>
      <c r="K9490" s="6"/>
      <c r="M9490" s="6"/>
      <c r="N9490" s="6"/>
      <c r="R9490" s="7"/>
      <c r="T9490" s="8"/>
      <c r="U9490" s="9"/>
      <c r="V9490" s="9"/>
      <c r="W9490" s="9"/>
      <c r="X9490" s="8"/>
      <c r="Y9490" s="8"/>
      <c r="Z9490" s="10"/>
    </row>
    <row r="9491" spans="1:26" x14ac:dyDescent="0.35">
      <c r="A9491" s="1"/>
      <c r="C9491" s="2"/>
      <c r="D9491" s="3"/>
      <c r="E9491" s="4"/>
      <c r="F9491" s="4"/>
      <c r="G9491" s="5"/>
      <c r="H9491" s="6"/>
      <c r="I9491" s="6"/>
      <c r="J9491" s="6"/>
      <c r="K9491" s="6"/>
      <c r="M9491" s="6"/>
      <c r="N9491" s="6"/>
      <c r="R9491" s="7"/>
      <c r="T9491" s="8"/>
      <c r="U9491" s="9"/>
      <c r="V9491" s="9"/>
      <c r="W9491" s="9"/>
      <c r="X9491" s="8"/>
      <c r="Y9491" s="8"/>
      <c r="Z9491" s="10"/>
    </row>
    <row r="9492" spans="1:26" x14ac:dyDescent="0.35">
      <c r="A9492" s="1"/>
      <c r="C9492" s="2"/>
      <c r="D9492" s="3"/>
      <c r="E9492" s="4"/>
      <c r="F9492" s="4"/>
      <c r="G9492" s="5"/>
      <c r="H9492" s="6"/>
      <c r="I9492" s="6"/>
      <c r="J9492" s="6"/>
      <c r="K9492" s="6"/>
      <c r="M9492" s="6"/>
      <c r="N9492" s="6"/>
      <c r="R9492" s="7"/>
      <c r="T9492" s="8"/>
      <c r="U9492" s="9"/>
      <c r="V9492" s="9"/>
      <c r="W9492" s="9"/>
      <c r="X9492" s="8"/>
      <c r="Y9492" s="8"/>
      <c r="Z9492" s="10"/>
    </row>
    <row r="9493" spans="1:26" x14ac:dyDescent="0.35">
      <c r="A9493" s="1"/>
      <c r="C9493" s="2"/>
      <c r="D9493" s="3"/>
      <c r="E9493" s="4"/>
      <c r="F9493" s="4"/>
      <c r="G9493" s="5"/>
      <c r="H9493" s="6"/>
      <c r="I9493" s="6"/>
      <c r="J9493" s="6"/>
      <c r="K9493" s="6"/>
      <c r="M9493" s="6"/>
      <c r="N9493" s="6"/>
      <c r="R9493" s="7"/>
      <c r="T9493" s="8"/>
      <c r="U9493" s="9"/>
      <c r="V9493" s="9"/>
      <c r="W9493" s="9"/>
      <c r="X9493" s="8"/>
      <c r="Y9493" s="8"/>
      <c r="Z9493" s="10"/>
    </row>
    <row r="9494" spans="1:26" x14ac:dyDescent="0.35">
      <c r="A9494" s="1"/>
      <c r="C9494" s="2"/>
      <c r="D9494" s="3"/>
      <c r="E9494" s="4"/>
      <c r="F9494" s="4"/>
      <c r="G9494" s="5"/>
      <c r="H9494" s="6"/>
      <c r="I9494" s="6"/>
      <c r="J9494" s="6"/>
      <c r="K9494" s="6"/>
      <c r="M9494" s="6"/>
      <c r="N9494" s="6"/>
      <c r="R9494" s="7"/>
      <c r="T9494" s="8"/>
      <c r="U9494" s="9"/>
      <c r="V9494" s="9"/>
      <c r="W9494" s="9"/>
      <c r="X9494" s="8"/>
      <c r="Y9494" s="8"/>
      <c r="Z9494" s="10"/>
    </row>
    <row r="9495" spans="1:26" x14ac:dyDescent="0.35">
      <c r="A9495" s="1"/>
      <c r="C9495" s="2"/>
      <c r="D9495" s="3"/>
      <c r="E9495" s="4"/>
      <c r="F9495" s="4"/>
      <c r="G9495" s="5"/>
      <c r="H9495" s="6"/>
      <c r="I9495" s="6"/>
      <c r="J9495" s="6"/>
      <c r="K9495" s="6"/>
      <c r="M9495" s="6"/>
      <c r="N9495" s="6"/>
      <c r="R9495" s="7"/>
      <c r="T9495" s="8"/>
      <c r="U9495" s="9"/>
      <c r="V9495" s="9"/>
      <c r="W9495" s="9"/>
      <c r="X9495" s="8"/>
      <c r="Y9495" s="8"/>
      <c r="Z9495" s="10"/>
    </row>
    <row r="9496" spans="1:26" x14ac:dyDescent="0.35">
      <c r="A9496" s="1"/>
      <c r="C9496" s="2"/>
      <c r="D9496" s="3"/>
      <c r="E9496" s="4"/>
      <c r="F9496" s="4"/>
      <c r="G9496" s="5"/>
      <c r="H9496" s="6"/>
      <c r="I9496" s="6"/>
      <c r="J9496" s="6"/>
      <c r="K9496" s="6"/>
      <c r="M9496" s="6"/>
      <c r="N9496" s="6"/>
      <c r="R9496" s="7"/>
      <c r="T9496" s="8"/>
      <c r="U9496" s="9"/>
      <c r="V9496" s="9"/>
      <c r="W9496" s="9"/>
      <c r="X9496" s="8"/>
      <c r="Y9496" s="8"/>
      <c r="Z9496" s="10"/>
    </row>
    <row r="9497" spans="1:26" x14ac:dyDescent="0.35">
      <c r="A9497" s="1"/>
      <c r="C9497" s="2"/>
      <c r="D9497" s="3"/>
      <c r="E9497" s="4"/>
      <c r="F9497" s="4"/>
      <c r="G9497" s="5"/>
      <c r="H9497" s="6"/>
      <c r="I9497" s="6"/>
      <c r="J9497" s="6"/>
      <c r="K9497" s="6"/>
      <c r="M9497" s="6"/>
      <c r="N9497" s="6"/>
      <c r="R9497" s="7"/>
      <c r="T9497" s="8"/>
      <c r="U9497" s="9"/>
      <c r="V9497" s="9"/>
      <c r="W9497" s="9"/>
      <c r="X9497" s="8"/>
      <c r="Y9497" s="8"/>
      <c r="Z9497" s="10"/>
    </row>
    <row r="9498" spans="1:26" x14ac:dyDescent="0.35">
      <c r="A9498" s="1"/>
      <c r="C9498" s="2"/>
      <c r="D9498" s="3"/>
      <c r="E9498" s="4"/>
      <c r="F9498" s="4"/>
      <c r="G9498" s="5"/>
      <c r="H9498" s="6"/>
      <c r="I9498" s="6"/>
      <c r="J9498" s="6"/>
      <c r="K9498" s="6"/>
      <c r="M9498" s="6"/>
      <c r="N9498" s="6"/>
      <c r="R9498" s="7"/>
      <c r="T9498" s="8"/>
      <c r="U9498" s="9"/>
      <c r="V9498" s="9"/>
      <c r="W9498" s="9"/>
      <c r="X9498" s="8"/>
      <c r="Y9498" s="8"/>
      <c r="Z9498" s="10"/>
    </row>
    <row r="9499" spans="1:26" x14ac:dyDescent="0.35">
      <c r="A9499" s="1"/>
      <c r="C9499" s="2"/>
      <c r="D9499" s="3"/>
      <c r="E9499" s="4"/>
      <c r="F9499" s="4"/>
      <c r="G9499" s="5"/>
      <c r="H9499" s="6"/>
      <c r="I9499" s="6"/>
      <c r="J9499" s="6"/>
      <c r="K9499" s="6"/>
      <c r="M9499" s="6"/>
      <c r="N9499" s="6"/>
      <c r="R9499" s="7"/>
      <c r="T9499" s="8"/>
      <c r="U9499" s="9"/>
      <c r="V9499" s="9"/>
      <c r="W9499" s="9"/>
      <c r="X9499" s="8"/>
      <c r="Y9499" s="8"/>
      <c r="Z9499" s="10"/>
    </row>
    <row r="9500" spans="1:26" x14ac:dyDescent="0.35">
      <c r="A9500" s="1"/>
      <c r="C9500" s="2"/>
      <c r="D9500" s="3"/>
      <c r="E9500" s="4"/>
      <c r="F9500" s="4"/>
      <c r="G9500" s="5"/>
      <c r="H9500" s="6"/>
      <c r="I9500" s="6"/>
      <c r="J9500" s="6"/>
      <c r="K9500" s="6"/>
      <c r="M9500" s="6"/>
      <c r="N9500" s="6"/>
      <c r="R9500" s="7"/>
      <c r="T9500" s="8"/>
      <c r="U9500" s="9"/>
      <c r="V9500" s="9"/>
      <c r="W9500" s="9"/>
      <c r="X9500" s="8"/>
      <c r="Y9500" s="8"/>
      <c r="Z9500" s="10"/>
    </row>
    <row r="9501" spans="1:26" x14ac:dyDescent="0.35">
      <c r="A9501" s="1"/>
      <c r="C9501" s="2"/>
      <c r="D9501" s="3"/>
      <c r="E9501" s="4"/>
      <c r="F9501" s="4"/>
      <c r="G9501" s="5"/>
      <c r="H9501" s="6"/>
      <c r="I9501" s="6"/>
      <c r="J9501" s="6"/>
      <c r="K9501" s="6"/>
      <c r="M9501" s="6"/>
      <c r="N9501" s="6"/>
      <c r="R9501" s="7"/>
      <c r="T9501" s="8"/>
      <c r="U9501" s="9"/>
      <c r="V9501" s="9"/>
      <c r="W9501" s="9"/>
      <c r="X9501" s="8"/>
      <c r="Y9501" s="8"/>
      <c r="Z9501" s="10"/>
    </row>
    <row r="9502" spans="1:26" x14ac:dyDescent="0.35">
      <c r="A9502" s="1"/>
      <c r="C9502" s="2"/>
      <c r="D9502" s="3"/>
      <c r="E9502" s="4"/>
      <c r="F9502" s="4"/>
      <c r="G9502" s="5"/>
      <c r="H9502" s="6"/>
      <c r="I9502" s="6"/>
      <c r="J9502" s="6"/>
      <c r="K9502" s="6"/>
      <c r="M9502" s="6"/>
      <c r="N9502" s="6"/>
      <c r="R9502" s="7"/>
      <c r="T9502" s="8"/>
      <c r="U9502" s="9"/>
      <c r="V9502" s="9"/>
      <c r="W9502" s="9"/>
      <c r="X9502" s="8"/>
      <c r="Y9502" s="8"/>
      <c r="Z9502" s="10"/>
    </row>
    <row r="9503" spans="1:26" x14ac:dyDescent="0.35">
      <c r="A9503" s="1"/>
      <c r="C9503" s="2"/>
      <c r="D9503" s="3"/>
      <c r="E9503" s="4"/>
      <c r="F9503" s="4"/>
      <c r="G9503" s="5"/>
      <c r="H9503" s="6"/>
      <c r="I9503" s="6"/>
      <c r="J9503" s="6"/>
      <c r="K9503" s="6"/>
      <c r="M9503" s="6"/>
      <c r="N9503" s="6"/>
      <c r="R9503" s="7"/>
      <c r="T9503" s="8"/>
      <c r="U9503" s="9"/>
      <c r="V9503" s="9"/>
      <c r="W9503" s="9"/>
      <c r="X9503" s="8"/>
      <c r="Y9503" s="8"/>
      <c r="Z9503" s="10"/>
    </row>
    <row r="9504" spans="1:26" x14ac:dyDescent="0.35">
      <c r="A9504" s="1"/>
      <c r="C9504" s="2"/>
      <c r="D9504" s="3"/>
      <c r="E9504" s="4"/>
      <c r="F9504" s="4"/>
      <c r="G9504" s="5"/>
      <c r="H9504" s="6"/>
      <c r="I9504" s="6"/>
      <c r="J9504" s="6"/>
      <c r="K9504" s="6"/>
      <c r="M9504" s="6"/>
      <c r="N9504" s="6"/>
      <c r="R9504" s="7"/>
      <c r="T9504" s="8"/>
      <c r="U9504" s="9"/>
      <c r="V9504" s="9"/>
      <c r="W9504" s="9"/>
      <c r="X9504" s="8"/>
      <c r="Y9504" s="8"/>
      <c r="Z9504" s="10"/>
    </row>
    <row r="9505" spans="1:26" x14ac:dyDescent="0.35">
      <c r="A9505" s="1"/>
      <c r="C9505" s="2"/>
      <c r="D9505" s="3"/>
      <c r="E9505" s="4"/>
      <c r="F9505" s="4"/>
      <c r="G9505" s="5"/>
      <c r="H9505" s="6"/>
      <c r="I9505" s="6"/>
      <c r="J9505" s="6"/>
      <c r="K9505" s="6"/>
      <c r="M9505" s="6"/>
      <c r="N9505" s="6"/>
      <c r="R9505" s="7"/>
      <c r="T9505" s="8"/>
      <c r="U9505" s="9"/>
      <c r="V9505" s="9"/>
      <c r="W9505" s="9"/>
      <c r="X9505" s="8"/>
      <c r="Y9505" s="8"/>
      <c r="Z9505" s="10"/>
    </row>
    <row r="9506" spans="1:26" x14ac:dyDescent="0.35">
      <c r="A9506" s="1"/>
      <c r="C9506" s="2"/>
      <c r="D9506" s="3"/>
      <c r="E9506" s="4"/>
      <c r="F9506" s="4"/>
      <c r="G9506" s="5"/>
      <c r="H9506" s="6"/>
      <c r="I9506" s="6"/>
      <c r="J9506" s="6"/>
      <c r="K9506" s="6"/>
      <c r="M9506" s="6"/>
      <c r="N9506" s="6"/>
      <c r="R9506" s="7"/>
      <c r="T9506" s="8"/>
      <c r="U9506" s="9"/>
      <c r="V9506" s="9"/>
      <c r="W9506" s="9"/>
      <c r="X9506" s="8"/>
      <c r="Y9506" s="8"/>
      <c r="Z9506" s="10"/>
    </row>
    <row r="9507" spans="1:26" x14ac:dyDescent="0.35">
      <c r="A9507" s="1"/>
      <c r="C9507" s="2"/>
      <c r="D9507" s="3"/>
      <c r="E9507" s="4"/>
      <c r="F9507" s="4"/>
      <c r="G9507" s="5"/>
      <c r="H9507" s="6"/>
      <c r="I9507" s="6"/>
      <c r="J9507" s="6"/>
      <c r="K9507" s="6"/>
      <c r="M9507" s="6"/>
      <c r="N9507" s="6"/>
      <c r="R9507" s="7"/>
      <c r="T9507" s="8"/>
      <c r="U9507" s="9"/>
      <c r="V9507" s="9"/>
      <c r="W9507" s="9"/>
      <c r="X9507" s="8"/>
      <c r="Y9507" s="8"/>
      <c r="Z9507" s="10"/>
    </row>
    <row r="9508" spans="1:26" x14ac:dyDescent="0.35">
      <c r="A9508" s="1"/>
      <c r="C9508" s="2"/>
      <c r="D9508" s="3"/>
      <c r="E9508" s="4"/>
      <c r="F9508" s="4"/>
      <c r="G9508" s="5"/>
      <c r="H9508" s="6"/>
      <c r="I9508" s="6"/>
      <c r="J9508" s="6"/>
      <c r="K9508" s="6"/>
      <c r="M9508" s="6"/>
      <c r="N9508" s="6"/>
      <c r="R9508" s="7"/>
      <c r="T9508" s="8"/>
      <c r="U9508" s="9"/>
      <c r="V9508" s="9"/>
      <c r="W9508" s="9"/>
      <c r="X9508" s="8"/>
      <c r="Y9508" s="8"/>
      <c r="Z9508" s="10"/>
    </row>
    <row r="9509" spans="1:26" x14ac:dyDescent="0.35">
      <c r="A9509" s="1"/>
      <c r="C9509" s="2"/>
      <c r="D9509" s="3"/>
      <c r="E9509" s="4"/>
      <c r="F9509" s="4"/>
      <c r="G9509" s="5"/>
      <c r="H9509" s="6"/>
      <c r="I9509" s="6"/>
      <c r="J9509" s="6"/>
      <c r="K9509" s="6"/>
      <c r="M9509" s="6"/>
      <c r="N9509" s="6"/>
      <c r="R9509" s="7"/>
      <c r="T9509" s="8"/>
      <c r="U9509" s="9"/>
      <c r="V9509" s="9"/>
      <c r="W9509" s="9"/>
      <c r="X9509" s="8"/>
      <c r="Y9509" s="8"/>
      <c r="Z9509" s="10"/>
    </row>
    <row r="9510" spans="1:26" x14ac:dyDescent="0.35">
      <c r="A9510" s="1"/>
      <c r="C9510" s="2"/>
      <c r="D9510" s="3"/>
      <c r="E9510" s="4"/>
      <c r="F9510" s="4"/>
      <c r="G9510" s="5"/>
      <c r="H9510" s="6"/>
      <c r="I9510" s="6"/>
      <c r="J9510" s="6"/>
      <c r="K9510" s="6"/>
      <c r="M9510" s="6"/>
      <c r="N9510" s="6"/>
      <c r="R9510" s="7"/>
      <c r="T9510" s="8"/>
      <c r="U9510" s="9"/>
      <c r="V9510" s="9"/>
      <c r="W9510" s="9"/>
      <c r="X9510" s="8"/>
      <c r="Y9510" s="8"/>
      <c r="Z9510" s="10"/>
    </row>
    <row r="9511" spans="1:26" x14ac:dyDescent="0.35">
      <c r="A9511" s="1"/>
      <c r="C9511" s="2"/>
      <c r="D9511" s="3"/>
      <c r="E9511" s="4"/>
      <c r="F9511" s="4"/>
      <c r="G9511" s="5"/>
      <c r="H9511" s="6"/>
      <c r="I9511" s="6"/>
      <c r="J9511" s="6"/>
      <c r="K9511" s="6"/>
      <c r="M9511" s="6"/>
      <c r="N9511" s="6"/>
      <c r="R9511" s="7"/>
      <c r="T9511" s="8"/>
      <c r="U9511" s="9"/>
      <c r="V9511" s="9"/>
      <c r="W9511" s="9"/>
      <c r="X9511" s="8"/>
      <c r="Y9511" s="8"/>
      <c r="Z9511" s="10"/>
    </row>
    <row r="9512" spans="1:26" x14ac:dyDescent="0.35">
      <c r="A9512" s="1"/>
      <c r="C9512" s="2"/>
      <c r="D9512" s="3"/>
      <c r="E9512" s="4"/>
      <c r="F9512" s="4"/>
      <c r="G9512" s="5"/>
      <c r="H9512" s="6"/>
      <c r="I9512" s="6"/>
      <c r="J9512" s="6"/>
      <c r="K9512" s="6"/>
      <c r="M9512" s="6"/>
      <c r="N9512" s="6"/>
      <c r="R9512" s="7"/>
      <c r="T9512" s="8"/>
      <c r="U9512" s="9"/>
      <c r="V9512" s="9"/>
      <c r="W9512" s="9"/>
      <c r="X9512" s="8"/>
      <c r="Y9512" s="8"/>
      <c r="Z9512" s="10"/>
    </row>
    <row r="9513" spans="1:26" x14ac:dyDescent="0.35">
      <c r="A9513" s="1"/>
      <c r="C9513" s="2"/>
      <c r="D9513" s="3"/>
      <c r="E9513" s="4"/>
      <c r="F9513" s="4"/>
      <c r="G9513" s="5"/>
      <c r="H9513" s="6"/>
      <c r="I9513" s="6"/>
      <c r="J9513" s="6"/>
      <c r="K9513" s="6"/>
      <c r="M9513" s="6"/>
      <c r="N9513" s="6"/>
      <c r="R9513" s="7"/>
      <c r="T9513" s="8"/>
      <c r="U9513" s="9"/>
      <c r="V9513" s="9"/>
      <c r="W9513" s="9"/>
      <c r="X9513" s="8"/>
      <c r="Y9513" s="8"/>
      <c r="Z9513" s="10"/>
    </row>
    <row r="9514" spans="1:26" x14ac:dyDescent="0.35">
      <c r="A9514" s="1"/>
      <c r="C9514" s="2"/>
      <c r="D9514" s="3"/>
      <c r="E9514" s="4"/>
      <c r="F9514" s="4"/>
      <c r="G9514" s="5"/>
      <c r="H9514" s="6"/>
      <c r="I9514" s="6"/>
      <c r="J9514" s="6"/>
      <c r="K9514" s="6"/>
      <c r="M9514" s="6"/>
      <c r="N9514" s="6"/>
      <c r="R9514" s="7"/>
      <c r="T9514" s="8"/>
      <c r="U9514" s="9"/>
      <c r="V9514" s="9"/>
      <c r="W9514" s="9"/>
      <c r="X9514" s="8"/>
      <c r="Y9514" s="8"/>
      <c r="Z9514" s="10"/>
    </row>
    <row r="9515" spans="1:26" x14ac:dyDescent="0.35">
      <c r="A9515" s="1"/>
      <c r="C9515" s="2"/>
      <c r="D9515" s="3"/>
      <c r="E9515" s="4"/>
      <c r="F9515" s="4"/>
      <c r="G9515" s="5"/>
      <c r="H9515" s="6"/>
      <c r="I9515" s="6"/>
      <c r="J9515" s="6"/>
      <c r="K9515" s="6"/>
      <c r="M9515" s="6"/>
      <c r="N9515" s="6"/>
      <c r="R9515" s="7"/>
      <c r="T9515" s="8"/>
      <c r="U9515" s="9"/>
      <c r="V9515" s="9"/>
      <c r="W9515" s="9"/>
      <c r="X9515" s="8"/>
      <c r="Y9515" s="8"/>
      <c r="Z9515" s="10"/>
    </row>
    <row r="9516" spans="1:26" x14ac:dyDescent="0.35">
      <c r="A9516" s="1"/>
      <c r="C9516" s="2"/>
      <c r="D9516" s="3"/>
      <c r="E9516" s="4"/>
      <c r="F9516" s="4"/>
      <c r="G9516" s="5"/>
      <c r="H9516" s="6"/>
      <c r="I9516" s="6"/>
      <c r="J9516" s="6"/>
      <c r="K9516" s="6"/>
      <c r="M9516" s="6"/>
      <c r="N9516" s="6"/>
      <c r="R9516" s="7"/>
      <c r="T9516" s="8"/>
      <c r="U9516" s="9"/>
      <c r="V9516" s="9"/>
      <c r="W9516" s="9"/>
      <c r="X9516" s="8"/>
      <c r="Y9516" s="8"/>
      <c r="Z9516" s="10"/>
    </row>
    <row r="9517" spans="1:26" x14ac:dyDescent="0.35">
      <c r="A9517" s="1"/>
      <c r="C9517" s="2"/>
      <c r="D9517" s="3"/>
      <c r="E9517" s="4"/>
      <c r="F9517" s="4"/>
      <c r="G9517" s="5"/>
      <c r="H9517" s="6"/>
      <c r="I9517" s="6"/>
      <c r="J9517" s="6"/>
      <c r="K9517" s="6"/>
      <c r="M9517" s="6"/>
      <c r="N9517" s="6"/>
      <c r="R9517" s="7"/>
      <c r="T9517" s="8"/>
      <c r="U9517" s="9"/>
      <c r="V9517" s="9"/>
      <c r="W9517" s="9"/>
      <c r="X9517" s="8"/>
      <c r="Y9517" s="8"/>
      <c r="Z9517" s="10"/>
    </row>
    <row r="9518" spans="1:26" x14ac:dyDescent="0.35">
      <c r="A9518" s="1"/>
      <c r="C9518" s="2"/>
      <c r="D9518" s="3"/>
      <c r="E9518" s="4"/>
      <c r="F9518" s="4"/>
      <c r="G9518" s="5"/>
      <c r="H9518" s="6"/>
      <c r="I9518" s="6"/>
      <c r="J9518" s="6"/>
      <c r="K9518" s="6"/>
      <c r="M9518" s="6"/>
      <c r="N9518" s="6"/>
      <c r="R9518" s="7"/>
      <c r="T9518" s="8"/>
      <c r="U9518" s="9"/>
      <c r="V9518" s="9"/>
      <c r="W9518" s="9"/>
      <c r="X9518" s="8"/>
      <c r="Y9518" s="8"/>
      <c r="Z9518" s="10"/>
    </row>
    <row r="9519" spans="1:26" x14ac:dyDescent="0.35">
      <c r="A9519" s="1"/>
      <c r="C9519" s="2"/>
      <c r="D9519" s="3"/>
      <c r="E9519" s="4"/>
      <c r="F9519" s="4"/>
      <c r="G9519" s="5"/>
      <c r="H9519" s="6"/>
      <c r="I9519" s="6"/>
      <c r="J9519" s="6"/>
      <c r="K9519" s="6"/>
      <c r="M9519" s="6"/>
      <c r="N9519" s="6"/>
      <c r="R9519" s="7"/>
      <c r="T9519" s="8"/>
      <c r="U9519" s="9"/>
      <c r="V9519" s="9"/>
      <c r="W9519" s="9"/>
      <c r="X9519" s="8"/>
      <c r="Y9519" s="8"/>
      <c r="Z9519" s="10"/>
    </row>
    <row r="9520" spans="1:26" x14ac:dyDescent="0.35">
      <c r="A9520" s="1"/>
      <c r="C9520" s="2"/>
      <c r="D9520" s="3"/>
      <c r="E9520" s="4"/>
      <c r="F9520" s="4"/>
      <c r="G9520" s="5"/>
      <c r="H9520" s="6"/>
      <c r="I9520" s="6"/>
      <c r="J9520" s="6"/>
      <c r="K9520" s="6"/>
      <c r="M9520" s="6"/>
      <c r="N9520" s="6"/>
      <c r="R9520" s="7"/>
      <c r="T9520" s="8"/>
      <c r="U9520" s="9"/>
      <c r="V9520" s="9"/>
      <c r="W9520" s="9"/>
      <c r="X9520" s="8"/>
      <c r="Y9520" s="8"/>
      <c r="Z9520" s="10"/>
    </row>
    <row r="9521" spans="1:26" x14ac:dyDescent="0.35">
      <c r="A9521" s="1"/>
      <c r="C9521" s="2"/>
      <c r="D9521" s="3"/>
      <c r="E9521" s="4"/>
      <c r="F9521" s="4"/>
      <c r="G9521" s="5"/>
      <c r="H9521" s="6"/>
      <c r="I9521" s="6"/>
      <c r="J9521" s="6"/>
      <c r="K9521" s="6"/>
      <c r="M9521" s="6"/>
      <c r="N9521" s="6"/>
      <c r="R9521" s="7"/>
      <c r="T9521" s="8"/>
      <c r="U9521" s="9"/>
      <c r="V9521" s="9"/>
      <c r="W9521" s="9"/>
      <c r="X9521" s="8"/>
      <c r="Y9521" s="8"/>
      <c r="Z9521" s="10"/>
    </row>
    <row r="9522" spans="1:26" x14ac:dyDescent="0.35">
      <c r="A9522" s="1"/>
      <c r="C9522" s="2"/>
      <c r="D9522" s="3"/>
      <c r="E9522" s="4"/>
      <c r="F9522" s="4"/>
      <c r="G9522" s="5"/>
      <c r="H9522" s="6"/>
      <c r="I9522" s="6"/>
      <c r="J9522" s="6"/>
      <c r="K9522" s="6"/>
      <c r="M9522" s="6"/>
      <c r="N9522" s="6"/>
      <c r="R9522" s="7"/>
      <c r="T9522" s="8"/>
      <c r="U9522" s="9"/>
      <c r="V9522" s="9"/>
      <c r="W9522" s="9"/>
      <c r="X9522" s="8"/>
      <c r="Y9522" s="8"/>
      <c r="Z9522" s="10"/>
    </row>
    <row r="9523" spans="1:26" x14ac:dyDescent="0.35">
      <c r="A9523" s="1"/>
      <c r="C9523" s="2"/>
      <c r="D9523" s="3"/>
      <c r="E9523" s="4"/>
      <c r="F9523" s="4"/>
      <c r="G9523" s="5"/>
      <c r="H9523" s="6"/>
      <c r="I9523" s="6"/>
      <c r="J9523" s="6"/>
      <c r="K9523" s="6"/>
      <c r="M9523" s="6"/>
      <c r="N9523" s="6"/>
      <c r="R9523" s="7"/>
      <c r="T9523" s="8"/>
      <c r="U9523" s="9"/>
      <c r="V9523" s="9"/>
      <c r="W9523" s="9"/>
      <c r="X9523" s="8"/>
      <c r="Y9523" s="8"/>
      <c r="Z9523" s="10"/>
    </row>
    <row r="9524" spans="1:26" x14ac:dyDescent="0.35">
      <c r="A9524" s="1"/>
      <c r="C9524" s="2"/>
      <c r="D9524" s="3"/>
      <c r="E9524" s="4"/>
      <c r="F9524" s="4"/>
      <c r="G9524" s="5"/>
      <c r="H9524" s="6"/>
      <c r="I9524" s="6"/>
      <c r="J9524" s="6"/>
      <c r="K9524" s="6"/>
      <c r="M9524" s="6"/>
      <c r="N9524" s="6"/>
      <c r="R9524" s="7"/>
      <c r="T9524" s="8"/>
      <c r="U9524" s="9"/>
      <c r="V9524" s="9"/>
      <c r="W9524" s="9"/>
      <c r="X9524" s="8"/>
      <c r="Y9524" s="8"/>
      <c r="Z9524" s="10"/>
    </row>
    <row r="9525" spans="1:26" x14ac:dyDescent="0.35">
      <c r="A9525" s="1"/>
      <c r="C9525" s="2"/>
      <c r="D9525" s="3"/>
      <c r="E9525" s="4"/>
      <c r="F9525" s="4"/>
      <c r="G9525" s="5"/>
      <c r="H9525" s="6"/>
      <c r="I9525" s="6"/>
      <c r="J9525" s="6"/>
      <c r="K9525" s="6"/>
      <c r="M9525" s="6"/>
      <c r="N9525" s="6"/>
      <c r="R9525" s="7"/>
      <c r="T9525" s="8"/>
      <c r="U9525" s="9"/>
      <c r="V9525" s="9"/>
      <c r="W9525" s="9"/>
      <c r="X9525" s="8"/>
      <c r="Y9525" s="8"/>
      <c r="Z9525" s="10"/>
    </row>
    <row r="9526" spans="1:26" x14ac:dyDescent="0.35">
      <c r="A9526" s="1"/>
      <c r="C9526" s="2"/>
      <c r="D9526" s="3"/>
      <c r="E9526" s="4"/>
      <c r="F9526" s="4"/>
      <c r="G9526" s="5"/>
      <c r="H9526" s="6"/>
      <c r="I9526" s="6"/>
      <c r="J9526" s="6"/>
      <c r="K9526" s="6"/>
      <c r="M9526" s="6"/>
      <c r="N9526" s="6"/>
      <c r="R9526" s="7"/>
      <c r="T9526" s="8"/>
      <c r="U9526" s="9"/>
      <c r="V9526" s="9"/>
      <c r="W9526" s="9"/>
      <c r="X9526" s="8"/>
      <c r="Y9526" s="8"/>
      <c r="Z9526" s="10"/>
    </row>
    <row r="9527" spans="1:26" x14ac:dyDescent="0.35">
      <c r="A9527" s="1"/>
      <c r="C9527" s="2"/>
      <c r="D9527" s="3"/>
      <c r="E9527" s="4"/>
      <c r="F9527" s="4"/>
      <c r="G9527" s="5"/>
      <c r="H9527" s="6"/>
      <c r="I9527" s="6"/>
      <c r="J9527" s="6"/>
      <c r="K9527" s="6"/>
      <c r="M9527" s="6"/>
      <c r="N9527" s="6"/>
      <c r="R9527" s="7"/>
      <c r="T9527" s="8"/>
      <c r="U9527" s="9"/>
      <c r="V9527" s="9"/>
      <c r="W9527" s="9"/>
      <c r="X9527" s="8"/>
      <c r="Y9527" s="8"/>
      <c r="Z9527" s="10"/>
    </row>
    <row r="9528" spans="1:26" x14ac:dyDescent="0.35">
      <c r="A9528" s="1"/>
      <c r="C9528" s="2"/>
      <c r="D9528" s="3"/>
      <c r="E9528" s="4"/>
      <c r="F9528" s="4"/>
      <c r="G9528" s="5"/>
      <c r="H9528" s="6"/>
      <c r="I9528" s="6"/>
      <c r="J9528" s="6"/>
      <c r="K9528" s="6"/>
      <c r="M9528" s="6"/>
      <c r="N9528" s="6"/>
      <c r="R9528" s="7"/>
      <c r="T9528" s="8"/>
      <c r="U9528" s="9"/>
      <c r="V9528" s="9"/>
      <c r="W9528" s="9"/>
      <c r="X9528" s="8"/>
      <c r="Y9528" s="8"/>
      <c r="Z9528" s="10"/>
    </row>
    <row r="9529" spans="1:26" x14ac:dyDescent="0.35">
      <c r="A9529" s="1"/>
      <c r="C9529" s="2"/>
      <c r="D9529" s="3"/>
      <c r="E9529" s="4"/>
      <c r="F9529" s="4"/>
      <c r="G9529" s="5"/>
      <c r="H9529" s="6"/>
      <c r="I9529" s="6"/>
      <c r="J9529" s="6"/>
      <c r="K9529" s="6"/>
      <c r="M9529" s="6"/>
      <c r="N9529" s="6"/>
      <c r="R9529" s="7"/>
      <c r="T9529" s="8"/>
      <c r="U9529" s="9"/>
      <c r="V9529" s="9"/>
      <c r="W9529" s="9"/>
      <c r="X9529" s="8"/>
      <c r="Y9529" s="8"/>
      <c r="Z9529" s="10"/>
    </row>
    <row r="9530" spans="1:26" x14ac:dyDescent="0.35">
      <c r="A9530" s="1"/>
      <c r="C9530" s="2"/>
      <c r="D9530" s="3"/>
      <c r="E9530" s="4"/>
      <c r="F9530" s="4"/>
      <c r="G9530" s="5"/>
      <c r="H9530" s="6"/>
      <c r="I9530" s="6"/>
      <c r="J9530" s="6"/>
      <c r="K9530" s="6"/>
      <c r="M9530" s="6"/>
      <c r="N9530" s="6"/>
      <c r="R9530" s="7"/>
      <c r="T9530" s="8"/>
      <c r="U9530" s="9"/>
      <c r="V9530" s="9"/>
      <c r="W9530" s="9"/>
      <c r="X9530" s="8"/>
      <c r="Y9530" s="8"/>
      <c r="Z9530" s="10"/>
    </row>
    <row r="9531" spans="1:26" x14ac:dyDescent="0.35">
      <c r="A9531" s="1"/>
      <c r="C9531" s="2"/>
      <c r="D9531" s="3"/>
      <c r="E9531" s="4"/>
      <c r="F9531" s="4"/>
      <c r="G9531" s="5"/>
      <c r="H9531" s="6"/>
      <c r="I9531" s="6"/>
      <c r="J9531" s="6"/>
      <c r="K9531" s="6"/>
      <c r="M9531" s="6"/>
      <c r="N9531" s="6"/>
      <c r="R9531" s="7"/>
      <c r="T9531" s="8"/>
      <c r="U9531" s="9"/>
      <c r="V9531" s="9"/>
      <c r="W9531" s="9"/>
      <c r="X9531" s="8"/>
      <c r="Y9531" s="8"/>
      <c r="Z9531" s="10"/>
    </row>
    <row r="9532" spans="1:26" x14ac:dyDescent="0.35">
      <c r="A9532" s="1"/>
      <c r="C9532" s="2"/>
      <c r="D9532" s="3"/>
      <c r="E9532" s="4"/>
      <c r="F9532" s="4"/>
      <c r="G9532" s="5"/>
      <c r="H9532" s="6"/>
      <c r="I9532" s="6"/>
      <c r="J9532" s="6"/>
      <c r="K9532" s="6"/>
      <c r="M9532" s="6"/>
      <c r="N9532" s="6"/>
      <c r="R9532" s="7"/>
      <c r="T9532" s="8"/>
      <c r="U9532" s="9"/>
      <c r="V9532" s="9"/>
      <c r="W9532" s="9"/>
      <c r="X9532" s="8"/>
      <c r="Y9532" s="8"/>
      <c r="Z9532" s="10"/>
    </row>
    <row r="9533" spans="1:26" x14ac:dyDescent="0.35">
      <c r="A9533" s="1"/>
      <c r="C9533" s="2"/>
      <c r="D9533" s="3"/>
      <c r="E9533" s="4"/>
      <c r="F9533" s="4"/>
      <c r="G9533" s="5"/>
      <c r="H9533" s="6"/>
      <c r="I9533" s="6"/>
      <c r="J9533" s="6"/>
      <c r="K9533" s="6"/>
      <c r="M9533" s="6"/>
      <c r="N9533" s="6"/>
      <c r="R9533" s="7"/>
      <c r="T9533" s="8"/>
      <c r="U9533" s="9"/>
      <c r="V9533" s="9"/>
      <c r="W9533" s="9"/>
      <c r="X9533" s="8"/>
      <c r="Y9533" s="8"/>
      <c r="Z9533" s="10"/>
    </row>
    <row r="9534" spans="1:26" x14ac:dyDescent="0.35">
      <c r="A9534" s="1"/>
      <c r="C9534" s="2"/>
      <c r="D9534" s="3"/>
      <c r="E9534" s="4"/>
      <c r="F9534" s="4"/>
      <c r="G9534" s="5"/>
      <c r="H9534" s="6"/>
      <c r="I9534" s="6"/>
      <c r="J9534" s="6"/>
      <c r="K9534" s="6"/>
      <c r="M9534" s="6"/>
      <c r="N9534" s="6"/>
      <c r="R9534" s="7"/>
      <c r="T9534" s="8"/>
      <c r="U9534" s="9"/>
      <c r="V9534" s="9"/>
      <c r="W9534" s="9"/>
      <c r="X9534" s="8"/>
      <c r="Y9534" s="8"/>
      <c r="Z9534" s="10"/>
    </row>
    <row r="9535" spans="1:26" x14ac:dyDescent="0.35">
      <c r="A9535" s="1"/>
      <c r="C9535" s="2"/>
      <c r="D9535" s="3"/>
      <c r="E9535" s="4"/>
      <c r="F9535" s="4"/>
      <c r="G9535" s="5"/>
      <c r="H9535" s="6"/>
      <c r="I9535" s="6"/>
      <c r="J9535" s="6"/>
      <c r="K9535" s="6"/>
      <c r="M9535" s="6"/>
      <c r="N9535" s="6"/>
      <c r="R9535" s="7"/>
      <c r="T9535" s="8"/>
      <c r="U9535" s="9"/>
      <c r="V9535" s="9"/>
      <c r="W9535" s="9"/>
      <c r="X9535" s="8"/>
      <c r="Y9535" s="8"/>
      <c r="Z9535" s="10"/>
    </row>
    <row r="9536" spans="1:26" x14ac:dyDescent="0.35">
      <c r="A9536" s="1"/>
      <c r="C9536" s="2"/>
      <c r="D9536" s="3"/>
      <c r="E9536" s="4"/>
      <c r="F9536" s="4"/>
      <c r="G9536" s="5"/>
      <c r="H9536" s="6"/>
      <c r="I9536" s="6"/>
      <c r="J9536" s="6"/>
      <c r="K9536" s="6"/>
      <c r="M9536" s="6"/>
      <c r="N9536" s="6"/>
      <c r="R9536" s="7"/>
      <c r="T9536" s="8"/>
      <c r="U9536" s="9"/>
      <c r="V9536" s="9"/>
      <c r="W9536" s="9"/>
      <c r="X9536" s="8"/>
      <c r="Y9536" s="8"/>
      <c r="Z9536" s="10"/>
    </row>
    <row r="9537" spans="1:26" x14ac:dyDescent="0.35">
      <c r="A9537" s="1"/>
      <c r="C9537" s="2"/>
      <c r="D9537" s="3"/>
      <c r="E9537" s="4"/>
      <c r="F9537" s="4"/>
      <c r="G9537" s="5"/>
      <c r="H9537" s="6"/>
      <c r="I9537" s="6"/>
      <c r="J9537" s="6"/>
      <c r="K9537" s="6"/>
      <c r="M9537" s="6"/>
      <c r="N9537" s="6"/>
      <c r="R9537" s="7"/>
      <c r="T9537" s="8"/>
      <c r="U9537" s="9"/>
      <c r="V9537" s="9"/>
      <c r="W9537" s="9"/>
      <c r="X9537" s="8"/>
      <c r="Y9537" s="8"/>
      <c r="Z9537" s="10"/>
    </row>
    <row r="9538" spans="1:26" x14ac:dyDescent="0.35">
      <c r="A9538" s="1"/>
      <c r="C9538" s="2"/>
      <c r="D9538" s="3"/>
      <c r="E9538" s="4"/>
      <c r="F9538" s="4"/>
      <c r="G9538" s="5"/>
      <c r="H9538" s="6"/>
      <c r="I9538" s="6"/>
      <c r="J9538" s="6"/>
      <c r="K9538" s="6"/>
      <c r="M9538" s="6"/>
      <c r="N9538" s="6"/>
      <c r="R9538" s="7"/>
      <c r="T9538" s="8"/>
      <c r="U9538" s="9"/>
      <c r="V9538" s="9"/>
      <c r="W9538" s="9"/>
      <c r="X9538" s="8"/>
      <c r="Y9538" s="8"/>
      <c r="Z9538" s="10"/>
    </row>
    <row r="9539" spans="1:26" x14ac:dyDescent="0.35">
      <c r="A9539" s="1"/>
      <c r="C9539" s="2"/>
      <c r="D9539" s="3"/>
      <c r="E9539" s="4"/>
      <c r="F9539" s="4"/>
      <c r="G9539" s="5"/>
      <c r="H9539" s="6"/>
      <c r="I9539" s="6"/>
      <c r="J9539" s="6"/>
      <c r="K9539" s="6"/>
      <c r="M9539" s="6"/>
      <c r="N9539" s="6"/>
      <c r="R9539" s="7"/>
      <c r="T9539" s="8"/>
      <c r="U9539" s="9"/>
      <c r="V9539" s="9"/>
      <c r="W9539" s="9"/>
      <c r="X9539" s="8"/>
      <c r="Y9539" s="8"/>
      <c r="Z9539" s="10"/>
    </row>
    <row r="9540" spans="1:26" x14ac:dyDescent="0.35">
      <c r="A9540" s="1"/>
      <c r="C9540" s="2"/>
      <c r="D9540" s="3"/>
      <c r="E9540" s="4"/>
      <c r="F9540" s="4"/>
      <c r="G9540" s="5"/>
      <c r="H9540" s="6"/>
      <c r="I9540" s="6"/>
      <c r="J9540" s="6"/>
      <c r="K9540" s="6"/>
      <c r="M9540" s="6"/>
      <c r="N9540" s="6"/>
      <c r="R9540" s="7"/>
      <c r="T9540" s="8"/>
      <c r="U9540" s="9"/>
      <c r="V9540" s="9"/>
      <c r="W9540" s="9"/>
      <c r="X9540" s="8"/>
      <c r="Y9540" s="8"/>
      <c r="Z9540" s="10"/>
    </row>
    <row r="9541" spans="1:26" x14ac:dyDescent="0.35">
      <c r="A9541" s="1"/>
      <c r="C9541" s="2"/>
      <c r="D9541" s="3"/>
      <c r="E9541" s="4"/>
      <c r="F9541" s="4"/>
      <c r="G9541" s="5"/>
      <c r="H9541" s="6"/>
      <c r="I9541" s="6"/>
      <c r="J9541" s="6"/>
      <c r="K9541" s="6"/>
      <c r="M9541" s="6"/>
      <c r="N9541" s="6"/>
      <c r="R9541" s="7"/>
      <c r="T9541" s="8"/>
      <c r="U9541" s="9"/>
      <c r="V9541" s="9"/>
      <c r="W9541" s="9"/>
      <c r="X9541" s="8"/>
      <c r="Y9541" s="8"/>
      <c r="Z9541" s="10"/>
    </row>
    <row r="9542" spans="1:26" x14ac:dyDescent="0.35">
      <c r="A9542" s="1"/>
      <c r="C9542" s="2"/>
      <c r="D9542" s="3"/>
      <c r="E9542" s="4"/>
      <c r="F9542" s="4"/>
      <c r="G9542" s="5"/>
      <c r="H9542" s="6"/>
      <c r="I9542" s="6"/>
      <c r="J9542" s="6"/>
      <c r="K9542" s="6"/>
      <c r="M9542" s="6"/>
      <c r="N9542" s="6"/>
      <c r="R9542" s="7"/>
      <c r="T9542" s="8"/>
      <c r="U9542" s="9"/>
      <c r="V9542" s="9"/>
      <c r="W9542" s="9"/>
      <c r="X9542" s="8"/>
      <c r="Y9542" s="8"/>
      <c r="Z9542" s="10"/>
    </row>
    <row r="9543" spans="1:26" x14ac:dyDescent="0.35">
      <c r="A9543" s="1"/>
      <c r="C9543" s="2"/>
      <c r="D9543" s="3"/>
      <c r="E9543" s="4"/>
      <c r="F9543" s="4"/>
      <c r="G9543" s="5"/>
      <c r="H9543" s="6"/>
      <c r="I9543" s="6"/>
      <c r="J9543" s="6"/>
      <c r="K9543" s="6"/>
      <c r="M9543" s="6"/>
      <c r="N9543" s="6"/>
      <c r="R9543" s="7"/>
      <c r="T9543" s="8"/>
      <c r="U9543" s="9"/>
      <c r="V9543" s="9"/>
      <c r="W9543" s="9"/>
      <c r="X9543" s="8"/>
      <c r="Y9543" s="8"/>
      <c r="Z9543" s="10"/>
    </row>
    <row r="9544" spans="1:26" x14ac:dyDescent="0.35">
      <c r="A9544" s="1"/>
      <c r="C9544" s="2"/>
      <c r="D9544" s="3"/>
      <c r="E9544" s="4"/>
      <c r="F9544" s="4"/>
      <c r="G9544" s="5"/>
      <c r="H9544" s="6"/>
      <c r="I9544" s="6"/>
      <c r="J9544" s="6"/>
      <c r="K9544" s="6"/>
      <c r="M9544" s="6"/>
      <c r="N9544" s="6"/>
      <c r="R9544" s="7"/>
      <c r="T9544" s="8"/>
      <c r="U9544" s="9"/>
      <c r="V9544" s="9"/>
      <c r="W9544" s="9"/>
      <c r="X9544" s="8"/>
      <c r="Y9544" s="8"/>
      <c r="Z9544" s="10"/>
    </row>
    <row r="9545" spans="1:26" x14ac:dyDescent="0.35">
      <c r="A9545" s="1"/>
      <c r="C9545" s="2"/>
      <c r="D9545" s="3"/>
      <c r="E9545" s="4"/>
      <c r="F9545" s="4"/>
      <c r="G9545" s="5"/>
      <c r="H9545" s="6"/>
      <c r="I9545" s="6"/>
      <c r="J9545" s="6"/>
      <c r="K9545" s="6"/>
      <c r="M9545" s="6"/>
      <c r="N9545" s="6"/>
      <c r="R9545" s="7"/>
      <c r="T9545" s="8"/>
      <c r="U9545" s="9"/>
      <c r="V9545" s="9"/>
      <c r="W9545" s="9"/>
      <c r="X9545" s="8"/>
      <c r="Y9545" s="8"/>
      <c r="Z9545" s="10"/>
    </row>
    <row r="9546" spans="1:26" x14ac:dyDescent="0.35">
      <c r="A9546" s="1"/>
      <c r="C9546" s="2"/>
      <c r="D9546" s="3"/>
      <c r="E9546" s="4"/>
      <c r="F9546" s="4"/>
      <c r="G9546" s="5"/>
      <c r="H9546" s="6"/>
      <c r="I9546" s="6"/>
      <c r="J9546" s="6"/>
      <c r="K9546" s="6"/>
      <c r="M9546" s="6"/>
      <c r="N9546" s="6"/>
      <c r="R9546" s="7"/>
      <c r="T9546" s="8"/>
      <c r="U9546" s="9"/>
      <c r="V9546" s="9"/>
      <c r="W9546" s="9"/>
      <c r="X9546" s="8"/>
      <c r="Y9546" s="8"/>
      <c r="Z9546" s="10"/>
    </row>
    <row r="9547" spans="1:26" x14ac:dyDescent="0.35">
      <c r="A9547" s="1"/>
      <c r="C9547" s="2"/>
      <c r="D9547" s="3"/>
      <c r="E9547" s="4"/>
      <c r="F9547" s="4"/>
      <c r="G9547" s="5"/>
      <c r="H9547" s="6"/>
      <c r="I9547" s="6"/>
      <c r="J9547" s="6"/>
      <c r="K9547" s="6"/>
      <c r="M9547" s="6"/>
      <c r="N9547" s="6"/>
      <c r="R9547" s="7"/>
      <c r="T9547" s="8"/>
      <c r="U9547" s="9"/>
      <c r="V9547" s="9"/>
      <c r="W9547" s="9"/>
      <c r="X9547" s="8"/>
      <c r="Y9547" s="8"/>
      <c r="Z9547" s="10"/>
    </row>
    <row r="9548" spans="1:26" x14ac:dyDescent="0.35">
      <c r="A9548" s="1"/>
      <c r="C9548" s="2"/>
      <c r="D9548" s="3"/>
      <c r="E9548" s="4"/>
      <c r="F9548" s="4"/>
      <c r="G9548" s="5"/>
      <c r="H9548" s="6"/>
      <c r="I9548" s="6"/>
      <c r="J9548" s="6"/>
      <c r="K9548" s="6"/>
      <c r="M9548" s="6"/>
      <c r="N9548" s="6"/>
      <c r="R9548" s="7"/>
      <c r="T9548" s="8"/>
      <c r="U9548" s="9"/>
      <c r="V9548" s="9"/>
      <c r="W9548" s="9"/>
      <c r="X9548" s="8"/>
      <c r="Y9548" s="8"/>
      <c r="Z9548" s="10"/>
    </row>
    <row r="9549" spans="1:26" x14ac:dyDescent="0.35">
      <c r="A9549" s="1"/>
      <c r="C9549" s="2"/>
      <c r="D9549" s="3"/>
      <c r="E9549" s="4"/>
      <c r="F9549" s="4"/>
      <c r="G9549" s="5"/>
      <c r="H9549" s="6"/>
      <c r="I9549" s="6"/>
      <c r="J9549" s="6"/>
      <c r="K9549" s="6"/>
      <c r="M9549" s="6"/>
      <c r="N9549" s="6"/>
      <c r="R9549" s="7"/>
      <c r="T9549" s="8"/>
      <c r="U9549" s="9"/>
      <c r="V9549" s="9"/>
      <c r="W9549" s="9"/>
      <c r="X9549" s="8"/>
      <c r="Y9549" s="8"/>
      <c r="Z9549" s="10"/>
    </row>
    <row r="9550" spans="1:26" x14ac:dyDescent="0.35">
      <c r="A9550" s="1"/>
      <c r="C9550" s="2"/>
      <c r="D9550" s="3"/>
      <c r="E9550" s="4"/>
      <c r="F9550" s="4"/>
      <c r="G9550" s="5"/>
      <c r="H9550" s="6"/>
      <c r="I9550" s="6"/>
      <c r="J9550" s="6"/>
      <c r="K9550" s="6"/>
      <c r="M9550" s="6"/>
      <c r="N9550" s="6"/>
      <c r="R9550" s="7"/>
      <c r="T9550" s="8"/>
      <c r="U9550" s="9"/>
      <c r="V9550" s="9"/>
      <c r="W9550" s="9"/>
      <c r="X9550" s="8"/>
      <c r="Y9550" s="8"/>
      <c r="Z9550" s="10"/>
    </row>
    <row r="9551" spans="1:26" x14ac:dyDescent="0.35">
      <c r="A9551" s="1"/>
      <c r="C9551" s="2"/>
      <c r="D9551" s="3"/>
      <c r="E9551" s="4"/>
      <c r="F9551" s="4"/>
      <c r="G9551" s="5"/>
      <c r="H9551" s="6"/>
      <c r="I9551" s="6"/>
      <c r="J9551" s="6"/>
      <c r="K9551" s="6"/>
      <c r="M9551" s="6"/>
      <c r="N9551" s="6"/>
      <c r="R9551" s="7"/>
      <c r="T9551" s="8"/>
      <c r="U9551" s="9"/>
      <c r="V9551" s="9"/>
      <c r="W9551" s="9"/>
      <c r="X9551" s="8"/>
      <c r="Y9551" s="8"/>
      <c r="Z9551" s="10"/>
    </row>
    <row r="9552" spans="1:26" x14ac:dyDescent="0.35">
      <c r="A9552" s="1"/>
      <c r="C9552" s="2"/>
      <c r="D9552" s="3"/>
      <c r="E9552" s="4"/>
      <c r="F9552" s="4"/>
      <c r="G9552" s="5"/>
      <c r="H9552" s="6"/>
      <c r="I9552" s="6"/>
      <c r="J9552" s="6"/>
      <c r="K9552" s="6"/>
      <c r="M9552" s="6"/>
      <c r="N9552" s="6"/>
      <c r="R9552" s="7"/>
      <c r="T9552" s="8"/>
      <c r="U9552" s="9"/>
      <c r="V9552" s="9"/>
      <c r="W9552" s="9"/>
      <c r="X9552" s="8"/>
      <c r="Y9552" s="8"/>
      <c r="Z9552" s="10"/>
    </row>
    <row r="9553" spans="1:26" x14ac:dyDescent="0.35">
      <c r="A9553" s="1"/>
      <c r="C9553" s="2"/>
      <c r="D9553" s="3"/>
      <c r="E9553" s="4"/>
      <c r="F9553" s="4"/>
      <c r="G9553" s="5"/>
      <c r="H9553" s="6"/>
      <c r="I9553" s="6"/>
      <c r="J9553" s="6"/>
      <c r="K9553" s="6"/>
      <c r="M9553" s="6"/>
      <c r="N9553" s="6"/>
      <c r="R9553" s="7"/>
      <c r="T9553" s="8"/>
      <c r="U9553" s="9"/>
      <c r="V9553" s="9"/>
      <c r="W9553" s="9"/>
      <c r="X9553" s="8"/>
      <c r="Y9553" s="8"/>
      <c r="Z9553" s="10"/>
    </row>
    <row r="9554" spans="1:26" x14ac:dyDescent="0.35">
      <c r="A9554" s="1"/>
      <c r="C9554" s="2"/>
      <c r="D9554" s="3"/>
      <c r="E9554" s="4"/>
      <c r="F9554" s="4"/>
      <c r="G9554" s="5"/>
      <c r="H9554" s="6"/>
      <c r="I9554" s="6"/>
      <c r="J9554" s="6"/>
      <c r="K9554" s="6"/>
      <c r="M9554" s="6"/>
      <c r="N9554" s="6"/>
      <c r="R9554" s="7"/>
      <c r="T9554" s="8"/>
      <c r="U9554" s="9"/>
      <c r="V9554" s="9"/>
      <c r="W9554" s="9"/>
      <c r="X9554" s="8"/>
      <c r="Y9554" s="8"/>
      <c r="Z9554" s="10"/>
    </row>
    <row r="9555" spans="1:26" x14ac:dyDescent="0.35">
      <c r="A9555" s="1"/>
      <c r="C9555" s="2"/>
      <c r="D9555" s="3"/>
      <c r="E9555" s="4"/>
      <c r="F9555" s="4"/>
      <c r="G9555" s="5"/>
      <c r="H9555" s="6"/>
      <c r="I9555" s="6"/>
      <c r="J9555" s="6"/>
      <c r="K9555" s="6"/>
      <c r="M9555" s="6"/>
      <c r="N9555" s="6"/>
      <c r="R9555" s="7"/>
      <c r="T9555" s="8"/>
      <c r="U9555" s="9"/>
      <c r="V9555" s="9"/>
      <c r="W9555" s="9"/>
      <c r="X9555" s="8"/>
      <c r="Y9555" s="8"/>
      <c r="Z9555" s="10"/>
    </row>
    <row r="9556" spans="1:26" x14ac:dyDescent="0.35">
      <c r="A9556" s="1"/>
      <c r="C9556" s="2"/>
      <c r="D9556" s="3"/>
      <c r="E9556" s="4"/>
      <c r="F9556" s="4"/>
      <c r="G9556" s="5"/>
      <c r="H9556" s="6"/>
      <c r="I9556" s="6"/>
      <c r="J9556" s="6"/>
      <c r="K9556" s="6"/>
      <c r="M9556" s="6"/>
      <c r="N9556" s="6"/>
      <c r="R9556" s="7"/>
      <c r="T9556" s="8"/>
      <c r="U9556" s="9"/>
      <c r="V9556" s="9"/>
      <c r="W9556" s="9"/>
      <c r="X9556" s="8"/>
      <c r="Y9556" s="8"/>
      <c r="Z9556" s="10"/>
    </row>
    <row r="9557" spans="1:26" x14ac:dyDescent="0.35">
      <c r="A9557" s="1"/>
      <c r="C9557" s="2"/>
      <c r="D9557" s="3"/>
      <c r="E9557" s="4"/>
      <c r="F9557" s="4"/>
      <c r="G9557" s="5"/>
      <c r="H9557" s="6"/>
      <c r="I9557" s="6"/>
      <c r="J9557" s="6"/>
      <c r="K9557" s="6"/>
      <c r="M9557" s="6"/>
      <c r="N9557" s="6"/>
      <c r="R9557" s="7"/>
      <c r="T9557" s="8"/>
      <c r="U9557" s="9"/>
      <c r="V9557" s="9"/>
      <c r="W9557" s="9"/>
      <c r="X9557" s="8"/>
      <c r="Y9557" s="8"/>
      <c r="Z9557" s="10"/>
    </row>
    <row r="9558" spans="1:26" x14ac:dyDescent="0.35">
      <c r="A9558" s="1"/>
      <c r="C9558" s="2"/>
      <c r="D9558" s="3"/>
      <c r="E9558" s="4"/>
      <c r="F9558" s="4"/>
      <c r="G9558" s="5"/>
      <c r="H9558" s="6"/>
      <c r="I9558" s="6"/>
      <c r="J9558" s="6"/>
      <c r="K9558" s="6"/>
      <c r="M9558" s="6"/>
      <c r="N9558" s="6"/>
      <c r="R9558" s="7"/>
      <c r="T9558" s="8"/>
      <c r="U9558" s="9"/>
      <c r="V9558" s="9"/>
      <c r="W9558" s="9"/>
      <c r="X9558" s="8"/>
      <c r="Y9558" s="8"/>
      <c r="Z9558" s="10"/>
    </row>
    <row r="9559" spans="1:26" x14ac:dyDescent="0.35">
      <c r="A9559" s="1"/>
      <c r="C9559" s="2"/>
      <c r="D9559" s="3"/>
      <c r="E9559" s="4"/>
      <c r="F9559" s="4"/>
      <c r="G9559" s="5"/>
      <c r="H9559" s="6"/>
      <c r="I9559" s="6"/>
      <c r="J9559" s="6"/>
      <c r="K9559" s="6"/>
      <c r="M9559" s="6"/>
      <c r="N9559" s="6"/>
      <c r="R9559" s="7"/>
      <c r="T9559" s="8"/>
      <c r="U9559" s="9"/>
      <c r="V9559" s="9"/>
      <c r="W9559" s="9"/>
      <c r="X9559" s="8"/>
      <c r="Y9559" s="8"/>
      <c r="Z9559" s="10"/>
    </row>
    <row r="9560" spans="1:26" x14ac:dyDescent="0.35">
      <c r="A9560" s="1"/>
      <c r="C9560" s="2"/>
      <c r="D9560" s="3"/>
      <c r="E9560" s="4"/>
      <c r="F9560" s="4"/>
      <c r="G9560" s="5"/>
      <c r="H9560" s="6"/>
      <c r="I9560" s="6"/>
      <c r="J9560" s="6"/>
      <c r="K9560" s="6"/>
      <c r="M9560" s="6"/>
      <c r="N9560" s="6"/>
      <c r="R9560" s="7"/>
      <c r="T9560" s="8"/>
      <c r="U9560" s="9"/>
      <c r="V9560" s="9"/>
      <c r="W9560" s="9"/>
      <c r="X9560" s="8"/>
      <c r="Y9560" s="8"/>
      <c r="Z9560" s="10"/>
    </row>
    <row r="9561" spans="1:26" x14ac:dyDescent="0.35">
      <c r="A9561" s="1"/>
      <c r="C9561" s="2"/>
      <c r="D9561" s="3"/>
      <c r="E9561" s="4"/>
      <c r="F9561" s="4"/>
      <c r="G9561" s="5"/>
      <c r="H9561" s="6"/>
      <c r="I9561" s="6"/>
      <c r="J9561" s="6"/>
      <c r="K9561" s="6"/>
      <c r="M9561" s="6"/>
      <c r="N9561" s="6"/>
      <c r="R9561" s="7"/>
      <c r="T9561" s="8"/>
      <c r="U9561" s="9"/>
      <c r="V9561" s="9"/>
      <c r="W9561" s="9"/>
      <c r="X9561" s="8"/>
      <c r="Y9561" s="8"/>
      <c r="Z9561" s="10"/>
    </row>
    <row r="9562" spans="1:26" x14ac:dyDescent="0.35">
      <c r="A9562" s="1"/>
      <c r="C9562" s="2"/>
      <c r="D9562" s="3"/>
      <c r="E9562" s="4"/>
      <c r="F9562" s="4"/>
      <c r="G9562" s="5"/>
      <c r="H9562" s="6"/>
      <c r="I9562" s="6"/>
      <c r="J9562" s="6"/>
      <c r="K9562" s="6"/>
      <c r="M9562" s="6"/>
      <c r="N9562" s="6"/>
      <c r="R9562" s="7"/>
      <c r="T9562" s="8"/>
      <c r="U9562" s="9"/>
      <c r="V9562" s="9"/>
      <c r="W9562" s="9"/>
      <c r="X9562" s="8"/>
      <c r="Y9562" s="8"/>
      <c r="Z9562" s="10"/>
    </row>
    <row r="9563" spans="1:26" x14ac:dyDescent="0.35">
      <c r="A9563" s="1"/>
      <c r="C9563" s="2"/>
      <c r="D9563" s="3"/>
      <c r="E9563" s="4"/>
      <c r="F9563" s="4"/>
      <c r="G9563" s="5"/>
      <c r="H9563" s="6"/>
      <c r="I9563" s="6"/>
      <c r="J9563" s="6"/>
      <c r="K9563" s="6"/>
      <c r="M9563" s="6"/>
      <c r="N9563" s="6"/>
      <c r="R9563" s="7"/>
      <c r="T9563" s="8"/>
      <c r="U9563" s="9"/>
      <c r="V9563" s="9"/>
      <c r="W9563" s="9"/>
      <c r="X9563" s="8"/>
      <c r="Y9563" s="8"/>
      <c r="Z9563" s="10"/>
    </row>
    <row r="9564" spans="1:26" x14ac:dyDescent="0.35">
      <c r="A9564" s="1"/>
      <c r="C9564" s="2"/>
      <c r="D9564" s="3"/>
      <c r="E9564" s="4"/>
      <c r="F9564" s="4"/>
      <c r="G9564" s="5"/>
      <c r="H9564" s="6"/>
      <c r="I9564" s="6"/>
      <c r="J9564" s="6"/>
      <c r="K9564" s="6"/>
      <c r="M9564" s="6"/>
      <c r="N9564" s="6"/>
      <c r="R9564" s="7"/>
      <c r="T9564" s="8"/>
      <c r="U9564" s="9"/>
      <c r="V9564" s="9"/>
      <c r="W9564" s="9"/>
      <c r="X9564" s="8"/>
      <c r="Y9564" s="8"/>
      <c r="Z9564" s="10"/>
    </row>
    <row r="9565" spans="1:26" x14ac:dyDescent="0.35">
      <c r="A9565" s="1"/>
      <c r="C9565" s="2"/>
      <c r="D9565" s="3"/>
      <c r="E9565" s="4"/>
      <c r="F9565" s="4"/>
      <c r="G9565" s="5"/>
      <c r="H9565" s="6"/>
      <c r="I9565" s="6"/>
      <c r="J9565" s="6"/>
      <c r="K9565" s="6"/>
      <c r="M9565" s="6"/>
      <c r="N9565" s="6"/>
      <c r="R9565" s="7"/>
      <c r="T9565" s="8"/>
      <c r="U9565" s="9"/>
      <c r="V9565" s="9"/>
      <c r="W9565" s="9"/>
      <c r="X9565" s="8"/>
      <c r="Y9565" s="8"/>
      <c r="Z9565" s="10"/>
    </row>
    <row r="9566" spans="1:26" x14ac:dyDescent="0.35">
      <c r="A9566" s="1"/>
      <c r="C9566" s="2"/>
      <c r="D9566" s="3"/>
      <c r="E9566" s="4"/>
      <c r="F9566" s="4"/>
      <c r="G9566" s="5"/>
      <c r="H9566" s="6"/>
      <c r="I9566" s="6"/>
      <c r="J9566" s="6"/>
      <c r="K9566" s="6"/>
      <c r="M9566" s="6"/>
      <c r="N9566" s="6"/>
      <c r="R9566" s="7"/>
      <c r="T9566" s="8"/>
      <c r="U9566" s="9"/>
      <c r="V9566" s="9"/>
      <c r="W9566" s="9"/>
      <c r="X9566" s="8"/>
      <c r="Y9566" s="8"/>
      <c r="Z9566" s="10"/>
    </row>
    <row r="9567" spans="1:26" x14ac:dyDescent="0.35">
      <c r="A9567" s="1"/>
      <c r="C9567" s="2"/>
      <c r="D9567" s="3"/>
      <c r="E9567" s="4"/>
      <c r="F9567" s="4"/>
      <c r="G9567" s="5"/>
      <c r="H9567" s="6"/>
      <c r="I9567" s="6"/>
      <c r="J9567" s="6"/>
      <c r="K9567" s="6"/>
      <c r="M9567" s="6"/>
      <c r="N9567" s="6"/>
      <c r="R9567" s="7"/>
      <c r="T9567" s="8"/>
      <c r="U9567" s="9"/>
      <c r="V9567" s="9"/>
      <c r="W9567" s="9"/>
      <c r="X9567" s="8"/>
      <c r="Y9567" s="8"/>
      <c r="Z9567" s="10"/>
    </row>
    <row r="9568" spans="1:26" x14ac:dyDescent="0.35">
      <c r="A9568" s="1"/>
      <c r="C9568" s="2"/>
      <c r="D9568" s="3"/>
      <c r="E9568" s="4"/>
      <c r="F9568" s="4"/>
      <c r="G9568" s="5"/>
      <c r="H9568" s="6"/>
      <c r="I9568" s="6"/>
      <c r="J9568" s="6"/>
      <c r="K9568" s="6"/>
      <c r="M9568" s="6"/>
      <c r="N9568" s="6"/>
      <c r="R9568" s="7"/>
      <c r="T9568" s="8"/>
      <c r="U9568" s="9"/>
      <c r="V9568" s="9"/>
      <c r="W9568" s="9"/>
      <c r="X9568" s="8"/>
      <c r="Y9568" s="8"/>
      <c r="Z9568" s="10"/>
    </row>
    <row r="9569" spans="1:26" x14ac:dyDescent="0.35">
      <c r="A9569" s="1"/>
      <c r="C9569" s="2"/>
      <c r="D9569" s="3"/>
      <c r="E9569" s="4"/>
      <c r="F9569" s="4"/>
      <c r="G9569" s="5"/>
      <c r="H9569" s="6"/>
      <c r="I9569" s="6"/>
      <c r="J9569" s="6"/>
      <c r="K9569" s="6"/>
      <c r="M9569" s="6"/>
      <c r="N9569" s="6"/>
      <c r="R9569" s="7"/>
      <c r="T9569" s="8"/>
      <c r="U9569" s="9"/>
      <c r="V9569" s="9"/>
      <c r="W9569" s="9"/>
      <c r="X9569" s="8"/>
      <c r="Y9569" s="8"/>
      <c r="Z9569" s="10"/>
    </row>
    <row r="9570" spans="1:26" x14ac:dyDescent="0.35">
      <c r="A9570" s="1"/>
      <c r="C9570" s="2"/>
      <c r="D9570" s="3"/>
      <c r="E9570" s="4"/>
      <c r="F9570" s="4"/>
      <c r="G9570" s="5"/>
      <c r="H9570" s="6"/>
      <c r="I9570" s="6"/>
      <c r="J9570" s="6"/>
      <c r="K9570" s="6"/>
      <c r="M9570" s="6"/>
      <c r="N9570" s="6"/>
      <c r="R9570" s="7"/>
      <c r="T9570" s="8"/>
      <c r="U9570" s="9"/>
      <c r="V9570" s="9"/>
      <c r="W9570" s="9"/>
      <c r="X9570" s="8"/>
      <c r="Y9570" s="8"/>
      <c r="Z9570" s="10"/>
    </row>
    <row r="9571" spans="1:26" x14ac:dyDescent="0.35">
      <c r="A9571" s="1"/>
      <c r="C9571" s="2"/>
      <c r="D9571" s="3"/>
      <c r="E9571" s="4"/>
      <c r="F9571" s="4"/>
      <c r="G9571" s="5"/>
      <c r="H9571" s="6"/>
      <c r="I9571" s="6"/>
      <c r="J9571" s="6"/>
      <c r="K9571" s="6"/>
      <c r="M9571" s="6"/>
      <c r="N9571" s="6"/>
      <c r="R9571" s="7"/>
      <c r="T9571" s="8"/>
      <c r="U9571" s="9"/>
      <c r="V9571" s="9"/>
      <c r="W9571" s="9"/>
      <c r="X9571" s="8"/>
      <c r="Y9571" s="8"/>
      <c r="Z9571" s="10"/>
    </row>
    <row r="9572" spans="1:26" x14ac:dyDescent="0.35">
      <c r="A9572" s="1"/>
      <c r="C9572" s="2"/>
      <c r="D9572" s="3"/>
      <c r="E9572" s="4"/>
      <c r="F9572" s="4"/>
      <c r="G9572" s="5"/>
      <c r="H9572" s="6"/>
      <c r="I9572" s="6"/>
      <c r="J9572" s="6"/>
      <c r="K9572" s="6"/>
      <c r="M9572" s="6"/>
      <c r="N9572" s="6"/>
      <c r="R9572" s="7"/>
      <c r="T9572" s="8"/>
      <c r="U9572" s="9"/>
      <c r="V9572" s="9"/>
      <c r="W9572" s="9"/>
      <c r="X9572" s="8"/>
      <c r="Y9572" s="8"/>
      <c r="Z9572" s="10"/>
    </row>
    <row r="9573" spans="1:26" x14ac:dyDescent="0.35">
      <c r="A9573" s="1"/>
      <c r="C9573" s="2"/>
      <c r="D9573" s="3"/>
      <c r="E9573" s="4"/>
      <c r="F9573" s="4"/>
      <c r="G9573" s="5"/>
      <c r="H9573" s="6"/>
      <c r="I9573" s="6"/>
      <c r="J9573" s="6"/>
      <c r="K9573" s="6"/>
      <c r="M9573" s="6"/>
      <c r="N9573" s="6"/>
      <c r="R9573" s="7"/>
      <c r="T9573" s="8"/>
      <c r="U9573" s="9"/>
      <c r="V9573" s="9"/>
      <c r="W9573" s="9"/>
      <c r="X9573" s="8"/>
      <c r="Y9573" s="8"/>
      <c r="Z9573" s="10"/>
    </row>
    <row r="9574" spans="1:26" x14ac:dyDescent="0.35">
      <c r="A9574" s="1"/>
      <c r="C9574" s="2"/>
      <c r="D9574" s="3"/>
      <c r="E9574" s="4"/>
      <c r="F9574" s="4"/>
      <c r="G9574" s="5"/>
      <c r="H9574" s="6"/>
      <c r="I9574" s="6"/>
      <c r="J9574" s="6"/>
      <c r="K9574" s="6"/>
      <c r="M9574" s="6"/>
      <c r="N9574" s="6"/>
      <c r="R9574" s="7"/>
      <c r="T9574" s="8"/>
      <c r="U9574" s="9"/>
      <c r="V9574" s="9"/>
      <c r="W9574" s="9"/>
      <c r="X9574" s="8"/>
      <c r="Y9574" s="8"/>
      <c r="Z9574" s="10"/>
    </row>
    <row r="9575" spans="1:26" x14ac:dyDescent="0.35">
      <c r="A9575" s="1"/>
      <c r="C9575" s="2"/>
      <c r="D9575" s="3"/>
      <c r="E9575" s="4"/>
      <c r="F9575" s="4"/>
      <c r="G9575" s="5"/>
      <c r="H9575" s="6"/>
      <c r="I9575" s="6"/>
      <c r="J9575" s="6"/>
      <c r="K9575" s="6"/>
      <c r="M9575" s="6"/>
      <c r="N9575" s="6"/>
      <c r="R9575" s="7"/>
      <c r="T9575" s="8"/>
      <c r="U9575" s="9"/>
      <c r="V9575" s="9"/>
      <c r="W9575" s="9"/>
      <c r="X9575" s="8"/>
      <c r="Y9575" s="8"/>
      <c r="Z9575" s="10"/>
    </row>
    <row r="9576" spans="1:26" x14ac:dyDescent="0.35">
      <c r="A9576" s="1"/>
      <c r="C9576" s="2"/>
      <c r="D9576" s="3"/>
      <c r="E9576" s="4"/>
      <c r="F9576" s="4"/>
      <c r="G9576" s="5"/>
      <c r="H9576" s="6"/>
      <c r="I9576" s="6"/>
      <c r="J9576" s="6"/>
      <c r="K9576" s="6"/>
      <c r="M9576" s="6"/>
      <c r="N9576" s="6"/>
      <c r="R9576" s="7"/>
      <c r="T9576" s="8"/>
      <c r="U9576" s="9"/>
      <c r="V9576" s="9"/>
      <c r="W9576" s="9"/>
      <c r="X9576" s="8"/>
      <c r="Y9576" s="8"/>
      <c r="Z9576" s="10"/>
    </row>
    <row r="9577" spans="1:26" x14ac:dyDescent="0.35">
      <c r="A9577" s="1"/>
      <c r="C9577" s="2"/>
      <c r="D9577" s="3"/>
      <c r="E9577" s="4"/>
      <c r="F9577" s="4"/>
      <c r="G9577" s="5"/>
      <c r="H9577" s="6"/>
      <c r="I9577" s="6"/>
      <c r="J9577" s="6"/>
      <c r="K9577" s="6"/>
      <c r="M9577" s="6"/>
      <c r="N9577" s="6"/>
      <c r="R9577" s="7"/>
      <c r="T9577" s="8"/>
      <c r="U9577" s="9"/>
      <c r="V9577" s="9"/>
      <c r="W9577" s="9"/>
      <c r="X9577" s="8"/>
      <c r="Y9577" s="8"/>
      <c r="Z9577" s="10"/>
    </row>
    <row r="9578" spans="1:26" x14ac:dyDescent="0.35">
      <c r="A9578" s="1"/>
      <c r="C9578" s="2"/>
      <c r="D9578" s="3"/>
      <c r="E9578" s="4"/>
      <c r="F9578" s="4"/>
      <c r="G9578" s="5"/>
      <c r="H9578" s="6"/>
      <c r="I9578" s="6"/>
      <c r="J9578" s="6"/>
      <c r="K9578" s="6"/>
      <c r="M9578" s="6"/>
      <c r="N9578" s="6"/>
      <c r="R9578" s="7"/>
      <c r="T9578" s="8"/>
      <c r="U9578" s="9"/>
      <c r="V9578" s="9"/>
      <c r="W9578" s="9"/>
      <c r="X9578" s="8"/>
      <c r="Y9578" s="8"/>
      <c r="Z9578" s="10"/>
    </row>
    <row r="9579" spans="1:26" x14ac:dyDescent="0.35">
      <c r="A9579" s="1"/>
      <c r="C9579" s="2"/>
      <c r="D9579" s="3"/>
      <c r="E9579" s="4"/>
      <c r="F9579" s="4"/>
      <c r="G9579" s="5"/>
      <c r="H9579" s="6"/>
      <c r="I9579" s="6"/>
      <c r="J9579" s="6"/>
      <c r="K9579" s="6"/>
      <c r="M9579" s="6"/>
      <c r="N9579" s="6"/>
      <c r="R9579" s="7"/>
      <c r="T9579" s="8"/>
      <c r="U9579" s="9"/>
      <c r="V9579" s="9"/>
      <c r="W9579" s="9"/>
      <c r="X9579" s="8"/>
      <c r="Y9579" s="8"/>
      <c r="Z9579" s="10"/>
    </row>
    <row r="9580" spans="1:26" x14ac:dyDescent="0.35">
      <c r="A9580" s="1"/>
      <c r="C9580" s="2"/>
      <c r="D9580" s="3"/>
      <c r="E9580" s="4"/>
      <c r="F9580" s="4"/>
      <c r="G9580" s="5"/>
      <c r="H9580" s="6"/>
      <c r="I9580" s="6"/>
      <c r="J9580" s="6"/>
      <c r="K9580" s="6"/>
      <c r="M9580" s="6"/>
      <c r="N9580" s="6"/>
      <c r="R9580" s="7"/>
      <c r="T9580" s="8"/>
      <c r="U9580" s="9"/>
      <c r="V9580" s="9"/>
      <c r="W9580" s="9"/>
      <c r="X9580" s="8"/>
      <c r="Y9580" s="8"/>
      <c r="Z9580" s="10"/>
    </row>
    <row r="9581" spans="1:26" x14ac:dyDescent="0.35">
      <c r="A9581" s="1"/>
      <c r="C9581" s="2"/>
      <c r="D9581" s="3"/>
      <c r="E9581" s="4"/>
      <c r="F9581" s="4"/>
      <c r="G9581" s="5"/>
      <c r="H9581" s="6"/>
      <c r="I9581" s="6"/>
      <c r="J9581" s="6"/>
      <c r="K9581" s="6"/>
      <c r="M9581" s="6"/>
      <c r="N9581" s="6"/>
      <c r="R9581" s="7"/>
      <c r="T9581" s="8"/>
      <c r="U9581" s="9"/>
      <c r="V9581" s="9"/>
      <c r="W9581" s="9"/>
      <c r="X9581" s="8"/>
      <c r="Y9581" s="8"/>
      <c r="Z9581" s="10"/>
    </row>
    <row r="9582" spans="1:26" x14ac:dyDescent="0.35">
      <c r="A9582" s="1"/>
      <c r="C9582" s="2"/>
      <c r="D9582" s="3"/>
      <c r="E9582" s="4"/>
      <c r="F9582" s="4"/>
      <c r="G9582" s="5"/>
      <c r="H9582" s="6"/>
      <c r="I9582" s="6"/>
      <c r="J9582" s="6"/>
      <c r="K9582" s="6"/>
      <c r="M9582" s="6"/>
      <c r="N9582" s="6"/>
      <c r="R9582" s="7"/>
      <c r="T9582" s="8"/>
      <c r="U9582" s="9"/>
      <c r="V9582" s="9"/>
      <c r="W9582" s="9"/>
      <c r="X9582" s="8"/>
      <c r="Y9582" s="8"/>
      <c r="Z9582" s="10"/>
    </row>
    <row r="9583" spans="1:26" x14ac:dyDescent="0.35">
      <c r="A9583" s="1"/>
      <c r="C9583" s="2"/>
      <c r="D9583" s="3"/>
      <c r="E9583" s="4"/>
      <c r="F9583" s="4"/>
      <c r="G9583" s="5"/>
      <c r="H9583" s="6"/>
      <c r="I9583" s="6"/>
      <c r="J9583" s="6"/>
      <c r="K9583" s="6"/>
      <c r="M9583" s="6"/>
      <c r="N9583" s="6"/>
      <c r="R9583" s="7"/>
      <c r="T9583" s="8"/>
      <c r="U9583" s="9"/>
      <c r="V9583" s="9"/>
      <c r="W9583" s="9"/>
      <c r="X9583" s="8"/>
      <c r="Y9583" s="8"/>
      <c r="Z9583" s="10"/>
    </row>
    <row r="9584" spans="1:26" x14ac:dyDescent="0.35">
      <c r="A9584" s="1"/>
      <c r="C9584" s="2"/>
      <c r="D9584" s="3"/>
      <c r="E9584" s="4"/>
      <c r="F9584" s="4"/>
      <c r="G9584" s="5"/>
      <c r="H9584" s="6"/>
      <c r="I9584" s="6"/>
      <c r="J9584" s="6"/>
      <c r="K9584" s="6"/>
      <c r="M9584" s="6"/>
      <c r="N9584" s="6"/>
      <c r="R9584" s="7"/>
      <c r="T9584" s="8"/>
      <c r="U9584" s="9"/>
      <c r="V9584" s="9"/>
      <c r="W9584" s="9"/>
      <c r="X9584" s="8"/>
      <c r="Y9584" s="8"/>
      <c r="Z9584" s="10"/>
    </row>
    <row r="9585" spans="1:26" x14ac:dyDescent="0.35">
      <c r="A9585" s="1"/>
      <c r="C9585" s="2"/>
      <c r="D9585" s="3"/>
      <c r="E9585" s="4"/>
      <c r="F9585" s="4"/>
      <c r="G9585" s="5"/>
      <c r="H9585" s="6"/>
      <c r="I9585" s="6"/>
      <c r="J9585" s="6"/>
      <c r="K9585" s="6"/>
      <c r="M9585" s="6"/>
      <c r="N9585" s="6"/>
      <c r="R9585" s="7"/>
      <c r="T9585" s="8"/>
      <c r="U9585" s="9"/>
      <c r="V9585" s="9"/>
      <c r="W9585" s="9"/>
      <c r="X9585" s="8"/>
      <c r="Y9585" s="8"/>
      <c r="Z9585" s="10"/>
    </row>
    <row r="9586" spans="1:26" x14ac:dyDescent="0.35">
      <c r="A9586" s="1"/>
      <c r="C9586" s="2"/>
      <c r="D9586" s="3"/>
      <c r="E9586" s="4"/>
      <c r="F9586" s="4"/>
      <c r="G9586" s="5"/>
      <c r="H9586" s="6"/>
      <c r="I9586" s="6"/>
      <c r="J9586" s="6"/>
      <c r="K9586" s="6"/>
      <c r="M9586" s="6"/>
      <c r="N9586" s="6"/>
      <c r="R9586" s="7"/>
      <c r="T9586" s="8"/>
      <c r="U9586" s="9"/>
      <c r="V9586" s="9"/>
      <c r="W9586" s="9"/>
      <c r="X9586" s="8"/>
      <c r="Y9586" s="8"/>
      <c r="Z9586" s="10"/>
    </row>
    <row r="9587" spans="1:26" x14ac:dyDescent="0.35">
      <c r="A9587" s="1"/>
      <c r="C9587" s="2"/>
      <c r="D9587" s="3"/>
      <c r="E9587" s="4"/>
      <c r="F9587" s="4"/>
      <c r="G9587" s="5"/>
      <c r="H9587" s="6"/>
      <c r="I9587" s="6"/>
      <c r="J9587" s="6"/>
      <c r="K9587" s="6"/>
      <c r="M9587" s="6"/>
      <c r="N9587" s="6"/>
      <c r="R9587" s="7"/>
      <c r="T9587" s="8"/>
      <c r="U9587" s="9"/>
      <c r="V9587" s="9"/>
      <c r="W9587" s="9"/>
      <c r="X9587" s="8"/>
      <c r="Y9587" s="8"/>
      <c r="Z9587" s="10"/>
    </row>
    <row r="9588" spans="1:26" x14ac:dyDescent="0.35">
      <c r="A9588" s="1"/>
      <c r="C9588" s="2"/>
      <c r="D9588" s="3"/>
      <c r="E9588" s="4"/>
      <c r="F9588" s="4"/>
      <c r="G9588" s="5"/>
      <c r="H9588" s="6"/>
      <c r="I9588" s="6"/>
      <c r="J9588" s="6"/>
      <c r="K9588" s="6"/>
      <c r="M9588" s="6"/>
      <c r="N9588" s="6"/>
      <c r="R9588" s="7"/>
      <c r="T9588" s="8"/>
      <c r="U9588" s="9"/>
      <c r="V9588" s="9"/>
      <c r="W9588" s="9"/>
      <c r="X9588" s="8"/>
      <c r="Y9588" s="8"/>
      <c r="Z9588" s="10"/>
    </row>
    <row r="9589" spans="1:26" x14ac:dyDescent="0.35">
      <c r="A9589" s="1"/>
      <c r="C9589" s="2"/>
      <c r="D9589" s="3"/>
      <c r="E9589" s="4"/>
      <c r="F9589" s="4"/>
      <c r="G9589" s="5"/>
      <c r="H9589" s="6"/>
      <c r="I9589" s="6"/>
      <c r="J9589" s="6"/>
      <c r="K9589" s="6"/>
      <c r="M9589" s="6"/>
      <c r="N9589" s="6"/>
      <c r="R9589" s="7"/>
      <c r="T9589" s="8"/>
      <c r="U9589" s="9"/>
      <c r="V9589" s="9"/>
      <c r="W9589" s="9"/>
      <c r="X9589" s="8"/>
      <c r="Y9589" s="8"/>
      <c r="Z9589" s="10"/>
    </row>
    <row r="9590" spans="1:26" x14ac:dyDescent="0.35">
      <c r="A9590" s="1"/>
      <c r="C9590" s="2"/>
      <c r="D9590" s="3"/>
      <c r="E9590" s="4"/>
      <c r="F9590" s="4"/>
      <c r="G9590" s="5"/>
      <c r="H9590" s="6"/>
      <c r="I9590" s="6"/>
      <c r="J9590" s="6"/>
      <c r="K9590" s="6"/>
      <c r="M9590" s="6"/>
      <c r="N9590" s="6"/>
      <c r="R9590" s="7"/>
      <c r="T9590" s="8"/>
      <c r="U9590" s="9"/>
      <c r="V9590" s="9"/>
      <c r="W9590" s="9"/>
      <c r="X9590" s="8"/>
      <c r="Y9590" s="8"/>
      <c r="Z9590" s="10"/>
    </row>
    <row r="9591" spans="1:26" x14ac:dyDescent="0.35">
      <c r="A9591" s="1"/>
      <c r="C9591" s="2"/>
      <c r="D9591" s="3"/>
      <c r="E9591" s="4"/>
      <c r="F9591" s="4"/>
      <c r="G9591" s="5"/>
      <c r="H9591" s="6"/>
      <c r="I9591" s="6"/>
      <c r="J9591" s="6"/>
      <c r="K9591" s="6"/>
      <c r="M9591" s="6"/>
      <c r="N9591" s="6"/>
      <c r="R9591" s="7"/>
      <c r="T9591" s="8"/>
      <c r="U9591" s="9"/>
      <c r="V9591" s="9"/>
      <c r="W9591" s="9"/>
      <c r="X9591" s="8"/>
      <c r="Y9591" s="8"/>
      <c r="Z9591" s="10"/>
    </row>
    <row r="9592" spans="1:26" x14ac:dyDescent="0.35">
      <c r="A9592" s="1"/>
      <c r="C9592" s="2"/>
      <c r="D9592" s="3"/>
      <c r="E9592" s="4"/>
      <c r="F9592" s="4"/>
      <c r="G9592" s="5"/>
      <c r="H9592" s="6"/>
      <c r="I9592" s="6"/>
      <c r="J9592" s="6"/>
      <c r="K9592" s="6"/>
      <c r="M9592" s="6"/>
      <c r="N9592" s="6"/>
      <c r="R9592" s="7"/>
      <c r="T9592" s="8"/>
      <c r="U9592" s="9"/>
      <c r="V9592" s="9"/>
      <c r="W9592" s="9"/>
      <c r="X9592" s="8"/>
      <c r="Y9592" s="8"/>
      <c r="Z9592" s="10"/>
    </row>
    <row r="9593" spans="1:26" x14ac:dyDescent="0.35">
      <c r="A9593" s="1"/>
      <c r="C9593" s="2"/>
      <c r="D9593" s="3"/>
      <c r="E9593" s="4"/>
      <c r="F9593" s="4"/>
      <c r="G9593" s="5"/>
      <c r="H9593" s="6"/>
      <c r="I9593" s="6"/>
      <c r="J9593" s="6"/>
      <c r="K9593" s="6"/>
      <c r="M9593" s="6"/>
      <c r="N9593" s="6"/>
      <c r="R9593" s="7"/>
      <c r="T9593" s="8"/>
      <c r="U9593" s="9"/>
      <c r="V9593" s="9"/>
      <c r="W9593" s="9"/>
      <c r="X9593" s="8"/>
      <c r="Y9593" s="8"/>
      <c r="Z9593" s="10"/>
    </row>
    <row r="9594" spans="1:26" x14ac:dyDescent="0.35">
      <c r="A9594" s="1"/>
      <c r="C9594" s="2"/>
      <c r="D9594" s="3"/>
      <c r="E9594" s="4"/>
      <c r="F9594" s="4"/>
      <c r="G9594" s="5"/>
      <c r="H9594" s="6"/>
      <c r="I9594" s="6"/>
      <c r="J9594" s="6"/>
      <c r="K9594" s="6"/>
      <c r="M9594" s="6"/>
      <c r="N9594" s="6"/>
      <c r="R9594" s="7"/>
      <c r="T9594" s="8"/>
      <c r="U9594" s="9"/>
      <c r="V9594" s="9"/>
      <c r="W9594" s="9"/>
      <c r="X9594" s="8"/>
      <c r="Y9594" s="8"/>
      <c r="Z9594" s="10"/>
    </row>
    <row r="9595" spans="1:26" x14ac:dyDescent="0.35">
      <c r="A9595" s="1"/>
      <c r="C9595" s="2"/>
      <c r="D9595" s="3"/>
      <c r="E9595" s="4"/>
      <c r="F9595" s="4"/>
      <c r="G9595" s="5"/>
      <c r="H9595" s="6"/>
      <c r="I9595" s="6"/>
      <c r="J9595" s="6"/>
      <c r="K9595" s="6"/>
      <c r="M9595" s="6"/>
      <c r="N9595" s="6"/>
      <c r="R9595" s="7"/>
      <c r="T9595" s="8"/>
      <c r="U9595" s="9"/>
      <c r="V9595" s="9"/>
      <c r="W9595" s="9"/>
      <c r="X9595" s="8"/>
      <c r="Y9595" s="8"/>
      <c r="Z9595" s="10"/>
    </row>
    <row r="9596" spans="1:26" x14ac:dyDescent="0.35">
      <c r="A9596" s="1"/>
      <c r="C9596" s="2"/>
      <c r="D9596" s="3"/>
      <c r="E9596" s="4"/>
      <c r="F9596" s="4"/>
      <c r="G9596" s="5"/>
      <c r="H9596" s="6"/>
      <c r="I9596" s="6"/>
      <c r="J9596" s="6"/>
      <c r="K9596" s="6"/>
      <c r="M9596" s="6"/>
      <c r="N9596" s="6"/>
      <c r="R9596" s="7"/>
      <c r="T9596" s="8"/>
      <c r="U9596" s="9"/>
      <c r="V9596" s="9"/>
      <c r="W9596" s="9"/>
      <c r="X9596" s="8"/>
      <c r="Y9596" s="8"/>
      <c r="Z9596" s="10"/>
    </row>
    <row r="9597" spans="1:26" x14ac:dyDescent="0.35">
      <c r="A9597" s="1"/>
      <c r="C9597" s="2"/>
      <c r="D9597" s="3"/>
      <c r="E9597" s="4"/>
      <c r="F9597" s="4"/>
      <c r="G9597" s="5"/>
      <c r="H9597" s="6"/>
      <c r="I9597" s="6"/>
      <c r="J9597" s="6"/>
      <c r="K9597" s="6"/>
      <c r="M9597" s="6"/>
      <c r="N9597" s="6"/>
      <c r="R9597" s="7"/>
      <c r="T9597" s="8"/>
      <c r="U9597" s="9"/>
      <c r="V9597" s="9"/>
      <c r="W9597" s="9"/>
      <c r="X9597" s="8"/>
      <c r="Y9597" s="8"/>
      <c r="Z9597" s="10"/>
    </row>
    <row r="9598" spans="1:26" x14ac:dyDescent="0.35">
      <c r="A9598" s="1"/>
      <c r="C9598" s="2"/>
      <c r="D9598" s="3"/>
      <c r="E9598" s="4"/>
      <c r="F9598" s="4"/>
      <c r="G9598" s="5"/>
      <c r="H9598" s="6"/>
      <c r="I9598" s="6"/>
      <c r="J9598" s="6"/>
      <c r="K9598" s="6"/>
      <c r="M9598" s="6"/>
      <c r="N9598" s="6"/>
      <c r="R9598" s="7"/>
      <c r="T9598" s="8"/>
      <c r="U9598" s="9"/>
      <c r="V9598" s="9"/>
      <c r="W9598" s="9"/>
      <c r="X9598" s="8"/>
      <c r="Y9598" s="8"/>
      <c r="Z9598" s="10"/>
    </row>
    <row r="9599" spans="1:26" x14ac:dyDescent="0.35">
      <c r="A9599" s="1"/>
      <c r="C9599" s="2"/>
      <c r="D9599" s="3"/>
      <c r="E9599" s="4"/>
      <c r="F9599" s="4"/>
      <c r="G9599" s="5"/>
      <c r="H9599" s="6"/>
      <c r="I9599" s="6"/>
      <c r="J9599" s="6"/>
      <c r="K9599" s="6"/>
      <c r="M9599" s="6"/>
      <c r="N9599" s="6"/>
      <c r="R9599" s="7"/>
      <c r="T9599" s="8"/>
      <c r="U9599" s="9"/>
      <c r="V9599" s="9"/>
      <c r="W9599" s="9"/>
      <c r="X9599" s="8"/>
      <c r="Y9599" s="8"/>
      <c r="Z9599" s="10"/>
    </row>
    <row r="9600" spans="1:26" x14ac:dyDescent="0.35">
      <c r="A9600" s="1"/>
      <c r="C9600" s="2"/>
      <c r="D9600" s="3"/>
      <c r="E9600" s="4"/>
      <c r="F9600" s="4"/>
      <c r="G9600" s="5"/>
      <c r="H9600" s="6"/>
      <c r="I9600" s="6"/>
      <c r="J9600" s="6"/>
      <c r="K9600" s="6"/>
      <c r="M9600" s="6"/>
      <c r="N9600" s="6"/>
      <c r="R9600" s="7"/>
      <c r="T9600" s="8"/>
      <c r="U9600" s="9"/>
      <c r="V9600" s="9"/>
      <c r="W9600" s="9"/>
      <c r="X9600" s="8"/>
      <c r="Y9600" s="8"/>
      <c r="Z9600" s="10"/>
    </row>
    <row r="9601" spans="1:26" x14ac:dyDescent="0.35">
      <c r="A9601" s="1"/>
      <c r="C9601" s="2"/>
      <c r="D9601" s="3"/>
      <c r="E9601" s="4"/>
      <c r="F9601" s="4"/>
      <c r="G9601" s="5"/>
      <c r="H9601" s="6"/>
      <c r="I9601" s="6"/>
      <c r="J9601" s="6"/>
      <c r="K9601" s="6"/>
      <c r="M9601" s="6"/>
      <c r="N9601" s="6"/>
      <c r="R9601" s="7"/>
      <c r="T9601" s="8"/>
      <c r="U9601" s="9"/>
      <c r="V9601" s="9"/>
      <c r="W9601" s="9"/>
      <c r="X9601" s="8"/>
      <c r="Y9601" s="8"/>
      <c r="Z9601" s="10"/>
    </row>
    <row r="9602" spans="1:26" x14ac:dyDescent="0.35">
      <c r="A9602" s="1"/>
      <c r="C9602" s="2"/>
      <c r="D9602" s="3"/>
      <c r="E9602" s="4"/>
      <c r="F9602" s="4"/>
      <c r="G9602" s="5"/>
      <c r="H9602" s="6"/>
      <c r="I9602" s="6"/>
      <c r="J9602" s="6"/>
      <c r="K9602" s="6"/>
      <c r="M9602" s="6"/>
      <c r="N9602" s="6"/>
      <c r="R9602" s="7"/>
      <c r="T9602" s="8"/>
      <c r="U9602" s="9"/>
      <c r="V9602" s="9"/>
      <c r="W9602" s="9"/>
      <c r="X9602" s="8"/>
      <c r="Y9602" s="8"/>
      <c r="Z9602" s="10"/>
    </row>
    <row r="9603" spans="1:26" x14ac:dyDescent="0.35">
      <c r="A9603" s="1"/>
      <c r="C9603" s="2"/>
      <c r="D9603" s="3"/>
      <c r="E9603" s="4"/>
      <c r="F9603" s="4"/>
      <c r="G9603" s="5"/>
      <c r="H9603" s="6"/>
      <c r="I9603" s="6"/>
      <c r="J9603" s="6"/>
      <c r="K9603" s="6"/>
      <c r="M9603" s="6"/>
      <c r="N9603" s="6"/>
      <c r="R9603" s="7"/>
      <c r="T9603" s="8"/>
      <c r="U9603" s="9"/>
      <c r="V9603" s="9"/>
      <c r="W9603" s="9"/>
      <c r="X9603" s="8"/>
      <c r="Y9603" s="8"/>
      <c r="Z9603" s="10"/>
    </row>
    <row r="9604" spans="1:26" x14ac:dyDescent="0.35">
      <c r="A9604" s="1"/>
      <c r="C9604" s="2"/>
      <c r="D9604" s="3"/>
      <c r="E9604" s="4"/>
      <c r="F9604" s="4"/>
      <c r="G9604" s="5"/>
      <c r="H9604" s="6"/>
      <c r="I9604" s="6"/>
      <c r="J9604" s="6"/>
      <c r="K9604" s="6"/>
      <c r="M9604" s="6"/>
      <c r="N9604" s="6"/>
      <c r="R9604" s="7"/>
      <c r="T9604" s="8"/>
      <c r="U9604" s="9"/>
      <c r="V9604" s="9"/>
      <c r="W9604" s="9"/>
      <c r="X9604" s="8"/>
      <c r="Y9604" s="8"/>
      <c r="Z9604" s="10"/>
    </row>
    <row r="9605" spans="1:26" x14ac:dyDescent="0.35">
      <c r="A9605" s="1"/>
      <c r="C9605" s="2"/>
      <c r="D9605" s="3"/>
      <c r="E9605" s="4"/>
      <c r="F9605" s="4"/>
      <c r="G9605" s="5"/>
      <c r="H9605" s="6"/>
      <c r="I9605" s="6"/>
      <c r="J9605" s="6"/>
      <c r="K9605" s="6"/>
      <c r="M9605" s="6"/>
      <c r="N9605" s="6"/>
      <c r="R9605" s="7"/>
      <c r="T9605" s="8"/>
      <c r="U9605" s="9"/>
      <c r="V9605" s="9"/>
      <c r="W9605" s="9"/>
      <c r="X9605" s="8"/>
      <c r="Y9605" s="8"/>
      <c r="Z9605" s="10"/>
    </row>
    <row r="9606" spans="1:26" x14ac:dyDescent="0.35">
      <c r="A9606" s="1"/>
      <c r="C9606" s="2"/>
      <c r="D9606" s="3"/>
      <c r="E9606" s="4"/>
      <c r="F9606" s="4"/>
      <c r="G9606" s="5"/>
      <c r="H9606" s="6"/>
      <c r="I9606" s="6"/>
      <c r="J9606" s="6"/>
      <c r="K9606" s="6"/>
      <c r="M9606" s="6"/>
      <c r="N9606" s="6"/>
      <c r="R9606" s="7"/>
      <c r="T9606" s="8"/>
      <c r="U9606" s="9"/>
      <c r="V9606" s="9"/>
      <c r="W9606" s="9"/>
      <c r="X9606" s="8"/>
      <c r="Y9606" s="8"/>
      <c r="Z9606" s="10"/>
    </row>
    <row r="9607" spans="1:26" x14ac:dyDescent="0.35">
      <c r="A9607" s="1"/>
      <c r="C9607" s="2"/>
      <c r="D9607" s="3"/>
      <c r="E9607" s="4"/>
      <c r="F9607" s="4"/>
      <c r="G9607" s="5"/>
      <c r="H9607" s="6"/>
      <c r="I9607" s="6"/>
      <c r="J9607" s="6"/>
      <c r="K9607" s="6"/>
      <c r="M9607" s="6"/>
      <c r="N9607" s="6"/>
      <c r="R9607" s="7"/>
      <c r="T9607" s="8"/>
      <c r="U9607" s="9"/>
      <c r="V9607" s="9"/>
      <c r="W9607" s="9"/>
      <c r="X9607" s="8"/>
      <c r="Y9607" s="8"/>
      <c r="Z9607" s="10"/>
    </row>
    <row r="9608" spans="1:26" x14ac:dyDescent="0.35">
      <c r="A9608" s="1"/>
      <c r="C9608" s="2"/>
      <c r="D9608" s="3"/>
      <c r="E9608" s="4"/>
      <c r="F9608" s="4"/>
      <c r="G9608" s="5"/>
      <c r="H9608" s="6"/>
      <c r="I9608" s="6"/>
      <c r="J9608" s="6"/>
      <c r="K9608" s="6"/>
      <c r="M9608" s="6"/>
      <c r="N9608" s="6"/>
      <c r="R9608" s="7"/>
      <c r="T9608" s="8"/>
      <c r="U9608" s="9"/>
      <c r="V9608" s="9"/>
      <c r="W9608" s="9"/>
      <c r="X9608" s="8"/>
      <c r="Y9608" s="8"/>
      <c r="Z9608" s="10"/>
    </row>
    <row r="9609" spans="1:26" x14ac:dyDescent="0.35">
      <c r="A9609" s="1"/>
      <c r="C9609" s="2"/>
      <c r="D9609" s="3"/>
      <c r="E9609" s="4"/>
      <c r="F9609" s="4"/>
      <c r="G9609" s="5"/>
      <c r="H9609" s="6"/>
      <c r="I9609" s="6"/>
      <c r="J9609" s="6"/>
      <c r="K9609" s="6"/>
      <c r="M9609" s="6"/>
      <c r="N9609" s="6"/>
      <c r="R9609" s="7"/>
      <c r="T9609" s="8"/>
      <c r="U9609" s="9"/>
      <c r="V9609" s="9"/>
      <c r="W9609" s="9"/>
      <c r="X9609" s="8"/>
      <c r="Y9609" s="8"/>
      <c r="Z9609" s="10"/>
    </row>
    <row r="9610" spans="1:26" x14ac:dyDescent="0.35">
      <c r="A9610" s="1"/>
      <c r="C9610" s="2"/>
      <c r="D9610" s="3"/>
      <c r="E9610" s="4"/>
      <c r="F9610" s="4"/>
      <c r="G9610" s="5"/>
      <c r="H9610" s="6"/>
      <c r="I9610" s="6"/>
      <c r="J9610" s="6"/>
      <c r="K9610" s="6"/>
      <c r="M9610" s="6"/>
      <c r="N9610" s="6"/>
      <c r="R9610" s="7"/>
      <c r="T9610" s="8"/>
      <c r="U9610" s="9"/>
      <c r="V9610" s="9"/>
      <c r="W9610" s="9"/>
      <c r="X9610" s="8"/>
      <c r="Y9610" s="8"/>
      <c r="Z9610" s="10"/>
    </row>
    <row r="9611" spans="1:26" x14ac:dyDescent="0.35">
      <c r="A9611" s="1"/>
      <c r="C9611" s="2"/>
      <c r="D9611" s="3"/>
      <c r="E9611" s="4"/>
      <c r="F9611" s="4"/>
      <c r="G9611" s="5"/>
      <c r="H9611" s="6"/>
      <c r="I9611" s="6"/>
      <c r="J9611" s="6"/>
      <c r="K9611" s="6"/>
      <c r="M9611" s="6"/>
      <c r="N9611" s="6"/>
      <c r="R9611" s="7"/>
      <c r="T9611" s="8"/>
      <c r="U9611" s="9"/>
      <c r="V9611" s="9"/>
      <c r="W9611" s="9"/>
      <c r="X9611" s="8"/>
      <c r="Y9611" s="8"/>
      <c r="Z9611" s="10"/>
    </row>
    <row r="9612" spans="1:26" x14ac:dyDescent="0.35">
      <c r="A9612" s="1"/>
      <c r="C9612" s="2"/>
      <c r="D9612" s="3"/>
      <c r="E9612" s="4"/>
      <c r="F9612" s="4"/>
      <c r="G9612" s="5"/>
      <c r="H9612" s="6"/>
      <c r="I9612" s="6"/>
      <c r="J9612" s="6"/>
      <c r="K9612" s="6"/>
      <c r="M9612" s="6"/>
      <c r="N9612" s="6"/>
      <c r="R9612" s="7"/>
      <c r="T9612" s="8"/>
      <c r="U9612" s="9"/>
      <c r="V9612" s="9"/>
      <c r="W9612" s="9"/>
      <c r="X9612" s="8"/>
      <c r="Y9612" s="8"/>
      <c r="Z9612" s="10"/>
    </row>
    <row r="9613" spans="1:26" x14ac:dyDescent="0.35">
      <c r="A9613" s="1"/>
      <c r="C9613" s="2"/>
      <c r="D9613" s="3"/>
      <c r="E9613" s="4"/>
      <c r="F9613" s="4"/>
      <c r="G9613" s="5"/>
      <c r="H9613" s="6"/>
      <c r="I9613" s="6"/>
      <c r="J9613" s="6"/>
      <c r="K9613" s="6"/>
      <c r="M9613" s="6"/>
      <c r="N9613" s="6"/>
      <c r="R9613" s="7"/>
      <c r="T9613" s="8"/>
      <c r="U9613" s="9"/>
      <c r="V9613" s="9"/>
      <c r="W9613" s="9"/>
      <c r="X9613" s="8"/>
      <c r="Y9613" s="8"/>
      <c r="Z9613" s="10"/>
    </row>
    <row r="9614" spans="1:26" x14ac:dyDescent="0.35">
      <c r="A9614" s="1"/>
      <c r="C9614" s="2"/>
      <c r="D9614" s="3"/>
      <c r="E9614" s="4"/>
      <c r="F9614" s="4"/>
      <c r="G9614" s="5"/>
      <c r="H9614" s="6"/>
      <c r="I9614" s="6"/>
      <c r="J9614" s="6"/>
      <c r="K9614" s="6"/>
      <c r="M9614" s="6"/>
      <c r="N9614" s="6"/>
      <c r="R9614" s="7"/>
      <c r="T9614" s="8"/>
      <c r="U9614" s="9"/>
      <c r="V9614" s="9"/>
      <c r="W9614" s="9"/>
      <c r="X9614" s="8"/>
      <c r="Y9614" s="8"/>
      <c r="Z9614" s="10"/>
    </row>
    <row r="9615" spans="1:26" x14ac:dyDescent="0.35">
      <c r="A9615" s="1"/>
      <c r="C9615" s="2"/>
      <c r="D9615" s="3"/>
      <c r="E9615" s="4"/>
      <c r="F9615" s="4"/>
      <c r="G9615" s="5"/>
      <c r="H9615" s="6"/>
      <c r="I9615" s="6"/>
      <c r="J9615" s="6"/>
      <c r="K9615" s="6"/>
      <c r="M9615" s="6"/>
      <c r="N9615" s="6"/>
      <c r="R9615" s="7"/>
      <c r="T9615" s="8"/>
      <c r="U9615" s="9"/>
      <c r="V9615" s="9"/>
      <c r="W9615" s="9"/>
      <c r="X9615" s="8"/>
      <c r="Y9615" s="8"/>
      <c r="Z9615" s="10"/>
    </row>
    <row r="9616" spans="1:26" x14ac:dyDescent="0.35">
      <c r="A9616" s="1"/>
      <c r="C9616" s="2"/>
      <c r="D9616" s="3"/>
      <c r="E9616" s="4"/>
      <c r="F9616" s="4"/>
      <c r="G9616" s="5"/>
      <c r="H9616" s="6"/>
      <c r="I9616" s="6"/>
      <c r="J9616" s="6"/>
      <c r="K9616" s="6"/>
      <c r="M9616" s="6"/>
      <c r="N9616" s="6"/>
      <c r="R9616" s="7"/>
      <c r="T9616" s="8"/>
      <c r="U9616" s="9"/>
      <c r="V9616" s="9"/>
      <c r="W9616" s="9"/>
      <c r="X9616" s="8"/>
      <c r="Y9616" s="8"/>
      <c r="Z9616" s="10"/>
    </row>
    <row r="9617" spans="1:26" x14ac:dyDescent="0.35">
      <c r="A9617" s="1"/>
      <c r="C9617" s="2"/>
      <c r="D9617" s="3"/>
      <c r="E9617" s="4"/>
      <c r="F9617" s="4"/>
      <c r="G9617" s="5"/>
      <c r="H9617" s="6"/>
      <c r="I9617" s="6"/>
      <c r="J9617" s="6"/>
      <c r="K9617" s="6"/>
      <c r="M9617" s="6"/>
      <c r="N9617" s="6"/>
      <c r="R9617" s="7"/>
      <c r="T9617" s="8"/>
      <c r="U9617" s="9"/>
      <c r="V9617" s="9"/>
      <c r="W9617" s="9"/>
      <c r="X9617" s="8"/>
      <c r="Y9617" s="8"/>
      <c r="Z9617" s="10"/>
    </row>
    <row r="9618" spans="1:26" x14ac:dyDescent="0.35">
      <c r="A9618" s="1"/>
      <c r="C9618" s="2"/>
      <c r="D9618" s="3"/>
      <c r="E9618" s="4"/>
      <c r="F9618" s="4"/>
      <c r="G9618" s="5"/>
      <c r="H9618" s="6"/>
      <c r="I9618" s="6"/>
      <c r="J9618" s="6"/>
      <c r="K9618" s="6"/>
      <c r="M9618" s="6"/>
      <c r="N9618" s="6"/>
      <c r="R9618" s="7"/>
      <c r="T9618" s="8"/>
      <c r="U9618" s="9"/>
      <c r="V9618" s="9"/>
      <c r="W9618" s="9"/>
      <c r="X9618" s="8"/>
      <c r="Y9618" s="8"/>
      <c r="Z9618" s="10"/>
    </row>
    <row r="9619" spans="1:26" x14ac:dyDescent="0.35">
      <c r="A9619" s="1"/>
      <c r="C9619" s="2"/>
      <c r="D9619" s="3"/>
      <c r="E9619" s="4"/>
      <c r="F9619" s="4"/>
      <c r="G9619" s="5"/>
      <c r="H9619" s="6"/>
      <c r="I9619" s="6"/>
      <c r="J9619" s="6"/>
      <c r="K9619" s="6"/>
      <c r="M9619" s="6"/>
      <c r="N9619" s="6"/>
      <c r="R9619" s="7"/>
      <c r="T9619" s="8"/>
      <c r="U9619" s="9"/>
      <c r="V9619" s="9"/>
      <c r="W9619" s="9"/>
      <c r="X9619" s="8"/>
      <c r="Y9619" s="8"/>
      <c r="Z9619" s="10"/>
    </row>
    <row r="9620" spans="1:26" x14ac:dyDescent="0.35">
      <c r="A9620" s="1"/>
      <c r="C9620" s="2"/>
      <c r="D9620" s="3"/>
      <c r="E9620" s="4"/>
      <c r="F9620" s="4"/>
      <c r="G9620" s="5"/>
      <c r="H9620" s="6"/>
      <c r="I9620" s="6"/>
      <c r="J9620" s="6"/>
      <c r="K9620" s="6"/>
      <c r="M9620" s="6"/>
      <c r="N9620" s="6"/>
      <c r="R9620" s="7"/>
      <c r="T9620" s="8"/>
      <c r="U9620" s="9"/>
      <c r="V9620" s="9"/>
      <c r="W9620" s="9"/>
      <c r="X9620" s="8"/>
      <c r="Y9620" s="8"/>
      <c r="Z9620" s="10"/>
    </row>
    <row r="9621" spans="1:26" x14ac:dyDescent="0.35">
      <c r="A9621" s="1"/>
      <c r="C9621" s="2"/>
      <c r="D9621" s="3"/>
      <c r="E9621" s="4"/>
      <c r="F9621" s="4"/>
      <c r="G9621" s="5"/>
      <c r="H9621" s="6"/>
      <c r="I9621" s="6"/>
      <c r="J9621" s="6"/>
      <c r="K9621" s="6"/>
      <c r="M9621" s="6"/>
      <c r="N9621" s="6"/>
      <c r="R9621" s="7"/>
      <c r="T9621" s="8"/>
      <c r="U9621" s="9"/>
      <c r="V9621" s="9"/>
      <c r="W9621" s="9"/>
      <c r="X9621" s="8"/>
      <c r="Y9621" s="8"/>
      <c r="Z9621" s="10"/>
    </row>
    <row r="9622" spans="1:26" x14ac:dyDescent="0.35">
      <c r="A9622" s="1"/>
      <c r="C9622" s="2"/>
      <c r="D9622" s="3"/>
      <c r="E9622" s="4"/>
      <c r="F9622" s="4"/>
      <c r="G9622" s="5"/>
      <c r="H9622" s="6"/>
      <c r="I9622" s="6"/>
      <c r="J9622" s="6"/>
      <c r="K9622" s="6"/>
      <c r="M9622" s="6"/>
      <c r="N9622" s="6"/>
      <c r="R9622" s="7"/>
      <c r="T9622" s="8"/>
      <c r="U9622" s="9"/>
      <c r="V9622" s="9"/>
      <c r="W9622" s="9"/>
      <c r="X9622" s="8"/>
      <c r="Y9622" s="8"/>
      <c r="Z9622" s="10"/>
    </row>
    <row r="9623" spans="1:26" x14ac:dyDescent="0.35">
      <c r="A9623" s="1"/>
      <c r="C9623" s="2"/>
      <c r="D9623" s="3"/>
      <c r="E9623" s="4"/>
      <c r="F9623" s="4"/>
      <c r="G9623" s="5"/>
      <c r="H9623" s="6"/>
      <c r="I9623" s="6"/>
      <c r="J9623" s="6"/>
      <c r="K9623" s="6"/>
      <c r="M9623" s="6"/>
      <c r="N9623" s="6"/>
      <c r="R9623" s="7"/>
      <c r="T9623" s="8"/>
      <c r="U9623" s="9"/>
      <c r="V9623" s="9"/>
      <c r="W9623" s="9"/>
      <c r="X9623" s="8"/>
      <c r="Y9623" s="8"/>
      <c r="Z9623" s="10"/>
    </row>
    <row r="9624" spans="1:26" x14ac:dyDescent="0.35">
      <c r="A9624" s="1"/>
      <c r="C9624" s="2"/>
      <c r="D9624" s="3"/>
      <c r="E9624" s="4"/>
      <c r="F9624" s="4"/>
      <c r="G9624" s="5"/>
      <c r="H9624" s="6"/>
      <c r="I9624" s="6"/>
      <c r="J9624" s="6"/>
      <c r="K9624" s="6"/>
      <c r="M9624" s="6"/>
      <c r="N9624" s="6"/>
      <c r="R9624" s="7"/>
      <c r="T9624" s="8"/>
      <c r="U9624" s="9"/>
      <c r="V9624" s="9"/>
      <c r="W9624" s="9"/>
      <c r="X9624" s="8"/>
      <c r="Y9624" s="8"/>
      <c r="Z9624" s="10"/>
    </row>
    <row r="9625" spans="1:26" x14ac:dyDescent="0.35">
      <c r="A9625" s="1"/>
      <c r="C9625" s="2"/>
      <c r="D9625" s="3"/>
      <c r="E9625" s="4"/>
      <c r="F9625" s="4"/>
      <c r="G9625" s="5"/>
      <c r="H9625" s="6"/>
      <c r="I9625" s="6"/>
      <c r="J9625" s="6"/>
      <c r="K9625" s="6"/>
      <c r="M9625" s="6"/>
      <c r="N9625" s="6"/>
      <c r="R9625" s="7"/>
      <c r="T9625" s="8"/>
      <c r="U9625" s="9"/>
      <c r="V9625" s="9"/>
      <c r="W9625" s="9"/>
      <c r="X9625" s="8"/>
      <c r="Y9625" s="8"/>
      <c r="Z9625" s="10"/>
    </row>
    <row r="9626" spans="1:26" x14ac:dyDescent="0.35">
      <c r="A9626" s="1"/>
      <c r="C9626" s="2"/>
      <c r="D9626" s="3"/>
      <c r="E9626" s="4"/>
      <c r="F9626" s="4"/>
      <c r="G9626" s="5"/>
      <c r="H9626" s="6"/>
      <c r="I9626" s="6"/>
      <c r="J9626" s="6"/>
      <c r="K9626" s="6"/>
      <c r="M9626" s="6"/>
      <c r="N9626" s="6"/>
      <c r="R9626" s="7"/>
      <c r="T9626" s="8"/>
      <c r="U9626" s="9"/>
      <c r="V9626" s="9"/>
      <c r="W9626" s="9"/>
      <c r="X9626" s="8"/>
      <c r="Y9626" s="8"/>
      <c r="Z9626" s="10"/>
    </row>
    <row r="9627" spans="1:26" x14ac:dyDescent="0.35">
      <c r="A9627" s="1"/>
      <c r="C9627" s="2"/>
      <c r="D9627" s="3"/>
      <c r="E9627" s="4"/>
      <c r="F9627" s="4"/>
      <c r="G9627" s="5"/>
      <c r="H9627" s="6"/>
      <c r="I9627" s="6"/>
      <c r="J9627" s="6"/>
      <c r="K9627" s="6"/>
      <c r="M9627" s="6"/>
      <c r="N9627" s="6"/>
      <c r="R9627" s="7"/>
      <c r="T9627" s="8"/>
      <c r="U9627" s="9"/>
      <c r="V9627" s="9"/>
      <c r="W9627" s="9"/>
      <c r="X9627" s="8"/>
      <c r="Y9627" s="8"/>
      <c r="Z9627" s="10"/>
    </row>
    <row r="9628" spans="1:26" x14ac:dyDescent="0.35">
      <c r="A9628" s="1"/>
      <c r="C9628" s="2"/>
      <c r="D9628" s="3"/>
      <c r="E9628" s="4"/>
      <c r="F9628" s="4"/>
      <c r="G9628" s="5"/>
      <c r="H9628" s="6"/>
      <c r="I9628" s="6"/>
      <c r="J9628" s="6"/>
      <c r="K9628" s="6"/>
      <c r="M9628" s="6"/>
      <c r="N9628" s="6"/>
      <c r="R9628" s="7"/>
      <c r="T9628" s="8"/>
      <c r="U9628" s="9"/>
      <c r="V9628" s="9"/>
      <c r="W9628" s="9"/>
      <c r="X9628" s="8"/>
      <c r="Y9628" s="8"/>
      <c r="Z9628" s="10"/>
    </row>
    <row r="9629" spans="1:26" x14ac:dyDescent="0.35">
      <c r="A9629" s="1"/>
      <c r="C9629" s="2"/>
      <c r="D9629" s="3"/>
      <c r="E9629" s="4"/>
      <c r="F9629" s="4"/>
      <c r="G9629" s="5"/>
      <c r="H9629" s="6"/>
      <c r="I9629" s="6"/>
      <c r="J9629" s="6"/>
      <c r="K9629" s="6"/>
      <c r="M9629" s="6"/>
      <c r="N9629" s="6"/>
      <c r="R9629" s="7"/>
      <c r="T9629" s="8"/>
      <c r="U9629" s="9"/>
      <c r="V9629" s="9"/>
      <c r="W9629" s="9"/>
      <c r="X9629" s="8"/>
      <c r="Y9629" s="8"/>
      <c r="Z9629" s="10"/>
    </row>
    <row r="9630" spans="1:26" x14ac:dyDescent="0.35">
      <c r="A9630" s="1"/>
      <c r="C9630" s="2"/>
      <c r="D9630" s="3"/>
      <c r="E9630" s="4"/>
      <c r="F9630" s="4"/>
      <c r="G9630" s="5"/>
      <c r="H9630" s="6"/>
      <c r="I9630" s="6"/>
      <c r="J9630" s="6"/>
      <c r="K9630" s="6"/>
      <c r="M9630" s="6"/>
      <c r="N9630" s="6"/>
      <c r="R9630" s="7"/>
      <c r="T9630" s="8"/>
      <c r="U9630" s="9"/>
      <c r="V9630" s="9"/>
      <c r="W9630" s="9"/>
      <c r="X9630" s="8"/>
      <c r="Y9630" s="8"/>
      <c r="Z9630" s="10"/>
    </row>
    <row r="9631" spans="1:26" x14ac:dyDescent="0.35">
      <c r="A9631" s="1"/>
      <c r="C9631" s="2"/>
      <c r="D9631" s="3"/>
      <c r="E9631" s="4"/>
      <c r="F9631" s="4"/>
      <c r="G9631" s="5"/>
      <c r="H9631" s="6"/>
      <c r="I9631" s="6"/>
      <c r="J9631" s="6"/>
      <c r="K9631" s="6"/>
      <c r="M9631" s="6"/>
      <c r="N9631" s="6"/>
      <c r="R9631" s="7"/>
      <c r="T9631" s="8"/>
      <c r="U9631" s="9"/>
      <c r="V9631" s="9"/>
      <c r="W9631" s="9"/>
      <c r="X9631" s="8"/>
      <c r="Y9631" s="8"/>
      <c r="Z9631" s="10"/>
    </row>
    <row r="9632" spans="1:26" x14ac:dyDescent="0.35">
      <c r="A9632" s="1"/>
      <c r="C9632" s="2"/>
      <c r="D9632" s="3"/>
      <c r="E9632" s="4"/>
      <c r="F9632" s="4"/>
      <c r="G9632" s="5"/>
      <c r="H9632" s="6"/>
      <c r="I9632" s="6"/>
      <c r="J9632" s="6"/>
      <c r="K9632" s="6"/>
      <c r="M9632" s="6"/>
      <c r="N9632" s="6"/>
      <c r="R9632" s="7"/>
      <c r="T9632" s="8"/>
      <c r="U9632" s="9"/>
      <c r="V9632" s="9"/>
      <c r="W9632" s="9"/>
      <c r="X9632" s="8"/>
      <c r="Y9632" s="8"/>
      <c r="Z9632" s="10"/>
    </row>
    <row r="9633" spans="1:26" x14ac:dyDescent="0.35">
      <c r="A9633" s="1"/>
      <c r="C9633" s="2"/>
      <c r="D9633" s="3"/>
      <c r="E9633" s="4"/>
      <c r="F9633" s="4"/>
      <c r="G9633" s="5"/>
      <c r="H9633" s="6"/>
      <c r="I9633" s="6"/>
      <c r="J9633" s="6"/>
      <c r="K9633" s="6"/>
      <c r="M9633" s="6"/>
      <c r="N9633" s="6"/>
      <c r="R9633" s="7"/>
      <c r="T9633" s="8"/>
      <c r="U9633" s="9"/>
      <c r="V9633" s="9"/>
      <c r="W9633" s="9"/>
      <c r="X9633" s="8"/>
      <c r="Y9633" s="8"/>
      <c r="Z9633" s="10"/>
    </row>
    <row r="9634" spans="1:26" x14ac:dyDescent="0.35">
      <c r="A9634" s="1"/>
      <c r="C9634" s="2"/>
      <c r="D9634" s="3"/>
      <c r="E9634" s="4"/>
      <c r="F9634" s="4"/>
      <c r="G9634" s="5"/>
      <c r="H9634" s="6"/>
      <c r="I9634" s="6"/>
      <c r="J9634" s="6"/>
      <c r="K9634" s="6"/>
      <c r="M9634" s="6"/>
      <c r="N9634" s="6"/>
      <c r="R9634" s="7"/>
      <c r="T9634" s="8"/>
      <c r="U9634" s="9"/>
      <c r="V9634" s="9"/>
      <c r="W9634" s="9"/>
      <c r="X9634" s="8"/>
      <c r="Y9634" s="8"/>
      <c r="Z9634" s="10"/>
    </row>
    <row r="9635" spans="1:26" x14ac:dyDescent="0.35">
      <c r="A9635" s="1"/>
      <c r="C9635" s="2"/>
      <c r="D9635" s="3"/>
      <c r="E9635" s="4"/>
      <c r="F9635" s="4"/>
      <c r="G9635" s="5"/>
      <c r="H9635" s="6"/>
      <c r="I9635" s="6"/>
      <c r="J9635" s="6"/>
      <c r="K9635" s="6"/>
      <c r="M9635" s="6"/>
      <c r="N9635" s="6"/>
      <c r="R9635" s="7"/>
      <c r="T9635" s="8"/>
      <c r="U9635" s="9"/>
      <c r="V9635" s="9"/>
      <c r="W9635" s="9"/>
      <c r="X9635" s="8"/>
      <c r="Y9635" s="8"/>
      <c r="Z9635" s="10"/>
    </row>
    <row r="9636" spans="1:26" x14ac:dyDescent="0.35">
      <c r="A9636" s="1"/>
      <c r="C9636" s="2"/>
      <c r="D9636" s="3"/>
      <c r="E9636" s="4"/>
      <c r="F9636" s="4"/>
      <c r="G9636" s="5"/>
      <c r="H9636" s="6"/>
      <c r="I9636" s="6"/>
      <c r="J9636" s="6"/>
      <c r="K9636" s="6"/>
      <c r="M9636" s="6"/>
      <c r="N9636" s="6"/>
      <c r="R9636" s="7"/>
      <c r="T9636" s="8"/>
      <c r="U9636" s="9"/>
      <c r="V9636" s="9"/>
      <c r="W9636" s="9"/>
      <c r="X9636" s="8"/>
      <c r="Y9636" s="8"/>
      <c r="Z9636" s="10"/>
    </row>
    <row r="9637" spans="1:26" x14ac:dyDescent="0.35">
      <c r="A9637" s="1"/>
      <c r="C9637" s="2"/>
      <c r="D9637" s="3"/>
      <c r="E9637" s="4"/>
      <c r="F9637" s="4"/>
      <c r="G9637" s="5"/>
      <c r="H9637" s="6"/>
      <c r="I9637" s="6"/>
      <c r="J9637" s="6"/>
      <c r="K9637" s="6"/>
      <c r="M9637" s="6"/>
      <c r="N9637" s="6"/>
      <c r="R9637" s="7"/>
      <c r="T9637" s="8"/>
      <c r="U9637" s="9"/>
      <c r="V9637" s="9"/>
      <c r="W9637" s="9"/>
      <c r="X9637" s="8"/>
      <c r="Y9637" s="8"/>
      <c r="Z9637" s="10"/>
    </row>
    <row r="9638" spans="1:26" x14ac:dyDescent="0.35">
      <c r="A9638" s="1"/>
      <c r="C9638" s="2"/>
      <c r="D9638" s="3"/>
      <c r="E9638" s="4"/>
      <c r="F9638" s="4"/>
      <c r="G9638" s="5"/>
      <c r="H9638" s="6"/>
      <c r="I9638" s="6"/>
      <c r="J9638" s="6"/>
      <c r="K9638" s="6"/>
      <c r="M9638" s="6"/>
      <c r="N9638" s="6"/>
      <c r="R9638" s="7"/>
      <c r="T9638" s="8"/>
      <c r="U9638" s="9"/>
      <c r="V9638" s="9"/>
      <c r="W9638" s="9"/>
      <c r="X9638" s="8"/>
      <c r="Y9638" s="8"/>
      <c r="Z9638" s="10"/>
    </row>
    <row r="9639" spans="1:26" x14ac:dyDescent="0.35">
      <c r="A9639" s="1"/>
      <c r="C9639" s="2"/>
      <c r="D9639" s="3"/>
      <c r="E9639" s="4"/>
      <c r="F9639" s="4"/>
      <c r="G9639" s="5"/>
      <c r="H9639" s="6"/>
      <c r="I9639" s="6"/>
      <c r="J9639" s="6"/>
      <c r="K9639" s="6"/>
      <c r="M9639" s="6"/>
      <c r="N9639" s="6"/>
      <c r="R9639" s="7"/>
      <c r="T9639" s="8"/>
      <c r="U9639" s="9"/>
      <c r="V9639" s="9"/>
      <c r="W9639" s="9"/>
      <c r="X9639" s="8"/>
      <c r="Y9639" s="8"/>
      <c r="Z9639" s="10"/>
    </row>
    <row r="9640" spans="1:26" x14ac:dyDescent="0.35">
      <c r="A9640" s="1"/>
      <c r="C9640" s="2"/>
      <c r="D9640" s="3"/>
      <c r="E9640" s="4"/>
      <c r="F9640" s="4"/>
      <c r="G9640" s="5"/>
      <c r="H9640" s="6"/>
      <c r="I9640" s="6"/>
      <c r="J9640" s="6"/>
      <c r="K9640" s="6"/>
      <c r="M9640" s="6"/>
      <c r="N9640" s="6"/>
      <c r="R9640" s="7"/>
      <c r="T9640" s="8"/>
      <c r="U9640" s="9"/>
      <c r="V9640" s="9"/>
      <c r="W9640" s="9"/>
      <c r="X9640" s="8"/>
      <c r="Y9640" s="8"/>
      <c r="Z9640" s="10"/>
    </row>
    <row r="9641" spans="1:26" x14ac:dyDescent="0.35">
      <c r="A9641" s="1"/>
      <c r="C9641" s="2"/>
      <c r="D9641" s="3"/>
      <c r="E9641" s="4"/>
      <c r="F9641" s="4"/>
      <c r="G9641" s="5"/>
      <c r="H9641" s="6"/>
      <c r="I9641" s="6"/>
      <c r="J9641" s="6"/>
      <c r="K9641" s="6"/>
      <c r="M9641" s="6"/>
      <c r="N9641" s="6"/>
      <c r="R9641" s="7"/>
      <c r="T9641" s="8"/>
      <c r="U9641" s="9"/>
      <c r="V9641" s="9"/>
      <c r="W9641" s="9"/>
      <c r="X9641" s="8"/>
      <c r="Y9641" s="8"/>
      <c r="Z9641" s="10"/>
    </row>
    <row r="9642" spans="1:26" x14ac:dyDescent="0.35">
      <c r="A9642" s="1"/>
      <c r="C9642" s="2"/>
      <c r="D9642" s="3"/>
      <c r="E9642" s="4"/>
      <c r="F9642" s="4"/>
      <c r="G9642" s="5"/>
      <c r="H9642" s="6"/>
      <c r="I9642" s="6"/>
      <c r="J9642" s="6"/>
      <c r="K9642" s="6"/>
      <c r="M9642" s="6"/>
      <c r="N9642" s="6"/>
      <c r="R9642" s="7"/>
      <c r="T9642" s="8"/>
      <c r="U9642" s="9"/>
      <c r="V9642" s="9"/>
      <c r="W9642" s="9"/>
      <c r="X9642" s="8"/>
      <c r="Y9642" s="8"/>
      <c r="Z9642" s="10"/>
    </row>
    <row r="9643" spans="1:26" x14ac:dyDescent="0.35">
      <c r="A9643" s="1"/>
      <c r="C9643" s="2"/>
      <c r="D9643" s="3"/>
      <c r="E9643" s="4"/>
      <c r="F9643" s="4"/>
      <c r="G9643" s="5"/>
      <c r="H9643" s="6"/>
      <c r="I9643" s="6"/>
      <c r="J9643" s="6"/>
      <c r="K9643" s="6"/>
      <c r="M9643" s="6"/>
      <c r="N9643" s="6"/>
      <c r="R9643" s="7"/>
      <c r="T9643" s="8"/>
      <c r="U9643" s="9"/>
      <c r="V9643" s="9"/>
      <c r="W9643" s="9"/>
      <c r="X9643" s="8"/>
      <c r="Y9643" s="8"/>
      <c r="Z9643" s="10"/>
    </row>
    <row r="9644" spans="1:26" x14ac:dyDescent="0.35">
      <c r="A9644" s="1"/>
      <c r="C9644" s="2"/>
      <c r="D9644" s="3"/>
      <c r="E9644" s="4"/>
      <c r="F9644" s="4"/>
      <c r="G9644" s="5"/>
      <c r="H9644" s="6"/>
      <c r="I9644" s="6"/>
      <c r="J9644" s="6"/>
      <c r="K9644" s="6"/>
      <c r="M9644" s="6"/>
      <c r="N9644" s="6"/>
      <c r="R9644" s="7"/>
      <c r="T9644" s="8"/>
      <c r="U9644" s="9"/>
      <c r="V9644" s="9"/>
      <c r="W9644" s="9"/>
      <c r="X9644" s="8"/>
      <c r="Y9644" s="8"/>
      <c r="Z9644" s="10"/>
    </row>
    <row r="9645" spans="1:26" x14ac:dyDescent="0.35">
      <c r="A9645" s="1"/>
      <c r="C9645" s="2"/>
      <c r="D9645" s="3"/>
      <c r="E9645" s="4"/>
      <c r="F9645" s="4"/>
      <c r="G9645" s="5"/>
      <c r="H9645" s="6"/>
      <c r="I9645" s="6"/>
      <c r="J9645" s="6"/>
      <c r="K9645" s="6"/>
      <c r="M9645" s="6"/>
      <c r="N9645" s="6"/>
      <c r="R9645" s="7"/>
      <c r="T9645" s="8"/>
      <c r="U9645" s="9"/>
      <c r="V9645" s="9"/>
      <c r="W9645" s="9"/>
      <c r="X9645" s="8"/>
      <c r="Y9645" s="8"/>
      <c r="Z9645" s="10"/>
    </row>
    <row r="9646" spans="1:26" x14ac:dyDescent="0.35">
      <c r="A9646" s="1"/>
      <c r="C9646" s="2"/>
      <c r="D9646" s="3"/>
      <c r="E9646" s="4"/>
      <c r="F9646" s="4"/>
      <c r="G9646" s="5"/>
      <c r="H9646" s="6"/>
      <c r="I9646" s="6"/>
      <c r="J9646" s="6"/>
      <c r="K9646" s="6"/>
      <c r="M9646" s="6"/>
      <c r="N9646" s="6"/>
      <c r="R9646" s="7"/>
      <c r="T9646" s="8"/>
      <c r="U9646" s="9"/>
      <c r="V9646" s="9"/>
      <c r="W9646" s="9"/>
      <c r="X9646" s="8"/>
      <c r="Y9646" s="8"/>
      <c r="Z9646" s="10"/>
    </row>
    <row r="9647" spans="1:26" x14ac:dyDescent="0.35">
      <c r="A9647" s="1"/>
      <c r="C9647" s="2"/>
      <c r="D9647" s="3"/>
      <c r="E9647" s="4"/>
      <c r="F9647" s="4"/>
      <c r="G9647" s="5"/>
      <c r="H9647" s="6"/>
      <c r="I9647" s="6"/>
      <c r="J9647" s="6"/>
      <c r="K9647" s="6"/>
      <c r="M9647" s="6"/>
      <c r="N9647" s="6"/>
      <c r="R9647" s="7"/>
      <c r="T9647" s="8"/>
      <c r="U9647" s="9"/>
      <c r="V9647" s="9"/>
      <c r="W9647" s="9"/>
      <c r="X9647" s="8"/>
      <c r="Y9647" s="8"/>
      <c r="Z9647" s="10"/>
    </row>
    <row r="9648" spans="1:26" x14ac:dyDescent="0.35">
      <c r="A9648" s="1"/>
      <c r="C9648" s="2"/>
      <c r="D9648" s="3"/>
      <c r="E9648" s="4"/>
      <c r="F9648" s="4"/>
      <c r="G9648" s="5"/>
      <c r="H9648" s="6"/>
      <c r="I9648" s="6"/>
      <c r="J9648" s="6"/>
      <c r="K9648" s="6"/>
      <c r="M9648" s="6"/>
      <c r="N9648" s="6"/>
      <c r="R9648" s="7"/>
      <c r="T9648" s="8"/>
      <c r="U9648" s="9"/>
      <c r="V9648" s="9"/>
      <c r="W9648" s="9"/>
      <c r="X9648" s="8"/>
      <c r="Y9648" s="8"/>
      <c r="Z9648" s="10"/>
    </row>
    <row r="9649" spans="1:26" x14ac:dyDescent="0.35">
      <c r="A9649" s="1"/>
      <c r="C9649" s="2"/>
      <c r="D9649" s="3"/>
      <c r="E9649" s="4"/>
      <c r="F9649" s="4"/>
      <c r="G9649" s="5"/>
      <c r="H9649" s="6"/>
      <c r="I9649" s="6"/>
      <c r="J9649" s="6"/>
      <c r="K9649" s="6"/>
      <c r="M9649" s="6"/>
      <c r="N9649" s="6"/>
      <c r="R9649" s="7"/>
      <c r="T9649" s="8"/>
      <c r="U9649" s="9"/>
      <c r="V9649" s="9"/>
      <c r="W9649" s="9"/>
      <c r="X9649" s="8"/>
      <c r="Y9649" s="8"/>
      <c r="Z9649" s="10"/>
    </row>
    <row r="9650" spans="1:26" x14ac:dyDescent="0.35">
      <c r="A9650" s="1"/>
      <c r="C9650" s="2"/>
      <c r="D9650" s="3"/>
      <c r="E9650" s="4"/>
      <c r="F9650" s="4"/>
      <c r="G9650" s="5"/>
      <c r="H9650" s="6"/>
      <c r="I9650" s="6"/>
      <c r="J9650" s="6"/>
      <c r="K9650" s="6"/>
      <c r="M9650" s="6"/>
      <c r="N9650" s="6"/>
      <c r="R9650" s="7"/>
      <c r="T9650" s="8"/>
      <c r="U9650" s="9"/>
      <c r="V9650" s="9"/>
      <c r="W9650" s="9"/>
      <c r="X9650" s="8"/>
      <c r="Y9650" s="8"/>
      <c r="Z9650" s="10"/>
    </row>
    <row r="9651" spans="1:26" x14ac:dyDescent="0.35">
      <c r="A9651" s="1"/>
      <c r="C9651" s="2"/>
      <c r="D9651" s="3"/>
      <c r="E9651" s="4"/>
      <c r="F9651" s="4"/>
      <c r="G9651" s="5"/>
      <c r="H9651" s="6"/>
      <c r="I9651" s="6"/>
      <c r="J9651" s="6"/>
      <c r="K9651" s="6"/>
      <c r="M9651" s="6"/>
      <c r="N9651" s="6"/>
      <c r="R9651" s="7"/>
      <c r="T9651" s="8"/>
      <c r="U9651" s="9"/>
      <c r="V9651" s="9"/>
      <c r="W9651" s="9"/>
      <c r="X9651" s="8"/>
      <c r="Y9651" s="8"/>
      <c r="Z9651" s="10"/>
    </row>
    <row r="9652" spans="1:26" x14ac:dyDescent="0.35">
      <c r="A9652" s="1"/>
      <c r="C9652" s="2"/>
      <c r="D9652" s="3"/>
      <c r="E9652" s="4"/>
      <c r="F9652" s="4"/>
      <c r="G9652" s="5"/>
      <c r="H9652" s="6"/>
      <c r="I9652" s="6"/>
      <c r="J9652" s="6"/>
      <c r="K9652" s="6"/>
      <c r="M9652" s="6"/>
      <c r="N9652" s="6"/>
      <c r="R9652" s="7"/>
      <c r="T9652" s="8"/>
      <c r="U9652" s="9"/>
      <c r="V9652" s="9"/>
      <c r="W9652" s="9"/>
      <c r="X9652" s="8"/>
      <c r="Y9652" s="8"/>
      <c r="Z9652" s="10"/>
    </row>
    <row r="9653" spans="1:26" x14ac:dyDescent="0.35">
      <c r="A9653" s="1"/>
      <c r="C9653" s="2"/>
      <c r="D9653" s="3"/>
      <c r="E9653" s="4"/>
      <c r="F9653" s="4"/>
      <c r="G9653" s="5"/>
      <c r="H9653" s="6"/>
      <c r="I9653" s="6"/>
      <c r="J9653" s="6"/>
      <c r="K9653" s="6"/>
      <c r="M9653" s="6"/>
      <c r="N9653" s="6"/>
      <c r="R9653" s="7"/>
      <c r="T9653" s="8"/>
      <c r="U9653" s="9"/>
      <c r="V9653" s="9"/>
      <c r="W9653" s="9"/>
      <c r="X9653" s="8"/>
      <c r="Y9653" s="8"/>
      <c r="Z9653" s="10"/>
    </row>
    <row r="9654" spans="1:26" x14ac:dyDescent="0.35">
      <c r="A9654" s="1"/>
      <c r="C9654" s="2"/>
      <c r="D9654" s="3"/>
      <c r="E9654" s="4"/>
      <c r="F9654" s="4"/>
      <c r="G9654" s="5"/>
      <c r="H9654" s="6"/>
      <c r="I9654" s="6"/>
      <c r="J9654" s="6"/>
      <c r="K9654" s="6"/>
      <c r="M9654" s="6"/>
      <c r="N9654" s="6"/>
      <c r="R9654" s="7"/>
      <c r="T9654" s="8"/>
      <c r="U9654" s="9"/>
      <c r="V9654" s="9"/>
      <c r="W9654" s="9"/>
      <c r="X9654" s="8"/>
      <c r="Y9654" s="8"/>
      <c r="Z9654" s="10"/>
    </row>
    <row r="9655" spans="1:26" x14ac:dyDescent="0.35">
      <c r="A9655" s="1"/>
      <c r="C9655" s="2"/>
      <c r="D9655" s="3"/>
      <c r="E9655" s="4"/>
      <c r="F9655" s="4"/>
      <c r="G9655" s="5"/>
      <c r="H9655" s="6"/>
      <c r="I9655" s="6"/>
      <c r="J9655" s="6"/>
      <c r="K9655" s="6"/>
      <c r="M9655" s="6"/>
      <c r="N9655" s="6"/>
      <c r="R9655" s="7"/>
      <c r="T9655" s="8"/>
      <c r="U9655" s="9"/>
      <c r="V9655" s="9"/>
      <c r="W9655" s="9"/>
      <c r="X9655" s="8"/>
      <c r="Y9655" s="8"/>
      <c r="Z9655" s="10"/>
    </row>
    <row r="9656" spans="1:26" x14ac:dyDescent="0.35">
      <c r="A9656" s="1"/>
      <c r="C9656" s="2"/>
      <c r="D9656" s="3"/>
      <c r="E9656" s="4"/>
      <c r="F9656" s="4"/>
      <c r="G9656" s="5"/>
      <c r="H9656" s="6"/>
      <c r="I9656" s="6"/>
      <c r="J9656" s="6"/>
      <c r="K9656" s="6"/>
      <c r="M9656" s="6"/>
      <c r="N9656" s="6"/>
      <c r="R9656" s="7"/>
      <c r="T9656" s="8"/>
      <c r="U9656" s="9"/>
      <c r="V9656" s="9"/>
      <c r="W9656" s="9"/>
      <c r="X9656" s="8"/>
      <c r="Y9656" s="8"/>
      <c r="Z9656" s="10"/>
    </row>
    <row r="9657" spans="1:26" x14ac:dyDescent="0.35">
      <c r="A9657" s="1"/>
      <c r="C9657" s="2"/>
      <c r="D9657" s="3"/>
      <c r="E9657" s="4"/>
      <c r="F9657" s="4"/>
      <c r="G9657" s="5"/>
      <c r="H9657" s="6"/>
      <c r="I9657" s="6"/>
      <c r="J9657" s="6"/>
      <c r="K9657" s="6"/>
      <c r="M9657" s="6"/>
      <c r="N9657" s="6"/>
      <c r="R9657" s="7"/>
      <c r="T9657" s="8"/>
      <c r="U9657" s="9"/>
      <c r="V9657" s="9"/>
      <c r="W9657" s="9"/>
      <c r="X9657" s="8"/>
      <c r="Y9657" s="8"/>
      <c r="Z9657" s="10"/>
    </row>
    <row r="9658" spans="1:26" x14ac:dyDescent="0.35">
      <c r="A9658" s="1"/>
      <c r="C9658" s="2"/>
      <c r="D9658" s="3"/>
      <c r="E9658" s="4"/>
      <c r="F9658" s="4"/>
      <c r="G9658" s="5"/>
      <c r="H9658" s="6"/>
      <c r="I9658" s="6"/>
      <c r="J9658" s="6"/>
      <c r="K9658" s="6"/>
      <c r="M9658" s="6"/>
      <c r="N9658" s="6"/>
      <c r="R9658" s="7"/>
      <c r="T9658" s="8"/>
      <c r="U9658" s="9"/>
      <c r="V9658" s="9"/>
      <c r="W9658" s="9"/>
      <c r="X9658" s="8"/>
      <c r="Y9658" s="8"/>
      <c r="Z9658" s="10"/>
    </row>
    <row r="9659" spans="1:26" x14ac:dyDescent="0.35">
      <c r="A9659" s="1"/>
      <c r="C9659" s="2"/>
      <c r="D9659" s="3"/>
      <c r="E9659" s="4"/>
      <c r="F9659" s="4"/>
      <c r="G9659" s="5"/>
      <c r="H9659" s="6"/>
      <c r="I9659" s="6"/>
      <c r="J9659" s="6"/>
      <c r="K9659" s="6"/>
      <c r="M9659" s="6"/>
      <c r="N9659" s="6"/>
      <c r="R9659" s="7"/>
      <c r="T9659" s="8"/>
      <c r="U9659" s="9"/>
      <c r="V9659" s="9"/>
      <c r="W9659" s="9"/>
      <c r="X9659" s="8"/>
      <c r="Y9659" s="8"/>
      <c r="Z9659" s="10"/>
    </row>
    <row r="9660" spans="1:26" x14ac:dyDescent="0.35">
      <c r="A9660" s="1"/>
      <c r="C9660" s="2"/>
      <c r="D9660" s="3"/>
      <c r="E9660" s="4"/>
      <c r="F9660" s="4"/>
      <c r="G9660" s="5"/>
      <c r="H9660" s="6"/>
      <c r="I9660" s="6"/>
      <c r="J9660" s="6"/>
      <c r="K9660" s="6"/>
      <c r="M9660" s="6"/>
      <c r="N9660" s="6"/>
      <c r="R9660" s="7"/>
      <c r="T9660" s="8"/>
      <c r="U9660" s="9"/>
      <c r="V9660" s="9"/>
      <c r="W9660" s="9"/>
      <c r="X9660" s="8"/>
      <c r="Y9660" s="8"/>
      <c r="Z9660" s="10"/>
    </row>
    <row r="9661" spans="1:26" x14ac:dyDescent="0.35">
      <c r="A9661" s="1"/>
      <c r="C9661" s="2"/>
      <c r="D9661" s="3"/>
      <c r="E9661" s="4"/>
      <c r="F9661" s="4"/>
      <c r="G9661" s="5"/>
      <c r="H9661" s="6"/>
      <c r="I9661" s="6"/>
      <c r="J9661" s="6"/>
      <c r="K9661" s="6"/>
      <c r="M9661" s="6"/>
      <c r="N9661" s="6"/>
      <c r="R9661" s="7"/>
      <c r="T9661" s="8"/>
      <c r="U9661" s="9"/>
      <c r="V9661" s="9"/>
      <c r="W9661" s="9"/>
      <c r="X9661" s="8"/>
      <c r="Y9661" s="8"/>
      <c r="Z9661" s="10"/>
    </row>
    <row r="9662" spans="1:26" x14ac:dyDescent="0.35">
      <c r="A9662" s="1"/>
      <c r="C9662" s="2"/>
      <c r="D9662" s="3"/>
      <c r="E9662" s="4"/>
      <c r="F9662" s="4"/>
      <c r="G9662" s="5"/>
      <c r="H9662" s="6"/>
      <c r="I9662" s="6"/>
      <c r="J9662" s="6"/>
      <c r="K9662" s="6"/>
      <c r="M9662" s="6"/>
      <c r="N9662" s="6"/>
      <c r="R9662" s="7"/>
      <c r="T9662" s="8"/>
      <c r="U9662" s="9"/>
      <c r="V9662" s="9"/>
      <c r="W9662" s="9"/>
      <c r="X9662" s="8"/>
      <c r="Y9662" s="8"/>
      <c r="Z9662" s="10"/>
    </row>
    <row r="9663" spans="1:26" x14ac:dyDescent="0.35">
      <c r="A9663" s="1"/>
      <c r="C9663" s="2"/>
      <c r="D9663" s="3"/>
      <c r="E9663" s="4"/>
      <c r="F9663" s="4"/>
      <c r="G9663" s="5"/>
      <c r="H9663" s="6"/>
      <c r="I9663" s="6"/>
      <c r="J9663" s="6"/>
      <c r="K9663" s="6"/>
      <c r="M9663" s="6"/>
      <c r="N9663" s="6"/>
      <c r="R9663" s="7"/>
      <c r="T9663" s="8"/>
      <c r="U9663" s="9"/>
      <c r="V9663" s="9"/>
      <c r="W9663" s="9"/>
      <c r="X9663" s="8"/>
      <c r="Y9663" s="8"/>
      <c r="Z9663" s="10"/>
    </row>
    <row r="9664" spans="1:26" x14ac:dyDescent="0.35">
      <c r="A9664" s="1"/>
      <c r="C9664" s="2"/>
      <c r="D9664" s="3"/>
      <c r="E9664" s="4"/>
      <c r="F9664" s="4"/>
      <c r="G9664" s="5"/>
      <c r="H9664" s="6"/>
      <c r="I9664" s="6"/>
      <c r="J9664" s="6"/>
      <c r="K9664" s="6"/>
      <c r="M9664" s="6"/>
      <c r="N9664" s="6"/>
      <c r="R9664" s="7"/>
      <c r="T9664" s="8"/>
      <c r="U9664" s="9"/>
      <c r="V9664" s="9"/>
      <c r="W9664" s="9"/>
      <c r="X9664" s="8"/>
      <c r="Y9664" s="8"/>
      <c r="Z9664" s="10"/>
    </row>
    <row r="9665" spans="1:26" x14ac:dyDescent="0.35">
      <c r="A9665" s="1"/>
      <c r="C9665" s="2"/>
      <c r="D9665" s="3"/>
      <c r="E9665" s="4"/>
      <c r="F9665" s="4"/>
      <c r="G9665" s="5"/>
      <c r="H9665" s="6"/>
      <c r="I9665" s="6"/>
      <c r="J9665" s="6"/>
      <c r="K9665" s="6"/>
      <c r="M9665" s="6"/>
      <c r="N9665" s="6"/>
      <c r="R9665" s="7"/>
      <c r="T9665" s="8"/>
      <c r="U9665" s="9"/>
      <c r="V9665" s="9"/>
      <c r="W9665" s="9"/>
      <c r="X9665" s="8"/>
      <c r="Y9665" s="8"/>
      <c r="Z9665" s="10"/>
    </row>
    <row r="9666" spans="1:26" x14ac:dyDescent="0.35">
      <c r="A9666" s="1"/>
      <c r="C9666" s="2"/>
      <c r="D9666" s="3"/>
      <c r="E9666" s="4"/>
      <c r="F9666" s="4"/>
      <c r="G9666" s="5"/>
      <c r="H9666" s="6"/>
      <c r="I9666" s="6"/>
      <c r="J9666" s="6"/>
      <c r="K9666" s="6"/>
      <c r="M9666" s="6"/>
      <c r="N9666" s="6"/>
      <c r="R9666" s="7"/>
      <c r="T9666" s="8"/>
      <c r="U9666" s="9"/>
      <c r="V9666" s="9"/>
      <c r="W9666" s="9"/>
      <c r="X9666" s="8"/>
      <c r="Y9666" s="8"/>
      <c r="Z9666" s="10"/>
    </row>
    <row r="9667" spans="1:26" x14ac:dyDescent="0.35">
      <c r="A9667" s="1"/>
      <c r="C9667" s="2"/>
      <c r="D9667" s="3"/>
      <c r="E9667" s="4"/>
      <c r="F9667" s="4"/>
      <c r="G9667" s="5"/>
      <c r="H9667" s="6"/>
      <c r="I9667" s="6"/>
      <c r="J9667" s="6"/>
      <c r="K9667" s="6"/>
      <c r="M9667" s="6"/>
      <c r="N9667" s="6"/>
      <c r="R9667" s="7"/>
      <c r="T9667" s="8"/>
      <c r="U9667" s="9"/>
      <c r="V9667" s="9"/>
      <c r="W9667" s="9"/>
      <c r="X9667" s="8"/>
      <c r="Y9667" s="8"/>
      <c r="Z9667" s="10"/>
    </row>
    <row r="9668" spans="1:26" x14ac:dyDescent="0.35">
      <c r="A9668" s="1"/>
      <c r="C9668" s="2"/>
      <c r="D9668" s="3"/>
      <c r="E9668" s="4"/>
      <c r="F9668" s="4"/>
      <c r="G9668" s="5"/>
      <c r="H9668" s="6"/>
      <c r="I9668" s="6"/>
      <c r="J9668" s="6"/>
      <c r="K9668" s="6"/>
      <c r="M9668" s="6"/>
      <c r="N9668" s="6"/>
      <c r="R9668" s="7"/>
      <c r="T9668" s="8"/>
      <c r="U9668" s="9"/>
      <c r="V9668" s="9"/>
      <c r="W9668" s="9"/>
      <c r="X9668" s="8"/>
      <c r="Y9668" s="8"/>
      <c r="Z9668" s="10"/>
    </row>
    <row r="9669" spans="1:26" x14ac:dyDescent="0.35">
      <c r="A9669" s="1"/>
      <c r="C9669" s="2"/>
      <c r="D9669" s="3"/>
      <c r="E9669" s="4"/>
      <c r="F9669" s="4"/>
      <c r="G9669" s="5"/>
      <c r="H9669" s="6"/>
      <c r="I9669" s="6"/>
      <c r="J9669" s="6"/>
      <c r="K9669" s="6"/>
      <c r="M9669" s="6"/>
      <c r="N9669" s="6"/>
      <c r="R9669" s="7"/>
      <c r="T9669" s="8"/>
      <c r="U9669" s="9"/>
      <c r="V9669" s="9"/>
      <c r="W9669" s="9"/>
      <c r="X9669" s="8"/>
      <c r="Y9669" s="8"/>
      <c r="Z9669" s="10"/>
    </row>
    <row r="9670" spans="1:26" x14ac:dyDescent="0.35">
      <c r="A9670" s="1"/>
      <c r="C9670" s="2"/>
      <c r="D9670" s="3"/>
      <c r="E9670" s="4"/>
      <c r="F9670" s="4"/>
      <c r="G9670" s="5"/>
      <c r="H9670" s="6"/>
      <c r="I9670" s="6"/>
      <c r="J9670" s="6"/>
      <c r="K9670" s="6"/>
      <c r="M9670" s="6"/>
      <c r="N9670" s="6"/>
      <c r="R9670" s="7"/>
      <c r="T9670" s="8"/>
      <c r="U9670" s="9"/>
      <c r="V9670" s="9"/>
      <c r="W9670" s="9"/>
      <c r="X9670" s="8"/>
      <c r="Y9670" s="8"/>
      <c r="Z9670" s="10"/>
    </row>
    <row r="9671" spans="1:26" x14ac:dyDescent="0.35">
      <c r="A9671" s="1"/>
      <c r="C9671" s="2"/>
      <c r="D9671" s="3"/>
      <c r="E9671" s="4"/>
      <c r="F9671" s="4"/>
      <c r="G9671" s="5"/>
      <c r="H9671" s="6"/>
      <c r="I9671" s="6"/>
      <c r="J9671" s="6"/>
      <c r="K9671" s="6"/>
      <c r="M9671" s="6"/>
      <c r="N9671" s="6"/>
      <c r="R9671" s="7"/>
      <c r="T9671" s="8"/>
      <c r="U9671" s="9"/>
      <c r="V9671" s="9"/>
      <c r="W9671" s="9"/>
      <c r="X9671" s="8"/>
      <c r="Y9671" s="8"/>
      <c r="Z9671" s="10"/>
    </row>
    <row r="9672" spans="1:26" x14ac:dyDescent="0.35">
      <c r="A9672" s="1"/>
      <c r="C9672" s="2"/>
      <c r="D9672" s="3"/>
      <c r="E9672" s="4"/>
      <c r="F9672" s="4"/>
      <c r="G9672" s="5"/>
      <c r="H9672" s="6"/>
      <c r="I9672" s="6"/>
      <c r="J9672" s="6"/>
      <c r="K9672" s="6"/>
      <c r="M9672" s="6"/>
      <c r="N9672" s="6"/>
      <c r="R9672" s="7"/>
      <c r="T9672" s="8"/>
      <c r="U9672" s="9"/>
      <c r="V9672" s="9"/>
      <c r="W9672" s="9"/>
      <c r="X9672" s="8"/>
      <c r="Y9672" s="8"/>
      <c r="Z9672" s="10"/>
    </row>
    <row r="9673" spans="1:26" x14ac:dyDescent="0.35">
      <c r="A9673" s="1"/>
      <c r="C9673" s="2"/>
      <c r="D9673" s="3"/>
      <c r="E9673" s="4"/>
      <c r="F9673" s="4"/>
      <c r="G9673" s="5"/>
      <c r="H9673" s="6"/>
      <c r="I9673" s="6"/>
      <c r="J9673" s="6"/>
      <c r="K9673" s="6"/>
      <c r="M9673" s="6"/>
      <c r="N9673" s="6"/>
      <c r="R9673" s="7"/>
      <c r="T9673" s="8"/>
      <c r="U9673" s="9"/>
      <c r="V9673" s="9"/>
      <c r="W9673" s="9"/>
      <c r="X9673" s="8"/>
      <c r="Y9673" s="8"/>
      <c r="Z9673" s="10"/>
    </row>
    <row r="9674" spans="1:26" x14ac:dyDescent="0.35">
      <c r="A9674" s="1"/>
      <c r="C9674" s="2"/>
      <c r="D9674" s="3"/>
      <c r="E9674" s="4"/>
      <c r="F9674" s="4"/>
      <c r="G9674" s="5"/>
      <c r="H9674" s="6"/>
      <c r="I9674" s="6"/>
      <c r="J9674" s="6"/>
      <c r="K9674" s="6"/>
      <c r="M9674" s="6"/>
      <c r="N9674" s="6"/>
      <c r="R9674" s="7"/>
      <c r="T9674" s="8"/>
      <c r="U9674" s="9"/>
      <c r="V9674" s="9"/>
      <c r="W9674" s="9"/>
      <c r="X9674" s="8"/>
      <c r="Y9674" s="8"/>
      <c r="Z9674" s="10"/>
    </row>
    <row r="9675" spans="1:26" x14ac:dyDescent="0.35">
      <c r="A9675" s="1"/>
      <c r="C9675" s="2"/>
      <c r="D9675" s="3"/>
      <c r="E9675" s="4"/>
      <c r="F9675" s="4"/>
      <c r="G9675" s="5"/>
      <c r="H9675" s="6"/>
      <c r="I9675" s="6"/>
      <c r="J9675" s="6"/>
      <c r="K9675" s="6"/>
      <c r="M9675" s="6"/>
      <c r="N9675" s="6"/>
      <c r="R9675" s="7"/>
      <c r="T9675" s="8"/>
      <c r="U9675" s="9"/>
      <c r="V9675" s="9"/>
      <c r="W9675" s="9"/>
      <c r="X9675" s="8"/>
      <c r="Y9675" s="8"/>
      <c r="Z9675" s="10"/>
    </row>
    <row r="9676" spans="1:26" x14ac:dyDescent="0.35">
      <c r="A9676" s="1"/>
      <c r="C9676" s="2"/>
      <c r="D9676" s="3"/>
      <c r="E9676" s="4"/>
      <c r="F9676" s="4"/>
      <c r="G9676" s="5"/>
      <c r="H9676" s="6"/>
      <c r="I9676" s="6"/>
      <c r="J9676" s="6"/>
      <c r="K9676" s="6"/>
      <c r="M9676" s="6"/>
      <c r="N9676" s="6"/>
      <c r="R9676" s="7"/>
      <c r="T9676" s="8"/>
      <c r="U9676" s="9"/>
      <c r="V9676" s="9"/>
      <c r="W9676" s="9"/>
      <c r="X9676" s="8"/>
      <c r="Y9676" s="8"/>
      <c r="Z9676" s="10"/>
    </row>
    <row r="9677" spans="1:26" x14ac:dyDescent="0.35">
      <c r="A9677" s="1"/>
      <c r="C9677" s="2"/>
      <c r="D9677" s="3"/>
      <c r="E9677" s="4"/>
      <c r="F9677" s="4"/>
      <c r="G9677" s="5"/>
      <c r="H9677" s="6"/>
      <c r="I9677" s="6"/>
      <c r="J9677" s="6"/>
      <c r="K9677" s="6"/>
      <c r="M9677" s="6"/>
      <c r="N9677" s="6"/>
      <c r="R9677" s="7"/>
      <c r="T9677" s="8"/>
      <c r="U9677" s="9"/>
      <c r="V9677" s="9"/>
      <c r="W9677" s="9"/>
      <c r="X9677" s="8"/>
      <c r="Y9677" s="8"/>
      <c r="Z9677" s="10"/>
    </row>
    <row r="9678" spans="1:26" x14ac:dyDescent="0.35">
      <c r="A9678" s="1"/>
      <c r="C9678" s="2"/>
      <c r="D9678" s="3"/>
      <c r="E9678" s="4"/>
      <c r="F9678" s="4"/>
      <c r="G9678" s="5"/>
      <c r="H9678" s="6"/>
      <c r="I9678" s="6"/>
      <c r="J9678" s="6"/>
      <c r="K9678" s="6"/>
      <c r="M9678" s="6"/>
      <c r="N9678" s="6"/>
      <c r="R9678" s="7"/>
      <c r="T9678" s="8"/>
      <c r="U9678" s="9"/>
      <c r="V9678" s="9"/>
      <c r="W9678" s="9"/>
      <c r="X9678" s="8"/>
      <c r="Y9678" s="8"/>
      <c r="Z9678" s="10"/>
    </row>
    <row r="9679" spans="1:26" x14ac:dyDescent="0.35">
      <c r="A9679" s="1"/>
      <c r="C9679" s="2"/>
      <c r="D9679" s="3"/>
      <c r="E9679" s="4"/>
      <c r="F9679" s="4"/>
      <c r="G9679" s="5"/>
      <c r="H9679" s="6"/>
      <c r="I9679" s="6"/>
      <c r="J9679" s="6"/>
      <c r="K9679" s="6"/>
      <c r="M9679" s="6"/>
      <c r="N9679" s="6"/>
      <c r="R9679" s="7"/>
      <c r="T9679" s="8"/>
      <c r="U9679" s="9"/>
      <c r="V9679" s="9"/>
      <c r="W9679" s="9"/>
      <c r="X9679" s="8"/>
      <c r="Y9679" s="8"/>
      <c r="Z9679" s="10"/>
    </row>
    <row r="9680" spans="1:26" x14ac:dyDescent="0.35">
      <c r="A9680" s="1"/>
      <c r="C9680" s="2"/>
      <c r="D9680" s="3"/>
      <c r="E9680" s="4"/>
      <c r="F9680" s="4"/>
      <c r="G9680" s="5"/>
      <c r="H9680" s="6"/>
      <c r="I9680" s="6"/>
      <c r="J9680" s="6"/>
      <c r="K9680" s="6"/>
      <c r="M9680" s="6"/>
      <c r="N9680" s="6"/>
      <c r="R9680" s="7"/>
      <c r="T9680" s="8"/>
      <c r="U9680" s="9"/>
      <c r="V9680" s="9"/>
      <c r="W9680" s="9"/>
      <c r="X9680" s="8"/>
      <c r="Y9680" s="8"/>
      <c r="Z9680" s="10"/>
    </row>
    <row r="9681" spans="1:26" x14ac:dyDescent="0.35">
      <c r="A9681" s="1"/>
      <c r="C9681" s="2"/>
      <c r="D9681" s="3"/>
      <c r="E9681" s="4"/>
      <c r="F9681" s="4"/>
      <c r="G9681" s="5"/>
      <c r="H9681" s="6"/>
      <c r="I9681" s="6"/>
      <c r="J9681" s="6"/>
      <c r="K9681" s="6"/>
      <c r="M9681" s="6"/>
      <c r="N9681" s="6"/>
      <c r="R9681" s="7"/>
      <c r="T9681" s="8"/>
      <c r="U9681" s="9"/>
      <c r="V9681" s="9"/>
      <c r="W9681" s="9"/>
      <c r="X9681" s="8"/>
      <c r="Y9681" s="8"/>
      <c r="Z9681" s="10"/>
    </row>
    <row r="9682" spans="1:26" x14ac:dyDescent="0.35">
      <c r="A9682" s="1"/>
      <c r="C9682" s="2"/>
      <c r="D9682" s="3"/>
      <c r="E9682" s="4"/>
      <c r="F9682" s="4"/>
      <c r="G9682" s="5"/>
      <c r="H9682" s="6"/>
      <c r="I9682" s="6"/>
      <c r="J9682" s="6"/>
      <c r="K9682" s="6"/>
      <c r="M9682" s="6"/>
      <c r="N9682" s="6"/>
      <c r="R9682" s="7"/>
      <c r="T9682" s="8"/>
      <c r="U9682" s="9"/>
      <c r="V9682" s="9"/>
      <c r="W9682" s="9"/>
      <c r="X9682" s="8"/>
      <c r="Y9682" s="8"/>
      <c r="Z9682" s="10"/>
    </row>
    <row r="9683" spans="1:26" x14ac:dyDescent="0.35">
      <c r="A9683" s="1"/>
      <c r="C9683" s="2"/>
      <c r="D9683" s="3"/>
      <c r="E9683" s="4"/>
      <c r="F9683" s="4"/>
      <c r="G9683" s="5"/>
      <c r="H9683" s="6"/>
      <c r="I9683" s="6"/>
      <c r="J9683" s="6"/>
      <c r="K9683" s="6"/>
      <c r="M9683" s="6"/>
      <c r="N9683" s="6"/>
      <c r="R9683" s="7"/>
      <c r="T9683" s="8"/>
      <c r="U9683" s="9"/>
      <c r="V9683" s="9"/>
      <c r="W9683" s="9"/>
      <c r="X9683" s="8"/>
      <c r="Y9683" s="8"/>
      <c r="Z9683" s="10"/>
    </row>
    <row r="9684" spans="1:26" x14ac:dyDescent="0.35">
      <c r="A9684" s="1"/>
      <c r="C9684" s="2"/>
      <c r="D9684" s="3"/>
      <c r="E9684" s="4"/>
      <c r="F9684" s="4"/>
      <c r="G9684" s="5"/>
      <c r="H9684" s="6"/>
      <c r="I9684" s="6"/>
      <c r="J9684" s="6"/>
      <c r="K9684" s="6"/>
      <c r="M9684" s="6"/>
      <c r="N9684" s="6"/>
      <c r="R9684" s="7"/>
      <c r="T9684" s="8"/>
      <c r="U9684" s="9"/>
      <c r="V9684" s="9"/>
      <c r="W9684" s="9"/>
      <c r="X9684" s="8"/>
      <c r="Y9684" s="8"/>
      <c r="Z9684" s="10"/>
    </row>
    <row r="9685" spans="1:26" x14ac:dyDescent="0.35">
      <c r="A9685" s="1"/>
      <c r="C9685" s="2"/>
      <c r="D9685" s="3"/>
      <c r="E9685" s="4"/>
      <c r="F9685" s="4"/>
      <c r="G9685" s="5"/>
      <c r="H9685" s="6"/>
      <c r="I9685" s="6"/>
      <c r="J9685" s="6"/>
      <c r="K9685" s="6"/>
      <c r="M9685" s="6"/>
      <c r="N9685" s="6"/>
      <c r="R9685" s="7"/>
      <c r="T9685" s="8"/>
      <c r="U9685" s="9"/>
      <c r="V9685" s="9"/>
      <c r="W9685" s="9"/>
      <c r="X9685" s="8"/>
      <c r="Y9685" s="8"/>
      <c r="Z9685" s="10"/>
    </row>
    <row r="9686" spans="1:26" x14ac:dyDescent="0.35">
      <c r="A9686" s="1"/>
      <c r="C9686" s="2"/>
      <c r="D9686" s="3"/>
      <c r="E9686" s="4"/>
      <c r="F9686" s="4"/>
      <c r="G9686" s="5"/>
      <c r="H9686" s="6"/>
      <c r="I9686" s="6"/>
      <c r="J9686" s="6"/>
      <c r="K9686" s="6"/>
      <c r="M9686" s="6"/>
      <c r="N9686" s="6"/>
      <c r="R9686" s="7"/>
      <c r="T9686" s="8"/>
      <c r="U9686" s="9"/>
      <c r="V9686" s="9"/>
      <c r="W9686" s="9"/>
      <c r="X9686" s="8"/>
      <c r="Y9686" s="8"/>
      <c r="Z9686" s="10"/>
    </row>
    <row r="9687" spans="1:26" x14ac:dyDescent="0.35">
      <c r="A9687" s="1"/>
      <c r="C9687" s="2"/>
      <c r="D9687" s="3"/>
      <c r="E9687" s="4"/>
      <c r="F9687" s="4"/>
      <c r="G9687" s="5"/>
      <c r="H9687" s="6"/>
      <c r="I9687" s="6"/>
      <c r="J9687" s="6"/>
      <c r="K9687" s="6"/>
      <c r="M9687" s="6"/>
      <c r="N9687" s="6"/>
      <c r="R9687" s="7"/>
      <c r="T9687" s="8"/>
      <c r="U9687" s="9"/>
      <c r="V9687" s="9"/>
      <c r="W9687" s="9"/>
      <c r="X9687" s="8"/>
      <c r="Y9687" s="8"/>
      <c r="Z9687" s="10"/>
    </row>
    <row r="9688" spans="1:26" x14ac:dyDescent="0.35">
      <c r="A9688" s="1"/>
      <c r="C9688" s="2"/>
      <c r="D9688" s="3"/>
      <c r="E9688" s="4"/>
      <c r="F9688" s="4"/>
      <c r="G9688" s="5"/>
      <c r="H9688" s="6"/>
      <c r="I9688" s="6"/>
      <c r="J9688" s="6"/>
      <c r="K9688" s="6"/>
      <c r="M9688" s="6"/>
      <c r="N9688" s="6"/>
      <c r="R9688" s="7"/>
      <c r="T9688" s="8"/>
      <c r="U9688" s="9"/>
      <c r="V9688" s="9"/>
      <c r="W9688" s="9"/>
      <c r="X9688" s="8"/>
      <c r="Y9688" s="8"/>
      <c r="Z9688" s="10"/>
    </row>
    <row r="9689" spans="1:26" x14ac:dyDescent="0.35">
      <c r="A9689" s="1"/>
      <c r="C9689" s="2"/>
      <c r="D9689" s="3"/>
      <c r="E9689" s="4"/>
      <c r="F9689" s="4"/>
      <c r="G9689" s="5"/>
      <c r="H9689" s="6"/>
      <c r="I9689" s="6"/>
      <c r="J9689" s="6"/>
      <c r="K9689" s="6"/>
      <c r="M9689" s="6"/>
      <c r="N9689" s="6"/>
      <c r="R9689" s="7"/>
      <c r="T9689" s="8"/>
      <c r="U9689" s="9"/>
      <c r="V9689" s="9"/>
      <c r="W9689" s="9"/>
      <c r="X9689" s="8"/>
      <c r="Y9689" s="8"/>
      <c r="Z9689" s="10"/>
    </row>
    <row r="9690" spans="1:26" x14ac:dyDescent="0.35">
      <c r="A9690" s="1"/>
      <c r="C9690" s="2"/>
      <c r="D9690" s="3"/>
      <c r="E9690" s="4"/>
      <c r="F9690" s="4"/>
      <c r="G9690" s="5"/>
      <c r="H9690" s="6"/>
      <c r="I9690" s="6"/>
      <c r="J9690" s="6"/>
      <c r="K9690" s="6"/>
      <c r="M9690" s="6"/>
      <c r="N9690" s="6"/>
      <c r="R9690" s="7"/>
      <c r="T9690" s="8"/>
      <c r="U9690" s="9"/>
      <c r="V9690" s="9"/>
      <c r="W9690" s="9"/>
      <c r="X9690" s="8"/>
      <c r="Y9690" s="8"/>
      <c r="Z9690" s="10"/>
    </row>
    <row r="9691" spans="1:26" x14ac:dyDescent="0.35">
      <c r="A9691" s="1"/>
      <c r="C9691" s="2"/>
      <c r="D9691" s="3"/>
      <c r="E9691" s="4"/>
      <c r="F9691" s="4"/>
      <c r="G9691" s="5"/>
      <c r="H9691" s="6"/>
      <c r="I9691" s="6"/>
      <c r="J9691" s="6"/>
      <c r="K9691" s="6"/>
      <c r="M9691" s="6"/>
      <c r="N9691" s="6"/>
      <c r="R9691" s="7"/>
      <c r="T9691" s="8"/>
      <c r="U9691" s="9"/>
      <c r="V9691" s="9"/>
      <c r="W9691" s="9"/>
      <c r="X9691" s="8"/>
      <c r="Y9691" s="8"/>
      <c r="Z9691" s="10"/>
    </row>
    <row r="9692" spans="1:26" x14ac:dyDescent="0.35">
      <c r="A9692" s="1"/>
      <c r="C9692" s="2"/>
      <c r="D9692" s="3"/>
      <c r="E9692" s="4"/>
      <c r="F9692" s="4"/>
      <c r="G9692" s="5"/>
      <c r="H9692" s="6"/>
      <c r="I9692" s="6"/>
      <c r="J9692" s="6"/>
      <c r="K9692" s="6"/>
      <c r="M9692" s="6"/>
      <c r="N9692" s="6"/>
      <c r="R9692" s="7"/>
      <c r="T9692" s="8"/>
      <c r="U9692" s="9"/>
      <c r="V9692" s="9"/>
      <c r="W9692" s="9"/>
      <c r="X9692" s="8"/>
      <c r="Y9692" s="8"/>
      <c r="Z9692" s="10"/>
    </row>
    <row r="9693" spans="1:26" x14ac:dyDescent="0.35">
      <c r="A9693" s="1"/>
      <c r="C9693" s="2"/>
      <c r="D9693" s="3"/>
      <c r="E9693" s="4"/>
      <c r="F9693" s="4"/>
      <c r="G9693" s="5"/>
      <c r="H9693" s="6"/>
      <c r="I9693" s="6"/>
      <c r="J9693" s="6"/>
      <c r="K9693" s="6"/>
      <c r="M9693" s="6"/>
      <c r="N9693" s="6"/>
      <c r="R9693" s="7"/>
      <c r="T9693" s="8"/>
      <c r="U9693" s="9"/>
      <c r="V9693" s="9"/>
      <c r="W9693" s="9"/>
      <c r="X9693" s="8"/>
      <c r="Y9693" s="8"/>
      <c r="Z9693" s="10"/>
    </row>
    <row r="9694" spans="1:26" x14ac:dyDescent="0.35">
      <c r="A9694" s="1"/>
      <c r="C9694" s="2"/>
      <c r="D9694" s="3"/>
      <c r="E9694" s="4"/>
      <c r="F9694" s="4"/>
      <c r="G9694" s="5"/>
      <c r="H9694" s="6"/>
      <c r="I9694" s="6"/>
      <c r="J9694" s="6"/>
      <c r="K9694" s="6"/>
      <c r="M9694" s="6"/>
      <c r="N9694" s="6"/>
      <c r="R9694" s="7"/>
      <c r="T9694" s="8"/>
      <c r="U9694" s="9"/>
      <c r="V9694" s="9"/>
      <c r="W9694" s="9"/>
      <c r="X9694" s="8"/>
      <c r="Y9694" s="8"/>
      <c r="Z9694" s="10"/>
    </row>
    <row r="9695" spans="1:26" x14ac:dyDescent="0.35">
      <c r="A9695" s="1"/>
      <c r="C9695" s="2"/>
      <c r="D9695" s="3"/>
      <c r="E9695" s="4"/>
      <c r="F9695" s="4"/>
      <c r="G9695" s="5"/>
      <c r="H9695" s="6"/>
      <c r="I9695" s="6"/>
      <c r="J9695" s="6"/>
      <c r="K9695" s="6"/>
      <c r="M9695" s="6"/>
      <c r="N9695" s="6"/>
      <c r="R9695" s="7"/>
      <c r="T9695" s="8"/>
      <c r="U9695" s="9"/>
      <c r="V9695" s="9"/>
      <c r="W9695" s="9"/>
      <c r="X9695" s="8"/>
      <c r="Y9695" s="8"/>
      <c r="Z9695" s="10"/>
    </row>
    <row r="9696" spans="1:26" x14ac:dyDescent="0.35">
      <c r="A9696" s="1"/>
      <c r="C9696" s="2"/>
      <c r="D9696" s="3"/>
      <c r="E9696" s="4"/>
      <c r="F9696" s="4"/>
      <c r="G9696" s="5"/>
      <c r="H9696" s="6"/>
      <c r="I9696" s="6"/>
      <c r="J9696" s="6"/>
      <c r="K9696" s="6"/>
      <c r="M9696" s="6"/>
      <c r="N9696" s="6"/>
      <c r="R9696" s="7"/>
      <c r="T9696" s="8"/>
      <c r="U9696" s="9"/>
      <c r="V9696" s="9"/>
      <c r="W9696" s="9"/>
      <c r="X9696" s="8"/>
      <c r="Y9696" s="8"/>
      <c r="Z9696" s="10"/>
    </row>
    <row r="9697" spans="1:26" x14ac:dyDescent="0.35">
      <c r="A9697" s="1"/>
      <c r="C9697" s="2"/>
      <c r="D9697" s="3"/>
      <c r="E9697" s="4"/>
      <c r="F9697" s="4"/>
      <c r="G9697" s="5"/>
      <c r="H9697" s="6"/>
      <c r="I9697" s="6"/>
      <c r="J9697" s="6"/>
      <c r="K9697" s="6"/>
      <c r="M9697" s="6"/>
      <c r="N9697" s="6"/>
      <c r="R9697" s="7"/>
      <c r="T9697" s="8"/>
      <c r="U9697" s="9"/>
      <c r="V9697" s="9"/>
      <c r="W9697" s="9"/>
      <c r="X9697" s="8"/>
      <c r="Y9697" s="8"/>
      <c r="Z9697" s="10"/>
    </row>
    <row r="9698" spans="1:26" x14ac:dyDescent="0.35">
      <c r="A9698" s="1"/>
      <c r="C9698" s="2"/>
      <c r="D9698" s="3"/>
      <c r="E9698" s="4"/>
      <c r="F9698" s="4"/>
      <c r="G9698" s="5"/>
      <c r="H9698" s="6"/>
      <c r="I9698" s="6"/>
      <c r="J9698" s="6"/>
      <c r="K9698" s="6"/>
      <c r="M9698" s="6"/>
      <c r="N9698" s="6"/>
      <c r="R9698" s="7"/>
      <c r="T9698" s="8"/>
      <c r="U9698" s="9"/>
      <c r="V9698" s="9"/>
      <c r="W9698" s="9"/>
      <c r="X9698" s="8"/>
      <c r="Y9698" s="8"/>
      <c r="Z9698" s="10"/>
    </row>
    <row r="9699" spans="1:26" x14ac:dyDescent="0.35">
      <c r="A9699" s="1"/>
      <c r="C9699" s="2"/>
      <c r="D9699" s="3"/>
      <c r="E9699" s="4"/>
      <c r="F9699" s="4"/>
      <c r="G9699" s="5"/>
      <c r="H9699" s="6"/>
      <c r="I9699" s="6"/>
      <c r="J9699" s="6"/>
      <c r="K9699" s="6"/>
      <c r="M9699" s="6"/>
      <c r="N9699" s="6"/>
      <c r="R9699" s="7"/>
      <c r="T9699" s="8"/>
      <c r="U9699" s="9"/>
      <c r="V9699" s="9"/>
      <c r="W9699" s="9"/>
      <c r="X9699" s="8"/>
      <c r="Y9699" s="8"/>
      <c r="Z9699" s="10"/>
    </row>
    <row r="9700" spans="1:26" x14ac:dyDescent="0.35">
      <c r="A9700" s="1"/>
      <c r="C9700" s="2"/>
      <c r="D9700" s="3"/>
      <c r="E9700" s="4"/>
      <c r="F9700" s="4"/>
      <c r="G9700" s="5"/>
      <c r="H9700" s="6"/>
      <c r="I9700" s="6"/>
      <c r="J9700" s="6"/>
      <c r="K9700" s="6"/>
      <c r="M9700" s="6"/>
      <c r="N9700" s="6"/>
      <c r="R9700" s="7"/>
      <c r="T9700" s="8"/>
      <c r="U9700" s="9"/>
      <c r="V9700" s="9"/>
      <c r="W9700" s="9"/>
      <c r="X9700" s="8"/>
      <c r="Y9700" s="8"/>
      <c r="Z9700" s="10"/>
    </row>
    <row r="9701" spans="1:26" x14ac:dyDescent="0.35">
      <c r="A9701" s="1"/>
      <c r="C9701" s="2"/>
      <c r="D9701" s="3"/>
      <c r="E9701" s="4"/>
      <c r="F9701" s="4"/>
      <c r="G9701" s="5"/>
      <c r="H9701" s="6"/>
      <c r="I9701" s="6"/>
      <c r="J9701" s="6"/>
      <c r="K9701" s="6"/>
      <c r="M9701" s="6"/>
      <c r="N9701" s="6"/>
      <c r="R9701" s="7"/>
      <c r="T9701" s="8"/>
      <c r="U9701" s="9"/>
      <c r="V9701" s="9"/>
      <c r="W9701" s="9"/>
      <c r="X9701" s="8"/>
      <c r="Y9701" s="8"/>
      <c r="Z9701" s="10"/>
    </row>
    <row r="9702" spans="1:26" x14ac:dyDescent="0.35">
      <c r="A9702" s="1"/>
      <c r="C9702" s="2"/>
      <c r="D9702" s="3"/>
      <c r="E9702" s="4"/>
      <c r="F9702" s="4"/>
      <c r="G9702" s="5"/>
      <c r="H9702" s="6"/>
      <c r="I9702" s="6"/>
      <c r="J9702" s="6"/>
      <c r="K9702" s="6"/>
      <c r="M9702" s="6"/>
      <c r="N9702" s="6"/>
      <c r="R9702" s="7"/>
      <c r="T9702" s="8"/>
      <c r="U9702" s="9"/>
      <c r="V9702" s="9"/>
      <c r="W9702" s="9"/>
      <c r="X9702" s="8"/>
      <c r="Y9702" s="8"/>
      <c r="Z9702" s="10"/>
    </row>
    <row r="9703" spans="1:26" x14ac:dyDescent="0.35">
      <c r="A9703" s="1"/>
      <c r="C9703" s="2"/>
      <c r="D9703" s="3"/>
      <c r="E9703" s="4"/>
      <c r="F9703" s="4"/>
      <c r="G9703" s="5"/>
      <c r="H9703" s="6"/>
      <c r="I9703" s="6"/>
      <c r="J9703" s="6"/>
      <c r="K9703" s="6"/>
      <c r="M9703" s="6"/>
      <c r="N9703" s="6"/>
      <c r="R9703" s="7"/>
      <c r="T9703" s="8"/>
      <c r="U9703" s="9"/>
      <c r="V9703" s="9"/>
      <c r="W9703" s="9"/>
      <c r="X9703" s="8"/>
      <c r="Y9703" s="8"/>
      <c r="Z9703" s="10"/>
    </row>
    <row r="9704" spans="1:26" x14ac:dyDescent="0.35">
      <c r="A9704" s="1"/>
      <c r="C9704" s="2"/>
      <c r="D9704" s="3"/>
      <c r="E9704" s="4"/>
      <c r="F9704" s="4"/>
      <c r="G9704" s="5"/>
      <c r="H9704" s="6"/>
      <c r="I9704" s="6"/>
      <c r="J9704" s="6"/>
      <c r="K9704" s="6"/>
      <c r="M9704" s="6"/>
      <c r="N9704" s="6"/>
      <c r="R9704" s="7"/>
      <c r="T9704" s="8"/>
      <c r="U9704" s="9"/>
      <c r="V9704" s="9"/>
      <c r="W9704" s="9"/>
      <c r="X9704" s="8"/>
      <c r="Y9704" s="8"/>
      <c r="Z9704" s="10"/>
    </row>
    <row r="9705" spans="1:26" x14ac:dyDescent="0.35">
      <c r="A9705" s="1"/>
      <c r="C9705" s="2"/>
      <c r="D9705" s="3"/>
      <c r="E9705" s="4"/>
      <c r="F9705" s="4"/>
      <c r="G9705" s="5"/>
      <c r="H9705" s="6"/>
      <c r="I9705" s="6"/>
      <c r="J9705" s="6"/>
      <c r="K9705" s="6"/>
      <c r="M9705" s="6"/>
      <c r="N9705" s="6"/>
      <c r="R9705" s="7"/>
      <c r="T9705" s="8"/>
      <c r="U9705" s="9"/>
      <c r="V9705" s="9"/>
      <c r="W9705" s="9"/>
      <c r="X9705" s="8"/>
      <c r="Y9705" s="8"/>
      <c r="Z9705" s="10"/>
    </row>
    <row r="9706" spans="1:26" x14ac:dyDescent="0.35">
      <c r="A9706" s="1"/>
      <c r="C9706" s="2"/>
      <c r="D9706" s="3"/>
      <c r="E9706" s="4"/>
      <c r="F9706" s="4"/>
      <c r="G9706" s="5"/>
      <c r="H9706" s="6"/>
      <c r="I9706" s="6"/>
      <c r="J9706" s="6"/>
      <c r="K9706" s="6"/>
      <c r="M9706" s="6"/>
      <c r="N9706" s="6"/>
      <c r="R9706" s="7"/>
      <c r="T9706" s="8"/>
      <c r="U9706" s="9"/>
      <c r="V9706" s="9"/>
      <c r="W9706" s="9"/>
      <c r="X9706" s="8"/>
      <c r="Y9706" s="8"/>
      <c r="Z9706" s="10"/>
    </row>
    <row r="9707" spans="1:26" x14ac:dyDescent="0.35">
      <c r="A9707" s="1"/>
      <c r="C9707" s="2"/>
      <c r="D9707" s="3"/>
      <c r="E9707" s="4"/>
      <c r="F9707" s="4"/>
      <c r="G9707" s="5"/>
      <c r="H9707" s="6"/>
      <c r="I9707" s="6"/>
      <c r="J9707" s="6"/>
      <c r="K9707" s="6"/>
      <c r="M9707" s="6"/>
      <c r="N9707" s="6"/>
      <c r="R9707" s="7"/>
      <c r="T9707" s="8"/>
      <c r="U9707" s="9"/>
      <c r="V9707" s="9"/>
      <c r="W9707" s="9"/>
      <c r="X9707" s="8"/>
      <c r="Y9707" s="8"/>
      <c r="Z9707" s="10"/>
    </row>
    <row r="9708" spans="1:26" x14ac:dyDescent="0.35">
      <c r="A9708" s="1"/>
      <c r="C9708" s="2"/>
      <c r="D9708" s="3"/>
      <c r="E9708" s="4"/>
      <c r="F9708" s="4"/>
      <c r="G9708" s="5"/>
      <c r="H9708" s="6"/>
      <c r="I9708" s="6"/>
      <c r="J9708" s="6"/>
      <c r="K9708" s="6"/>
      <c r="M9708" s="6"/>
      <c r="N9708" s="6"/>
      <c r="R9708" s="7"/>
      <c r="T9708" s="8"/>
      <c r="U9708" s="9"/>
      <c r="V9708" s="9"/>
      <c r="W9708" s="9"/>
      <c r="X9708" s="8"/>
      <c r="Y9708" s="8"/>
      <c r="Z9708" s="10"/>
    </row>
    <row r="9709" spans="1:26" x14ac:dyDescent="0.35">
      <c r="A9709" s="1"/>
      <c r="C9709" s="2"/>
      <c r="D9709" s="3"/>
      <c r="E9709" s="4"/>
      <c r="F9709" s="4"/>
      <c r="G9709" s="5"/>
      <c r="H9709" s="6"/>
      <c r="I9709" s="6"/>
      <c r="J9709" s="6"/>
      <c r="K9709" s="6"/>
      <c r="M9709" s="6"/>
      <c r="N9709" s="6"/>
      <c r="R9709" s="7"/>
      <c r="T9709" s="8"/>
      <c r="U9709" s="9"/>
      <c r="V9709" s="9"/>
      <c r="W9709" s="9"/>
      <c r="X9709" s="8"/>
      <c r="Y9709" s="8"/>
      <c r="Z9709" s="10"/>
    </row>
    <row r="9710" spans="1:26" x14ac:dyDescent="0.35">
      <c r="A9710" s="1"/>
      <c r="C9710" s="2"/>
      <c r="D9710" s="3"/>
      <c r="E9710" s="4"/>
      <c r="F9710" s="4"/>
      <c r="G9710" s="5"/>
      <c r="H9710" s="6"/>
      <c r="I9710" s="6"/>
      <c r="J9710" s="6"/>
      <c r="K9710" s="6"/>
      <c r="M9710" s="6"/>
      <c r="N9710" s="6"/>
      <c r="R9710" s="7"/>
      <c r="T9710" s="8"/>
      <c r="U9710" s="9"/>
      <c r="V9710" s="9"/>
      <c r="W9710" s="9"/>
      <c r="X9710" s="8"/>
      <c r="Y9710" s="8"/>
      <c r="Z9710" s="10"/>
    </row>
    <row r="9711" spans="1:26" x14ac:dyDescent="0.35">
      <c r="A9711" s="1"/>
      <c r="C9711" s="2"/>
      <c r="D9711" s="3"/>
      <c r="E9711" s="4"/>
      <c r="F9711" s="4"/>
      <c r="G9711" s="5"/>
      <c r="H9711" s="6"/>
      <c r="I9711" s="6"/>
      <c r="J9711" s="6"/>
      <c r="K9711" s="6"/>
      <c r="M9711" s="6"/>
      <c r="N9711" s="6"/>
      <c r="R9711" s="7"/>
      <c r="T9711" s="8"/>
      <c r="U9711" s="9"/>
      <c r="V9711" s="9"/>
      <c r="W9711" s="9"/>
      <c r="X9711" s="8"/>
      <c r="Y9711" s="8"/>
      <c r="Z9711" s="10"/>
    </row>
    <row r="9712" spans="1:26" x14ac:dyDescent="0.35">
      <c r="A9712" s="1"/>
      <c r="C9712" s="2"/>
      <c r="D9712" s="3"/>
      <c r="E9712" s="4"/>
      <c r="F9712" s="4"/>
      <c r="G9712" s="5"/>
      <c r="H9712" s="6"/>
      <c r="I9712" s="6"/>
      <c r="J9712" s="6"/>
      <c r="K9712" s="6"/>
      <c r="M9712" s="6"/>
      <c r="N9712" s="6"/>
      <c r="R9712" s="7"/>
      <c r="T9712" s="8"/>
      <c r="U9712" s="9"/>
      <c r="V9712" s="9"/>
      <c r="W9712" s="9"/>
      <c r="X9712" s="8"/>
      <c r="Y9712" s="8"/>
      <c r="Z9712" s="10"/>
    </row>
    <row r="9713" spans="1:26" x14ac:dyDescent="0.35">
      <c r="A9713" s="1"/>
      <c r="C9713" s="2"/>
      <c r="D9713" s="3"/>
      <c r="E9713" s="4"/>
      <c r="F9713" s="4"/>
      <c r="G9713" s="5"/>
      <c r="H9713" s="6"/>
      <c r="I9713" s="6"/>
      <c r="J9713" s="6"/>
      <c r="K9713" s="6"/>
      <c r="M9713" s="6"/>
      <c r="N9713" s="6"/>
      <c r="R9713" s="7"/>
      <c r="T9713" s="8"/>
      <c r="U9713" s="9"/>
      <c r="V9713" s="9"/>
      <c r="W9713" s="9"/>
      <c r="X9713" s="8"/>
      <c r="Y9713" s="8"/>
      <c r="Z9713" s="10"/>
    </row>
    <row r="9714" spans="1:26" x14ac:dyDescent="0.35">
      <c r="A9714" s="1"/>
      <c r="C9714" s="2"/>
      <c r="D9714" s="3"/>
      <c r="E9714" s="4"/>
      <c r="F9714" s="4"/>
      <c r="G9714" s="5"/>
      <c r="H9714" s="6"/>
      <c r="I9714" s="6"/>
      <c r="J9714" s="6"/>
      <c r="K9714" s="6"/>
      <c r="M9714" s="6"/>
      <c r="N9714" s="6"/>
      <c r="R9714" s="7"/>
      <c r="T9714" s="8"/>
      <c r="U9714" s="9"/>
      <c r="V9714" s="9"/>
      <c r="W9714" s="9"/>
      <c r="X9714" s="8"/>
      <c r="Y9714" s="8"/>
      <c r="Z9714" s="10"/>
    </row>
    <row r="9715" spans="1:26" x14ac:dyDescent="0.35">
      <c r="A9715" s="1"/>
      <c r="C9715" s="2"/>
      <c r="D9715" s="3"/>
      <c r="E9715" s="4"/>
      <c r="F9715" s="4"/>
      <c r="G9715" s="5"/>
      <c r="H9715" s="6"/>
      <c r="I9715" s="6"/>
      <c r="J9715" s="6"/>
      <c r="K9715" s="6"/>
      <c r="M9715" s="6"/>
      <c r="N9715" s="6"/>
      <c r="R9715" s="7"/>
      <c r="T9715" s="8"/>
      <c r="U9715" s="9"/>
      <c r="V9715" s="9"/>
      <c r="W9715" s="9"/>
      <c r="X9715" s="8"/>
      <c r="Y9715" s="8"/>
      <c r="Z9715" s="10"/>
    </row>
    <row r="9716" spans="1:26" x14ac:dyDescent="0.35">
      <c r="A9716" s="1"/>
      <c r="C9716" s="2"/>
      <c r="D9716" s="3"/>
      <c r="E9716" s="4"/>
      <c r="F9716" s="4"/>
      <c r="G9716" s="5"/>
      <c r="H9716" s="6"/>
      <c r="I9716" s="6"/>
      <c r="J9716" s="6"/>
      <c r="K9716" s="6"/>
      <c r="M9716" s="6"/>
      <c r="N9716" s="6"/>
      <c r="R9716" s="7"/>
      <c r="T9716" s="8"/>
      <c r="U9716" s="9"/>
      <c r="V9716" s="9"/>
      <c r="W9716" s="9"/>
      <c r="X9716" s="8"/>
      <c r="Y9716" s="8"/>
      <c r="Z9716" s="10"/>
    </row>
    <row r="9717" spans="1:26" x14ac:dyDescent="0.35">
      <c r="A9717" s="1"/>
      <c r="C9717" s="2"/>
      <c r="D9717" s="3"/>
      <c r="E9717" s="4"/>
      <c r="F9717" s="4"/>
      <c r="G9717" s="5"/>
      <c r="H9717" s="6"/>
      <c r="I9717" s="6"/>
      <c r="J9717" s="6"/>
      <c r="K9717" s="6"/>
      <c r="M9717" s="6"/>
      <c r="N9717" s="6"/>
      <c r="R9717" s="7"/>
      <c r="T9717" s="8"/>
      <c r="U9717" s="9"/>
      <c r="V9717" s="9"/>
      <c r="W9717" s="9"/>
      <c r="X9717" s="8"/>
      <c r="Y9717" s="8"/>
      <c r="Z9717" s="10"/>
    </row>
    <row r="9718" spans="1:26" x14ac:dyDescent="0.35">
      <c r="A9718" s="1"/>
      <c r="C9718" s="2"/>
      <c r="D9718" s="3"/>
      <c r="E9718" s="4"/>
      <c r="F9718" s="4"/>
      <c r="G9718" s="5"/>
      <c r="H9718" s="6"/>
      <c r="I9718" s="6"/>
      <c r="J9718" s="6"/>
      <c r="K9718" s="6"/>
      <c r="M9718" s="6"/>
      <c r="N9718" s="6"/>
      <c r="R9718" s="7"/>
      <c r="T9718" s="8"/>
      <c r="U9718" s="9"/>
      <c r="V9718" s="9"/>
      <c r="W9718" s="9"/>
      <c r="X9718" s="8"/>
      <c r="Y9718" s="8"/>
      <c r="Z9718" s="10"/>
    </row>
    <row r="9719" spans="1:26" x14ac:dyDescent="0.35">
      <c r="A9719" s="1"/>
      <c r="C9719" s="2"/>
      <c r="D9719" s="3"/>
      <c r="E9719" s="4"/>
      <c r="F9719" s="4"/>
      <c r="G9719" s="5"/>
      <c r="H9719" s="6"/>
      <c r="I9719" s="6"/>
      <c r="J9719" s="6"/>
      <c r="K9719" s="6"/>
      <c r="M9719" s="6"/>
      <c r="N9719" s="6"/>
      <c r="R9719" s="7"/>
      <c r="T9719" s="8"/>
      <c r="U9719" s="9"/>
      <c r="V9719" s="9"/>
      <c r="W9719" s="9"/>
      <c r="X9719" s="8"/>
      <c r="Y9719" s="8"/>
      <c r="Z9719" s="10"/>
    </row>
    <row r="9720" spans="1:26" x14ac:dyDescent="0.35">
      <c r="A9720" s="1"/>
      <c r="C9720" s="2"/>
      <c r="D9720" s="3"/>
      <c r="E9720" s="4"/>
      <c r="F9720" s="4"/>
      <c r="G9720" s="5"/>
      <c r="H9720" s="6"/>
      <c r="I9720" s="6"/>
      <c r="J9720" s="6"/>
      <c r="K9720" s="6"/>
      <c r="M9720" s="6"/>
      <c r="N9720" s="6"/>
      <c r="R9720" s="7"/>
      <c r="T9720" s="8"/>
      <c r="U9720" s="9"/>
      <c r="V9720" s="9"/>
      <c r="W9720" s="9"/>
      <c r="X9720" s="8"/>
      <c r="Y9720" s="8"/>
      <c r="Z9720" s="10"/>
    </row>
    <row r="9721" spans="1:26" x14ac:dyDescent="0.35">
      <c r="A9721" s="1"/>
      <c r="C9721" s="2"/>
      <c r="D9721" s="3"/>
      <c r="E9721" s="4"/>
      <c r="F9721" s="4"/>
      <c r="G9721" s="5"/>
      <c r="H9721" s="6"/>
      <c r="I9721" s="6"/>
      <c r="J9721" s="6"/>
      <c r="K9721" s="6"/>
      <c r="M9721" s="6"/>
      <c r="N9721" s="6"/>
      <c r="R9721" s="7"/>
      <c r="T9721" s="8"/>
      <c r="U9721" s="9"/>
      <c r="V9721" s="9"/>
      <c r="W9721" s="9"/>
      <c r="X9721" s="8"/>
      <c r="Y9721" s="8"/>
      <c r="Z9721" s="10"/>
    </row>
    <row r="9722" spans="1:26" x14ac:dyDescent="0.35">
      <c r="A9722" s="1"/>
      <c r="C9722" s="2"/>
      <c r="D9722" s="3"/>
      <c r="E9722" s="4"/>
      <c r="F9722" s="4"/>
      <c r="G9722" s="5"/>
      <c r="H9722" s="6"/>
      <c r="I9722" s="6"/>
      <c r="J9722" s="6"/>
      <c r="K9722" s="6"/>
      <c r="M9722" s="6"/>
      <c r="N9722" s="6"/>
      <c r="R9722" s="7"/>
      <c r="T9722" s="8"/>
      <c r="U9722" s="9"/>
      <c r="V9722" s="9"/>
      <c r="W9722" s="9"/>
      <c r="X9722" s="8"/>
      <c r="Y9722" s="8"/>
      <c r="Z9722" s="10"/>
    </row>
    <row r="9723" spans="1:26" x14ac:dyDescent="0.35">
      <c r="A9723" s="1"/>
      <c r="C9723" s="2"/>
      <c r="D9723" s="3"/>
      <c r="E9723" s="4"/>
      <c r="F9723" s="4"/>
      <c r="G9723" s="5"/>
      <c r="H9723" s="6"/>
      <c r="I9723" s="6"/>
      <c r="J9723" s="6"/>
      <c r="K9723" s="6"/>
      <c r="M9723" s="6"/>
      <c r="N9723" s="6"/>
      <c r="R9723" s="7"/>
      <c r="T9723" s="8"/>
      <c r="U9723" s="9"/>
      <c r="V9723" s="9"/>
      <c r="W9723" s="9"/>
      <c r="X9723" s="8"/>
      <c r="Y9723" s="8"/>
      <c r="Z9723" s="10"/>
    </row>
    <row r="9724" spans="1:26" x14ac:dyDescent="0.35">
      <c r="A9724" s="1"/>
      <c r="C9724" s="2"/>
      <c r="D9724" s="3"/>
      <c r="E9724" s="4"/>
      <c r="F9724" s="4"/>
      <c r="G9724" s="5"/>
      <c r="H9724" s="6"/>
      <c r="I9724" s="6"/>
      <c r="J9724" s="6"/>
      <c r="K9724" s="6"/>
      <c r="M9724" s="6"/>
      <c r="N9724" s="6"/>
      <c r="R9724" s="7"/>
      <c r="T9724" s="8"/>
      <c r="U9724" s="9"/>
      <c r="V9724" s="9"/>
      <c r="W9724" s="9"/>
      <c r="X9724" s="8"/>
      <c r="Y9724" s="8"/>
      <c r="Z9724" s="10"/>
    </row>
    <row r="9725" spans="1:26" x14ac:dyDescent="0.35">
      <c r="A9725" s="1"/>
      <c r="C9725" s="2"/>
      <c r="D9725" s="3"/>
      <c r="E9725" s="4"/>
      <c r="F9725" s="4"/>
      <c r="G9725" s="5"/>
      <c r="H9725" s="6"/>
      <c r="I9725" s="6"/>
      <c r="J9725" s="6"/>
      <c r="K9725" s="6"/>
      <c r="M9725" s="6"/>
      <c r="N9725" s="6"/>
      <c r="R9725" s="7"/>
      <c r="T9725" s="8"/>
      <c r="U9725" s="9"/>
      <c r="V9725" s="9"/>
      <c r="W9725" s="9"/>
      <c r="X9725" s="8"/>
      <c r="Y9725" s="8"/>
      <c r="Z9725" s="10"/>
    </row>
    <row r="9726" spans="1:26" x14ac:dyDescent="0.35">
      <c r="A9726" s="1"/>
      <c r="C9726" s="2"/>
      <c r="D9726" s="3"/>
      <c r="E9726" s="4"/>
      <c r="F9726" s="4"/>
      <c r="G9726" s="5"/>
      <c r="H9726" s="6"/>
      <c r="I9726" s="6"/>
      <c r="J9726" s="6"/>
      <c r="K9726" s="6"/>
      <c r="M9726" s="6"/>
      <c r="N9726" s="6"/>
      <c r="R9726" s="7"/>
      <c r="T9726" s="8"/>
      <c r="U9726" s="9"/>
      <c r="V9726" s="9"/>
      <c r="W9726" s="9"/>
      <c r="X9726" s="8"/>
      <c r="Y9726" s="8"/>
      <c r="Z9726" s="10"/>
    </row>
    <row r="9727" spans="1:26" x14ac:dyDescent="0.35">
      <c r="A9727" s="1"/>
      <c r="C9727" s="2"/>
      <c r="D9727" s="3"/>
      <c r="E9727" s="4"/>
      <c r="F9727" s="4"/>
      <c r="G9727" s="5"/>
      <c r="H9727" s="6"/>
      <c r="I9727" s="6"/>
      <c r="J9727" s="6"/>
      <c r="K9727" s="6"/>
      <c r="M9727" s="6"/>
      <c r="N9727" s="6"/>
      <c r="R9727" s="7"/>
      <c r="T9727" s="8"/>
      <c r="U9727" s="9"/>
      <c r="V9727" s="9"/>
      <c r="W9727" s="9"/>
      <c r="X9727" s="8"/>
      <c r="Y9727" s="8"/>
      <c r="Z9727" s="10"/>
    </row>
    <row r="9728" spans="1:26" x14ac:dyDescent="0.35">
      <c r="A9728" s="1"/>
      <c r="C9728" s="2"/>
      <c r="D9728" s="3"/>
      <c r="E9728" s="4"/>
      <c r="F9728" s="4"/>
      <c r="G9728" s="5"/>
      <c r="H9728" s="6"/>
      <c r="I9728" s="6"/>
      <c r="J9728" s="6"/>
      <c r="K9728" s="6"/>
      <c r="M9728" s="6"/>
      <c r="N9728" s="6"/>
      <c r="R9728" s="7"/>
      <c r="T9728" s="8"/>
      <c r="U9728" s="9"/>
      <c r="V9728" s="9"/>
      <c r="W9728" s="9"/>
      <c r="X9728" s="8"/>
      <c r="Y9728" s="8"/>
      <c r="Z9728" s="10"/>
    </row>
    <row r="9729" spans="1:26" x14ac:dyDescent="0.35">
      <c r="A9729" s="1"/>
      <c r="C9729" s="2"/>
      <c r="D9729" s="3"/>
      <c r="E9729" s="4"/>
      <c r="F9729" s="4"/>
      <c r="G9729" s="5"/>
      <c r="H9729" s="6"/>
      <c r="I9729" s="6"/>
      <c r="J9729" s="6"/>
      <c r="K9729" s="6"/>
      <c r="M9729" s="6"/>
      <c r="N9729" s="6"/>
      <c r="R9729" s="7"/>
      <c r="T9729" s="8"/>
      <c r="U9729" s="9"/>
      <c r="V9729" s="9"/>
      <c r="W9729" s="9"/>
      <c r="X9729" s="8"/>
      <c r="Y9729" s="8"/>
      <c r="Z9729" s="10"/>
    </row>
    <row r="9730" spans="1:26" x14ac:dyDescent="0.35">
      <c r="A9730" s="1"/>
      <c r="C9730" s="2"/>
      <c r="D9730" s="3"/>
      <c r="E9730" s="4"/>
      <c r="F9730" s="4"/>
      <c r="G9730" s="5"/>
      <c r="H9730" s="6"/>
      <c r="I9730" s="6"/>
      <c r="J9730" s="6"/>
      <c r="K9730" s="6"/>
      <c r="M9730" s="6"/>
      <c r="N9730" s="6"/>
      <c r="R9730" s="7"/>
      <c r="T9730" s="8"/>
      <c r="U9730" s="9"/>
      <c r="V9730" s="9"/>
      <c r="W9730" s="9"/>
      <c r="X9730" s="8"/>
      <c r="Y9730" s="8"/>
      <c r="Z9730" s="10"/>
    </row>
    <row r="9731" spans="1:26" x14ac:dyDescent="0.35">
      <c r="A9731" s="1"/>
      <c r="C9731" s="2"/>
      <c r="D9731" s="3"/>
      <c r="E9731" s="4"/>
      <c r="F9731" s="4"/>
      <c r="G9731" s="5"/>
      <c r="H9731" s="6"/>
      <c r="I9731" s="6"/>
      <c r="J9731" s="6"/>
      <c r="K9731" s="6"/>
      <c r="M9731" s="6"/>
      <c r="N9731" s="6"/>
      <c r="R9731" s="7"/>
      <c r="T9731" s="8"/>
      <c r="U9731" s="9"/>
      <c r="V9731" s="9"/>
      <c r="W9731" s="9"/>
      <c r="X9731" s="8"/>
      <c r="Y9731" s="8"/>
      <c r="Z9731" s="10"/>
    </row>
    <row r="9732" spans="1:26" x14ac:dyDescent="0.35">
      <c r="A9732" s="1"/>
      <c r="C9732" s="2"/>
      <c r="D9732" s="3"/>
      <c r="E9732" s="4"/>
      <c r="F9732" s="4"/>
      <c r="G9732" s="5"/>
      <c r="H9732" s="6"/>
      <c r="I9732" s="6"/>
      <c r="J9732" s="6"/>
      <c r="K9732" s="6"/>
      <c r="M9732" s="6"/>
      <c r="N9732" s="6"/>
      <c r="R9732" s="7"/>
      <c r="T9732" s="8"/>
      <c r="U9732" s="9"/>
      <c r="V9732" s="9"/>
      <c r="W9732" s="9"/>
      <c r="X9732" s="8"/>
      <c r="Y9732" s="8"/>
      <c r="Z9732" s="10"/>
    </row>
    <row r="9733" spans="1:26" x14ac:dyDescent="0.35">
      <c r="A9733" s="1"/>
      <c r="C9733" s="2"/>
      <c r="D9733" s="3"/>
      <c r="E9733" s="4"/>
      <c r="F9733" s="4"/>
      <c r="G9733" s="5"/>
      <c r="H9733" s="6"/>
      <c r="I9733" s="6"/>
      <c r="J9733" s="6"/>
      <c r="K9733" s="6"/>
      <c r="M9733" s="6"/>
      <c r="N9733" s="6"/>
      <c r="R9733" s="7"/>
      <c r="T9733" s="8"/>
      <c r="U9733" s="9"/>
      <c r="V9733" s="9"/>
      <c r="W9733" s="9"/>
      <c r="X9733" s="8"/>
      <c r="Y9733" s="8"/>
      <c r="Z9733" s="10"/>
    </row>
    <row r="9734" spans="1:26" x14ac:dyDescent="0.35">
      <c r="A9734" s="1"/>
      <c r="C9734" s="2"/>
      <c r="D9734" s="3"/>
      <c r="E9734" s="4"/>
      <c r="F9734" s="4"/>
      <c r="G9734" s="5"/>
      <c r="H9734" s="6"/>
      <c r="I9734" s="6"/>
      <c r="J9734" s="6"/>
      <c r="K9734" s="6"/>
      <c r="M9734" s="6"/>
      <c r="N9734" s="6"/>
      <c r="R9734" s="7"/>
      <c r="T9734" s="8"/>
      <c r="U9734" s="9"/>
      <c r="V9734" s="9"/>
      <c r="W9734" s="9"/>
      <c r="X9734" s="8"/>
      <c r="Y9734" s="8"/>
      <c r="Z9734" s="10"/>
    </row>
    <row r="9735" spans="1:26" x14ac:dyDescent="0.35">
      <c r="A9735" s="1"/>
      <c r="C9735" s="2"/>
      <c r="D9735" s="3"/>
      <c r="E9735" s="4"/>
      <c r="F9735" s="4"/>
      <c r="G9735" s="5"/>
      <c r="H9735" s="6"/>
      <c r="I9735" s="6"/>
      <c r="J9735" s="6"/>
      <c r="K9735" s="6"/>
      <c r="M9735" s="6"/>
      <c r="N9735" s="6"/>
      <c r="R9735" s="7"/>
      <c r="T9735" s="8"/>
      <c r="U9735" s="9"/>
      <c r="V9735" s="9"/>
      <c r="W9735" s="9"/>
      <c r="X9735" s="8"/>
      <c r="Y9735" s="8"/>
      <c r="Z9735" s="10"/>
    </row>
    <row r="9736" spans="1:26" x14ac:dyDescent="0.35">
      <c r="A9736" s="1"/>
      <c r="C9736" s="2"/>
      <c r="D9736" s="3"/>
      <c r="E9736" s="4"/>
      <c r="F9736" s="4"/>
      <c r="G9736" s="5"/>
      <c r="H9736" s="6"/>
      <c r="I9736" s="6"/>
      <c r="J9736" s="6"/>
      <c r="K9736" s="6"/>
      <c r="M9736" s="6"/>
      <c r="N9736" s="6"/>
      <c r="R9736" s="7"/>
      <c r="T9736" s="8"/>
      <c r="U9736" s="9"/>
      <c r="V9736" s="9"/>
      <c r="W9736" s="9"/>
      <c r="X9736" s="8"/>
      <c r="Y9736" s="8"/>
      <c r="Z9736" s="10"/>
    </row>
    <row r="9737" spans="1:26" x14ac:dyDescent="0.35">
      <c r="A9737" s="1"/>
      <c r="C9737" s="2"/>
      <c r="D9737" s="3"/>
      <c r="E9737" s="4"/>
      <c r="F9737" s="4"/>
      <c r="G9737" s="5"/>
      <c r="H9737" s="6"/>
      <c r="I9737" s="6"/>
      <c r="J9737" s="6"/>
      <c r="K9737" s="6"/>
      <c r="M9737" s="6"/>
      <c r="N9737" s="6"/>
      <c r="R9737" s="7"/>
      <c r="T9737" s="8"/>
      <c r="U9737" s="9"/>
      <c r="V9737" s="9"/>
      <c r="W9737" s="9"/>
      <c r="X9737" s="8"/>
      <c r="Y9737" s="8"/>
      <c r="Z9737" s="10"/>
    </row>
    <row r="9738" spans="1:26" x14ac:dyDescent="0.35">
      <c r="A9738" s="1"/>
      <c r="C9738" s="2"/>
      <c r="D9738" s="3"/>
      <c r="E9738" s="4"/>
      <c r="F9738" s="4"/>
      <c r="G9738" s="5"/>
      <c r="H9738" s="6"/>
      <c r="I9738" s="6"/>
      <c r="J9738" s="6"/>
      <c r="K9738" s="6"/>
      <c r="M9738" s="6"/>
      <c r="N9738" s="6"/>
      <c r="R9738" s="7"/>
      <c r="T9738" s="8"/>
      <c r="U9738" s="9"/>
      <c r="V9738" s="9"/>
      <c r="W9738" s="9"/>
      <c r="X9738" s="8"/>
      <c r="Y9738" s="8"/>
      <c r="Z9738" s="10"/>
    </row>
    <row r="9739" spans="1:26" x14ac:dyDescent="0.35">
      <c r="A9739" s="1"/>
      <c r="C9739" s="2"/>
      <c r="D9739" s="3"/>
      <c r="E9739" s="4"/>
      <c r="F9739" s="4"/>
      <c r="G9739" s="5"/>
      <c r="H9739" s="6"/>
      <c r="I9739" s="6"/>
      <c r="J9739" s="6"/>
      <c r="K9739" s="6"/>
      <c r="M9739" s="6"/>
      <c r="N9739" s="6"/>
      <c r="R9739" s="7"/>
      <c r="T9739" s="8"/>
      <c r="U9739" s="9"/>
      <c r="V9739" s="9"/>
      <c r="W9739" s="9"/>
      <c r="X9739" s="8"/>
      <c r="Y9739" s="8"/>
      <c r="Z9739" s="10"/>
    </row>
    <row r="9740" spans="1:26" x14ac:dyDescent="0.35">
      <c r="A9740" s="1"/>
      <c r="C9740" s="2"/>
      <c r="D9740" s="3"/>
      <c r="E9740" s="4"/>
      <c r="F9740" s="4"/>
      <c r="G9740" s="5"/>
      <c r="H9740" s="6"/>
      <c r="I9740" s="6"/>
      <c r="J9740" s="6"/>
      <c r="K9740" s="6"/>
      <c r="M9740" s="6"/>
      <c r="N9740" s="6"/>
      <c r="R9740" s="7"/>
      <c r="T9740" s="8"/>
      <c r="U9740" s="9"/>
      <c r="V9740" s="9"/>
      <c r="W9740" s="9"/>
      <c r="X9740" s="8"/>
      <c r="Y9740" s="8"/>
      <c r="Z9740" s="10"/>
    </row>
    <row r="9741" spans="1:26" x14ac:dyDescent="0.35">
      <c r="A9741" s="1"/>
      <c r="C9741" s="2"/>
      <c r="D9741" s="3"/>
      <c r="E9741" s="4"/>
      <c r="F9741" s="4"/>
      <c r="G9741" s="5"/>
      <c r="H9741" s="6"/>
      <c r="I9741" s="6"/>
      <c r="J9741" s="6"/>
      <c r="K9741" s="6"/>
      <c r="M9741" s="6"/>
      <c r="N9741" s="6"/>
      <c r="R9741" s="7"/>
      <c r="T9741" s="8"/>
      <c r="U9741" s="9"/>
      <c r="V9741" s="9"/>
      <c r="W9741" s="9"/>
      <c r="X9741" s="8"/>
      <c r="Y9741" s="8"/>
      <c r="Z9741" s="10"/>
    </row>
    <row r="9742" spans="1:26" x14ac:dyDescent="0.35">
      <c r="A9742" s="1"/>
      <c r="C9742" s="2"/>
      <c r="D9742" s="3"/>
      <c r="E9742" s="4"/>
      <c r="F9742" s="4"/>
      <c r="G9742" s="5"/>
      <c r="H9742" s="6"/>
      <c r="I9742" s="6"/>
      <c r="J9742" s="6"/>
      <c r="K9742" s="6"/>
      <c r="M9742" s="6"/>
      <c r="N9742" s="6"/>
      <c r="R9742" s="7"/>
      <c r="T9742" s="8"/>
      <c r="U9742" s="9"/>
      <c r="V9742" s="9"/>
      <c r="W9742" s="9"/>
      <c r="X9742" s="8"/>
      <c r="Y9742" s="8"/>
      <c r="Z9742" s="10"/>
    </row>
    <row r="9743" spans="1:26" x14ac:dyDescent="0.35">
      <c r="A9743" s="1"/>
      <c r="C9743" s="2"/>
      <c r="D9743" s="3"/>
      <c r="E9743" s="4"/>
      <c r="F9743" s="4"/>
      <c r="G9743" s="5"/>
      <c r="H9743" s="6"/>
      <c r="I9743" s="6"/>
      <c r="J9743" s="6"/>
      <c r="K9743" s="6"/>
      <c r="M9743" s="6"/>
      <c r="N9743" s="6"/>
      <c r="R9743" s="7"/>
      <c r="T9743" s="8"/>
      <c r="U9743" s="9"/>
      <c r="V9743" s="9"/>
      <c r="W9743" s="9"/>
      <c r="X9743" s="8"/>
      <c r="Y9743" s="8"/>
      <c r="Z9743" s="10"/>
    </row>
    <row r="9744" spans="1:26" x14ac:dyDescent="0.35">
      <c r="A9744" s="1"/>
      <c r="C9744" s="2"/>
      <c r="D9744" s="3"/>
      <c r="E9744" s="4"/>
      <c r="F9744" s="4"/>
      <c r="G9744" s="5"/>
      <c r="H9744" s="6"/>
      <c r="I9744" s="6"/>
      <c r="J9744" s="6"/>
      <c r="K9744" s="6"/>
      <c r="M9744" s="6"/>
      <c r="N9744" s="6"/>
      <c r="R9744" s="7"/>
      <c r="T9744" s="8"/>
      <c r="U9744" s="9"/>
      <c r="V9744" s="9"/>
      <c r="W9744" s="9"/>
      <c r="X9744" s="8"/>
      <c r="Y9744" s="8"/>
      <c r="Z9744" s="10"/>
    </row>
    <row r="9745" spans="1:26" x14ac:dyDescent="0.35">
      <c r="A9745" s="1"/>
      <c r="C9745" s="2"/>
      <c r="D9745" s="3"/>
      <c r="E9745" s="4"/>
      <c r="F9745" s="4"/>
      <c r="G9745" s="5"/>
      <c r="H9745" s="6"/>
      <c r="I9745" s="6"/>
      <c r="J9745" s="6"/>
      <c r="K9745" s="6"/>
      <c r="M9745" s="6"/>
      <c r="N9745" s="6"/>
      <c r="R9745" s="7"/>
      <c r="T9745" s="8"/>
      <c r="U9745" s="9"/>
      <c r="V9745" s="9"/>
      <c r="W9745" s="9"/>
      <c r="X9745" s="8"/>
      <c r="Y9745" s="8"/>
      <c r="Z9745" s="10"/>
    </row>
    <row r="9746" spans="1:26" x14ac:dyDescent="0.35">
      <c r="A9746" s="1"/>
      <c r="C9746" s="2"/>
      <c r="D9746" s="3"/>
      <c r="E9746" s="4"/>
      <c r="F9746" s="4"/>
      <c r="G9746" s="5"/>
      <c r="H9746" s="6"/>
      <c r="I9746" s="6"/>
      <c r="J9746" s="6"/>
      <c r="K9746" s="6"/>
      <c r="M9746" s="6"/>
      <c r="N9746" s="6"/>
      <c r="R9746" s="7"/>
      <c r="T9746" s="8"/>
      <c r="U9746" s="9"/>
      <c r="V9746" s="9"/>
      <c r="W9746" s="9"/>
      <c r="X9746" s="8"/>
      <c r="Y9746" s="8"/>
      <c r="Z9746" s="10"/>
    </row>
    <row r="9747" spans="1:26" x14ac:dyDescent="0.35">
      <c r="A9747" s="1"/>
      <c r="C9747" s="2"/>
      <c r="D9747" s="3"/>
      <c r="E9747" s="4"/>
      <c r="F9747" s="4"/>
      <c r="G9747" s="5"/>
      <c r="H9747" s="6"/>
      <c r="I9747" s="6"/>
      <c r="J9747" s="6"/>
      <c r="K9747" s="6"/>
      <c r="M9747" s="6"/>
      <c r="N9747" s="6"/>
      <c r="R9747" s="7"/>
      <c r="T9747" s="8"/>
      <c r="U9747" s="9"/>
      <c r="V9747" s="9"/>
      <c r="W9747" s="9"/>
      <c r="X9747" s="8"/>
      <c r="Y9747" s="8"/>
      <c r="Z9747" s="10"/>
    </row>
    <row r="9748" spans="1:26" x14ac:dyDescent="0.35">
      <c r="A9748" s="1"/>
      <c r="C9748" s="2"/>
      <c r="D9748" s="3"/>
      <c r="E9748" s="4"/>
      <c r="F9748" s="4"/>
      <c r="G9748" s="5"/>
      <c r="H9748" s="6"/>
      <c r="I9748" s="6"/>
      <c r="J9748" s="6"/>
      <c r="K9748" s="6"/>
      <c r="M9748" s="6"/>
      <c r="N9748" s="6"/>
      <c r="R9748" s="7"/>
      <c r="T9748" s="8"/>
      <c r="U9748" s="9"/>
      <c r="V9748" s="9"/>
      <c r="W9748" s="9"/>
      <c r="X9748" s="8"/>
      <c r="Y9748" s="8"/>
      <c r="Z9748" s="10"/>
    </row>
    <row r="9749" spans="1:26" x14ac:dyDescent="0.35">
      <c r="A9749" s="1"/>
      <c r="C9749" s="2"/>
      <c r="D9749" s="3"/>
      <c r="E9749" s="4"/>
      <c r="F9749" s="4"/>
      <c r="G9749" s="5"/>
      <c r="H9749" s="6"/>
      <c r="I9749" s="6"/>
      <c r="J9749" s="6"/>
      <c r="K9749" s="6"/>
      <c r="M9749" s="6"/>
      <c r="N9749" s="6"/>
      <c r="R9749" s="7"/>
      <c r="T9749" s="8"/>
      <c r="U9749" s="9"/>
      <c r="V9749" s="9"/>
      <c r="W9749" s="9"/>
      <c r="X9749" s="8"/>
      <c r="Y9749" s="8"/>
      <c r="Z9749" s="10"/>
    </row>
    <row r="9750" spans="1:26" x14ac:dyDescent="0.35">
      <c r="A9750" s="1"/>
      <c r="C9750" s="2"/>
      <c r="D9750" s="3"/>
      <c r="E9750" s="4"/>
      <c r="F9750" s="4"/>
      <c r="G9750" s="5"/>
      <c r="H9750" s="6"/>
      <c r="I9750" s="6"/>
      <c r="J9750" s="6"/>
      <c r="K9750" s="6"/>
      <c r="M9750" s="6"/>
      <c r="N9750" s="6"/>
      <c r="R9750" s="7"/>
      <c r="T9750" s="8"/>
      <c r="U9750" s="9"/>
      <c r="V9750" s="9"/>
      <c r="W9750" s="9"/>
      <c r="X9750" s="8"/>
      <c r="Y9750" s="8"/>
      <c r="Z9750" s="10"/>
    </row>
    <row r="9751" spans="1:26" x14ac:dyDescent="0.35">
      <c r="A9751" s="1"/>
      <c r="C9751" s="2"/>
      <c r="D9751" s="3"/>
      <c r="E9751" s="4"/>
      <c r="F9751" s="4"/>
      <c r="G9751" s="5"/>
      <c r="H9751" s="6"/>
      <c r="I9751" s="6"/>
      <c r="J9751" s="6"/>
      <c r="K9751" s="6"/>
      <c r="M9751" s="6"/>
      <c r="N9751" s="6"/>
      <c r="R9751" s="7"/>
      <c r="T9751" s="8"/>
      <c r="U9751" s="9"/>
      <c r="V9751" s="9"/>
      <c r="W9751" s="9"/>
      <c r="X9751" s="8"/>
      <c r="Y9751" s="8"/>
      <c r="Z9751" s="10"/>
    </row>
    <row r="9752" spans="1:26" x14ac:dyDescent="0.35">
      <c r="A9752" s="1"/>
      <c r="C9752" s="2"/>
      <c r="D9752" s="3"/>
      <c r="E9752" s="4"/>
      <c r="F9752" s="4"/>
      <c r="G9752" s="5"/>
      <c r="H9752" s="6"/>
      <c r="I9752" s="6"/>
      <c r="J9752" s="6"/>
      <c r="K9752" s="6"/>
      <c r="M9752" s="6"/>
      <c r="N9752" s="6"/>
      <c r="R9752" s="7"/>
      <c r="T9752" s="8"/>
      <c r="U9752" s="9"/>
      <c r="V9752" s="9"/>
      <c r="W9752" s="9"/>
      <c r="X9752" s="8"/>
      <c r="Y9752" s="8"/>
      <c r="Z9752" s="10"/>
    </row>
    <row r="9753" spans="1:26" x14ac:dyDescent="0.35">
      <c r="A9753" s="1"/>
      <c r="C9753" s="2"/>
      <c r="D9753" s="3"/>
      <c r="E9753" s="4"/>
      <c r="F9753" s="4"/>
      <c r="G9753" s="5"/>
      <c r="H9753" s="6"/>
      <c r="I9753" s="6"/>
      <c r="J9753" s="6"/>
      <c r="K9753" s="6"/>
      <c r="M9753" s="6"/>
      <c r="N9753" s="6"/>
      <c r="R9753" s="7"/>
      <c r="T9753" s="8"/>
      <c r="U9753" s="9"/>
      <c r="V9753" s="9"/>
      <c r="W9753" s="9"/>
      <c r="X9753" s="8"/>
      <c r="Y9753" s="8"/>
      <c r="Z9753" s="10"/>
    </row>
    <row r="9754" spans="1:26" x14ac:dyDescent="0.35">
      <c r="A9754" s="1"/>
      <c r="C9754" s="2"/>
      <c r="D9754" s="3"/>
      <c r="E9754" s="4"/>
      <c r="F9754" s="4"/>
      <c r="G9754" s="5"/>
      <c r="H9754" s="6"/>
      <c r="I9754" s="6"/>
      <c r="J9754" s="6"/>
      <c r="K9754" s="6"/>
      <c r="M9754" s="6"/>
      <c r="N9754" s="6"/>
      <c r="R9754" s="7"/>
      <c r="T9754" s="8"/>
      <c r="U9754" s="9"/>
      <c r="V9754" s="9"/>
      <c r="W9754" s="9"/>
      <c r="X9754" s="8"/>
      <c r="Y9754" s="8"/>
      <c r="Z9754" s="10"/>
    </row>
    <row r="9755" spans="1:26" x14ac:dyDescent="0.35">
      <c r="A9755" s="1"/>
      <c r="C9755" s="2"/>
      <c r="D9755" s="3"/>
      <c r="E9755" s="4"/>
      <c r="F9755" s="4"/>
      <c r="G9755" s="5"/>
      <c r="H9755" s="6"/>
      <c r="I9755" s="6"/>
      <c r="J9755" s="6"/>
      <c r="K9755" s="6"/>
      <c r="M9755" s="6"/>
      <c r="N9755" s="6"/>
      <c r="R9755" s="7"/>
      <c r="T9755" s="8"/>
      <c r="U9755" s="9"/>
      <c r="V9755" s="9"/>
      <c r="W9755" s="9"/>
      <c r="X9755" s="8"/>
      <c r="Y9755" s="8"/>
      <c r="Z9755" s="10"/>
    </row>
    <row r="9756" spans="1:26" x14ac:dyDescent="0.35">
      <c r="A9756" s="1"/>
      <c r="C9756" s="2"/>
      <c r="D9756" s="3"/>
      <c r="E9756" s="4"/>
      <c r="F9756" s="4"/>
      <c r="G9756" s="5"/>
      <c r="H9756" s="6"/>
      <c r="I9756" s="6"/>
      <c r="J9756" s="6"/>
      <c r="K9756" s="6"/>
      <c r="M9756" s="6"/>
      <c r="N9756" s="6"/>
      <c r="R9756" s="7"/>
      <c r="T9756" s="8"/>
      <c r="U9756" s="9"/>
      <c r="V9756" s="9"/>
      <c r="W9756" s="9"/>
      <c r="X9756" s="8"/>
      <c r="Y9756" s="8"/>
      <c r="Z9756" s="10"/>
    </row>
    <row r="9757" spans="1:26" x14ac:dyDescent="0.35">
      <c r="A9757" s="1"/>
      <c r="C9757" s="2"/>
      <c r="D9757" s="3"/>
      <c r="E9757" s="4"/>
      <c r="F9757" s="4"/>
      <c r="G9757" s="5"/>
      <c r="H9757" s="6"/>
      <c r="I9757" s="6"/>
      <c r="J9757" s="6"/>
      <c r="K9757" s="6"/>
      <c r="M9757" s="6"/>
      <c r="N9757" s="6"/>
      <c r="R9757" s="7"/>
      <c r="T9757" s="8"/>
      <c r="U9757" s="9"/>
      <c r="V9757" s="9"/>
      <c r="W9757" s="9"/>
      <c r="X9757" s="8"/>
      <c r="Y9757" s="8"/>
      <c r="Z9757" s="10"/>
    </row>
    <row r="9758" spans="1:26" x14ac:dyDescent="0.35">
      <c r="A9758" s="1"/>
      <c r="C9758" s="2"/>
      <c r="D9758" s="3"/>
      <c r="E9758" s="4"/>
      <c r="F9758" s="4"/>
      <c r="G9758" s="5"/>
      <c r="H9758" s="6"/>
      <c r="I9758" s="6"/>
      <c r="J9758" s="6"/>
      <c r="K9758" s="6"/>
      <c r="M9758" s="6"/>
      <c r="N9758" s="6"/>
      <c r="R9758" s="7"/>
      <c r="T9758" s="8"/>
      <c r="U9758" s="9"/>
      <c r="V9758" s="9"/>
      <c r="W9758" s="9"/>
      <c r="X9758" s="8"/>
      <c r="Y9758" s="8"/>
      <c r="Z9758" s="10"/>
    </row>
    <row r="9759" spans="1:26" x14ac:dyDescent="0.35">
      <c r="A9759" s="1"/>
      <c r="C9759" s="2"/>
      <c r="D9759" s="3"/>
      <c r="E9759" s="4"/>
      <c r="F9759" s="4"/>
      <c r="G9759" s="5"/>
      <c r="H9759" s="6"/>
      <c r="I9759" s="6"/>
      <c r="J9759" s="6"/>
      <c r="K9759" s="6"/>
      <c r="M9759" s="6"/>
      <c r="N9759" s="6"/>
      <c r="R9759" s="7"/>
      <c r="T9759" s="8"/>
      <c r="U9759" s="9"/>
      <c r="V9759" s="9"/>
      <c r="W9759" s="9"/>
      <c r="X9759" s="8"/>
      <c r="Y9759" s="8"/>
      <c r="Z9759" s="10"/>
    </row>
    <row r="9760" spans="1:26" x14ac:dyDescent="0.35">
      <c r="A9760" s="1"/>
      <c r="C9760" s="2"/>
      <c r="D9760" s="3"/>
      <c r="E9760" s="4"/>
      <c r="F9760" s="4"/>
      <c r="G9760" s="5"/>
      <c r="H9760" s="6"/>
      <c r="I9760" s="6"/>
      <c r="J9760" s="6"/>
      <c r="K9760" s="6"/>
      <c r="M9760" s="6"/>
      <c r="N9760" s="6"/>
      <c r="R9760" s="7"/>
      <c r="T9760" s="8"/>
      <c r="U9760" s="9"/>
      <c r="V9760" s="9"/>
      <c r="W9760" s="9"/>
      <c r="X9760" s="8"/>
      <c r="Y9760" s="8"/>
      <c r="Z9760" s="10"/>
    </row>
    <row r="9761" spans="1:26" x14ac:dyDescent="0.35">
      <c r="A9761" s="1"/>
      <c r="C9761" s="2"/>
      <c r="D9761" s="3"/>
      <c r="E9761" s="4"/>
      <c r="F9761" s="4"/>
      <c r="G9761" s="5"/>
      <c r="H9761" s="6"/>
      <c r="I9761" s="6"/>
      <c r="J9761" s="6"/>
      <c r="K9761" s="6"/>
      <c r="M9761" s="6"/>
      <c r="N9761" s="6"/>
      <c r="R9761" s="7"/>
      <c r="T9761" s="8"/>
      <c r="U9761" s="9"/>
      <c r="V9761" s="9"/>
      <c r="W9761" s="9"/>
      <c r="X9761" s="8"/>
      <c r="Y9761" s="8"/>
      <c r="Z9761" s="10"/>
    </row>
    <row r="9762" spans="1:26" x14ac:dyDescent="0.35">
      <c r="A9762" s="1"/>
      <c r="C9762" s="2"/>
      <c r="D9762" s="3"/>
      <c r="E9762" s="4"/>
      <c r="F9762" s="4"/>
      <c r="G9762" s="5"/>
      <c r="H9762" s="6"/>
      <c r="I9762" s="6"/>
      <c r="J9762" s="6"/>
      <c r="K9762" s="6"/>
      <c r="M9762" s="6"/>
      <c r="N9762" s="6"/>
      <c r="R9762" s="7"/>
      <c r="T9762" s="8"/>
      <c r="U9762" s="9"/>
      <c r="V9762" s="9"/>
      <c r="W9762" s="9"/>
      <c r="X9762" s="8"/>
      <c r="Y9762" s="8"/>
      <c r="Z9762" s="10"/>
    </row>
    <row r="9763" spans="1:26" x14ac:dyDescent="0.35">
      <c r="A9763" s="1"/>
      <c r="C9763" s="2"/>
      <c r="D9763" s="3"/>
      <c r="E9763" s="4"/>
      <c r="F9763" s="4"/>
      <c r="G9763" s="5"/>
      <c r="H9763" s="6"/>
      <c r="I9763" s="6"/>
      <c r="J9763" s="6"/>
      <c r="K9763" s="6"/>
      <c r="M9763" s="6"/>
      <c r="N9763" s="6"/>
      <c r="R9763" s="7"/>
      <c r="T9763" s="8"/>
      <c r="U9763" s="9"/>
      <c r="V9763" s="9"/>
      <c r="W9763" s="9"/>
      <c r="X9763" s="8"/>
      <c r="Y9763" s="8"/>
      <c r="Z9763" s="10"/>
    </row>
    <row r="9764" spans="1:26" x14ac:dyDescent="0.35">
      <c r="A9764" s="1"/>
      <c r="C9764" s="2"/>
      <c r="D9764" s="3"/>
      <c r="E9764" s="4"/>
      <c r="F9764" s="4"/>
      <c r="G9764" s="5"/>
      <c r="H9764" s="6"/>
      <c r="I9764" s="6"/>
      <c r="J9764" s="6"/>
      <c r="K9764" s="6"/>
      <c r="M9764" s="6"/>
      <c r="N9764" s="6"/>
      <c r="R9764" s="7"/>
      <c r="T9764" s="8"/>
      <c r="U9764" s="9"/>
      <c r="V9764" s="9"/>
      <c r="W9764" s="9"/>
      <c r="X9764" s="8"/>
      <c r="Y9764" s="8"/>
      <c r="Z9764" s="10"/>
    </row>
    <row r="9765" spans="1:26" x14ac:dyDescent="0.35">
      <c r="A9765" s="1"/>
      <c r="C9765" s="2"/>
      <c r="D9765" s="3"/>
      <c r="E9765" s="4"/>
      <c r="F9765" s="4"/>
      <c r="G9765" s="5"/>
      <c r="H9765" s="6"/>
      <c r="I9765" s="6"/>
      <c r="J9765" s="6"/>
      <c r="K9765" s="6"/>
      <c r="M9765" s="6"/>
      <c r="N9765" s="6"/>
      <c r="R9765" s="7"/>
      <c r="T9765" s="8"/>
      <c r="U9765" s="9"/>
      <c r="V9765" s="9"/>
      <c r="W9765" s="9"/>
      <c r="X9765" s="8"/>
      <c r="Y9765" s="8"/>
      <c r="Z9765" s="10"/>
    </row>
    <row r="9766" spans="1:26" x14ac:dyDescent="0.35">
      <c r="A9766" s="1"/>
      <c r="C9766" s="2"/>
      <c r="D9766" s="3"/>
      <c r="E9766" s="4"/>
      <c r="F9766" s="4"/>
      <c r="G9766" s="5"/>
      <c r="H9766" s="6"/>
      <c r="I9766" s="6"/>
      <c r="J9766" s="6"/>
      <c r="K9766" s="6"/>
      <c r="M9766" s="6"/>
      <c r="N9766" s="6"/>
      <c r="R9766" s="7"/>
      <c r="T9766" s="8"/>
      <c r="U9766" s="9"/>
      <c r="V9766" s="9"/>
      <c r="W9766" s="9"/>
      <c r="X9766" s="8"/>
      <c r="Y9766" s="8"/>
      <c r="Z9766" s="10"/>
    </row>
    <row r="9767" spans="1:26" x14ac:dyDescent="0.35">
      <c r="A9767" s="1"/>
      <c r="C9767" s="2"/>
      <c r="D9767" s="3"/>
      <c r="E9767" s="4"/>
      <c r="F9767" s="4"/>
      <c r="G9767" s="5"/>
      <c r="H9767" s="6"/>
      <c r="I9767" s="6"/>
      <c r="J9767" s="6"/>
      <c r="K9767" s="6"/>
      <c r="M9767" s="6"/>
      <c r="N9767" s="6"/>
      <c r="R9767" s="7"/>
      <c r="T9767" s="8"/>
      <c r="U9767" s="9"/>
      <c r="V9767" s="9"/>
      <c r="W9767" s="9"/>
      <c r="X9767" s="8"/>
      <c r="Y9767" s="8"/>
      <c r="Z9767" s="10"/>
    </row>
    <row r="9768" spans="1:26" x14ac:dyDescent="0.35">
      <c r="A9768" s="1"/>
      <c r="C9768" s="2"/>
      <c r="D9768" s="3"/>
      <c r="E9768" s="4"/>
      <c r="F9768" s="4"/>
      <c r="G9768" s="5"/>
      <c r="H9768" s="6"/>
      <c r="I9768" s="6"/>
      <c r="J9768" s="6"/>
      <c r="K9768" s="6"/>
      <c r="M9768" s="6"/>
      <c r="N9768" s="6"/>
      <c r="R9768" s="7"/>
      <c r="T9768" s="8"/>
      <c r="U9768" s="9"/>
      <c r="V9768" s="9"/>
      <c r="W9768" s="9"/>
      <c r="X9768" s="8"/>
      <c r="Y9768" s="8"/>
      <c r="Z9768" s="10"/>
    </row>
    <row r="9769" spans="1:26" x14ac:dyDescent="0.35">
      <c r="A9769" s="1"/>
      <c r="C9769" s="2"/>
      <c r="D9769" s="3"/>
      <c r="E9769" s="4"/>
      <c r="F9769" s="4"/>
      <c r="G9769" s="5"/>
      <c r="H9769" s="6"/>
      <c r="I9769" s="6"/>
      <c r="J9769" s="6"/>
      <c r="K9769" s="6"/>
      <c r="M9769" s="6"/>
      <c r="N9769" s="6"/>
      <c r="R9769" s="7"/>
      <c r="T9769" s="8"/>
      <c r="U9769" s="9"/>
      <c r="V9769" s="9"/>
      <c r="W9769" s="9"/>
      <c r="X9769" s="8"/>
      <c r="Y9769" s="8"/>
      <c r="Z9769" s="10"/>
    </row>
    <row r="9770" spans="1:26" x14ac:dyDescent="0.35">
      <c r="A9770" s="1"/>
      <c r="C9770" s="2"/>
      <c r="D9770" s="3"/>
      <c r="E9770" s="4"/>
      <c r="F9770" s="4"/>
      <c r="G9770" s="5"/>
      <c r="H9770" s="6"/>
      <c r="I9770" s="6"/>
      <c r="J9770" s="6"/>
      <c r="K9770" s="6"/>
      <c r="M9770" s="6"/>
      <c r="N9770" s="6"/>
      <c r="R9770" s="7"/>
      <c r="T9770" s="8"/>
      <c r="U9770" s="9"/>
      <c r="V9770" s="9"/>
      <c r="W9770" s="9"/>
      <c r="X9770" s="8"/>
      <c r="Y9770" s="8"/>
      <c r="Z9770" s="10"/>
    </row>
    <row r="9771" spans="1:26" x14ac:dyDescent="0.35">
      <c r="A9771" s="1"/>
      <c r="C9771" s="2"/>
      <c r="D9771" s="3"/>
      <c r="E9771" s="4"/>
      <c r="F9771" s="4"/>
      <c r="G9771" s="5"/>
      <c r="H9771" s="6"/>
      <c r="I9771" s="6"/>
      <c r="J9771" s="6"/>
      <c r="K9771" s="6"/>
      <c r="M9771" s="6"/>
      <c r="N9771" s="6"/>
      <c r="R9771" s="7"/>
      <c r="T9771" s="8"/>
      <c r="U9771" s="9"/>
      <c r="V9771" s="9"/>
      <c r="W9771" s="9"/>
      <c r="X9771" s="8"/>
      <c r="Y9771" s="8"/>
      <c r="Z9771" s="10"/>
    </row>
    <row r="9772" spans="1:26" x14ac:dyDescent="0.35">
      <c r="A9772" s="1"/>
      <c r="C9772" s="2"/>
      <c r="D9772" s="3"/>
      <c r="E9772" s="4"/>
      <c r="F9772" s="4"/>
      <c r="G9772" s="5"/>
      <c r="H9772" s="6"/>
      <c r="I9772" s="6"/>
      <c r="J9772" s="6"/>
      <c r="K9772" s="6"/>
      <c r="M9772" s="6"/>
      <c r="N9772" s="6"/>
      <c r="R9772" s="7"/>
      <c r="T9772" s="8"/>
      <c r="U9772" s="9"/>
      <c r="V9772" s="9"/>
      <c r="W9772" s="9"/>
      <c r="X9772" s="8"/>
      <c r="Y9772" s="8"/>
      <c r="Z9772" s="10"/>
    </row>
    <row r="9773" spans="1:26" x14ac:dyDescent="0.35">
      <c r="A9773" s="1"/>
      <c r="C9773" s="2"/>
      <c r="D9773" s="3"/>
      <c r="E9773" s="4"/>
      <c r="F9773" s="4"/>
      <c r="G9773" s="5"/>
      <c r="H9773" s="6"/>
      <c r="I9773" s="6"/>
      <c r="J9773" s="6"/>
      <c r="K9773" s="6"/>
      <c r="M9773" s="6"/>
      <c r="N9773" s="6"/>
      <c r="R9773" s="7"/>
      <c r="T9773" s="8"/>
      <c r="U9773" s="9"/>
      <c r="V9773" s="9"/>
      <c r="W9773" s="9"/>
      <c r="X9773" s="8"/>
      <c r="Y9773" s="8"/>
      <c r="Z9773" s="10"/>
    </row>
    <row r="9774" spans="1:26" x14ac:dyDescent="0.35">
      <c r="A9774" s="1"/>
      <c r="C9774" s="2"/>
      <c r="D9774" s="3"/>
      <c r="E9774" s="4"/>
      <c r="F9774" s="4"/>
      <c r="G9774" s="5"/>
      <c r="H9774" s="6"/>
      <c r="I9774" s="6"/>
      <c r="J9774" s="6"/>
      <c r="K9774" s="6"/>
      <c r="M9774" s="6"/>
      <c r="N9774" s="6"/>
      <c r="R9774" s="7"/>
      <c r="T9774" s="8"/>
      <c r="U9774" s="9"/>
      <c r="V9774" s="9"/>
      <c r="W9774" s="9"/>
      <c r="X9774" s="8"/>
      <c r="Y9774" s="8"/>
      <c r="Z9774" s="10"/>
    </row>
    <row r="9775" spans="1:26" x14ac:dyDescent="0.35">
      <c r="A9775" s="1"/>
      <c r="C9775" s="2"/>
      <c r="D9775" s="3"/>
      <c r="E9775" s="4"/>
      <c r="F9775" s="4"/>
      <c r="G9775" s="5"/>
      <c r="H9775" s="6"/>
      <c r="I9775" s="6"/>
      <c r="J9775" s="6"/>
      <c r="K9775" s="6"/>
      <c r="M9775" s="6"/>
      <c r="N9775" s="6"/>
      <c r="R9775" s="7"/>
      <c r="T9775" s="8"/>
      <c r="U9775" s="9"/>
      <c r="V9775" s="9"/>
      <c r="W9775" s="9"/>
      <c r="X9775" s="8"/>
      <c r="Y9775" s="8"/>
      <c r="Z9775" s="10"/>
    </row>
    <row r="9776" spans="1:26" x14ac:dyDescent="0.35">
      <c r="A9776" s="1"/>
      <c r="C9776" s="2"/>
      <c r="D9776" s="3"/>
      <c r="E9776" s="4"/>
      <c r="F9776" s="4"/>
      <c r="G9776" s="5"/>
      <c r="H9776" s="6"/>
      <c r="I9776" s="6"/>
      <c r="J9776" s="6"/>
      <c r="K9776" s="6"/>
      <c r="M9776" s="6"/>
      <c r="N9776" s="6"/>
      <c r="R9776" s="7"/>
      <c r="T9776" s="8"/>
      <c r="U9776" s="9"/>
      <c r="V9776" s="9"/>
      <c r="W9776" s="9"/>
      <c r="X9776" s="8"/>
      <c r="Y9776" s="8"/>
      <c r="Z9776" s="10"/>
    </row>
    <row r="9777" spans="1:26" x14ac:dyDescent="0.35">
      <c r="A9777" s="1"/>
      <c r="C9777" s="2"/>
      <c r="D9777" s="3"/>
      <c r="E9777" s="4"/>
      <c r="F9777" s="4"/>
      <c r="G9777" s="5"/>
      <c r="H9777" s="6"/>
      <c r="I9777" s="6"/>
      <c r="J9777" s="6"/>
      <c r="K9777" s="6"/>
      <c r="M9777" s="6"/>
      <c r="N9777" s="6"/>
      <c r="R9777" s="7"/>
      <c r="T9777" s="8"/>
      <c r="U9777" s="9"/>
      <c r="V9777" s="9"/>
      <c r="W9777" s="9"/>
      <c r="X9777" s="8"/>
      <c r="Y9777" s="8"/>
      <c r="Z9777" s="10"/>
    </row>
    <row r="9778" spans="1:26" x14ac:dyDescent="0.35">
      <c r="A9778" s="1"/>
      <c r="C9778" s="2"/>
      <c r="D9778" s="3"/>
      <c r="E9778" s="4"/>
      <c r="F9778" s="4"/>
      <c r="G9778" s="5"/>
      <c r="H9778" s="6"/>
      <c r="I9778" s="6"/>
      <c r="J9778" s="6"/>
      <c r="K9778" s="6"/>
      <c r="M9778" s="6"/>
      <c r="N9778" s="6"/>
      <c r="R9778" s="7"/>
      <c r="T9778" s="8"/>
      <c r="U9778" s="9"/>
      <c r="V9778" s="9"/>
      <c r="W9778" s="9"/>
      <c r="X9778" s="8"/>
      <c r="Y9778" s="8"/>
      <c r="Z9778" s="10"/>
    </row>
    <row r="9779" spans="1:26" x14ac:dyDescent="0.35">
      <c r="A9779" s="1"/>
      <c r="C9779" s="2"/>
      <c r="D9779" s="3"/>
      <c r="E9779" s="4"/>
      <c r="F9779" s="4"/>
      <c r="G9779" s="5"/>
      <c r="H9779" s="6"/>
      <c r="I9779" s="6"/>
      <c r="J9779" s="6"/>
      <c r="K9779" s="6"/>
      <c r="M9779" s="6"/>
      <c r="N9779" s="6"/>
      <c r="R9779" s="7"/>
      <c r="T9779" s="8"/>
      <c r="U9779" s="9"/>
      <c r="V9779" s="9"/>
      <c r="W9779" s="9"/>
      <c r="X9779" s="8"/>
      <c r="Y9779" s="8"/>
      <c r="Z9779" s="10"/>
    </row>
    <row r="9780" spans="1:26" x14ac:dyDescent="0.35">
      <c r="A9780" s="1"/>
      <c r="C9780" s="2"/>
      <c r="D9780" s="3"/>
      <c r="E9780" s="4"/>
      <c r="F9780" s="4"/>
      <c r="G9780" s="5"/>
      <c r="H9780" s="6"/>
      <c r="I9780" s="6"/>
      <c r="J9780" s="6"/>
      <c r="K9780" s="6"/>
      <c r="M9780" s="6"/>
      <c r="N9780" s="6"/>
      <c r="R9780" s="7"/>
      <c r="T9780" s="8"/>
      <c r="U9780" s="9"/>
      <c r="V9780" s="9"/>
      <c r="W9780" s="9"/>
      <c r="X9780" s="8"/>
      <c r="Y9780" s="8"/>
      <c r="Z9780" s="10"/>
    </row>
    <row r="9781" spans="1:26" x14ac:dyDescent="0.35">
      <c r="A9781" s="1"/>
      <c r="C9781" s="2"/>
      <c r="D9781" s="3"/>
      <c r="E9781" s="4"/>
      <c r="F9781" s="4"/>
      <c r="G9781" s="5"/>
      <c r="H9781" s="6"/>
      <c r="I9781" s="6"/>
      <c r="J9781" s="6"/>
      <c r="K9781" s="6"/>
      <c r="M9781" s="6"/>
      <c r="N9781" s="6"/>
      <c r="R9781" s="7"/>
      <c r="T9781" s="8"/>
      <c r="U9781" s="9"/>
      <c r="V9781" s="9"/>
      <c r="W9781" s="9"/>
      <c r="X9781" s="8"/>
      <c r="Y9781" s="8"/>
      <c r="Z9781" s="10"/>
    </row>
    <row r="9782" spans="1:26" x14ac:dyDescent="0.35">
      <c r="A9782" s="1"/>
      <c r="C9782" s="2"/>
      <c r="D9782" s="3"/>
      <c r="E9782" s="4"/>
      <c r="F9782" s="4"/>
      <c r="G9782" s="5"/>
      <c r="H9782" s="6"/>
      <c r="I9782" s="6"/>
      <c r="J9782" s="6"/>
      <c r="K9782" s="6"/>
      <c r="M9782" s="6"/>
      <c r="N9782" s="6"/>
      <c r="R9782" s="7"/>
      <c r="T9782" s="8"/>
      <c r="U9782" s="9"/>
      <c r="V9782" s="9"/>
      <c r="W9782" s="9"/>
      <c r="X9782" s="8"/>
      <c r="Y9782" s="8"/>
      <c r="Z9782" s="10"/>
    </row>
    <row r="9783" spans="1:26" x14ac:dyDescent="0.35">
      <c r="A9783" s="1"/>
      <c r="C9783" s="2"/>
      <c r="D9783" s="3"/>
      <c r="E9783" s="4"/>
      <c r="F9783" s="4"/>
      <c r="G9783" s="5"/>
      <c r="H9783" s="6"/>
      <c r="I9783" s="6"/>
      <c r="J9783" s="6"/>
      <c r="K9783" s="6"/>
      <c r="M9783" s="6"/>
      <c r="N9783" s="6"/>
      <c r="R9783" s="7"/>
      <c r="T9783" s="8"/>
      <c r="U9783" s="9"/>
      <c r="V9783" s="9"/>
      <c r="W9783" s="9"/>
      <c r="X9783" s="8"/>
      <c r="Y9783" s="8"/>
      <c r="Z9783" s="10"/>
    </row>
    <row r="9784" spans="1:26" x14ac:dyDescent="0.35">
      <c r="A9784" s="1"/>
      <c r="C9784" s="2"/>
      <c r="D9784" s="3"/>
      <c r="E9784" s="4"/>
      <c r="F9784" s="4"/>
      <c r="G9784" s="5"/>
      <c r="H9784" s="6"/>
      <c r="I9784" s="6"/>
      <c r="J9784" s="6"/>
      <c r="K9784" s="6"/>
      <c r="M9784" s="6"/>
      <c r="N9784" s="6"/>
      <c r="R9784" s="7"/>
      <c r="T9784" s="8"/>
      <c r="U9784" s="9"/>
      <c r="V9784" s="9"/>
      <c r="W9784" s="9"/>
      <c r="X9784" s="8"/>
      <c r="Y9784" s="8"/>
      <c r="Z9784" s="10"/>
    </row>
    <row r="9785" spans="1:26" x14ac:dyDescent="0.35">
      <c r="A9785" s="1"/>
      <c r="C9785" s="2"/>
      <c r="D9785" s="3"/>
      <c r="E9785" s="4"/>
      <c r="F9785" s="4"/>
      <c r="G9785" s="5"/>
      <c r="H9785" s="6"/>
      <c r="I9785" s="6"/>
      <c r="J9785" s="6"/>
      <c r="K9785" s="6"/>
      <c r="M9785" s="6"/>
      <c r="N9785" s="6"/>
      <c r="R9785" s="7"/>
      <c r="T9785" s="8"/>
      <c r="U9785" s="9"/>
      <c r="V9785" s="9"/>
      <c r="W9785" s="9"/>
      <c r="X9785" s="8"/>
      <c r="Y9785" s="8"/>
      <c r="Z9785" s="10"/>
    </row>
    <row r="9786" spans="1:26" x14ac:dyDescent="0.35">
      <c r="A9786" s="1"/>
      <c r="C9786" s="2"/>
      <c r="D9786" s="3"/>
      <c r="E9786" s="4"/>
      <c r="F9786" s="4"/>
      <c r="G9786" s="5"/>
      <c r="H9786" s="6"/>
      <c r="I9786" s="6"/>
      <c r="J9786" s="6"/>
      <c r="K9786" s="6"/>
      <c r="M9786" s="6"/>
      <c r="N9786" s="6"/>
      <c r="R9786" s="7"/>
      <c r="T9786" s="8"/>
      <c r="U9786" s="9"/>
      <c r="V9786" s="9"/>
      <c r="W9786" s="9"/>
      <c r="X9786" s="8"/>
      <c r="Y9786" s="8"/>
      <c r="Z9786" s="10"/>
    </row>
    <row r="9787" spans="1:26" x14ac:dyDescent="0.35">
      <c r="A9787" s="1"/>
      <c r="C9787" s="2"/>
      <c r="D9787" s="3"/>
      <c r="E9787" s="4"/>
      <c r="F9787" s="4"/>
      <c r="G9787" s="5"/>
      <c r="H9787" s="6"/>
      <c r="I9787" s="6"/>
      <c r="J9787" s="6"/>
      <c r="K9787" s="6"/>
      <c r="M9787" s="6"/>
      <c r="N9787" s="6"/>
      <c r="R9787" s="7"/>
      <c r="T9787" s="8"/>
      <c r="U9787" s="9"/>
      <c r="V9787" s="9"/>
      <c r="W9787" s="9"/>
      <c r="X9787" s="8"/>
      <c r="Y9787" s="8"/>
      <c r="Z9787" s="10"/>
    </row>
    <row r="9788" spans="1:26" x14ac:dyDescent="0.35">
      <c r="A9788" s="1"/>
      <c r="C9788" s="2"/>
      <c r="D9788" s="3"/>
      <c r="E9788" s="4"/>
      <c r="F9788" s="4"/>
      <c r="G9788" s="5"/>
      <c r="H9788" s="6"/>
      <c r="I9788" s="6"/>
      <c r="J9788" s="6"/>
      <c r="K9788" s="6"/>
      <c r="M9788" s="6"/>
      <c r="N9788" s="6"/>
      <c r="R9788" s="7"/>
      <c r="T9788" s="8"/>
      <c r="U9788" s="9"/>
      <c r="V9788" s="9"/>
      <c r="W9788" s="9"/>
      <c r="X9788" s="8"/>
      <c r="Y9788" s="8"/>
      <c r="Z9788" s="10"/>
    </row>
    <row r="9789" spans="1:26" x14ac:dyDescent="0.35">
      <c r="A9789" s="1"/>
      <c r="C9789" s="2"/>
      <c r="D9789" s="3"/>
      <c r="E9789" s="4"/>
      <c r="F9789" s="4"/>
      <c r="G9789" s="5"/>
      <c r="H9789" s="6"/>
      <c r="I9789" s="6"/>
      <c r="J9789" s="6"/>
      <c r="K9789" s="6"/>
      <c r="M9789" s="6"/>
      <c r="N9789" s="6"/>
      <c r="R9789" s="7"/>
      <c r="T9789" s="8"/>
      <c r="U9789" s="9"/>
      <c r="V9789" s="9"/>
      <c r="W9789" s="9"/>
      <c r="X9789" s="8"/>
      <c r="Y9789" s="8"/>
      <c r="Z9789" s="10"/>
    </row>
    <row r="9790" spans="1:26" x14ac:dyDescent="0.35">
      <c r="A9790" s="1"/>
      <c r="C9790" s="2"/>
      <c r="D9790" s="3"/>
      <c r="E9790" s="4"/>
      <c r="F9790" s="4"/>
      <c r="G9790" s="5"/>
      <c r="H9790" s="6"/>
      <c r="I9790" s="6"/>
      <c r="J9790" s="6"/>
      <c r="K9790" s="6"/>
      <c r="M9790" s="6"/>
      <c r="N9790" s="6"/>
      <c r="R9790" s="7"/>
      <c r="T9790" s="8"/>
      <c r="U9790" s="9"/>
      <c r="V9790" s="9"/>
      <c r="W9790" s="9"/>
      <c r="X9790" s="8"/>
      <c r="Y9790" s="8"/>
      <c r="Z9790" s="10"/>
    </row>
    <row r="9791" spans="1:26" x14ac:dyDescent="0.35">
      <c r="A9791" s="1"/>
      <c r="C9791" s="2"/>
      <c r="D9791" s="3"/>
      <c r="E9791" s="4"/>
      <c r="F9791" s="4"/>
      <c r="G9791" s="5"/>
      <c r="H9791" s="6"/>
      <c r="I9791" s="6"/>
      <c r="J9791" s="6"/>
      <c r="K9791" s="6"/>
      <c r="M9791" s="6"/>
      <c r="N9791" s="6"/>
      <c r="R9791" s="7"/>
      <c r="T9791" s="8"/>
      <c r="U9791" s="9"/>
      <c r="V9791" s="9"/>
      <c r="W9791" s="9"/>
      <c r="X9791" s="8"/>
      <c r="Y9791" s="8"/>
      <c r="Z9791" s="10"/>
    </row>
    <row r="9792" spans="1:26" x14ac:dyDescent="0.35">
      <c r="A9792" s="1"/>
      <c r="C9792" s="2"/>
      <c r="D9792" s="3"/>
      <c r="E9792" s="4"/>
      <c r="F9792" s="4"/>
      <c r="G9792" s="5"/>
      <c r="H9792" s="6"/>
      <c r="I9792" s="6"/>
      <c r="J9792" s="6"/>
      <c r="K9792" s="6"/>
      <c r="M9792" s="6"/>
      <c r="N9792" s="6"/>
      <c r="R9792" s="7"/>
      <c r="T9792" s="8"/>
      <c r="U9792" s="9"/>
      <c r="V9792" s="9"/>
      <c r="W9792" s="9"/>
      <c r="X9792" s="8"/>
      <c r="Y9792" s="8"/>
      <c r="Z9792" s="10"/>
    </row>
    <row r="9793" spans="1:26" x14ac:dyDescent="0.35">
      <c r="A9793" s="1"/>
      <c r="C9793" s="2"/>
      <c r="D9793" s="3"/>
      <c r="E9793" s="4"/>
      <c r="F9793" s="4"/>
      <c r="G9793" s="5"/>
      <c r="H9793" s="6"/>
      <c r="I9793" s="6"/>
      <c r="J9793" s="6"/>
      <c r="K9793" s="6"/>
      <c r="M9793" s="6"/>
      <c r="N9793" s="6"/>
      <c r="R9793" s="7"/>
      <c r="T9793" s="8"/>
      <c r="U9793" s="9"/>
      <c r="V9793" s="9"/>
      <c r="W9793" s="9"/>
      <c r="X9793" s="8"/>
      <c r="Y9793" s="8"/>
      <c r="Z9793" s="10"/>
    </row>
    <row r="9794" spans="1:26" x14ac:dyDescent="0.35">
      <c r="A9794" s="1"/>
      <c r="C9794" s="2"/>
      <c r="D9794" s="3"/>
      <c r="E9794" s="4"/>
      <c r="F9794" s="4"/>
      <c r="G9794" s="5"/>
      <c r="H9794" s="6"/>
      <c r="I9794" s="6"/>
      <c r="J9794" s="6"/>
      <c r="K9794" s="6"/>
      <c r="M9794" s="6"/>
      <c r="N9794" s="6"/>
      <c r="R9794" s="7"/>
      <c r="T9794" s="8"/>
      <c r="U9794" s="9"/>
      <c r="V9794" s="9"/>
      <c r="W9794" s="9"/>
      <c r="X9794" s="8"/>
      <c r="Y9794" s="8"/>
      <c r="Z9794" s="10"/>
    </row>
    <row r="9795" spans="1:26" x14ac:dyDescent="0.35">
      <c r="A9795" s="1"/>
      <c r="C9795" s="2"/>
      <c r="D9795" s="3"/>
      <c r="E9795" s="4"/>
      <c r="F9795" s="4"/>
      <c r="G9795" s="5"/>
      <c r="H9795" s="6"/>
      <c r="I9795" s="6"/>
      <c r="J9795" s="6"/>
      <c r="K9795" s="6"/>
      <c r="M9795" s="6"/>
      <c r="N9795" s="6"/>
      <c r="R9795" s="7"/>
      <c r="T9795" s="8"/>
      <c r="U9795" s="9"/>
      <c r="V9795" s="9"/>
      <c r="W9795" s="9"/>
      <c r="X9795" s="8"/>
      <c r="Y9795" s="8"/>
      <c r="Z9795" s="10"/>
    </row>
    <row r="9796" spans="1:26" x14ac:dyDescent="0.35">
      <c r="A9796" s="1"/>
      <c r="C9796" s="2"/>
      <c r="D9796" s="3"/>
      <c r="E9796" s="4"/>
      <c r="F9796" s="4"/>
      <c r="G9796" s="5"/>
      <c r="H9796" s="6"/>
      <c r="I9796" s="6"/>
      <c r="J9796" s="6"/>
      <c r="K9796" s="6"/>
      <c r="M9796" s="6"/>
      <c r="N9796" s="6"/>
      <c r="R9796" s="7"/>
      <c r="T9796" s="8"/>
      <c r="U9796" s="9"/>
      <c r="V9796" s="9"/>
      <c r="W9796" s="9"/>
      <c r="X9796" s="8"/>
      <c r="Y9796" s="8"/>
      <c r="Z9796" s="10"/>
    </row>
    <row r="9797" spans="1:26" x14ac:dyDescent="0.35">
      <c r="A9797" s="1"/>
      <c r="C9797" s="2"/>
      <c r="D9797" s="3"/>
      <c r="E9797" s="4"/>
      <c r="F9797" s="4"/>
      <c r="G9797" s="5"/>
      <c r="H9797" s="6"/>
      <c r="I9797" s="6"/>
      <c r="J9797" s="6"/>
      <c r="K9797" s="6"/>
      <c r="M9797" s="6"/>
      <c r="N9797" s="6"/>
      <c r="R9797" s="7"/>
      <c r="T9797" s="8"/>
      <c r="U9797" s="9"/>
      <c r="V9797" s="9"/>
      <c r="W9797" s="9"/>
      <c r="X9797" s="8"/>
      <c r="Y9797" s="8"/>
      <c r="Z9797" s="10"/>
    </row>
    <row r="9798" spans="1:26" x14ac:dyDescent="0.35">
      <c r="A9798" s="1"/>
      <c r="C9798" s="2"/>
      <c r="D9798" s="3"/>
      <c r="E9798" s="4"/>
      <c r="F9798" s="4"/>
      <c r="G9798" s="5"/>
      <c r="H9798" s="6"/>
      <c r="I9798" s="6"/>
      <c r="J9798" s="6"/>
      <c r="K9798" s="6"/>
      <c r="M9798" s="6"/>
      <c r="N9798" s="6"/>
      <c r="R9798" s="7"/>
      <c r="T9798" s="8"/>
      <c r="U9798" s="9"/>
      <c r="V9798" s="9"/>
      <c r="W9798" s="9"/>
      <c r="X9798" s="8"/>
      <c r="Y9798" s="8"/>
      <c r="Z9798" s="10"/>
    </row>
    <row r="9799" spans="1:26" x14ac:dyDescent="0.35">
      <c r="A9799" s="1"/>
      <c r="C9799" s="2"/>
      <c r="D9799" s="3"/>
      <c r="E9799" s="4"/>
      <c r="F9799" s="4"/>
      <c r="G9799" s="5"/>
      <c r="H9799" s="6"/>
      <c r="I9799" s="6"/>
      <c r="J9799" s="6"/>
      <c r="K9799" s="6"/>
      <c r="M9799" s="6"/>
      <c r="N9799" s="6"/>
      <c r="R9799" s="7"/>
      <c r="T9799" s="8"/>
      <c r="U9799" s="9"/>
      <c r="V9799" s="9"/>
      <c r="W9799" s="9"/>
      <c r="X9799" s="8"/>
      <c r="Y9799" s="8"/>
      <c r="Z9799" s="10"/>
    </row>
    <row r="9800" spans="1:26" x14ac:dyDescent="0.35">
      <c r="A9800" s="1"/>
      <c r="C9800" s="2"/>
      <c r="D9800" s="3"/>
      <c r="E9800" s="4"/>
      <c r="F9800" s="4"/>
      <c r="G9800" s="5"/>
      <c r="H9800" s="6"/>
      <c r="I9800" s="6"/>
      <c r="J9800" s="6"/>
      <c r="K9800" s="6"/>
      <c r="M9800" s="6"/>
      <c r="N9800" s="6"/>
      <c r="R9800" s="7"/>
      <c r="T9800" s="8"/>
      <c r="U9800" s="9"/>
      <c r="V9800" s="9"/>
      <c r="W9800" s="9"/>
      <c r="X9800" s="8"/>
      <c r="Y9800" s="8"/>
      <c r="Z9800" s="10"/>
    </row>
    <row r="9801" spans="1:26" x14ac:dyDescent="0.35">
      <c r="A9801" s="1"/>
      <c r="C9801" s="2"/>
      <c r="D9801" s="3"/>
      <c r="E9801" s="4"/>
      <c r="F9801" s="4"/>
      <c r="G9801" s="5"/>
      <c r="H9801" s="6"/>
      <c r="I9801" s="6"/>
      <c r="J9801" s="6"/>
      <c r="K9801" s="6"/>
      <c r="M9801" s="6"/>
      <c r="N9801" s="6"/>
      <c r="R9801" s="7"/>
      <c r="T9801" s="8"/>
      <c r="U9801" s="9"/>
      <c r="V9801" s="9"/>
      <c r="W9801" s="9"/>
      <c r="X9801" s="8"/>
      <c r="Y9801" s="8"/>
      <c r="Z9801" s="10"/>
    </row>
    <row r="9802" spans="1:26" x14ac:dyDescent="0.35">
      <c r="A9802" s="1"/>
      <c r="C9802" s="2"/>
      <c r="D9802" s="3"/>
      <c r="E9802" s="4"/>
      <c r="F9802" s="4"/>
      <c r="G9802" s="5"/>
      <c r="H9802" s="6"/>
      <c r="I9802" s="6"/>
      <c r="J9802" s="6"/>
      <c r="K9802" s="6"/>
      <c r="M9802" s="6"/>
      <c r="N9802" s="6"/>
      <c r="R9802" s="7"/>
      <c r="T9802" s="8"/>
      <c r="U9802" s="9"/>
      <c r="V9802" s="9"/>
      <c r="W9802" s="9"/>
      <c r="X9802" s="8"/>
      <c r="Y9802" s="8"/>
      <c r="Z9802" s="10"/>
    </row>
    <row r="9803" spans="1:26" x14ac:dyDescent="0.35">
      <c r="A9803" s="1"/>
      <c r="C9803" s="2"/>
      <c r="D9803" s="3"/>
      <c r="E9803" s="4"/>
      <c r="F9803" s="4"/>
      <c r="G9803" s="5"/>
      <c r="H9803" s="6"/>
      <c r="I9803" s="6"/>
      <c r="J9803" s="6"/>
      <c r="K9803" s="6"/>
      <c r="M9803" s="6"/>
      <c r="N9803" s="6"/>
      <c r="R9803" s="7"/>
      <c r="T9803" s="8"/>
      <c r="U9803" s="9"/>
      <c r="V9803" s="9"/>
      <c r="W9803" s="9"/>
      <c r="X9803" s="8"/>
      <c r="Y9803" s="8"/>
      <c r="Z9803" s="10"/>
    </row>
    <row r="9804" spans="1:26" x14ac:dyDescent="0.35">
      <c r="A9804" s="1"/>
      <c r="C9804" s="2"/>
      <c r="D9804" s="3"/>
      <c r="E9804" s="4"/>
      <c r="F9804" s="4"/>
      <c r="G9804" s="5"/>
      <c r="H9804" s="6"/>
      <c r="I9804" s="6"/>
      <c r="J9804" s="6"/>
      <c r="K9804" s="6"/>
      <c r="M9804" s="6"/>
      <c r="N9804" s="6"/>
      <c r="R9804" s="7"/>
      <c r="T9804" s="8"/>
      <c r="U9804" s="9"/>
      <c r="V9804" s="9"/>
      <c r="W9804" s="9"/>
      <c r="X9804" s="8"/>
      <c r="Y9804" s="8"/>
      <c r="Z9804" s="10"/>
    </row>
    <row r="9805" spans="1:26" x14ac:dyDescent="0.35">
      <c r="A9805" s="1"/>
      <c r="C9805" s="2"/>
      <c r="D9805" s="3"/>
      <c r="E9805" s="4"/>
      <c r="F9805" s="4"/>
      <c r="G9805" s="5"/>
      <c r="H9805" s="6"/>
      <c r="I9805" s="6"/>
      <c r="J9805" s="6"/>
      <c r="K9805" s="6"/>
      <c r="M9805" s="6"/>
      <c r="N9805" s="6"/>
      <c r="R9805" s="7"/>
      <c r="T9805" s="8"/>
      <c r="U9805" s="9"/>
      <c r="V9805" s="9"/>
      <c r="W9805" s="9"/>
      <c r="X9805" s="8"/>
      <c r="Y9805" s="8"/>
      <c r="Z9805" s="10"/>
    </row>
    <row r="9806" spans="1:26" x14ac:dyDescent="0.35">
      <c r="A9806" s="1"/>
      <c r="C9806" s="2"/>
      <c r="D9806" s="3"/>
      <c r="E9806" s="4"/>
      <c r="F9806" s="4"/>
      <c r="G9806" s="5"/>
      <c r="H9806" s="6"/>
      <c r="I9806" s="6"/>
      <c r="J9806" s="6"/>
      <c r="K9806" s="6"/>
      <c r="M9806" s="6"/>
      <c r="N9806" s="6"/>
      <c r="R9806" s="7"/>
      <c r="T9806" s="8"/>
      <c r="U9806" s="9"/>
      <c r="V9806" s="9"/>
      <c r="W9806" s="9"/>
      <c r="X9806" s="8"/>
      <c r="Y9806" s="8"/>
      <c r="Z9806" s="10"/>
    </row>
    <row r="9807" spans="1:26" x14ac:dyDescent="0.35">
      <c r="A9807" s="1"/>
      <c r="C9807" s="2"/>
      <c r="D9807" s="3"/>
      <c r="E9807" s="4"/>
      <c r="F9807" s="4"/>
      <c r="G9807" s="5"/>
      <c r="H9807" s="6"/>
      <c r="I9807" s="6"/>
      <c r="J9807" s="6"/>
      <c r="K9807" s="6"/>
      <c r="M9807" s="6"/>
      <c r="N9807" s="6"/>
      <c r="R9807" s="7"/>
      <c r="T9807" s="8"/>
      <c r="U9807" s="9"/>
      <c r="V9807" s="9"/>
      <c r="W9807" s="9"/>
      <c r="X9807" s="8"/>
      <c r="Y9807" s="8"/>
      <c r="Z9807" s="10"/>
    </row>
    <row r="9808" spans="1:26" x14ac:dyDescent="0.35">
      <c r="A9808" s="1"/>
      <c r="C9808" s="2"/>
      <c r="D9808" s="3"/>
      <c r="E9808" s="4"/>
      <c r="F9808" s="4"/>
      <c r="G9808" s="5"/>
      <c r="H9808" s="6"/>
      <c r="I9808" s="6"/>
      <c r="J9808" s="6"/>
      <c r="K9808" s="6"/>
      <c r="M9808" s="6"/>
      <c r="N9808" s="6"/>
      <c r="R9808" s="7"/>
      <c r="T9808" s="8"/>
      <c r="U9808" s="9"/>
      <c r="V9808" s="9"/>
      <c r="W9808" s="9"/>
      <c r="X9808" s="8"/>
      <c r="Y9808" s="8"/>
      <c r="Z9808" s="10"/>
    </row>
    <row r="9809" spans="1:26" x14ac:dyDescent="0.35">
      <c r="A9809" s="1"/>
      <c r="C9809" s="2"/>
      <c r="D9809" s="3"/>
      <c r="E9809" s="4"/>
      <c r="F9809" s="4"/>
      <c r="G9809" s="5"/>
      <c r="H9809" s="6"/>
      <c r="I9809" s="6"/>
      <c r="J9809" s="6"/>
      <c r="K9809" s="6"/>
      <c r="M9809" s="6"/>
      <c r="N9809" s="6"/>
      <c r="R9809" s="7"/>
      <c r="T9809" s="8"/>
      <c r="U9809" s="9"/>
      <c r="V9809" s="9"/>
      <c r="W9809" s="9"/>
      <c r="X9809" s="8"/>
      <c r="Y9809" s="8"/>
      <c r="Z9809" s="10"/>
    </row>
    <row r="9810" spans="1:26" x14ac:dyDescent="0.35">
      <c r="A9810" s="1"/>
      <c r="C9810" s="2"/>
      <c r="D9810" s="3"/>
      <c r="E9810" s="4"/>
      <c r="F9810" s="4"/>
      <c r="G9810" s="5"/>
      <c r="H9810" s="6"/>
      <c r="I9810" s="6"/>
      <c r="J9810" s="6"/>
      <c r="K9810" s="6"/>
      <c r="M9810" s="6"/>
      <c r="N9810" s="6"/>
      <c r="R9810" s="7"/>
      <c r="T9810" s="8"/>
      <c r="U9810" s="9"/>
      <c r="V9810" s="9"/>
      <c r="W9810" s="9"/>
      <c r="X9810" s="8"/>
      <c r="Y9810" s="8"/>
      <c r="Z9810" s="10"/>
    </row>
    <row r="9811" spans="1:26" x14ac:dyDescent="0.35">
      <c r="A9811" s="1"/>
      <c r="C9811" s="2"/>
      <c r="D9811" s="3"/>
      <c r="E9811" s="4"/>
      <c r="F9811" s="4"/>
      <c r="G9811" s="5"/>
      <c r="H9811" s="6"/>
      <c r="I9811" s="6"/>
      <c r="J9811" s="6"/>
      <c r="K9811" s="6"/>
      <c r="M9811" s="6"/>
      <c r="N9811" s="6"/>
      <c r="R9811" s="7"/>
      <c r="T9811" s="8"/>
      <c r="U9811" s="9"/>
      <c r="V9811" s="9"/>
      <c r="W9811" s="9"/>
      <c r="X9811" s="8"/>
      <c r="Y9811" s="8"/>
      <c r="Z9811" s="10"/>
    </row>
    <row r="9812" spans="1:26" x14ac:dyDescent="0.35">
      <c r="A9812" s="1"/>
      <c r="C9812" s="2"/>
      <c r="D9812" s="3"/>
      <c r="E9812" s="4"/>
      <c r="F9812" s="4"/>
      <c r="G9812" s="5"/>
      <c r="H9812" s="6"/>
      <c r="I9812" s="6"/>
      <c r="J9812" s="6"/>
      <c r="K9812" s="6"/>
      <c r="M9812" s="6"/>
      <c r="N9812" s="6"/>
      <c r="R9812" s="7"/>
      <c r="T9812" s="8"/>
      <c r="U9812" s="9"/>
      <c r="V9812" s="9"/>
      <c r="W9812" s="9"/>
      <c r="X9812" s="8"/>
      <c r="Y9812" s="8"/>
      <c r="Z9812" s="10"/>
    </row>
    <row r="9813" spans="1:26" x14ac:dyDescent="0.35">
      <c r="A9813" s="1"/>
      <c r="C9813" s="2"/>
      <c r="D9813" s="3"/>
      <c r="E9813" s="4"/>
      <c r="F9813" s="4"/>
      <c r="G9813" s="5"/>
      <c r="H9813" s="6"/>
      <c r="I9813" s="6"/>
      <c r="J9813" s="6"/>
      <c r="K9813" s="6"/>
      <c r="M9813" s="6"/>
      <c r="N9813" s="6"/>
      <c r="R9813" s="7"/>
      <c r="T9813" s="8"/>
      <c r="U9813" s="9"/>
      <c r="V9813" s="9"/>
      <c r="W9813" s="9"/>
      <c r="X9813" s="8"/>
      <c r="Y9813" s="8"/>
      <c r="Z9813" s="10"/>
    </row>
    <row r="9814" spans="1:26" x14ac:dyDescent="0.35">
      <c r="A9814" s="1"/>
      <c r="C9814" s="2"/>
      <c r="D9814" s="3"/>
      <c r="E9814" s="4"/>
      <c r="F9814" s="4"/>
      <c r="G9814" s="5"/>
      <c r="H9814" s="6"/>
      <c r="I9814" s="6"/>
      <c r="J9814" s="6"/>
      <c r="K9814" s="6"/>
      <c r="M9814" s="6"/>
      <c r="N9814" s="6"/>
      <c r="R9814" s="7"/>
      <c r="T9814" s="8"/>
      <c r="U9814" s="9"/>
      <c r="V9814" s="9"/>
      <c r="W9814" s="9"/>
      <c r="X9814" s="8"/>
      <c r="Y9814" s="8"/>
      <c r="Z9814" s="10"/>
    </row>
    <row r="9815" spans="1:26" x14ac:dyDescent="0.35">
      <c r="A9815" s="1"/>
      <c r="C9815" s="2"/>
      <c r="D9815" s="3"/>
      <c r="E9815" s="4"/>
      <c r="F9815" s="4"/>
      <c r="G9815" s="5"/>
      <c r="H9815" s="6"/>
      <c r="I9815" s="6"/>
      <c r="J9815" s="6"/>
      <c r="K9815" s="6"/>
      <c r="M9815" s="6"/>
      <c r="N9815" s="6"/>
      <c r="R9815" s="7"/>
      <c r="T9815" s="8"/>
      <c r="U9815" s="9"/>
      <c r="V9815" s="9"/>
      <c r="W9815" s="9"/>
      <c r="X9815" s="8"/>
      <c r="Y9815" s="8"/>
      <c r="Z9815" s="10"/>
    </row>
    <row r="9816" spans="1:26" x14ac:dyDescent="0.35">
      <c r="A9816" s="1"/>
      <c r="C9816" s="2"/>
      <c r="D9816" s="3"/>
      <c r="E9816" s="4"/>
      <c r="F9816" s="4"/>
      <c r="G9816" s="5"/>
      <c r="H9816" s="6"/>
      <c r="I9816" s="6"/>
      <c r="J9816" s="6"/>
      <c r="K9816" s="6"/>
      <c r="M9816" s="6"/>
      <c r="N9816" s="6"/>
      <c r="R9816" s="7"/>
      <c r="T9816" s="8"/>
      <c r="U9816" s="9"/>
      <c r="V9816" s="9"/>
      <c r="W9816" s="9"/>
      <c r="X9816" s="8"/>
      <c r="Y9816" s="8"/>
      <c r="Z9816" s="10"/>
    </row>
    <row r="9817" spans="1:26" x14ac:dyDescent="0.35">
      <c r="A9817" s="1"/>
      <c r="C9817" s="2"/>
      <c r="D9817" s="3"/>
      <c r="E9817" s="4"/>
      <c r="F9817" s="4"/>
      <c r="G9817" s="5"/>
      <c r="H9817" s="6"/>
      <c r="I9817" s="6"/>
      <c r="J9817" s="6"/>
      <c r="K9817" s="6"/>
      <c r="M9817" s="6"/>
      <c r="N9817" s="6"/>
      <c r="R9817" s="7"/>
      <c r="T9817" s="8"/>
      <c r="U9817" s="9"/>
      <c r="V9817" s="9"/>
      <c r="W9817" s="9"/>
      <c r="X9817" s="8"/>
      <c r="Y9817" s="8"/>
      <c r="Z9817" s="10"/>
    </row>
    <row r="9818" spans="1:26" x14ac:dyDescent="0.35">
      <c r="A9818" s="1"/>
      <c r="C9818" s="2"/>
      <c r="D9818" s="3"/>
      <c r="E9818" s="4"/>
      <c r="F9818" s="4"/>
      <c r="G9818" s="5"/>
      <c r="H9818" s="6"/>
      <c r="I9818" s="6"/>
      <c r="J9818" s="6"/>
      <c r="K9818" s="6"/>
      <c r="M9818" s="6"/>
      <c r="N9818" s="6"/>
      <c r="R9818" s="7"/>
      <c r="T9818" s="8"/>
      <c r="U9818" s="9"/>
      <c r="V9818" s="9"/>
      <c r="W9818" s="9"/>
      <c r="X9818" s="8"/>
      <c r="Y9818" s="8"/>
      <c r="Z9818" s="10"/>
    </row>
    <row r="9819" spans="1:26" x14ac:dyDescent="0.35">
      <c r="A9819" s="1"/>
      <c r="C9819" s="2"/>
      <c r="D9819" s="3"/>
      <c r="E9819" s="4"/>
      <c r="F9819" s="4"/>
      <c r="G9819" s="5"/>
      <c r="H9819" s="6"/>
      <c r="I9819" s="6"/>
      <c r="J9819" s="6"/>
      <c r="K9819" s="6"/>
      <c r="M9819" s="6"/>
      <c r="N9819" s="6"/>
      <c r="R9819" s="7"/>
      <c r="T9819" s="8"/>
      <c r="U9819" s="9"/>
      <c r="V9819" s="9"/>
      <c r="W9819" s="9"/>
      <c r="X9819" s="8"/>
      <c r="Y9819" s="8"/>
      <c r="Z9819" s="10"/>
    </row>
    <row r="9820" spans="1:26" x14ac:dyDescent="0.35">
      <c r="A9820" s="1"/>
      <c r="C9820" s="2"/>
      <c r="D9820" s="3"/>
      <c r="E9820" s="4"/>
      <c r="F9820" s="4"/>
      <c r="G9820" s="5"/>
      <c r="H9820" s="6"/>
      <c r="I9820" s="6"/>
      <c r="J9820" s="6"/>
      <c r="K9820" s="6"/>
      <c r="M9820" s="6"/>
      <c r="N9820" s="6"/>
      <c r="R9820" s="7"/>
      <c r="T9820" s="8"/>
      <c r="U9820" s="9"/>
      <c r="V9820" s="9"/>
      <c r="W9820" s="9"/>
      <c r="X9820" s="8"/>
      <c r="Y9820" s="8"/>
      <c r="Z9820" s="10"/>
    </row>
    <row r="9821" spans="1:26" x14ac:dyDescent="0.35">
      <c r="A9821" s="1"/>
      <c r="C9821" s="2"/>
      <c r="D9821" s="3"/>
      <c r="E9821" s="4"/>
      <c r="F9821" s="4"/>
      <c r="G9821" s="5"/>
      <c r="H9821" s="6"/>
      <c r="I9821" s="6"/>
      <c r="J9821" s="6"/>
      <c r="K9821" s="6"/>
      <c r="M9821" s="6"/>
      <c r="N9821" s="6"/>
      <c r="R9821" s="7"/>
      <c r="T9821" s="8"/>
      <c r="U9821" s="9"/>
      <c r="V9821" s="9"/>
      <c r="W9821" s="9"/>
      <c r="X9821" s="8"/>
      <c r="Y9821" s="8"/>
      <c r="Z9821" s="10"/>
    </row>
    <row r="9822" spans="1:26" x14ac:dyDescent="0.35">
      <c r="A9822" s="1"/>
      <c r="C9822" s="2"/>
      <c r="D9822" s="3"/>
      <c r="E9822" s="4"/>
      <c r="F9822" s="4"/>
      <c r="G9822" s="5"/>
      <c r="H9822" s="6"/>
      <c r="I9822" s="6"/>
      <c r="J9822" s="6"/>
      <c r="K9822" s="6"/>
      <c r="M9822" s="6"/>
      <c r="N9822" s="6"/>
      <c r="R9822" s="7"/>
      <c r="T9822" s="8"/>
      <c r="U9822" s="9"/>
      <c r="V9822" s="9"/>
      <c r="W9822" s="9"/>
      <c r="X9822" s="8"/>
      <c r="Y9822" s="8"/>
      <c r="Z9822" s="10"/>
    </row>
    <row r="9823" spans="1:26" x14ac:dyDescent="0.35">
      <c r="A9823" s="1"/>
      <c r="C9823" s="2"/>
      <c r="D9823" s="3"/>
      <c r="E9823" s="4"/>
      <c r="F9823" s="4"/>
      <c r="G9823" s="5"/>
      <c r="H9823" s="6"/>
      <c r="I9823" s="6"/>
      <c r="J9823" s="6"/>
      <c r="K9823" s="6"/>
      <c r="M9823" s="6"/>
      <c r="N9823" s="6"/>
      <c r="R9823" s="7"/>
      <c r="T9823" s="8"/>
      <c r="U9823" s="9"/>
      <c r="V9823" s="9"/>
      <c r="W9823" s="9"/>
      <c r="X9823" s="8"/>
      <c r="Y9823" s="8"/>
      <c r="Z9823" s="10"/>
    </row>
    <row r="9824" spans="1:26" x14ac:dyDescent="0.35">
      <c r="A9824" s="1"/>
      <c r="C9824" s="2"/>
      <c r="D9824" s="3"/>
      <c r="E9824" s="4"/>
      <c r="F9824" s="4"/>
      <c r="G9824" s="5"/>
      <c r="H9824" s="6"/>
      <c r="I9824" s="6"/>
      <c r="J9824" s="6"/>
      <c r="K9824" s="6"/>
      <c r="M9824" s="6"/>
      <c r="N9824" s="6"/>
      <c r="R9824" s="7"/>
      <c r="T9824" s="8"/>
      <c r="U9824" s="9"/>
      <c r="V9824" s="9"/>
      <c r="W9824" s="9"/>
      <c r="X9824" s="8"/>
      <c r="Y9824" s="8"/>
      <c r="Z9824" s="10"/>
    </row>
    <row r="9825" spans="1:26" x14ac:dyDescent="0.35">
      <c r="A9825" s="1"/>
      <c r="C9825" s="2"/>
      <c r="D9825" s="3"/>
      <c r="E9825" s="4"/>
      <c r="F9825" s="4"/>
      <c r="G9825" s="5"/>
      <c r="H9825" s="6"/>
      <c r="I9825" s="6"/>
      <c r="J9825" s="6"/>
      <c r="K9825" s="6"/>
      <c r="M9825" s="6"/>
      <c r="N9825" s="6"/>
      <c r="R9825" s="7"/>
      <c r="T9825" s="8"/>
      <c r="U9825" s="9"/>
      <c r="V9825" s="9"/>
      <c r="W9825" s="9"/>
      <c r="X9825" s="8"/>
      <c r="Y9825" s="8"/>
      <c r="Z9825" s="10"/>
    </row>
    <row r="9826" spans="1:26" x14ac:dyDescent="0.35">
      <c r="A9826" s="1"/>
      <c r="C9826" s="2"/>
      <c r="D9826" s="3"/>
      <c r="E9826" s="4"/>
      <c r="F9826" s="4"/>
      <c r="G9826" s="5"/>
      <c r="H9826" s="6"/>
      <c r="I9826" s="6"/>
      <c r="J9826" s="6"/>
      <c r="K9826" s="6"/>
      <c r="M9826" s="6"/>
      <c r="N9826" s="6"/>
      <c r="R9826" s="7"/>
      <c r="T9826" s="8"/>
      <c r="U9826" s="9"/>
      <c r="V9826" s="9"/>
      <c r="W9826" s="9"/>
      <c r="X9826" s="8"/>
      <c r="Y9826" s="8"/>
      <c r="Z9826" s="10"/>
    </row>
    <row r="9827" spans="1:26" x14ac:dyDescent="0.35">
      <c r="A9827" s="1"/>
      <c r="C9827" s="2"/>
      <c r="D9827" s="3"/>
      <c r="E9827" s="4"/>
      <c r="F9827" s="4"/>
      <c r="G9827" s="5"/>
      <c r="H9827" s="6"/>
      <c r="I9827" s="6"/>
      <c r="J9827" s="6"/>
      <c r="K9827" s="6"/>
      <c r="M9827" s="6"/>
      <c r="N9827" s="6"/>
      <c r="R9827" s="7"/>
      <c r="T9827" s="8"/>
      <c r="U9827" s="9"/>
      <c r="V9827" s="9"/>
      <c r="W9827" s="9"/>
      <c r="X9827" s="8"/>
      <c r="Y9827" s="8"/>
      <c r="Z9827" s="10"/>
    </row>
    <row r="9828" spans="1:26" x14ac:dyDescent="0.35">
      <c r="A9828" s="1"/>
      <c r="C9828" s="2"/>
      <c r="D9828" s="3"/>
      <c r="E9828" s="4"/>
      <c r="F9828" s="4"/>
      <c r="G9828" s="5"/>
      <c r="H9828" s="6"/>
      <c r="I9828" s="6"/>
      <c r="J9828" s="6"/>
      <c r="K9828" s="6"/>
      <c r="M9828" s="6"/>
      <c r="N9828" s="6"/>
      <c r="R9828" s="7"/>
      <c r="T9828" s="8"/>
      <c r="U9828" s="9"/>
      <c r="V9828" s="9"/>
      <c r="W9828" s="9"/>
      <c r="X9828" s="8"/>
      <c r="Y9828" s="8"/>
      <c r="Z9828" s="10"/>
    </row>
    <row r="9829" spans="1:26" x14ac:dyDescent="0.35">
      <c r="A9829" s="1"/>
      <c r="C9829" s="2"/>
      <c r="D9829" s="3"/>
      <c r="E9829" s="4"/>
      <c r="F9829" s="4"/>
      <c r="G9829" s="5"/>
      <c r="H9829" s="6"/>
      <c r="I9829" s="6"/>
      <c r="J9829" s="6"/>
      <c r="K9829" s="6"/>
      <c r="M9829" s="6"/>
      <c r="N9829" s="6"/>
      <c r="R9829" s="7"/>
      <c r="T9829" s="8"/>
      <c r="U9829" s="9"/>
      <c r="V9829" s="9"/>
      <c r="W9829" s="9"/>
      <c r="X9829" s="8"/>
      <c r="Y9829" s="8"/>
      <c r="Z9829" s="10"/>
    </row>
    <row r="9830" spans="1:26" x14ac:dyDescent="0.35">
      <c r="A9830" s="1"/>
      <c r="C9830" s="2"/>
      <c r="D9830" s="3"/>
      <c r="E9830" s="4"/>
      <c r="F9830" s="4"/>
      <c r="G9830" s="5"/>
      <c r="H9830" s="6"/>
      <c r="I9830" s="6"/>
      <c r="J9830" s="6"/>
      <c r="K9830" s="6"/>
      <c r="M9830" s="6"/>
      <c r="N9830" s="6"/>
      <c r="R9830" s="7"/>
      <c r="T9830" s="8"/>
      <c r="U9830" s="9"/>
      <c r="V9830" s="9"/>
      <c r="W9830" s="9"/>
      <c r="X9830" s="8"/>
      <c r="Y9830" s="8"/>
      <c r="Z9830" s="10"/>
    </row>
    <row r="9831" spans="1:26" x14ac:dyDescent="0.35">
      <c r="A9831" s="1"/>
      <c r="C9831" s="2"/>
      <c r="D9831" s="3"/>
      <c r="E9831" s="4"/>
      <c r="F9831" s="4"/>
      <c r="G9831" s="5"/>
      <c r="H9831" s="6"/>
      <c r="I9831" s="6"/>
      <c r="J9831" s="6"/>
      <c r="K9831" s="6"/>
      <c r="M9831" s="6"/>
      <c r="N9831" s="6"/>
      <c r="R9831" s="7"/>
      <c r="T9831" s="8"/>
      <c r="U9831" s="9"/>
      <c r="V9831" s="9"/>
      <c r="W9831" s="9"/>
      <c r="X9831" s="8"/>
      <c r="Y9831" s="8"/>
      <c r="Z9831" s="10"/>
    </row>
    <row r="9832" spans="1:26" x14ac:dyDescent="0.35">
      <c r="A9832" s="1"/>
      <c r="C9832" s="2"/>
      <c r="D9832" s="3"/>
      <c r="E9832" s="4"/>
      <c r="F9832" s="4"/>
      <c r="G9832" s="5"/>
      <c r="H9832" s="6"/>
      <c r="I9832" s="6"/>
      <c r="J9832" s="6"/>
      <c r="K9832" s="6"/>
      <c r="M9832" s="6"/>
      <c r="N9832" s="6"/>
      <c r="R9832" s="7"/>
      <c r="T9832" s="8"/>
      <c r="U9832" s="9"/>
      <c r="V9832" s="9"/>
      <c r="W9832" s="9"/>
      <c r="X9832" s="8"/>
      <c r="Y9832" s="8"/>
      <c r="Z9832" s="10"/>
    </row>
    <row r="9833" spans="1:26" x14ac:dyDescent="0.35">
      <c r="A9833" s="1"/>
      <c r="C9833" s="2"/>
      <c r="D9833" s="3"/>
      <c r="E9833" s="4"/>
      <c r="F9833" s="4"/>
      <c r="G9833" s="5"/>
      <c r="H9833" s="6"/>
      <c r="I9833" s="6"/>
      <c r="J9833" s="6"/>
      <c r="K9833" s="6"/>
      <c r="M9833" s="6"/>
      <c r="N9833" s="6"/>
      <c r="R9833" s="7"/>
      <c r="T9833" s="8"/>
      <c r="U9833" s="9"/>
      <c r="V9833" s="9"/>
      <c r="W9833" s="9"/>
      <c r="X9833" s="8"/>
      <c r="Y9833" s="8"/>
      <c r="Z9833" s="10"/>
    </row>
    <row r="9834" spans="1:26" x14ac:dyDescent="0.35">
      <c r="A9834" s="1"/>
      <c r="C9834" s="2"/>
      <c r="D9834" s="3"/>
      <c r="E9834" s="4"/>
      <c r="F9834" s="4"/>
      <c r="G9834" s="5"/>
      <c r="H9834" s="6"/>
      <c r="I9834" s="6"/>
      <c r="J9834" s="6"/>
      <c r="K9834" s="6"/>
      <c r="M9834" s="6"/>
      <c r="N9834" s="6"/>
      <c r="R9834" s="7"/>
      <c r="T9834" s="8"/>
      <c r="U9834" s="9"/>
      <c r="V9834" s="9"/>
      <c r="W9834" s="9"/>
      <c r="X9834" s="8"/>
      <c r="Y9834" s="8"/>
      <c r="Z9834" s="10"/>
    </row>
    <row r="9835" spans="1:26" x14ac:dyDescent="0.35">
      <c r="A9835" s="1"/>
      <c r="C9835" s="2"/>
      <c r="D9835" s="3"/>
      <c r="E9835" s="4"/>
      <c r="F9835" s="4"/>
      <c r="G9835" s="5"/>
      <c r="H9835" s="6"/>
      <c r="I9835" s="6"/>
      <c r="J9835" s="6"/>
      <c r="K9835" s="6"/>
      <c r="M9835" s="6"/>
      <c r="N9835" s="6"/>
      <c r="R9835" s="7"/>
      <c r="T9835" s="8"/>
      <c r="U9835" s="9"/>
      <c r="V9835" s="9"/>
      <c r="W9835" s="9"/>
      <c r="X9835" s="8"/>
      <c r="Y9835" s="8"/>
      <c r="Z9835" s="10"/>
    </row>
    <row r="9836" spans="1:26" x14ac:dyDescent="0.35">
      <c r="A9836" s="1"/>
      <c r="C9836" s="2"/>
      <c r="D9836" s="3"/>
      <c r="E9836" s="4"/>
      <c r="F9836" s="4"/>
      <c r="G9836" s="5"/>
      <c r="H9836" s="6"/>
      <c r="I9836" s="6"/>
      <c r="J9836" s="6"/>
      <c r="K9836" s="6"/>
      <c r="M9836" s="6"/>
      <c r="N9836" s="6"/>
      <c r="R9836" s="7"/>
      <c r="T9836" s="8"/>
      <c r="U9836" s="9"/>
      <c r="V9836" s="9"/>
      <c r="W9836" s="9"/>
      <c r="X9836" s="8"/>
      <c r="Y9836" s="8"/>
      <c r="Z9836" s="10"/>
    </row>
    <row r="9837" spans="1:26" x14ac:dyDescent="0.35">
      <c r="A9837" s="1"/>
      <c r="C9837" s="2"/>
      <c r="D9837" s="3"/>
      <c r="E9837" s="4"/>
      <c r="F9837" s="4"/>
      <c r="G9837" s="5"/>
      <c r="H9837" s="6"/>
      <c r="I9837" s="6"/>
      <c r="J9837" s="6"/>
      <c r="K9837" s="6"/>
      <c r="M9837" s="6"/>
      <c r="N9837" s="6"/>
      <c r="R9837" s="7"/>
      <c r="T9837" s="8"/>
      <c r="U9837" s="9"/>
      <c r="V9837" s="9"/>
      <c r="W9837" s="9"/>
      <c r="X9837" s="8"/>
      <c r="Y9837" s="8"/>
      <c r="Z9837" s="10"/>
    </row>
    <row r="9838" spans="1:26" x14ac:dyDescent="0.35">
      <c r="A9838" s="1"/>
      <c r="C9838" s="2"/>
      <c r="D9838" s="3"/>
      <c r="E9838" s="4"/>
      <c r="F9838" s="4"/>
      <c r="G9838" s="5"/>
      <c r="H9838" s="6"/>
      <c r="I9838" s="6"/>
      <c r="J9838" s="6"/>
      <c r="K9838" s="6"/>
      <c r="M9838" s="6"/>
      <c r="N9838" s="6"/>
      <c r="R9838" s="7"/>
      <c r="T9838" s="8"/>
      <c r="U9838" s="9"/>
      <c r="V9838" s="9"/>
      <c r="W9838" s="9"/>
      <c r="X9838" s="8"/>
      <c r="Y9838" s="8"/>
      <c r="Z9838" s="10"/>
    </row>
    <row r="9839" spans="1:26" x14ac:dyDescent="0.35">
      <c r="A9839" s="1"/>
      <c r="C9839" s="2"/>
      <c r="D9839" s="3"/>
      <c r="E9839" s="4"/>
      <c r="F9839" s="4"/>
      <c r="G9839" s="5"/>
      <c r="H9839" s="6"/>
      <c r="I9839" s="6"/>
      <c r="J9839" s="6"/>
      <c r="K9839" s="6"/>
      <c r="M9839" s="6"/>
      <c r="N9839" s="6"/>
      <c r="R9839" s="7"/>
      <c r="T9839" s="8"/>
      <c r="U9839" s="9"/>
      <c r="V9839" s="9"/>
      <c r="W9839" s="9"/>
      <c r="X9839" s="8"/>
      <c r="Y9839" s="8"/>
      <c r="Z9839" s="10"/>
    </row>
    <row r="9840" spans="1:26" x14ac:dyDescent="0.35">
      <c r="A9840" s="1"/>
      <c r="C9840" s="2"/>
      <c r="D9840" s="3"/>
      <c r="E9840" s="4"/>
      <c r="F9840" s="4"/>
      <c r="G9840" s="5"/>
      <c r="H9840" s="6"/>
      <c r="I9840" s="6"/>
      <c r="J9840" s="6"/>
      <c r="K9840" s="6"/>
      <c r="M9840" s="6"/>
      <c r="N9840" s="6"/>
      <c r="R9840" s="7"/>
      <c r="T9840" s="8"/>
      <c r="U9840" s="9"/>
      <c r="V9840" s="9"/>
      <c r="W9840" s="9"/>
      <c r="X9840" s="8"/>
      <c r="Y9840" s="8"/>
      <c r="Z9840" s="10"/>
    </row>
    <row r="9841" spans="1:26" x14ac:dyDescent="0.35">
      <c r="A9841" s="1"/>
      <c r="C9841" s="2"/>
      <c r="D9841" s="3"/>
      <c r="E9841" s="4"/>
      <c r="F9841" s="4"/>
      <c r="G9841" s="5"/>
      <c r="H9841" s="6"/>
      <c r="I9841" s="6"/>
      <c r="J9841" s="6"/>
      <c r="K9841" s="6"/>
      <c r="M9841" s="6"/>
      <c r="N9841" s="6"/>
      <c r="R9841" s="7"/>
      <c r="T9841" s="8"/>
      <c r="U9841" s="9"/>
      <c r="V9841" s="9"/>
      <c r="W9841" s="9"/>
      <c r="X9841" s="8"/>
      <c r="Y9841" s="8"/>
      <c r="Z9841" s="10"/>
    </row>
    <row r="9842" spans="1:26" x14ac:dyDescent="0.35">
      <c r="A9842" s="1"/>
      <c r="C9842" s="2"/>
      <c r="D9842" s="3"/>
      <c r="E9842" s="4"/>
      <c r="F9842" s="4"/>
      <c r="G9842" s="5"/>
      <c r="H9842" s="6"/>
      <c r="I9842" s="6"/>
      <c r="J9842" s="6"/>
      <c r="K9842" s="6"/>
      <c r="M9842" s="6"/>
      <c r="N9842" s="6"/>
      <c r="R9842" s="7"/>
      <c r="T9842" s="8"/>
      <c r="U9842" s="9"/>
      <c r="V9842" s="9"/>
      <c r="W9842" s="9"/>
      <c r="X9842" s="8"/>
      <c r="Y9842" s="8"/>
      <c r="Z9842" s="10"/>
    </row>
    <row r="9843" spans="1:26" x14ac:dyDescent="0.35">
      <c r="A9843" s="1"/>
      <c r="C9843" s="2"/>
      <c r="D9843" s="3"/>
      <c r="E9843" s="4"/>
      <c r="F9843" s="4"/>
      <c r="G9843" s="5"/>
      <c r="H9843" s="6"/>
      <c r="I9843" s="6"/>
      <c r="J9843" s="6"/>
      <c r="K9843" s="6"/>
      <c r="M9843" s="6"/>
      <c r="N9843" s="6"/>
      <c r="R9843" s="7"/>
      <c r="T9843" s="8"/>
      <c r="U9843" s="9"/>
      <c r="V9843" s="9"/>
      <c r="W9843" s="9"/>
      <c r="X9843" s="8"/>
      <c r="Y9843" s="8"/>
      <c r="Z9843" s="10"/>
    </row>
    <row r="9844" spans="1:26" x14ac:dyDescent="0.35">
      <c r="A9844" s="1"/>
      <c r="C9844" s="2"/>
      <c r="D9844" s="3"/>
      <c r="E9844" s="4"/>
      <c r="F9844" s="4"/>
      <c r="G9844" s="5"/>
      <c r="H9844" s="6"/>
      <c r="I9844" s="6"/>
      <c r="J9844" s="6"/>
      <c r="K9844" s="6"/>
      <c r="M9844" s="6"/>
      <c r="N9844" s="6"/>
      <c r="R9844" s="7"/>
      <c r="T9844" s="8"/>
      <c r="U9844" s="9"/>
      <c r="V9844" s="9"/>
      <c r="W9844" s="9"/>
      <c r="X9844" s="8"/>
      <c r="Y9844" s="8"/>
      <c r="Z9844" s="10"/>
    </row>
    <row r="9845" spans="1:26" x14ac:dyDescent="0.35">
      <c r="A9845" s="1"/>
      <c r="C9845" s="2"/>
      <c r="D9845" s="3"/>
      <c r="E9845" s="4"/>
      <c r="F9845" s="4"/>
      <c r="G9845" s="5"/>
      <c r="H9845" s="6"/>
      <c r="I9845" s="6"/>
      <c r="J9845" s="6"/>
      <c r="K9845" s="6"/>
      <c r="M9845" s="6"/>
      <c r="N9845" s="6"/>
      <c r="R9845" s="7"/>
      <c r="T9845" s="8"/>
      <c r="U9845" s="9"/>
      <c r="V9845" s="9"/>
      <c r="W9845" s="9"/>
      <c r="X9845" s="8"/>
      <c r="Y9845" s="8"/>
      <c r="Z9845" s="10"/>
    </row>
    <row r="9846" spans="1:26" x14ac:dyDescent="0.35">
      <c r="A9846" s="1"/>
      <c r="C9846" s="2"/>
      <c r="D9846" s="3"/>
      <c r="E9846" s="4"/>
      <c r="F9846" s="4"/>
      <c r="G9846" s="5"/>
      <c r="H9846" s="6"/>
      <c r="I9846" s="6"/>
      <c r="J9846" s="6"/>
      <c r="K9846" s="6"/>
      <c r="M9846" s="6"/>
      <c r="N9846" s="6"/>
      <c r="R9846" s="7"/>
      <c r="T9846" s="8"/>
      <c r="U9846" s="9"/>
      <c r="V9846" s="9"/>
      <c r="W9846" s="9"/>
      <c r="X9846" s="8"/>
      <c r="Y9846" s="8"/>
      <c r="Z9846" s="10"/>
    </row>
    <row r="9847" spans="1:26" x14ac:dyDescent="0.35">
      <c r="A9847" s="1"/>
      <c r="C9847" s="2"/>
      <c r="D9847" s="3"/>
      <c r="E9847" s="4"/>
      <c r="F9847" s="4"/>
      <c r="G9847" s="5"/>
      <c r="H9847" s="6"/>
      <c r="I9847" s="6"/>
      <c r="J9847" s="6"/>
      <c r="K9847" s="6"/>
      <c r="M9847" s="6"/>
      <c r="N9847" s="6"/>
      <c r="R9847" s="7"/>
      <c r="T9847" s="8"/>
      <c r="U9847" s="9"/>
      <c r="V9847" s="9"/>
      <c r="W9847" s="9"/>
      <c r="X9847" s="8"/>
      <c r="Y9847" s="8"/>
      <c r="Z9847" s="10"/>
    </row>
    <row r="9848" spans="1:26" x14ac:dyDescent="0.35">
      <c r="A9848" s="1"/>
      <c r="C9848" s="2"/>
      <c r="D9848" s="3"/>
      <c r="E9848" s="4"/>
      <c r="F9848" s="4"/>
      <c r="G9848" s="5"/>
      <c r="H9848" s="6"/>
      <c r="I9848" s="6"/>
      <c r="J9848" s="6"/>
      <c r="K9848" s="6"/>
      <c r="M9848" s="6"/>
      <c r="N9848" s="6"/>
      <c r="R9848" s="7"/>
      <c r="T9848" s="8"/>
      <c r="U9848" s="9"/>
      <c r="V9848" s="9"/>
      <c r="W9848" s="9"/>
      <c r="X9848" s="8"/>
      <c r="Y9848" s="8"/>
      <c r="Z9848" s="10"/>
    </row>
    <row r="9849" spans="1:26" x14ac:dyDescent="0.35">
      <c r="A9849" s="1"/>
      <c r="C9849" s="2"/>
      <c r="D9849" s="3"/>
      <c r="E9849" s="4"/>
      <c r="F9849" s="4"/>
      <c r="G9849" s="5"/>
      <c r="H9849" s="6"/>
      <c r="I9849" s="6"/>
      <c r="J9849" s="6"/>
      <c r="K9849" s="6"/>
      <c r="M9849" s="6"/>
      <c r="N9849" s="6"/>
      <c r="R9849" s="7"/>
      <c r="T9849" s="8"/>
      <c r="U9849" s="9"/>
      <c r="V9849" s="9"/>
      <c r="W9849" s="9"/>
      <c r="X9849" s="8"/>
      <c r="Y9849" s="8"/>
      <c r="Z9849" s="10"/>
    </row>
    <row r="9850" spans="1:26" x14ac:dyDescent="0.35">
      <c r="A9850" s="1"/>
      <c r="C9850" s="2"/>
      <c r="D9850" s="3"/>
      <c r="E9850" s="4"/>
      <c r="F9850" s="4"/>
      <c r="G9850" s="5"/>
      <c r="H9850" s="6"/>
      <c r="I9850" s="6"/>
      <c r="J9850" s="6"/>
      <c r="K9850" s="6"/>
      <c r="M9850" s="6"/>
      <c r="N9850" s="6"/>
      <c r="R9850" s="7"/>
      <c r="T9850" s="8"/>
      <c r="U9850" s="9"/>
      <c r="V9850" s="9"/>
      <c r="W9850" s="9"/>
      <c r="X9850" s="8"/>
      <c r="Y9850" s="8"/>
      <c r="Z9850" s="10"/>
    </row>
    <row r="9851" spans="1:26" x14ac:dyDescent="0.35">
      <c r="A9851" s="1"/>
      <c r="C9851" s="2"/>
      <c r="D9851" s="3"/>
      <c r="E9851" s="4"/>
      <c r="F9851" s="4"/>
      <c r="G9851" s="5"/>
      <c r="H9851" s="6"/>
      <c r="I9851" s="6"/>
      <c r="J9851" s="6"/>
      <c r="K9851" s="6"/>
      <c r="M9851" s="6"/>
      <c r="N9851" s="6"/>
      <c r="R9851" s="7"/>
      <c r="T9851" s="8"/>
      <c r="U9851" s="9"/>
      <c r="V9851" s="9"/>
      <c r="W9851" s="9"/>
      <c r="X9851" s="8"/>
      <c r="Y9851" s="8"/>
      <c r="Z9851" s="10"/>
    </row>
    <row r="9852" spans="1:26" x14ac:dyDescent="0.35">
      <c r="A9852" s="1"/>
      <c r="C9852" s="2"/>
      <c r="D9852" s="3"/>
      <c r="E9852" s="4"/>
      <c r="F9852" s="4"/>
      <c r="G9852" s="5"/>
      <c r="H9852" s="6"/>
      <c r="I9852" s="6"/>
      <c r="J9852" s="6"/>
      <c r="K9852" s="6"/>
      <c r="M9852" s="6"/>
      <c r="N9852" s="6"/>
      <c r="R9852" s="7"/>
      <c r="T9852" s="8"/>
      <c r="U9852" s="9"/>
      <c r="V9852" s="9"/>
      <c r="W9852" s="9"/>
      <c r="X9852" s="8"/>
      <c r="Y9852" s="8"/>
      <c r="Z9852" s="10"/>
    </row>
    <row r="9853" spans="1:26" x14ac:dyDescent="0.35">
      <c r="A9853" s="1"/>
      <c r="C9853" s="2"/>
      <c r="D9853" s="3"/>
      <c r="E9853" s="4"/>
      <c r="F9853" s="4"/>
      <c r="G9853" s="5"/>
      <c r="H9853" s="6"/>
      <c r="I9853" s="6"/>
      <c r="J9853" s="6"/>
      <c r="K9853" s="6"/>
      <c r="M9853" s="6"/>
      <c r="N9853" s="6"/>
      <c r="R9853" s="7"/>
      <c r="T9853" s="8"/>
      <c r="U9853" s="9"/>
      <c r="V9853" s="9"/>
      <c r="W9853" s="9"/>
      <c r="X9853" s="8"/>
      <c r="Y9853" s="8"/>
      <c r="Z9853" s="10"/>
    </row>
    <row r="9854" spans="1:26" x14ac:dyDescent="0.35">
      <c r="A9854" s="1"/>
      <c r="C9854" s="2"/>
      <c r="D9854" s="3"/>
      <c r="E9854" s="4"/>
      <c r="F9854" s="4"/>
      <c r="G9854" s="5"/>
      <c r="H9854" s="6"/>
      <c r="I9854" s="6"/>
      <c r="J9854" s="6"/>
      <c r="K9854" s="6"/>
      <c r="M9854" s="6"/>
      <c r="N9854" s="6"/>
      <c r="R9854" s="7"/>
      <c r="T9854" s="8"/>
      <c r="U9854" s="9"/>
      <c r="V9854" s="9"/>
      <c r="W9854" s="9"/>
      <c r="X9854" s="8"/>
      <c r="Y9854" s="8"/>
      <c r="Z9854" s="10"/>
    </row>
    <row r="9855" spans="1:26" x14ac:dyDescent="0.35">
      <c r="A9855" s="1"/>
      <c r="C9855" s="2"/>
      <c r="D9855" s="3"/>
      <c r="E9855" s="4"/>
      <c r="F9855" s="4"/>
      <c r="G9855" s="5"/>
      <c r="H9855" s="6"/>
      <c r="I9855" s="6"/>
      <c r="J9855" s="6"/>
      <c r="K9855" s="6"/>
      <c r="M9855" s="6"/>
      <c r="N9855" s="6"/>
      <c r="R9855" s="7"/>
      <c r="T9855" s="8"/>
      <c r="U9855" s="9"/>
      <c r="V9855" s="9"/>
      <c r="W9855" s="9"/>
      <c r="X9855" s="8"/>
      <c r="Y9855" s="8"/>
      <c r="Z9855" s="10"/>
    </row>
    <row r="9856" spans="1:26" x14ac:dyDescent="0.35">
      <c r="A9856" s="1"/>
      <c r="C9856" s="2"/>
      <c r="D9856" s="3"/>
      <c r="E9856" s="4"/>
      <c r="F9856" s="4"/>
      <c r="G9856" s="5"/>
      <c r="H9856" s="6"/>
      <c r="I9856" s="6"/>
      <c r="J9856" s="6"/>
      <c r="K9856" s="6"/>
      <c r="M9856" s="6"/>
      <c r="N9856" s="6"/>
      <c r="R9856" s="7"/>
      <c r="T9856" s="8"/>
      <c r="U9856" s="9"/>
      <c r="V9856" s="9"/>
      <c r="W9856" s="9"/>
      <c r="X9856" s="8"/>
      <c r="Y9856" s="8"/>
      <c r="Z9856" s="10"/>
    </row>
    <row r="9857" spans="1:26" x14ac:dyDescent="0.35">
      <c r="A9857" s="1"/>
      <c r="C9857" s="2"/>
      <c r="D9857" s="3"/>
      <c r="E9857" s="4"/>
      <c r="F9857" s="4"/>
      <c r="G9857" s="5"/>
      <c r="H9857" s="6"/>
      <c r="I9857" s="6"/>
      <c r="J9857" s="6"/>
      <c r="K9857" s="6"/>
      <c r="M9857" s="6"/>
      <c r="N9857" s="6"/>
      <c r="R9857" s="7"/>
      <c r="T9857" s="8"/>
      <c r="U9857" s="9"/>
      <c r="V9857" s="9"/>
      <c r="W9857" s="9"/>
      <c r="X9857" s="8"/>
      <c r="Y9857" s="8"/>
      <c r="Z9857" s="10"/>
    </row>
    <row r="9858" spans="1:26" x14ac:dyDescent="0.35">
      <c r="A9858" s="1"/>
      <c r="C9858" s="2"/>
      <c r="D9858" s="3"/>
      <c r="E9858" s="4"/>
      <c r="F9858" s="4"/>
      <c r="G9858" s="5"/>
      <c r="H9858" s="6"/>
      <c r="I9858" s="6"/>
      <c r="J9858" s="6"/>
      <c r="K9858" s="6"/>
      <c r="M9858" s="6"/>
      <c r="N9858" s="6"/>
      <c r="R9858" s="7"/>
      <c r="T9858" s="8"/>
      <c r="U9858" s="9"/>
      <c r="V9858" s="9"/>
      <c r="W9858" s="9"/>
      <c r="X9858" s="8"/>
      <c r="Y9858" s="8"/>
      <c r="Z9858" s="10"/>
    </row>
    <row r="9859" spans="1:26" x14ac:dyDescent="0.35">
      <c r="A9859" s="1"/>
      <c r="C9859" s="2"/>
      <c r="D9859" s="3"/>
      <c r="E9859" s="4"/>
      <c r="F9859" s="4"/>
      <c r="G9859" s="5"/>
      <c r="H9859" s="6"/>
      <c r="I9859" s="6"/>
      <c r="J9859" s="6"/>
      <c r="K9859" s="6"/>
      <c r="M9859" s="6"/>
      <c r="N9859" s="6"/>
      <c r="R9859" s="7"/>
      <c r="T9859" s="8"/>
      <c r="U9859" s="9"/>
      <c r="V9859" s="9"/>
      <c r="W9859" s="9"/>
      <c r="X9859" s="8"/>
      <c r="Y9859" s="8"/>
      <c r="Z9859" s="10"/>
    </row>
    <row r="9860" spans="1:26" x14ac:dyDescent="0.35">
      <c r="A9860" s="1"/>
      <c r="C9860" s="2"/>
      <c r="D9860" s="3"/>
      <c r="E9860" s="4"/>
      <c r="F9860" s="4"/>
      <c r="G9860" s="5"/>
      <c r="H9860" s="6"/>
      <c r="I9860" s="6"/>
      <c r="J9860" s="6"/>
      <c r="K9860" s="6"/>
      <c r="M9860" s="6"/>
      <c r="N9860" s="6"/>
      <c r="R9860" s="7"/>
      <c r="T9860" s="8"/>
      <c r="U9860" s="9"/>
      <c r="V9860" s="9"/>
      <c r="W9860" s="9"/>
      <c r="X9860" s="8"/>
      <c r="Y9860" s="8"/>
      <c r="Z9860" s="10"/>
    </row>
    <row r="9861" spans="1:26" x14ac:dyDescent="0.35">
      <c r="A9861" s="1"/>
      <c r="C9861" s="2"/>
      <c r="D9861" s="3"/>
      <c r="E9861" s="4"/>
      <c r="F9861" s="4"/>
      <c r="G9861" s="5"/>
      <c r="H9861" s="6"/>
      <c r="I9861" s="6"/>
      <c r="J9861" s="6"/>
      <c r="K9861" s="6"/>
      <c r="M9861" s="6"/>
      <c r="N9861" s="6"/>
      <c r="R9861" s="7"/>
      <c r="T9861" s="8"/>
      <c r="U9861" s="9"/>
      <c r="V9861" s="9"/>
      <c r="W9861" s="9"/>
      <c r="X9861" s="8"/>
      <c r="Y9861" s="8"/>
      <c r="Z9861" s="10"/>
    </row>
    <row r="9862" spans="1:26" x14ac:dyDescent="0.35">
      <c r="A9862" s="1"/>
      <c r="C9862" s="2"/>
      <c r="D9862" s="3"/>
      <c r="E9862" s="4"/>
      <c r="F9862" s="4"/>
      <c r="G9862" s="5"/>
      <c r="H9862" s="6"/>
      <c r="I9862" s="6"/>
      <c r="J9862" s="6"/>
      <c r="K9862" s="6"/>
      <c r="M9862" s="6"/>
      <c r="N9862" s="6"/>
      <c r="R9862" s="7"/>
      <c r="T9862" s="8"/>
      <c r="U9862" s="9"/>
      <c r="V9862" s="9"/>
      <c r="W9862" s="9"/>
      <c r="X9862" s="8"/>
      <c r="Y9862" s="8"/>
      <c r="Z9862" s="10"/>
    </row>
    <row r="9863" spans="1:26" x14ac:dyDescent="0.35">
      <c r="A9863" s="1"/>
      <c r="C9863" s="2"/>
      <c r="D9863" s="3"/>
      <c r="E9863" s="4"/>
      <c r="F9863" s="4"/>
      <c r="G9863" s="5"/>
      <c r="H9863" s="6"/>
      <c r="I9863" s="6"/>
      <c r="J9863" s="6"/>
      <c r="K9863" s="6"/>
      <c r="M9863" s="6"/>
      <c r="N9863" s="6"/>
      <c r="R9863" s="7"/>
      <c r="T9863" s="8"/>
      <c r="U9863" s="9"/>
      <c r="V9863" s="9"/>
      <c r="W9863" s="9"/>
      <c r="X9863" s="8"/>
      <c r="Y9863" s="8"/>
      <c r="Z9863" s="10"/>
    </row>
    <row r="9864" spans="1:26" x14ac:dyDescent="0.35">
      <c r="A9864" s="1"/>
      <c r="C9864" s="2"/>
      <c r="D9864" s="3"/>
      <c r="E9864" s="4"/>
      <c r="F9864" s="4"/>
      <c r="G9864" s="5"/>
      <c r="H9864" s="6"/>
      <c r="I9864" s="6"/>
      <c r="J9864" s="6"/>
      <c r="K9864" s="6"/>
      <c r="M9864" s="6"/>
      <c r="N9864" s="6"/>
      <c r="R9864" s="7"/>
      <c r="T9864" s="8"/>
      <c r="U9864" s="9"/>
      <c r="V9864" s="9"/>
      <c r="W9864" s="9"/>
      <c r="X9864" s="8"/>
      <c r="Y9864" s="8"/>
      <c r="Z9864" s="10"/>
    </row>
    <row r="9865" spans="1:26" x14ac:dyDescent="0.35">
      <c r="A9865" s="1"/>
      <c r="C9865" s="2"/>
      <c r="D9865" s="3"/>
      <c r="E9865" s="4"/>
      <c r="F9865" s="4"/>
      <c r="G9865" s="5"/>
      <c r="H9865" s="6"/>
      <c r="I9865" s="6"/>
      <c r="J9865" s="6"/>
      <c r="K9865" s="6"/>
      <c r="M9865" s="6"/>
      <c r="N9865" s="6"/>
      <c r="R9865" s="7"/>
      <c r="T9865" s="8"/>
      <c r="U9865" s="9"/>
      <c r="V9865" s="9"/>
      <c r="W9865" s="9"/>
      <c r="X9865" s="8"/>
      <c r="Y9865" s="8"/>
      <c r="Z9865" s="10"/>
    </row>
    <row r="9866" spans="1:26" x14ac:dyDescent="0.35">
      <c r="A9866" s="1"/>
      <c r="C9866" s="2"/>
      <c r="D9866" s="3"/>
      <c r="E9866" s="4"/>
      <c r="F9866" s="4"/>
      <c r="G9866" s="5"/>
      <c r="H9866" s="6"/>
      <c r="I9866" s="6"/>
      <c r="J9866" s="6"/>
      <c r="K9866" s="6"/>
      <c r="M9866" s="6"/>
      <c r="N9866" s="6"/>
      <c r="R9866" s="7"/>
      <c r="T9866" s="8"/>
      <c r="U9866" s="9"/>
      <c r="V9866" s="9"/>
      <c r="W9866" s="9"/>
      <c r="X9866" s="8"/>
      <c r="Y9866" s="8"/>
      <c r="Z9866" s="10"/>
    </row>
    <row r="9867" spans="1:26" x14ac:dyDescent="0.35">
      <c r="A9867" s="1"/>
      <c r="C9867" s="2"/>
      <c r="D9867" s="3"/>
      <c r="E9867" s="4"/>
      <c r="F9867" s="4"/>
      <c r="G9867" s="5"/>
      <c r="H9867" s="6"/>
      <c r="I9867" s="6"/>
      <c r="J9867" s="6"/>
      <c r="K9867" s="6"/>
      <c r="M9867" s="6"/>
      <c r="N9867" s="6"/>
      <c r="R9867" s="7"/>
      <c r="T9867" s="8"/>
      <c r="U9867" s="9"/>
      <c r="V9867" s="9"/>
      <c r="W9867" s="9"/>
      <c r="X9867" s="8"/>
      <c r="Y9867" s="8"/>
      <c r="Z9867" s="10"/>
    </row>
    <row r="9868" spans="1:26" x14ac:dyDescent="0.35">
      <c r="A9868" s="1"/>
      <c r="C9868" s="2"/>
      <c r="D9868" s="3"/>
      <c r="E9868" s="4"/>
      <c r="F9868" s="4"/>
      <c r="G9868" s="5"/>
      <c r="H9868" s="6"/>
      <c r="I9868" s="6"/>
      <c r="J9868" s="6"/>
      <c r="K9868" s="6"/>
      <c r="M9868" s="6"/>
      <c r="N9868" s="6"/>
      <c r="R9868" s="7"/>
      <c r="T9868" s="8"/>
      <c r="U9868" s="9"/>
      <c r="V9868" s="9"/>
      <c r="W9868" s="9"/>
      <c r="X9868" s="8"/>
      <c r="Y9868" s="8"/>
      <c r="Z9868" s="10"/>
    </row>
    <row r="9869" spans="1:26" x14ac:dyDescent="0.35">
      <c r="A9869" s="1"/>
      <c r="C9869" s="2"/>
      <c r="D9869" s="3"/>
      <c r="E9869" s="4"/>
      <c r="F9869" s="4"/>
      <c r="G9869" s="5"/>
      <c r="H9869" s="6"/>
      <c r="I9869" s="6"/>
      <c r="J9869" s="6"/>
      <c r="K9869" s="6"/>
      <c r="M9869" s="6"/>
      <c r="N9869" s="6"/>
      <c r="R9869" s="7"/>
      <c r="T9869" s="8"/>
      <c r="U9869" s="9"/>
      <c r="V9869" s="9"/>
      <c r="W9869" s="9"/>
      <c r="X9869" s="8"/>
      <c r="Y9869" s="8"/>
      <c r="Z9869" s="10"/>
    </row>
    <row r="9870" spans="1:26" x14ac:dyDescent="0.35">
      <c r="A9870" s="1"/>
      <c r="C9870" s="2"/>
      <c r="D9870" s="3"/>
      <c r="E9870" s="4"/>
      <c r="F9870" s="4"/>
      <c r="G9870" s="5"/>
      <c r="H9870" s="6"/>
      <c r="I9870" s="6"/>
      <c r="J9870" s="6"/>
      <c r="K9870" s="6"/>
      <c r="M9870" s="6"/>
      <c r="N9870" s="6"/>
      <c r="R9870" s="7"/>
      <c r="T9870" s="8"/>
      <c r="U9870" s="9"/>
      <c r="V9870" s="9"/>
      <c r="W9870" s="9"/>
      <c r="X9870" s="8"/>
      <c r="Y9870" s="8"/>
      <c r="Z9870" s="10"/>
    </row>
    <row r="9871" spans="1:26" x14ac:dyDescent="0.35">
      <c r="A9871" s="1"/>
      <c r="C9871" s="2"/>
      <c r="D9871" s="3"/>
      <c r="E9871" s="4"/>
      <c r="F9871" s="4"/>
      <c r="G9871" s="5"/>
      <c r="H9871" s="6"/>
      <c r="I9871" s="6"/>
      <c r="J9871" s="6"/>
      <c r="K9871" s="6"/>
      <c r="M9871" s="6"/>
      <c r="N9871" s="6"/>
      <c r="R9871" s="7"/>
      <c r="T9871" s="8"/>
      <c r="U9871" s="9"/>
      <c r="V9871" s="9"/>
      <c r="W9871" s="9"/>
      <c r="X9871" s="8"/>
      <c r="Y9871" s="8"/>
      <c r="Z9871" s="10"/>
    </row>
    <row r="9872" spans="1:26" x14ac:dyDescent="0.35">
      <c r="A9872" s="1"/>
      <c r="C9872" s="2"/>
      <c r="D9872" s="3"/>
      <c r="E9872" s="4"/>
      <c r="F9872" s="4"/>
      <c r="G9872" s="5"/>
      <c r="H9872" s="6"/>
      <c r="I9872" s="6"/>
      <c r="J9872" s="6"/>
      <c r="K9872" s="6"/>
      <c r="M9872" s="6"/>
      <c r="N9872" s="6"/>
      <c r="R9872" s="7"/>
      <c r="T9872" s="8"/>
      <c r="U9872" s="9"/>
      <c r="V9872" s="9"/>
      <c r="W9872" s="9"/>
      <c r="X9872" s="8"/>
      <c r="Y9872" s="8"/>
      <c r="Z9872" s="10"/>
    </row>
    <row r="9873" spans="1:26" x14ac:dyDescent="0.35">
      <c r="A9873" s="1"/>
      <c r="C9873" s="2"/>
      <c r="D9873" s="3"/>
      <c r="E9873" s="4"/>
      <c r="F9873" s="4"/>
      <c r="G9873" s="5"/>
      <c r="H9873" s="6"/>
      <c r="I9873" s="6"/>
      <c r="J9873" s="6"/>
      <c r="K9873" s="6"/>
      <c r="M9873" s="6"/>
      <c r="N9873" s="6"/>
      <c r="R9873" s="7"/>
      <c r="T9873" s="8"/>
      <c r="U9873" s="9"/>
      <c r="V9873" s="9"/>
      <c r="W9873" s="9"/>
      <c r="X9873" s="8"/>
      <c r="Y9873" s="8"/>
      <c r="Z9873" s="10"/>
    </row>
    <row r="9874" spans="1:26" x14ac:dyDescent="0.35">
      <c r="A9874" s="1"/>
      <c r="C9874" s="2"/>
      <c r="D9874" s="3"/>
      <c r="E9874" s="4"/>
      <c r="F9874" s="4"/>
      <c r="G9874" s="5"/>
      <c r="H9874" s="6"/>
      <c r="I9874" s="6"/>
      <c r="J9874" s="6"/>
      <c r="K9874" s="6"/>
      <c r="M9874" s="6"/>
      <c r="N9874" s="6"/>
      <c r="R9874" s="7"/>
      <c r="T9874" s="8"/>
      <c r="U9874" s="9"/>
      <c r="V9874" s="9"/>
      <c r="W9874" s="9"/>
      <c r="X9874" s="8"/>
      <c r="Y9874" s="8"/>
      <c r="Z9874" s="10"/>
    </row>
    <row r="9875" spans="1:26" x14ac:dyDescent="0.35">
      <c r="A9875" s="1"/>
      <c r="C9875" s="2"/>
      <c r="D9875" s="3"/>
      <c r="E9875" s="4"/>
      <c r="F9875" s="4"/>
      <c r="G9875" s="5"/>
      <c r="H9875" s="6"/>
      <c r="I9875" s="6"/>
      <c r="J9875" s="6"/>
      <c r="K9875" s="6"/>
      <c r="M9875" s="6"/>
      <c r="N9875" s="6"/>
      <c r="R9875" s="7"/>
      <c r="T9875" s="8"/>
      <c r="U9875" s="9"/>
      <c r="V9875" s="9"/>
      <c r="W9875" s="9"/>
      <c r="X9875" s="8"/>
      <c r="Y9875" s="8"/>
      <c r="Z9875" s="10"/>
    </row>
    <row r="9876" spans="1:26" x14ac:dyDescent="0.35">
      <c r="A9876" s="1"/>
      <c r="C9876" s="2"/>
      <c r="D9876" s="3"/>
      <c r="E9876" s="4"/>
      <c r="F9876" s="4"/>
      <c r="G9876" s="5"/>
      <c r="H9876" s="6"/>
      <c r="I9876" s="6"/>
      <c r="J9876" s="6"/>
      <c r="K9876" s="6"/>
      <c r="M9876" s="6"/>
      <c r="N9876" s="6"/>
      <c r="R9876" s="7"/>
      <c r="T9876" s="8"/>
      <c r="U9876" s="9"/>
      <c r="V9876" s="9"/>
      <c r="W9876" s="9"/>
      <c r="X9876" s="8"/>
      <c r="Y9876" s="8"/>
      <c r="Z9876" s="10"/>
    </row>
    <row r="9877" spans="1:26" x14ac:dyDescent="0.35">
      <c r="A9877" s="1"/>
      <c r="C9877" s="2"/>
      <c r="D9877" s="3"/>
      <c r="E9877" s="4"/>
      <c r="F9877" s="4"/>
      <c r="G9877" s="5"/>
      <c r="H9877" s="6"/>
      <c r="I9877" s="6"/>
      <c r="J9877" s="6"/>
      <c r="K9877" s="6"/>
      <c r="M9877" s="6"/>
      <c r="N9877" s="6"/>
      <c r="R9877" s="7"/>
      <c r="T9877" s="8"/>
      <c r="U9877" s="9"/>
      <c r="V9877" s="9"/>
      <c r="W9877" s="9"/>
      <c r="X9877" s="8"/>
      <c r="Y9877" s="8"/>
      <c r="Z9877" s="10"/>
    </row>
    <row r="9878" spans="1:26" x14ac:dyDescent="0.35">
      <c r="A9878" s="1"/>
      <c r="C9878" s="2"/>
      <c r="D9878" s="3"/>
      <c r="E9878" s="4"/>
      <c r="F9878" s="4"/>
      <c r="G9878" s="5"/>
      <c r="H9878" s="6"/>
      <c r="I9878" s="6"/>
      <c r="J9878" s="6"/>
      <c r="K9878" s="6"/>
      <c r="M9878" s="6"/>
      <c r="N9878" s="6"/>
      <c r="R9878" s="7"/>
      <c r="T9878" s="8"/>
      <c r="U9878" s="9"/>
      <c r="V9878" s="9"/>
      <c r="W9878" s="9"/>
      <c r="X9878" s="8"/>
      <c r="Y9878" s="8"/>
      <c r="Z9878" s="10"/>
    </row>
    <row r="9879" spans="1:26" x14ac:dyDescent="0.35">
      <c r="A9879" s="1"/>
      <c r="C9879" s="2"/>
      <c r="D9879" s="3"/>
      <c r="E9879" s="4"/>
      <c r="F9879" s="4"/>
      <c r="G9879" s="5"/>
      <c r="H9879" s="6"/>
      <c r="I9879" s="6"/>
      <c r="J9879" s="6"/>
      <c r="K9879" s="6"/>
      <c r="M9879" s="6"/>
      <c r="N9879" s="6"/>
      <c r="R9879" s="7"/>
      <c r="T9879" s="8"/>
      <c r="U9879" s="9"/>
      <c r="V9879" s="9"/>
      <c r="W9879" s="9"/>
      <c r="X9879" s="8"/>
      <c r="Y9879" s="8"/>
      <c r="Z9879" s="10"/>
    </row>
    <row r="9880" spans="1:26" x14ac:dyDescent="0.35">
      <c r="A9880" s="1"/>
      <c r="C9880" s="2"/>
      <c r="D9880" s="3"/>
      <c r="E9880" s="4"/>
      <c r="F9880" s="4"/>
      <c r="G9880" s="5"/>
      <c r="H9880" s="6"/>
      <c r="I9880" s="6"/>
      <c r="J9880" s="6"/>
      <c r="K9880" s="6"/>
      <c r="M9880" s="6"/>
      <c r="N9880" s="6"/>
      <c r="R9880" s="7"/>
      <c r="T9880" s="8"/>
      <c r="U9880" s="9"/>
      <c r="V9880" s="9"/>
      <c r="W9880" s="9"/>
      <c r="X9880" s="8"/>
      <c r="Y9880" s="8"/>
      <c r="Z9880" s="10"/>
    </row>
    <row r="9881" spans="1:26" x14ac:dyDescent="0.35">
      <c r="A9881" s="1"/>
      <c r="C9881" s="2"/>
      <c r="D9881" s="3"/>
      <c r="E9881" s="4"/>
      <c r="F9881" s="4"/>
      <c r="G9881" s="5"/>
      <c r="H9881" s="6"/>
      <c r="I9881" s="6"/>
      <c r="J9881" s="6"/>
      <c r="K9881" s="6"/>
      <c r="M9881" s="6"/>
      <c r="N9881" s="6"/>
      <c r="R9881" s="7"/>
      <c r="T9881" s="8"/>
      <c r="U9881" s="9"/>
      <c r="V9881" s="9"/>
      <c r="W9881" s="9"/>
      <c r="X9881" s="8"/>
      <c r="Y9881" s="8"/>
      <c r="Z9881" s="10"/>
    </row>
    <row r="9882" spans="1:26" x14ac:dyDescent="0.35">
      <c r="A9882" s="1"/>
      <c r="C9882" s="2"/>
      <c r="D9882" s="3"/>
      <c r="E9882" s="4"/>
      <c r="F9882" s="4"/>
      <c r="G9882" s="5"/>
      <c r="H9882" s="6"/>
      <c r="I9882" s="6"/>
      <c r="J9882" s="6"/>
      <c r="K9882" s="6"/>
      <c r="M9882" s="6"/>
      <c r="N9882" s="6"/>
      <c r="R9882" s="7"/>
      <c r="T9882" s="8"/>
      <c r="U9882" s="9"/>
      <c r="V9882" s="9"/>
      <c r="W9882" s="9"/>
      <c r="X9882" s="8"/>
      <c r="Y9882" s="8"/>
      <c r="Z9882" s="10"/>
    </row>
    <row r="9883" spans="1:26" x14ac:dyDescent="0.35">
      <c r="A9883" s="1"/>
      <c r="C9883" s="2"/>
      <c r="D9883" s="3"/>
      <c r="E9883" s="4"/>
      <c r="F9883" s="4"/>
      <c r="G9883" s="5"/>
      <c r="H9883" s="6"/>
      <c r="I9883" s="6"/>
      <c r="J9883" s="6"/>
      <c r="K9883" s="6"/>
      <c r="M9883" s="6"/>
      <c r="N9883" s="6"/>
      <c r="R9883" s="7"/>
      <c r="T9883" s="8"/>
      <c r="U9883" s="9"/>
      <c r="V9883" s="9"/>
      <c r="W9883" s="9"/>
      <c r="X9883" s="8"/>
      <c r="Y9883" s="8"/>
      <c r="Z9883" s="10"/>
    </row>
    <row r="9884" spans="1:26" x14ac:dyDescent="0.35">
      <c r="A9884" s="1"/>
      <c r="C9884" s="2"/>
      <c r="D9884" s="3"/>
      <c r="E9884" s="4"/>
      <c r="F9884" s="4"/>
      <c r="G9884" s="5"/>
      <c r="H9884" s="6"/>
      <c r="I9884" s="6"/>
      <c r="J9884" s="6"/>
      <c r="K9884" s="6"/>
      <c r="M9884" s="6"/>
      <c r="N9884" s="6"/>
      <c r="R9884" s="7"/>
      <c r="T9884" s="8"/>
      <c r="U9884" s="9"/>
      <c r="V9884" s="9"/>
      <c r="W9884" s="9"/>
      <c r="X9884" s="8"/>
      <c r="Y9884" s="8"/>
      <c r="Z9884" s="10"/>
    </row>
    <row r="9885" spans="1:26" x14ac:dyDescent="0.35">
      <c r="A9885" s="1"/>
      <c r="C9885" s="2"/>
      <c r="D9885" s="3"/>
      <c r="E9885" s="4"/>
      <c r="F9885" s="4"/>
      <c r="G9885" s="5"/>
      <c r="H9885" s="6"/>
      <c r="I9885" s="6"/>
      <c r="J9885" s="6"/>
      <c r="K9885" s="6"/>
      <c r="M9885" s="6"/>
      <c r="N9885" s="6"/>
      <c r="R9885" s="7"/>
      <c r="T9885" s="8"/>
      <c r="U9885" s="9"/>
      <c r="V9885" s="9"/>
      <c r="W9885" s="9"/>
      <c r="X9885" s="8"/>
      <c r="Y9885" s="8"/>
      <c r="Z9885" s="10"/>
    </row>
    <row r="9886" spans="1:26" x14ac:dyDescent="0.35">
      <c r="A9886" s="1"/>
      <c r="C9886" s="2"/>
      <c r="D9886" s="3"/>
      <c r="E9886" s="4"/>
      <c r="F9886" s="4"/>
      <c r="G9886" s="5"/>
      <c r="H9886" s="6"/>
      <c r="I9886" s="6"/>
      <c r="J9886" s="6"/>
      <c r="K9886" s="6"/>
      <c r="M9886" s="6"/>
      <c r="N9886" s="6"/>
      <c r="R9886" s="7"/>
      <c r="T9886" s="8"/>
      <c r="U9886" s="9"/>
      <c r="V9886" s="9"/>
      <c r="W9886" s="9"/>
      <c r="X9886" s="8"/>
      <c r="Y9886" s="8"/>
      <c r="Z9886" s="10"/>
    </row>
    <row r="9887" spans="1:26" x14ac:dyDescent="0.35">
      <c r="A9887" s="1"/>
      <c r="C9887" s="2"/>
      <c r="D9887" s="3"/>
      <c r="E9887" s="4"/>
      <c r="F9887" s="4"/>
      <c r="G9887" s="5"/>
      <c r="H9887" s="6"/>
      <c r="I9887" s="6"/>
      <c r="J9887" s="6"/>
      <c r="K9887" s="6"/>
      <c r="M9887" s="6"/>
      <c r="N9887" s="6"/>
      <c r="R9887" s="7"/>
      <c r="T9887" s="8"/>
      <c r="U9887" s="9"/>
      <c r="V9887" s="9"/>
      <c r="W9887" s="9"/>
      <c r="X9887" s="8"/>
      <c r="Y9887" s="8"/>
      <c r="Z9887" s="10"/>
    </row>
    <row r="9888" spans="1:26" x14ac:dyDescent="0.35">
      <c r="A9888" s="1"/>
      <c r="C9888" s="2"/>
      <c r="D9888" s="3"/>
      <c r="E9888" s="4"/>
      <c r="F9888" s="4"/>
      <c r="G9888" s="5"/>
      <c r="H9888" s="6"/>
      <c r="I9888" s="6"/>
      <c r="J9888" s="6"/>
      <c r="K9888" s="6"/>
      <c r="M9888" s="6"/>
      <c r="N9888" s="6"/>
      <c r="R9888" s="7"/>
      <c r="T9888" s="8"/>
      <c r="U9888" s="9"/>
      <c r="V9888" s="9"/>
      <c r="W9888" s="9"/>
      <c r="X9888" s="8"/>
      <c r="Y9888" s="8"/>
      <c r="Z9888" s="10"/>
    </row>
    <row r="9889" spans="1:26" x14ac:dyDescent="0.35">
      <c r="A9889" s="1"/>
      <c r="C9889" s="2"/>
      <c r="D9889" s="3"/>
      <c r="E9889" s="4"/>
      <c r="F9889" s="4"/>
      <c r="G9889" s="5"/>
      <c r="H9889" s="6"/>
      <c r="I9889" s="6"/>
      <c r="J9889" s="6"/>
      <c r="K9889" s="6"/>
      <c r="M9889" s="6"/>
      <c r="N9889" s="6"/>
      <c r="R9889" s="7"/>
      <c r="T9889" s="8"/>
      <c r="U9889" s="9"/>
      <c r="V9889" s="9"/>
      <c r="W9889" s="9"/>
      <c r="X9889" s="8"/>
      <c r="Y9889" s="8"/>
      <c r="Z9889" s="10"/>
    </row>
    <row r="9890" spans="1:26" x14ac:dyDescent="0.35">
      <c r="A9890" s="1"/>
      <c r="C9890" s="2"/>
      <c r="D9890" s="3"/>
      <c r="E9890" s="4"/>
      <c r="F9890" s="4"/>
      <c r="G9890" s="5"/>
      <c r="H9890" s="6"/>
      <c r="I9890" s="6"/>
      <c r="J9890" s="6"/>
      <c r="K9890" s="6"/>
      <c r="M9890" s="6"/>
      <c r="N9890" s="6"/>
      <c r="R9890" s="7"/>
      <c r="T9890" s="8"/>
      <c r="U9890" s="9"/>
      <c r="V9890" s="9"/>
      <c r="W9890" s="9"/>
      <c r="X9890" s="8"/>
      <c r="Y9890" s="8"/>
      <c r="Z9890" s="10"/>
    </row>
    <row r="9891" spans="1:26" x14ac:dyDescent="0.35">
      <c r="A9891" s="1"/>
      <c r="C9891" s="2"/>
      <c r="D9891" s="3"/>
      <c r="E9891" s="4"/>
      <c r="F9891" s="4"/>
      <c r="G9891" s="5"/>
      <c r="H9891" s="6"/>
      <c r="I9891" s="6"/>
      <c r="J9891" s="6"/>
      <c r="K9891" s="6"/>
      <c r="M9891" s="6"/>
      <c r="N9891" s="6"/>
      <c r="R9891" s="7"/>
      <c r="T9891" s="8"/>
      <c r="U9891" s="9"/>
      <c r="V9891" s="9"/>
      <c r="W9891" s="9"/>
      <c r="X9891" s="8"/>
      <c r="Y9891" s="8"/>
      <c r="Z9891" s="10"/>
    </row>
    <row r="9892" spans="1:26" x14ac:dyDescent="0.35">
      <c r="A9892" s="1"/>
      <c r="C9892" s="2"/>
      <c r="D9892" s="3"/>
      <c r="E9892" s="4"/>
      <c r="F9892" s="4"/>
      <c r="G9892" s="5"/>
      <c r="H9892" s="6"/>
      <c r="I9892" s="6"/>
      <c r="J9892" s="6"/>
      <c r="K9892" s="6"/>
      <c r="M9892" s="6"/>
      <c r="N9892" s="6"/>
      <c r="R9892" s="7"/>
      <c r="T9892" s="8"/>
      <c r="U9892" s="9"/>
      <c r="V9892" s="9"/>
      <c r="W9892" s="9"/>
      <c r="X9892" s="8"/>
      <c r="Y9892" s="8"/>
      <c r="Z9892" s="10"/>
    </row>
    <row r="9893" spans="1:26" x14ac:dyDescent="0.35">
      <c r="A9893" s="1"/>
      <c r="C9893" s="2"/>
      <c r="D9893" s="3"/>
      <c r="E9893" s="4"/>
      <c r="F9893" s="4"/>
      <c r="G9893" s="5"/>
      <c r="H9893" s="6"/>
      <c r="I9893" s="6"/>
      <c r="J9893" s="6"/>
      <c r="K9893" s="6"/>
      <c r="M9893" s="6"/>
      <c r="N9893" s="6"/>
      <c r="R9893" s="7"/>
      <c r="T9893" s="8"/>
      <c r="U9893" s="9"/>
      <c r="V9893" s="9"/>
      <c r="W9893" s="9"/>
      <c r="X9893" s="8"/>
      <c r="Y9893" s="8"/>
      <c r="Z9893" s="10"/>
    </row>
    <row r="9894" spans="1:26" x14ac:dyDescent="0.35">
      <c r="A9894" s="1"/>
      <c r="C9894" s="2"/>
      <c r="D9894" s="3"/>
      <c r="E9894" s="4"/>
      <c r="F9894" s="4"/>
      <c r="G9894" s="5"/>
      <c r="H9894" s="6"/>
      <c r="I9894" s="6"/>
      <c r="J9894" s="6"/>
      <c r="K9894" s="6"/>
      <c r="M9894" s="6"/>
      <c r="N9894" s="6"/>
      <c r="R9894" s="7"/>
      <c r="T9894" s="8"/>
      <c r="U9894" s="9"/>
      <c r="V9894" s="9"/>
      <c r="W9894" s="9"/>
      <c r="X9894" s="8"/>
      <c r="Y9894" s="8"/>
      <c r="Z9894" s="10"/>
    </row>
    <row r="9895" spans="1:26" x14ac:dyDescent="0.35">
      <c r="A9895" s="1"/>
      <c r="C9895" s="2"/>
      <c r="D9895" s="3"/>
      <c r="E9895" s="4"/>
      <c r="F9895" s="4"/>
      <c r="G9895" s="5"/>
      <c r="H9895" s="6"/>
      <c r="I9895" s="6"/>
      <c r="J9895" s="6"/>
      <c r="K9895" s="6"/>
      <c r="M9895" s="6"/>
      <c r="N9895" s="6"/>
      <c r="R9895" s="7"/>
      <c r="T9895" s="8"/>
      <c r="U9895" s="9"/>
      <c r="V9895" s="9"/>
      <c r="W9895" s="9"/>
      <c r="X9895" s="8"/>
      <c r="Y9895" s="8"/>
      <c r="Z9895" s="10"/>
    </row>
    <row r="9896" spans="1:26" x14ac:dyDescent="0.35">
      <c r="A9896" s="1"/>
      <c r="C9896" s="2"/>
      <c r="D9896" s="3"/>
      <c r="E9896" s="4"/>
      <c r="F9896" s="4"/>
      <c r="G9896" s="5"/>
      <c r="H9896" s="6"/>
      <c r="I9896" s="6"/>
      <c r="J9896" s="6"/>
      <c r="K9896" s="6"/>
      <c r="M9896" s="6"/>
      <c r="N9896" s="6"/>
      <c r="R9896" s="7"/>
      <c r="T9896" s="8"/>
      <c r="U9896" s="9"/>
      <c r="V9896" s="9"/>
      <c r="W9896" s="9"/>
      <c r="X9896" s="8"/>
      <c r="Y9896" s="8"/>
      <c r="Z9896" s="10"/>
    </row>
    <row r="9897" spans="1:26" x14ac:dyDescent="0.35">
      <c r="A9897" s="1"/>
      <c r="C9897" s="2"/>
      <c r="D9897" s="3"/>
      <c r="E9897" s="4"/>
      <c r="F9897" s="4"/>
      <c r="G9897" s="5"/>
      <c r="H9897" s="6"/>
      <c r="I9897" s="6"/>
      <c r="J9897" s="6"/>
      <c r="K9897" s="6"/>
      <c r="M9897" s="6"/>
      <c r="N9897" s="6"/>
      <c r="R9897" s="7"/>
      <c r="T9897" s="8"/>
      <c r="U9897" s="9"/>
      <c r="V9897" s="9"/>
      <c r="W9897" s="9"/>
      <c r="X9897" s="8"/>
      <c r="Y9897" s="8"/>
      <c r="Z9897" s="10"/>
    </row>
    <row r="9898" spans="1:26" x14ac:dyDescent="0.35">
      <c r="A9898" s="1"/>
      <c r="C9898" s="2"/>
      <c r="D9898" s="3"/>
      <c r="E9898" s="4"/>
      <c r="F9898" s="4"/>
      <c r="G9898" s="5"/>
      <c r="H9898" s="6"/>
      <c r="I9898" s="6"/>
      <c r="J9898" s="6"/>
      <c r="K9898" s="6"/>
      <c r="M9898" s="6"/>
      <c r="N9898" s="6"/>
      <c r="R9898" s="7"/>
      <c r="T9898" s="8"/>
      <c r="U9898" s="9"/>
      <c r="V9898" s="9"/>
      <c r="W9898" s="9"/>
      <c r="X9898" s="8"/>
      <c r="Y9898" s="8"/>
      <c r="Z9898" s="10"/>
    </row>
    <row r="9899" spans="1:26" x14ac:dyDescent="0.35">
      <c r="A9899" s="1"/>
      <c r="C9899" s="2"/>
      <c r="D9899" s="3"/>
      <c r="E9899" s="4"/>
      <c r="F9899" s="4"/>
      <c r="G9899" s="5"/>
      <c r="H9899" s="6"/>
      <c r="I9899" s="6"/>
      <c r="J9899" s="6"/>
      <c r="K9899" s="6"/>
      <c r="M9899" s="6"/>
      <c r="N9899" s="6"/>
      <c r="R9899" s="7"/>
      <c r="T9899" s="8"/>
      <c r="U9899" s="9"/>
      <c r="V9899" s="9"/>
      <c r="W9899" s="9"/>
      <c r="X9899" s="8"/>
      <c r="Y9899" s="8"/>
      <c r="Z9899" s="10"/>
    </row>
    <row r="9900" spans="1:26" x14ac:dyDescent="0.35">
      <c r="A9900" s="1"/>
      <c r="C9900" s="2"/>
      <c r="D9900" s="3"/>
      <c r="E9900" s="4"/>
      <c r="F9900" s="4"/>
      <c r="G9900" s="5"/>
      <c r="H9900" s="6"/>
      <c r="I9900" s="6"/>
      <c r="J9900" s="6"/>
      <c r="K9900" s="6"/>
      <c r="M9900" s="6"/>
      <c r="N9900" s="6"/>
      <c r="R9900" s="7"/>
      <c r="T9900" s="8"/>
      <c r="U9900" s="9"/>
      <c r="V9900" s="9"/>
      <c r="W9900" s="9"/>
      <c r="X9900" s="8"/>
      <c r="Y9900" s="8"/>
      <c r="Z9900" s="10"/>
    </row>
    <row r="9901" spans="1:26" x14ac:dyDescent="0.35">
      <c r="A9901" s="1"/>
      <c r="C9901" s="2"/>
      <c r="D9901" s="3"/>
      <c r="E9901" s="4"/>
      <c r="F9901" s="4"/>
      <c r="G9901" s="5"/>
      <c r="H9901" s="6"/>
      <c r="I9901" s="6"/>
      <c r="J9901" s="6"/>
      <c r="K9901" s="6"/>
      <c r="M9901" s="6"/>
      <c r="N9901" s="6"/>
      <c r="R9901" s="7"/>
      <c r="T9901" s="8"/>
      <c r="U9901" s="9"/>
      <c r="V9901" s="9"/>
      <c r="W9901" s="9"/>
      <c r="X9901" s="8"/>
      <c r="Y9901" s="8"/>
      <c r="Z9901" s="10"/>
    </row>
    <row r="9902" spans="1:26" x14ac:dyDescent="0.35">
      <c r="A9902" s="1"/>
      <c r="C9902" s="2"/>
      <c r="D9902" s="3"/>
      <c r="E9902" s="4"/>
      <c r="F9902" s="4"/>
      <c r="G9902" s="5"/>
      <c r="H9902" s="6"/>
      <c r="I9902" s="6"/>
      <c r="J9902" s="6"/>
      <c r="K9902" s="6"/>
      <c r="M9902" s="6"/>
      <c r="N9902" s="6"/>
      <c r="R9902" s="7"/>
      <c r="T9902" s="8"/>
      <c r="U9902" s="9"/>
      <c r="V9902" s="9"/>
      <c r="W9902" s="9"/>
      <c r="X9902" s="8"/>
      <c r="Y9902" s="8"/>
      <c r="Z9902" s="10"/>
    </row>
    <row r="9903" spans="1:26" x14ac:dyDescent="0.35">
      <c r="A9903" s="1"/>
      <c r="C9903" s="2"/>
      <c r="D9903" s="3"/>
      <c r="E9903" s="4"/>
      <c r="F9903" s="4"/>
      <c r="G9903" s="5"/>
      <c r="H9903" s="6"/>
      <c r="I9903" s="6"/>
      <c r="J9903" s="6"/>
      <c r="K9903" s="6"/>
      <c r="M9903" s="6"/>
      <c r="N9903" s="6"/>
      <c r="R9903" s="7"/>
      <c r="T9903" s="8"/>
      <c r="U9903" s="9"/>
      <c r="V9903" s="9"/>
      <c r="W9903" s="9"/>
      <c r="X9903" s="8"/>
      <c r="Y9903" s="8"/>
      <c r="Z9903" s="10"/>
    </row>
    <row r="9904" spans="1:26" x14ac:dyDescent="0.35">
      <c r="A9904" s="1"/>
      <c r="C9904" s="2"/>
      <c r="D9904" s="3"/>
      <c r="E9904" s="4"/>
      <c r="F9904" s="4"/>
      <c r="G9904" s="5"/>
      <c r="H9904" s="6"/>
      <c r="I9904" s="6"/>
      <c r="J9904" s="6"/>
      <c r="K9904" s="6"/>
      <c r="M9904" s="6"/>
      <c r="N9904" s="6"/>
      <c r="R9904" s="7"/>
      <c r="T9904" s="8"/>
      <c r="U9904" s="9"/>
      <c r="V9904" s="9"/>
      <c r="W9904" s="9"/>
      <c r="X9904" s="8"/>
      <c r="Y9904" s="8"/>
      <c r="Z9904" s="10"/>
    </row>
    <row r="9905" spans="1:26" x14ac:dyDescent="0.35">
      <c r="A9905" s="1"/>
      <c r="C9905" s="2"/>
      <c r="D9905" s="3"/>
      <c r="E9905" s="4"/>
      <c r="F9905" s="4"/>
      <c r="G9905" s="5"/>
      <c r="H9905" s="6"/>
      <c r="I9905" s="6"/>
      <c r="J9905" s="6"/>
      <c r="K9905" s="6"/>
      <c r="M9905" s="6"/>
      <c r="N9905" s="6"/>
      <c r="R9905" s="7"/>
      <c r="T9905" s="8"/>
      <c r="U9905" s="9"/>
      <c r="V9905" s="9"/>
      <c r="W9905" s="9"/>
      <c r="X9905" s="8"/>
      <c r="Y9905" s="8"/>
      <c r="Z9905" s="10"/>
    </row>
    <row r="9906" spans="1:26" x14ac:dyDescent="0.35">
      <c r="A9906" s="1"/>
      <c r="C9906" s="2"/>
      <c r="D9906" s="3"/>
      <c r="E9906" s="4"/>
      <c r="F9906" s="4"/>
      <c r="G9906" s="5"/>
      <c r="H9906" s="6"/>
      <c r="I9906" s="6"/>
      <c r="J9906" s="6"/>
      <c r="K9906" s="6"/>
      <c r="M9906" s="6"/>
      <c r="N9906" s="6"/>
      <c r="R9906" s="7"/>
      <c r="T9906" s="8"/>
      <c r="U9906" s="9"/>
      <c r="V9906" s="9"/>
      <c r="W9906" s="9"/>
      <c r="X9906" s="8"/>
      <c r="Y9906" s="8"/>
      <c r="Z9906" s="10"/>
    </row>
    <row r="9907" spans="1:26" x14ac:dyDescent="0.35">
      <c r="A9907" s="1"/>
      <c r="C9907" s="2"/>
      <c r="D9907" s="3"/>
      <c r="E9907" s="4"/>
      <c r="F9907" s="4"/>
      <c r="G9907" s="5"/>
      <c r="H9907" s="6"/>
      <c r="I9907" s="6"/>
      <c r="J9907" s="6"/>
      <c r="K9907" s="6"/>
      <c r="M9907" s="6"/>
      <c r="N9907" s="6"/>
      <c r="R9907" s="7"/>
      <c r="T9907" s="8"/>
      <c r="U9907" s="9"/>
      <c r="V9907" s="9"/>
      <c r="W9907" s="9"/>
      <c r="X9907" s="8"/>
      <c r="Y9907" s="8"/>
      <c r="Z9907" s="10"/>
    </row>
    <row r="9908" spans="1:26" x14ac:dyDescent="0.35">
      <c r="A9908" s="1"/>
      <c r="C9908" s="2"/>
      <c r="D9908" s="3"/>
      <c r="E9908" s="4"/>
      <c r="F9908" s="4"/>
      <c r="G9908" s="5"/>
      <c r="H9908" s="6"/>
      <c r="I9908" s="6"/>
      <c r="J9908" s="6"/>
      <c r="K9908" s="6"/>
      <c r="M9908" s="6"/>
      <c r="N9908" s="6"/>
      <c r="R9908" s="7"/>
      <c r="T9908" s="8"/>
      <c r="U9908" s="9"/>
      <c r="V9908" s="9"/>
      <c r="W9908" s="9"/>
      <c r="X9908" s="8"/>
      <c r="Y9908" s="8"/>
      <c r="Z9908" s="10"/>
    </row>
    <row r="9909" spans="1:26" x14ac:dyDescent="0.35">
      <c r="A9909" s="1"/>
      <c r="C9909" s="2"/>
      <c r="D9909" s="3"/>
      <c r="E9909" s="4"/>
      <c r="F9909" s="4"/>
      <c r="G9909" s="5"/>
      <c r="H9909" s="6"/>
      <c r="I9909" s="6"/>
      <c r="J9909" s="6"/>
      <c r="K9909" s="6"/>
      <c r="M9909" s="6"/>
      <c r="N9909" s="6"/>
      <c r="R9909" s="7"/>
      <c r="T9909" s="8"/>
      <c r="U9909" s="9"/>
      <c r="V9909" s="9"/>
      <c r="W9909" s="9"/>
      <c r="X9909" s="8"/>
      <c r="Y9909" s="8"/>
      <c r="Z9909" s="10"/>
    </row>
    <row r="9910" spans="1:26" x14ac:dyDescent="0.35">
      <c r="A9910" s="1"/>
      <c r="C9910" s="2"/>
      <c r="D9910" s="3"/>
      <c r="E9910" s="4"/>
      <c r="F9910" s="4"/>
      <c r="G9910" s="5"/>
      <c r="H9910" s="6"/>
      <c r="I9910" s="6"/>
      <c r="J9910" s="6"/>
      <c r="K9910" s="6"/>
      <c r="M9910" s="6"/>
      <c r="N9910" s="6"/>
      <c r="R9910" s="7"/>
      <c r="T9910" s="8"/>
      <c r="U9910" s="9"/>
      <c r="V9910" s="9"/>
      <c r="W9910" s="9"/>
      <c r="X9910" s="8"/>
      <c r="Y9910" s="8"/>
      <c r="Z9910" s="10"/>
    </row>
    <row r="9911" spans="1:26" x14ac:dyDescent="0.35">
      <c r="A9911" s="1"/>
      <c r="C9911" s="2"/>
      <c r="D9911" s="3"/>
      <c r="E9911" s="4"/>
      <c r="F9911" s="4"/>
      <c r="G9911" s="5"/>
      <c r="H9911" s="6"/>
      <c r="I9911" s="6"/>
      <c r="J9911" s="6"/>
      <c r="K9911" s="6"/>
      <c r="M9911" s="6"/>
      <c r="N9911" s="6"/>
      <c r="R9911" s="7"/>
      <c r="T9911" s="8"/>
      <c r="U9911" s="9"/>
      <c r="V9911" s="9"/>
      <c r="W9911" s="9"/>
      <c r="X9911" s="8"/>
      <c r="Y9911" s="8"/>
      <c r="Z9911" s="10"/>
    </row>
    <row r="9912" spans="1:26" x14ac:dyDescent="0.35">
      <c r="A9912" s="1"/>
      <c r="C9912" s="2"/>
      <c r="D9912" s="3"/>
      <c r="E9912" s="4"/>
      <c r="F9912" s="4"/>
      <c r="G9912" s="5"/>
      <c r="H9912" s="6"/>
      <c r="I9912" s="6"/>
      <c r="J9912" s="6"/>
      <c r="K9912" s="6"/>
      <c r="M9912" s="6"/>
      <c r="N9912" s="6"/>
      <c r="R9912" s="7"/>
      <c r="T9912" s="8"/>
      <c r="U9912" s="9"/>
      <c r="V9912" s="9"/>
      <c r="W9912" s="9"/>
      <c r="X9912" s="8"/>
      <c r="Y9912" s="8"/>
      <c r="Z9912" s="10"/>
    </row>
    <row r="9913" spans="1:26" x14ac:dyDescent="0.35">
      <c r="A9913" s="1"/>
      <c r="C9913" s="2"/>
      <c r="D9913" s="3"/>
      <c r="E9913" s="4"/>
      <c r="F9913" s="4"/>
      <c r="G9913" s="5"/>
      <c r="H9913" s="6"/>
      <c r="I9913" s="6"/>
      <c r="J9913" s="6"/>
      <c r="K9913" s="6"/>
      <c r="M9913" s="6"/>
      <c r="N9913" s="6"/>
      <c r="R9913" s="7"/>
      <c r="T9913" s="8"/>
      <c r="U9913" s="9"/>
      <c r="V9913" s="9"/>
      <c r="W9913" s="9"/>
      <c r="X9913" s="8"/>
      <c r="Y9913" s="8"/>
      <c r="Z9913" s="10"/>
    </row>
    <row r="9914" spans="1:26" x14ac:dyDescent="0.35">
      <c r="A9914" s="1"/>
      <c r="C9914" s="2"/>
      <c r="D9914" s="3"/>
      <c r="E9914" s="4"/>
      <c r="F9914" s="4"/>
      <c r="G9914" s="5"/>
      <c r="H9914" s="6"/>
      <c r="I9914" s="6"/>
      <c r="J9914" s="6"/>
      <c r="K9914" s="6"/>
      <c r="M9914" s="6"/>
      <c r="N9914" s="6"/>
      <c r="R9914" s="7"/>
      <c r="T9914" s="8"/>
      <c r="U9914" s="9"/>
      <c r="V9914" s="9"/>
      <c r="W9914" s="9"/>
      <c r="X9914" s="8"/>
      <c r="Y9914" s="8"/>
      <c r="Z9914" s="10"/>
    </row>
    <row r="9915" spans="1:26" x14ac:dyDescent="0.35">
      <c r="A9915" s="1"/>
      <c r="C9915" s="2"/>
      <c r="D9915" s="3"/>
      <c r="E9915" s="4"/>
      <c r="F9915" s="4"/>
      <c r="G9915" s="5"/>
      <c r="H9915" s="6"/>
      <c r="I9915" s="6"/>
      <c r="J9915" s="6"/>
      <c r="K9915" s="6"/>
      <c r="M9915" s="6"/>
      <c r="N9915" s="6"/>
      <c r="R9915" s="7"/>
      <c r="T9915" s="8"/>
      <c r="U9915" s="9"/>
      <c r="V9915" s="9"/>
      <c r="W9915" s="9"/>
      <c r="X9915" s="8"/>
      <c r="Y9915" s="8"/>
      <c r="Z9915" s="10"/>
    </row>
    <row r="9916" spans="1:26" x14ac:dyDescent="0.35">
      <c r="A9916" s="1"/>
      <c r="C9916" s="2"/>
      <c r="D9916" s="3"/>
      <c r="E9916" s="4"/>
      <c r="F9916" s="4"/>
      <c r="G9916" s="5"/>
      <c r="H9916" s="6"/>
      <c r="I9916" s="6"/>
      <c r="J9916" s="6"/>
      <c r="K9916" s="6"/>
      <c r="M9916" s="6"/>
      <c r="N9916" s="6"/>
      <c r="R9916" s="7"/>
      <c r="T9916" s="8"/>
      <c r="U9916" s="9"/>
      <c r="V9916" s="9"/>
      <c r="W9916" s="9"/>
      <c r="X9916" s="8"/>
      <c r="Y9916" s="8"/>
      <c r="Z9916" s="10"/>
    </row>
    <row r="9917" spans="1:26" x14ac:dyDescent="0.35">
      <c r="A9917" s="1"/>
      <c r="C9917" s="2"/>
      <c r="D9917" s="3"/>
      <c r="E9917" s="4"/>
      <c r="F9917" s="4"/>
      <c r="G9917" s="5"/>
      <c r="H9917" s="6"/>
      <c r="I9917" s="6"/>
      <c r="J9917" s="6"/>
      <c r="K9917" s="6"/>
      <c r="M9917" s="6"/>
      <c r="N9917" s="6"/>
      <c r="R9917" s="7"/>
      <c r="T9917" s="8"/>
      <c r="U9917" s="9"/>
      <c r="V9917" s="9"/>
      <c r="W9917" s="9"/>
      <c r="X9917" s="8"/>
      <c r="Y9917" s="8"/>
      <c r="Z9917" s="10"/>
    </row>
    <row r="9918" spans="1:26" x14ac:dyDescent="0.35">
      <c r="A9918" s="1"/>
      <c r="C9918" s="2"/>
      <c r="D9918" s="3"/>
      <c r="E9918" s="4"/>
      <c r="F9918" s="4"/>
      <c r="G9918" s="5"/>
      <c r="H9918" s="6"/>
      <c r="I9918" s="6"/>
      <c r="J9918" s="6"/>
      <c r="K9918" s="6"/>
      <c r="M9918" s="6"/>
      <c r="N9918" s="6"/>
      <c r="R9918" s="7"/>
      <c r="T9918" s="8"/>
      <c r="U9918" s="9"/>
      <c r="V9918" s="9"/>
      <c r="W9918" s="9"/>
      <c r="X9918" s="8"/>
      <c r="Y9918" s="8"/>
      <c r="Z9918" s="10"/>
    </row>
    <row r="9919" spans="1:26" x14ac:dyDescent="0.35">
      <c r="A9919" s="1"/>
      <c r="C9919" s="2"/>
      <c r="D9919" s="3"/>
      <c r="E9919" s="4"/>
      <c r="F9919" s="4"/>
      <c r="G9919" s="5"/>
      <c r="H9919" s="6"/>
      <c r="I9919" s="6"/>
      <c r="J9919" s="6"/>
      <c r="K9919" s="6"/>
      <c r="M9919" s="6"/>
      <c r="N9919" s="6"/>
      <c r="R9919" s="7"/>
      <c r="T9919" s="8"/>
      <c r="U9919" s="9"/>
      <c r="V9919" s="9"/>
      <c r="W9919" s="9"/>
      <c r="X9919" s="8"/>
      <c r="Y9919" s="8"/>
      <c r="Z9919" s="10"/>
    </row>
    <row r="9920" spans="1:26" x14ac:dyDescent="0.35">
      <c r="A9920" s="1"/>
      <c r="C9920" s="2"/>
      <c r="D9920" s="3"/>
      <c r="E9920" s="4"/>
      <c r="F9920" s="4"/>
      <c r="G9920" s="5"/>
      <c r="H9920" s="6"/>
      <c r="I9920" s="6"/>
      <c r="J9920" s="6"/>
      <c r="K9920" s="6"/>
      <c r="M9920" s="6"/>
      <c r="N9920" s="6"/>
      <c r="R9920" s="7"/>
      <c r="T9920" s="8"/>
      <c r="U9920" s="9"/>
      <c r="V9920" s="9"/>
      <c r="W9920" s="9"/>
      <c r="X9920" s="8"/>
      <c r="Y9920" s="8"/>
      <c r="Z9920" s="10"/>
    </row>
    <row r="9921" spans="1:26" x14ac:dyDescent="0.35">
      <c r="A9921" s="1"/>
      <c r="C9921" s="2"/>
      <c r="D9921" s="3"/>
      <c r="E9921" s="4"/>
      <c r="F9921" s="4"/>
      <c r="G9921" s="5"/>
      <c r="H9921" s="6"/>
      <c r="I9921" s="6"/>
      <c r="J9921" s="6"/>
      <c r="K9921" s="6"/>
      <c r="M9921" s="6"/>
      <c r="N9921" s="6"/>
      <c r="R9921" s="7"/>
      <c r="T9921" s="8"/>
      <c r="U9921" s="9"/>
      <c r="V9921" s="9"/>
      <c r="W9921" s="9"/>
      <c r="X9921" s="8"/>
      <c r="Y9921" s="8"/>
      <c r="Z9921" s="10"/>
    </row>
    <row r="9922" spans="1:26" x14ac:dyDescent="0.35">
      <c r="A9922" s="1"/>
      <c r="C9922" s="2"/>
      <c r="D9922" s="3"/>
      <c r="E9922" s="4"/>
      <c r="F9922" s="4"/>
      <c r="G9922" s="5"/>
      <c r="H9922" s="6"/>
      <c r="I9922" s="6"/>
      <c r="J9922" s="6"/>
      <c r="K9922" s="6"/>
      <c r="M9922" s="6"/>
      <c r="N9922" s="6"/>
      <c r="R9922" s="7"/>
      <c r="T9922" s="8"/>
      <c r="U9922" s="9"/>
      <c r="V9922" s="9"/>
      <c r="W9922" s="9"/>
      <c r="X9922" s="8"/>
      <c r="Y9922" s="8"/>
      <c r="Z9922" s="10"/>
    </row>
    <row r="9923" spans="1:26" x14ac:dyDescent="0.35">
      <c r="A9923" s="1"/>
      <c r="C9923" s="2"/>
      <c r="D9923" s="3"/>
      <c r="E9923" s="4"/>
      <c r="F9923" s="4"/>
      <c r="G9923" s="5"/>
      <c r="H9923" s="6"/>
      <c r="I9923" s="6"/>
      <c r="J9923" s="6"/>
      <c r="K9923" s="6"/>
      <c r="M9923" s="6"/>
      <c r="N9923" s="6"/>
      <c r="R9923" s="7"/>
      <c r="T9923" s="8"/>
      <c r="U9923" s="9"/>
      <c r="V9923" s="9"/>
      <c r="W9923" s="9"/>
      <c r="X9923" s="8"/>
      <c r="Y9923" s="8"/>
      <c r="Z9923" s="10"/>
    </row>
    <row r="9924" spans="1:26" x14ac:dyDescent="0.35">
      <c r="A9924" s="1"/>
      <c r="C9924" s="2"/>
      <c r="D9924" s="3"/>
      <c r="E9924" s="4"/>
      <c r="F9924" s="4"/>
      <c r="G9924" s="5"/>
      <c r="H9924" s="6"/>
      <c r="I9924" s="6"/>
      <c r="J9924" s="6"/>
      <c r="K9924" s="6"/>
      <c r="M9924" s="6"/>
      <c r="N9924" s="6"/>
      <c r="R9924" s="7"/>
      <c r="T9924" s="8"/>
      <c r="U9924" s="9"/>
      <c r="V9924" s="9"/>
      <c r="W9924" s="9"/>
      <c r="X9924" s="8"/>
      <c r="Y9924" s="8"/>
      <c r="Z9924" s="10"/>
    </row>
    <row r="9925" spans="1:26" x14ac:dyDescent="0.35">
      <c r="A9925" s="1"/>
      <c r="C9925" s="2"/>
      <c r="D9925" s="3"/>
      <c r="E9925" s="4"/>
      <c r="F9925" s="4"/>
      <c r="G9925" s="5"/>
      <c r="H9925" s="6"/>
      <c r="I9925" s="6"/>
      <c r="J9925" s="6"/>
      <c r="K9925" s="6"/>
      <c r="M9925" s="6"/>
      <c r="N9925" s="6"/>
      <c r="R9925" s="7"/>
      <c r="T9925" s="8"/>
      <c r="U9925" s="9"/>
      <c r="V9925" s="9"/>
      <c r="W9925" s="9"/>
      <c r="X9925" s="8"/>
      <c r="Y9925" s="8"/>
      <c r="Z9925" s="10"/>
    </row>
    <row r="9926" spans="1:26" x14ac:dyDescent="0.35">
      <c r="A9926" s="1"/>
      <c r="C9926" s="2"/>
      <c r="D9926" s="3"/>
      <c r="E9926" s="4"/>
      <c r="F9926" s="4"/>
      <c r="G9926" s="5"/>
      <c r="H9926" s="6"/>
      <c r="I9926" s="6"/>
      <c r="J9926" s="6"/>
      <c r="K9926" s="6"/>
      <c r="M9926" s="6"/>
      <c r="N9926" s="6"/>
      <c r="R9926" s="7"/>
      <c r="T9926" s="8"/>
      <c r="U9926" s="9"/>
      <c r="V9926" s="9"/>
      <c r="W9926" s="9"/>
      <c r="X9926" s="8"/>
      <c r="Y9926" s="8"/>
      <c r="Z9926" s="10"/>
    </row>
    <row r="9927" spans="1:26" x14ac:dyDescent="0.35">
      <c r="A9927" s="1"/>
      <c r="C9927" s="2"/>
      <c r="D9927" s="3"/>
      <c r="E9927" s="4"/>
      <c r="F9927" s="4"/>
      <c r="G9927" s="5"/>
      <c r="H9927" s="6"/>
      <c r="I9927" s="6"/>
      <c r="J9927" s="6"/>
      <c r="K9927" s="6"/>
      <c r="M9927" s="6"/>
      <c r="N9927" s="6"/>
      <c r="R9927" s="7"/>
      <c r="T9927" s="8"/>
      <c r="U9927" s="9"/>
      <c r="V9927" s="9"/>
      <c r="W9927" s="9"/>
      <c r="X9927" s="8"/>
      <c r="Y9927" s="8"/>
      <c r="Z9927" s="10"/>
    </row>
    <row r="9928" spans="1:26" x14ac:dyDescent="0.35">
      <c r="A9928" s="1"/>
      <c r="C9928" s="2"/>
      <c r="D9928" s="3"/>
      <c r="E9928" s="4"/>
      <c r="F9928" s="4"/>
      <c r="G9928" s="5"/>
      <c r="H9928" s="6"/>
      <c r="I9928" s="6"/>
      <c r="J9928" s="6"/>
      <c r="K9928" s="6"/>
      <c r="M9928" s="6"/>
      <c r="N9928" s="6"/>
      <c r="R9928" s="7"/>
      <c r="T9928" s="8"/>
      <c r="U9928" s="9"/>
      <c r="V9928" s="9"/>
      <c r="W9928" s="9"/>
      <c r="X9928" s="8"/>
      <c r="Y9928" s="8"/>
      <c r="Z9928" s="10"/>
    </row>
    <row r="9929" spans="1:26" x14ac:dyDescent="0.35">
      <c r="A9929" s="1"/>
      <c r="C9929" s="2"/>
      <c r="D9929" s="3"/>
      <c r="E9929" s="4"/>
      <c r="F9929" s="4"/>
      <c r="G9929" s="5"/>
      <c r="H9929" s="6"/>
      <c r="I9929" s="6"/>
      <c r="J9929" s="6"/>
      <c r="K9929" s="6"/>
      <c r="M9929" s="6"/>
      <c r="N9929" s="6"/>
      <c r="R9929" s="7"/>
      <c r="T9929" s="8"/>
      <c r="U9929" s="9"/>
      <c r="V9929" s="9"/>
      <c r="W9929" s="9"/>
      <c r="X9929" s="8"/>
      <c r="Y9929" s="8"/>
      <c r="Z9929" s="10"/>
    </row>
    <row r="9930" spans="1:26" x14ac:dyDescent="0.35">
      <c r="A9930" s="1"/>
      <c r="C9930" s="2"/>
      <c r="D9930" s="3"/>
      <c r="E9930" s="4"/>
      <c r="F9930" s="4"/>
      <c r="G9930" s="5"/>
      <c r="H9930" s="6"/>
      <c r="I9930" s="6"/>
      <c r="J9930" s="6"/>
      <c r="K9930" s="6"/>
      <c r="M9930" s="6"/>
      <c r="N9930" s="6"/>
      <c r="R9930" s="7"/>
      <c r="T9930" s="8"/>
      <c r="U9930" s="9"/>
      <c r="V9930" s="9"/>
      <c r="W9930" s="9"/>
      <c r="X9930" s="8"/>
      <c r="Y9930" s="8"/>
      <c r="Z9930" s="10"/>
    </row>
    <row r="9931" spans="1:26" x14ac:dyDescent="0.35">
      <c r="A9931" s="1"/>
      <c r="C9931" s="2"/>
      <c r="D9931" s="3"/>
      <c r="E9931" s="4"/>
      <c r="F9931" s="4"/>
      <c r="G9931" s="5"/>
      <c r="H9931" s="6"/>
      <c r="I9931" s="6"/>
      <c r="J9931" s="6"/>
      <c r="K9931" s="6"/>
      <c r="M9931" s="6"/>
      <c r="N9931" s="6"/>
      <c r="R9931" s="7"/>
      <c r="T9931" s="8"/>
      <c r="U9931" s="9"/>
      <c r="V9931" s="9"/>
      <c r="W9931" s="9"/>
      <c r="X9931" s="8"/>
      <c r="Y9931" s="8"/>
      <c r="Z9931" s="10"/>
    </row>
    <row r="9932" spans="1:26" x14ac:dyDescent="0.35">
      <c r="A9932" s="1"/>
      <c r="C9932" s="2"/>
      <c r="D9932" s="3"/>
      <c r="E9932" s="4"/>
      <c r="F9932" s="4"/>
      <c r="G9932" s="5"/>
      <c r="H9932" s="6"/>
      <c r="I9932" s="6"/>
      <c r="J9932" s="6"/>
      <c r="K9932" s="6"/>
      <c r="M9932" s="6"/>
      <c r="N9932" s="6"/>
      <c r="R9932" s="7"/>
      <c r="T9932" s="8"/>
      <c r="U9932" s="9"/>
      <c r="V9932" s="9"/>
      <c r="W9932" s="9"/>
      <c r="X9932" s="8"/>
      <c r="Y9932" s="8"/>
      <c r="Z9932" s="10"/>
    </row>
    <row r="9933" spans="1:26" x14ac:dyDescent="0.35">
      <c r="A9933" s="1"/>
      <c r="C9933" s="2"/>
      <c r="D9933" s="3"/>
      <c r="E9933" s="4"/>
      <c r="F9933" s="4"/>
      <c r="G9933" s="5"/>
      <c r="H9933" s="6"/>
      <c r="I9933" s="6"/>
      <c r="J9933" s="6"/>
      <c r="K9933" s="6"/>
      <c r="M9933" s="6"/>
      <c r="N9933" s="6"/>
      <c r="R9933" s="7"/>
      <c r="T9933" s="8"/>
      <c r="U9933" s="9"/>
      <c r="V9933" s="9"/>
      <c r="W9933" s="9"/>
      <c r="X9933" s="8"/>
      <c r="Y9933" s="8"/>
      <c r="Z9933" s="10"/>
    </row>
    <row r="9934" spans="1:26" x14ac:dyDescent="0.35">
      <c r="A9934" s="1"/>
      <c r="C9934" s="2"/>
      <c r="D9934" s="3"/>
      <c r="E9934" s="4"/>
      <c r="F9934" s="4"/>
      <c r="G9934" s="5"/>
      <c r="H9934" s="6"/>
      <c r="I9934" s="6"/>
      <c r="J9934" s="6"/>
      <c r="K9934" s="6"/>
      <c r="M9934" s="6"/>
      <c r="N9934" s="6"/>
      <c r="R9934" s="7"/>
      <c r="T9934" s="8"/>
      <c r="U9934" s="9"/>
      <c r="V9934" s="9"/>
      <c r="W9934" s="9"/>
      <c r="X9934" s="8"/>
      <c r="Y9934" s="8"/>
      <c r="Z9934" s="10"/>
    </row>
    <row r="9935" spans="1:26" x14ac:dyDescent="0.35">
      <c r="A9935" s="1"/>
      <c r="C9935" s="2"/>
      <c r="D9935" s="3"/>
      <c r="E9935" s="4"/>
      <c r="F9935" s="4"/>
      <c r="G9935" s="5"/>
      <c r="H9935" s="6"/>
      <c r="I9935" s="6"/>
      <c r="J9935" s="6"/>
      <c r="K9935" s="6"/>
      <c r="M9935" s="6"/>
      <c r="N9935" s="6"/>
      <c r="R9935" s="7"/>
      <c r="T9935" s="8"/>
      <c r="U9935" s="9"/>
      <c r="V9935" s="9"/>
      <c r="W9935" s="9"/>
      <c r="X9935" s="8"/>
      <c r="Y9935" s="8"/>
      <c r="Z9935" s="10"/>
    </row>
    <row r="9936" spans="1:26" x14ac:dyDescent="0.35">
      <c r="A9936" s="1"/>
      <c r="C9936" s="2"/>
      <c r="D9936" s="3"/>
      <c r="E9936" s="4"/>
      <c r="F9936" s="4"/>
      <c r="G9936" s="5"/>
      <c r="H9936" s="6"/>
      <c r="I9936" s="6"/>
      <c r="J9936" s="6"/>
      <c r="K9936" s="6"/>
      <c r="M9936" s="6"/>
      <c r="N9936" s="6"/>
      <c r="R9936" s="7"/>
      <c r="T9936" s="8"/>
      <c r="U9936" s="9"/>
      <c r="V9936" s="9"/>
      <c r="W9936" s="9"/>
      <c r="X9936" s="8"/>
      <c r="Y9936" s="8"/>
      <c r="Z9936" s="10"/>
    </row>
    <row r="9937" spans="1:26" x14ac:dyDescent="0.35">
      <c r="A9937" s="1"/>
      <c r="C9937" s="2"/>
      <c r="D9937" s="3"/>
      <c r="E9937" s="4"/>
      <c r="F9937" s="4"/>
      <c r="G9937" s="5"/>
      <c r="H9937" s="6"/>
      <c r="I9937" s="6"/>
      <c r="J9937" s="6"/>
      <c r="K9937" s="6"/>
      <c r="M9937" s="6"/>
      <c r="N9937" s="6"/>
      <c r="R9937" s="7"/>
      <c r="T9937" s="8"/>
      <c r="U9937" s="9"/>
      <c r="V9937" s="9"/>
      <c r="W9937" s="9"/>
      <c r="X9937" s="8"/>
      <c r="Y9937" s="8"/>
      <c r="Z9937" s="10"/>
    </row>
    <row r="9938" spans="1:26" x14ac:dyDescent="0.35">
      <c r="A9938" s="1"/>
      <c r="C9938" s="2"/>
      <c r="D9938" s="3"/>
      <c r="E9938" s="4"/>
      <c r="F9938" s="4"/>
      <c r="G9938" s="5"/>
      <c r="H9938" s="6"/>
      <c r="I9938" s="6"/>
      <c r="J9938" s="6"/>
      <c r="K9938" s="6"/>
      <c r="M9938" s="6"/>
      <c r="N9938" s="6"/>
      <c r="R9938" s="7"/>
      <c r="T9938" s="8"/>
      <c r="U9938" s="9"/>
      <c r="V9938" s="9"/>
      <c r="W9938" s="9"/>
      <c r="X9938" s="8"/>
      <c r="Y9938" s="8"/>
      <c r="Z9938" s="10"/>
    </row>
    <row r="9939" spans="1:26" x14ac:dyDescent="0.35">
      <c r="A9939" s="1"/>
      <c r="C9939" s="2"/>
      <c r="D9939" s="3"/>
      <c r="E9939" s="4"/>
      <c r="F9939" s="4"/>
      <c r="G9939" s="5"/>
      <c r="H9939" s="6"/>
      <c r="I9939" s="6"/>
      <c r="J9939" s="6"/>
      <c r="K9939" s="6"/>
      <c r="M9939" s="6"/>
      <c r="N9939" s="6"/>
      <c r="R9939" s="7"/>
      <c r="T9939" s="8"/>
      <c r="U9939" s="9"/>
      <c r="V9939" s="9"/>
      <c r="W9939" s="9"/>
      <c r="X9939" s="8"/>
      <c r="Y9939" s="8"/>
      <c r="Z9939" s="10"/>
    </row>
    <row r="9940" spans="1:26" x14ac:dyDescent="0.35">
      <c r="A9940" s="1"/>
      <c r="C9940" s="2"/>
      <c r="D9940" s="3"/>
      <c r="E9940" s="4"/>
      <c r="F9940" s="4"/>
      <c r="G9940" s="5"/>
      <c r="H9940" s="6"/>
      <c r="I9940" s="6"/>
      <c r="J9940" s="6"/>
      <c r="K9940" s="6"/>
      <c r="M9940" s="6"/>
      <c r="N9940" s="6"/>
      <c r="R9940" s="7"/>
      <c r="T9940" s="8"/>
      <c r="U9940" s="9"/>
      <c r="V9940" s="9"/>
      <c r="W9940" s="9"/>
      <c r="X9940" s="8"/>
      <c r="Y9940" s="8"/>
      <c r="Z9940" s="10"/>
    </row>
    <row r="9941" spans="1:26" x14ac:dyDescent="0.35">
      <c r="A9941" s="1"/>
      <c r="C9941" s="2"/>
      <c r="D9941" s="3"/>
      <c r="E9941" s="4"/>
      <c r="F9941" s="4"/>
      <c r="G9941" s="5"/>
      <c r="H9941" s="6"/>
      <c r="I9941" s="6"/>
      <c r="J9941" s="6"/>
      <c r="K9941" s="6"/>
      <c r="M9941" s="6"/>
      <c r="N9941" s="6"/>
      <c r="R9941" s="7"/>
      <c r="T9941" s="8"/>
      <c r="U9941" s="9"/>
      <c r="V9941" s="9"/>
      <c r="W9941" s="9"/>
      <c r="X9941" s="8"/>
      <c r="Y9941" s="8"/>
      <c r="Z9941" s="10"/>
    </row>
    <row r="9942" spans="1:26" x14ac:dyDescent="0.35">
      <c r="A9942" s="1"/>
      <c r="C9942" s="2"/>
      <c r="D9942" s="3"/>
      <c r="E9942" s="4"/>
      <c r="F9942" s="4"/>
      <c r="G9942" s="5"/>
      <c r="H9942" s="6"/>
      <c r="I9942" s="6"/>
      <c r="J9942" s="6"/>
      <c r="K9942" s="6"/>
      <c r="M9942" s="6"/>
      <c r="N9942" s="6"/>
      <c r="R9942" s="7"/>
      <c r="T9942" s="8"/>
      <c r="U9942" s="9"/>
      <c r="V9942" s="9"/>
      <c r="W9942" s="9"/>
      <c r="X9942" s="8"/>
      <c r="Y9942" s="8"/>
      <c r="Z9942" s="10"/>
    </row>
    <row r="9943" spans="1:26" x14ac:dyDescent="0.35">
      <c r="A9943" s="1"/>
      <c r="C9943" s="2"/>
      <c r="D9943" s="3"/>
      <c r="E9943" s="4"/>
      <c r="F9943" s="4"/>
      <c r="G9943" s="5"/>
      <c r="H9943" s="6"/>
      <c r="I9943" s="6"/>
      <c r="J9943" s="6"/>
      <c r="K9943" s="6"/>
      <c r="M9943" s="6"/>
      <c r="N9943" s="6"/>
      <c r="R9943" s="7"/>
      <c r="T9943" s="8"/>
      <c r="U9943" s="9"/>
      <c r="V9943" s="9"/>
      <c r="W9943" s="9"/>
      <c r="X9943" s="8"/>
      <c r="Y9943" s="8"/>
      <c r="Z9943" s="10"/>
    </row>
    <row r="9944" spans="1:26" x14ac:dyDescent="0.35">
      <c r="A9944" s="1"/>
      <c r="C9944" s="2"/>
      <c r="D9944" s="3"/>
      <c r="E9944" s="4"/>
      <c r="F9944" s="4"/>
      <c r="G9944" s="5"/>
      <c r="H9944" s="6"/>
      <c r="I9944" s="6"/>
      <c r="J9944" s="6"/>
      <c r="K9944" s="6"/>
      <c r="M9944" s="6"/>
      <c r="N9944" s="6"/>
      <c r="R9944" s="7"/>
      <c r="T9944" s="8"/>
      <c r="U9944" s="9"/>
      <c r="V9944" s="9"/>
      <c r="W9944" s="9"/>
      <c r="X9944" s="8"/>
      <c r="Y9944" s="8"/>
      <c r="Z9944" s="10"/>
    </row>
    <row r="9945" spans="1:26" x14ac:dyDescent="0.35">
      <c r="A9945" s="1"/>
      <c r="C9945" s="2"/>
      <c r="D9945" s="3"/>
      <c r="E9945" s="4"/>
      <c r="F9945" s="4"/>
      <c r="G9945" s="5"/>
      <c r="H9945" s="6"/>
      <c r="I9945" s="6"/>
      <c r="J9945" s="6"/>
      <c r="K9945" s="6"/>
      <c r="M9945" s="6"/>
      <c r="N9945" s="6"/>
      <c r="R9945" s="7"/>
      <c r="T9945" s="8"/>
      <c r="U9945" s="9"/>
      <c r="V9945" s="9"/>
      <c r="W9945" s="9"/>
      <c r="X9945" s="8"/>
      <c r="Y9945" s="8"/>
      <c r="Z9945" s="10"/>
    </row>
    <row r="9946" spans="1:26" x14ac:dyDescent="0.35">
      <c r="A9946" s="1"/>
      <c r="C9946" s="2"/>
      <c r="D9946" s="3"/>
      <c r="E9946" s="4"/>
      <c r="F9946" s="4"/>
      <c r="G9946" s="5"/>
      <c r="H9946" s="6"/>
      <c r="I9946" s="6"/>
      <c r="J9946" s="6"/>
      <c r="K9946" s="6"/>
      <c r="M9946" s="6"/>
      <c r="N9946" s="6"/>
      <c r="R9946" s="7"/>
      <c r="T9946" s="8"/>
      <c r="U9946" s="9"/>
      <c r="V9946" s="9"/>
      <c r="W9946" s="9"/>
      <c r="X9946" s="8"/>
      <c r="Y9946" s="8"/>
      <c r="Z9946" s="10"/>
    </row>
    <row r="9947" spans="1:26" x14ac:dyDescent="0.35">
      <c r="A9947" s="1"/>
      <c r="C9947" s="2"/>
      <c r="D9947" s="3"/>
      <c r="E9947" s="4"/>
      <c r="F9947" s="4"/>
      <c r="G9947" s="5"/>
      <c r="H9947" s="6"/>
      <c r="I9947" s="6"/>
      <c r="J9947" s="6"/>
      <c r="K9947" s="6"/>
      <c r="M9947" s="6"/>
      <c r="N9947" s="6"/>
      <c r="R9947" s="7"/>
      <c r="T9947" s="8"/>
      <c r="U9947" s="9"/>
      <c r="V9947" s="9"/>
      <c r="W9947" s="9"/>
      <c r="X9947" s="8"/>
      <c r="Y9947" s="8"/>
      <c r="Z9947" s="10"/>
    </row>
    <row r="9948" spans="1:26" x14ac:dyDescent="0.35">
      <c r="A9948" s="1"/>
      <c r="C9948" s="2"/>
      <c r="D9948" s="3"/>
      <c r="E9948" s="4"/>
      <c r="F9948" s="4"/>
      <c r="G9948" s="5"/>
      <c r="H9948" s="6"/>
      <c r="I9948" s="6"/>
      <c r="J9948" s="6"/>
      <c r="K9948" s="6"/>
      <c r="M9948" s="6"/>
      <c r="N9948" s="6"/>
      <c r="R9948" s="7"/>
      <c r="T9948" s="8"/>
      <c r="U9948" s="9"/>
      <c r="V9948" s="9"/>
      <c r="W9948" s="9"/>
      <c r="X9948" s="8"/>
      <c r="Y9948" s="8"/>
      <c r="Z9948" s="10"/>
    </row>
    <row r="9949" spans="1:26" x14ac:dyDescent="0.35">
      <c r="A9949" s="1"/>
      <c r="C9949" s="2"/>
      <c r="D9949" s="3"/>
      <c r="E9949" s="4"/>
      <c r="F9949" s="4"/>
      <c r="G9949" s="5"/>
      <c r="H9949" s="6"/>
      <c r="I9949" s="6"/>
      <c r="J9949" s="6"/>
      <c r="K9949" s="6"/>
      <c r="M9949" s="6"/>
      <c r="N9949" s="6"/>
      <c r="R9949" s="7"/>
      <c r="T9949" s="8"/>
      <c r="U9949" s="9"/>
      <c r="V9949" s="9"/>
      <c r="W9949" s="9"/>
      <c r="X9949" s="8"/>
      <c r="Y9949" s="8"/>
      <c r="Z9949" s="10"/>
    </row>
    <row r="9950" spans="1:26" x14ac:dyDescent="0.35">
      <c r="A9950" s="1"/>
      <c r="C9950" s="2"/>
      <c r="D9950" s="3"/>
      <c r="E9950" s="4"/>
      <c r="F9950" s="4"/>
      <c r="G9950" s="5"/>
      <c r="H9950" s="6"/>
      <c r="I9950" s="6"/>
      <c r="J9950" s="6"/>
      <c r="K9950" s="6"/>
      <c r="M9950" s="6"/>
      <c r="N9950" s="6"/>
      <c r="R9950" s="7"/>
      <c r="T9950" s="8"/>
      <c r="U9950" s="9"/>
      <c r="V9950" s="9"/>
      <c r="W9950" s="9"/>
      <c r="X9950" s="8"/>
      <c r="Y9950" s="8"/>
      <c r="Z9950" s="10"/>
    </row>
    <row r="9951" spans="1:26" x14ac:dyDescent="0.35">
      <c r="A9951" s="1"/>
      <c r="C9951" s="2"/>
      <c r="D9951" s="3"/>
      <c r="E9951" s="4"/>
      <c r="F9951" s="4"/>
      <c r="G9951" s="5"/>
      <c r="H9951" s="6"/>
      <c r="I9951" s="6"/>
      <c r="J9951" s="6"/>
      <c r="K9951" s="6"/>
      <c r="M9951" s="6"/>
      <c r="N9951" s="6"/>
      <c r="R9951" s="7"/>
      <c r="T9951" s="8"/>
      <c r="U9951" s="9"/>
      <c r="V9951" s="9"/>
      <c r="W9951" s="9"/>
      <c r="X9951" s="8"/>
      <c r="Y9951" s="8"/>
      <c r="Z9951" s="10"/>
    </row>
    <row r="9952" spans="1:26" x14ac:dyDescent="0.35">
      <c r="A9952" s="1"/>
      <c r="C9952" s="2"/>
      <c r="D9952" s="3"/>
      <c r="E9952" s="4"/>
      <c r="F9952" s="4"/>
      <c r="G9952" s="5"/>
      <c r="H9952" s="6"/>
      <c r="I9952" s="6"/>
      <c r="J9952" s="6"/>
      <c r="K9952" s="6"/>
      <c r="M9952" s="6"/>
      <c r="N9952" s="6"/>
      <c r="R9952" s="7"/>
      <c r="T9952" s="8"/>
      <c r="U9952" s="9"/>
      <c r="V9952" s="9"/>
      <c r="W9952" s="9"/>
      <c r="X9952" s="8"/>
      <c r="Y9952" s="8"/>
      <c r="Z9952" s="10"/>
    </row>
    <row r="9953" spans="1:26" x14ac:dyDescent="0.35">
      <c r="A9953" s="1"/>
      <c r="C9953" s="2"/>
      <c r="D9953" s="3"/>
      <c r="E9953" s="4"/>
      <c r="F9953" s="4"/>
      <c r="G9953" s="5"/>
      <c r="H9953" s="6"/>
      <c r="I9953" s="6"/>
      <c r="J9953" s="6"/>
      <c r="K9953" s="6"/>
      <c r="M9953" s="6"/>
      <c r="N9953" s="6"/>
      <c r="R9953" s="7"/>
      <c r="T9953" s="8"/>
      <c r="U9953" s="9"/>
      <c r="V9953" s="9"/>
      <c r="W9953" s="9"/>
      <c r="X9953" s="8"/>
      <c r="Y9953" s="8"/>
      <c r="Z9953" s="10"/>
    </row>
    <row r="9954" spans="1:26" x14ac:dyDescent="0.35">
      <c r="A9954" s="1"/>
      <c r="C9954" s="2"/>
      <c r="D9954" s="3"/>
      <c r="E9954" s="4"/>
      <c r="F9954" s="4"/>
      <c r="G9954" s="5"/>
      <c r="H9954" s="6"/>
      <c r="I9954" s="6"/>
      <c r="J9954" s="6"/>
      <c r="K9954" s="6"/>
      <c r="M9954" s="6"/>
      <c r="N9954" s="6"/>
      <c r="R9954" s="7"/>
      <c r="T9954" s="8"/>
      <c r="U9954" s="9"/>
      <c r="V9954" s="9"/>
      <c r="W9954" s="9"/>
      <c r="X9954" s="8"/>
      <c r="Y9954" s="8"/>
      <c r="Z9954" s="10"/>
    </row>
    <row r="9955" spans="1:26" x14ac:dyDescent="0.35">
      <c r="A9955" s="1"/>
      <c r="C9955" s="2"/>
      <c r="D9955" s="3"/>
      <c r="E9955" s="4"/>
      <c r="F9955" s="4"/>
      <c r="G9955" s="5"/>
      <c r="H9955" s="6"/>
      <c r="I9955" s="6"/>
      <c r="J9955" s="6"/>
      <c r="K9955" s="6"/>
      <c r="M9955" s="6"/>
      <c r="N9955" s="6"/>
      <c r="R9955" s="7"/>
      <c r="T9955" s="8"/>
      <c r="U9955" s="9"/>
      <c r="V9955" s="9"/>
      <c r="W9955" s="9"/>
      <c r="X9955" s="8"/>
      <c r="Y9955" s="8"/>
      <c r="Z9955" s="10"/>
    </row>
    <row r="9956" spans="1:26" x14ac:dyDescent="0.35">
      <c r="A9956" s="1"/>
      <c r="C9956" s="2"/>
      <c r="D9956" s="3"/>
      <c r="E9956" s="4"/>
      <c r="F9956" s="4"/>
      <c r="G9956" s="5"/>
      <c r="H9956" s="6"/>
      <c r="I9956" s="6"/>
      <c r="J9956" s="6"/>
      <c r="K9956" s="6"/>
      <c r="M9956" s="6"/>
      <c r="N9956" s="6"/>
      <c r="R9956" s="7"/>
      <c r="T9956" s="8"/>
      <c r="U9956" s="9"/>
      <c r="V9956" s="9"/>
      <c r="W9956" s="9"/>
      <c r="X9956" s="8"/>
      <c r="Y9956" s="8"/>
      <c r="Z9956" s="10"/>
    </row>
    <row r="9957" spans="1:26" x14ac:dyDescent="0.35">
      <c r="A9957" s="1"/>
      <c r="C9957" s="2"/>
      <c r="D9957" s="3"/>
      <c r="E9957" s="4"/>
      <c r="F9957" s="4"/>
      <c r="G9957" s="5"/>
      <c r="H9957" s="6"/>
      <c r="I9957" s="6"/>
      <c r="J9957" s="6"/>
      <c r="K9957" s="6"/>
      <c r="M9957" s="6"/>
      <c r="N9957" s="6"/>
      <c r="R9957" s="7"/>
      <c r="T9957" s="8"/>
      <c r="U9957" s="9"/>
      <c r="V9957" s="9"/>
      <c r="W9957" s="9"/>
      <c r="X9957" s="8"/>
      <c r="Y9957" s="8"/>
      <c r="Z9957" s="10"/>
    </row>
    <row r="9958" spans="1:26" x14ac:dyDescent="0.35">
      <c r="A9958" s="1"/>
      <c r="C9958" s="2"/>
      <c r="D9958" s="3"/>
      <c r="E9958" s="4"/>
      <c r="F9958" s="4"/>
      <c r="G9958" s="5"/>
      <c r="H9958" s="6"/>
      <c r="I9958" s="6"/>
      <c r="J9958" s="6"/>
      <c r="K9958" s="6"/>
      <c r="M9958" s="6"/>
      <c r="N9958" s="6"/>
      <c r="R9958" s="7"/>
      <c r="T9958" s="8"/>
      <c r="U9958" s="9"/>
      <c r="V9958" s="9"/>
      <c r="W9958" s="9"/>
      <c r="X9958" s="8"/>
      <c r="Y9958" s="8"/>
      <c r="Z9958" s="10"/>
    </row>
    <row r="9959" spans="1:26" x14ac:dyDescent="0.35">
      <c r="A9959" s="1"/>
      <c r="C9959" s="2"/>
      <c r="D9959" s="3"/>
      <c r="E9959" s="4"/>
      <c r="F9959" s="4"/>
      <c r="G9959" s="5"/>
      <c r="H9959" s="6"/>
      <c r="I9959" s="6"/>
      <c r="J9959" s="6"/>
      <c r="K9959" s="6"/>
      <c r="M9959" s="6"/>
      <c r="N9959" s="6"/>
      <c r="R9959" s="7"/>
      <c r="T9959" s="8"/>
      <c r="U9959" s="9"/>
      <c r="V9959" s="9"/>
      <c r="W9959" s="9"/>
      <c r="X9959" s="8"/>
      <c r="Y9959" s="8"/>
      <c r="Z9959" s="10"/>
    </row>
    <row r="9960" spans="1:26" x14ac:dyDescent="0.35">
      <c r="A9960" s="1"/>
      <c r="C9960" s="2"/>
      <c r="D9960" s="3"/>
      <c r="E9960" s="4"/>
      <c r="F9960" s="4"/>
      <c r="G9960" s="5"/>
      <c r="H9960" s="6"/>
      <c r="I9960" s="6"/>
      <c r="J9960" s="6"/>
      <c r="K9960" s="6"/>
      <c r="M9960" s="6"/>
      <c r="N9960" s="6"/>
      <c r="R9960" s="7"/>
      <c r="T9960" s="8"/>
      <c r="U9960" s="9"/>
      <c r="V9960" s="9"/>
      <c r="W9960" s="9"/>
      <c r="X9960" s="8"/>
      <c r="Y9960" s="8"/>
      <c r="Z9960" s="10"/>
    </row>
    <row r="9961" spans="1:26" x14ac:dyDescent="0.35">
      <c r="A9961" s="1"/>
      <c r="C9961" s="2"/>
      <c r="D9961" s="3"/>
      <c r="E9961" s="4"/>
      <c r="F9961" s="4"/>
      <c r="G9961" s="5"/>
      <c r="H9961" s="6"/>
      <c r="I9961" s="6"/>
      <c r="J9961" s="6"/>
      <c r="K9961" s="6"/>
      <c r="M9961" s="6"/>
      <c r="N9961" s="6"/>
      <c r="R9961" s="7"/>
      <c r="T9961" s="8"/>
      <c r="U9961" s="9"/>
      <c r="V9961" s="9"/>
      <c r="W9961" s="9"/>
      <c r="X9961" s="8"/>
      <c r="Y9961" s="8"/>
      <c r="Z9961" s="10"/>
    </row>
    <row r="9962" spans="1:26" x14ac:dyDescent="0.35">
      <c r="A9962" s="1"/>
      <c r="C9962" s="2"/>
      <c r="D9962" s="3"/>
      <c r="E9962" s="4"/>
      <c r="F9962" s="4"/>
      <c r="G9962" s="5"/>
      <c r="H9962" s="6"/>
      <c r="I9962" s="6"/>
      <c r="J9962" s="6"/>
      <c r="K9962" s="6"/>
      <c r="M9962" s="6"/>
      <c r="N9962" s="6"/>
      <c r="R9962" s="7"/>
      <c r="T9962" s="8"/>
      <c r="U9962" s="9"/>
      <c r="V9962" s="9"/>
      <c r="W9962" s="9"/>
      <c r="X9962" s="8"/>
      <c r="Y9962" s="8"/>
      <c r="Z9962" s="10"/>
    </row>
    <row r="9963" spans="1:26" x14ac:dyDescent="0.35">
      <c r="A9963" s="1"/>
      <c r="C9963" s="2"/>
      <c r="D9963" s="3"/>
      <c r="E9963" s="4"/>
      <c r="F9963" s="4"/>
      <c r="G9963" s="5"/>
      <c r="H9963" s="6"/>
      <c r="I9963" s="6"/>
      <c r="J9963" s="6"/>
      <c r="K9963" s="6"/>
      <c r="M9963" s="6"/>
      <c r="N9963" s="6"/>
      <c r="R9963" s="7"/>
      <c r="T9963" s="8"/>
      <c r="U9963" s="9"/>
      <c r="V9963" s="9"/>
      <c r="W9963" s="9"/>
      <c r="X9963" s="8"/>
      <c r="Y9963" s="8"/>
      <c r="Z9963" s="10"/>
    </row>
    <row r="9964" spans="1:26" x14ac:dyDescent="0.35">
      <c r="A9964" s="1"/>
      <c r="C9964" s="2"/>
      <c r="D9964" s="3"/>
      <c r="E9964" s="4"/>
      <c r="F9964" s="4"/>
      <c r="G9964" s="5"/>
      <c r="H9964" s="6"/>
      <c r="I9964" s="6"/>
      <c r="J9964" s="6"/>
      <c r="K9964" s="6"/>
      <c r="M9964" s="6"/>
      <c r="N9964" s="6"/>
      <c r="R9964" s="7"/>
      <c r="T9964" s="8"/>
      <c r="U9964" s="9"/>
      <c r="V9964" s="9"/>
      <c r="W9964" s="9"/>
      <c r="X9964" s="8"/>
      <c r="Y9964" s="8"/>
      <c r="Z9964" s="10"/>
    </row>
    <row r="9965" spans="1:26" x14ac:dyDescent="0.35">
      <c r="A9965" s="1"/>
      <c r="C9965" s="2"/>
      <c r="D9965" s="3"/>
      <c r="E9965" s="4"/>
      <c r="F9965" s="4"/>
      <c r="G9965" s="5"/>
      <c r="H9965" s="6"/>
      <c r="I9965" s="6"/>
      <c r="J9965" s="6"/>
      <c r="K9965" s="6"/>
      <c r="M9965" s="6"/>
      <c r="N9965" s="6"/>
      <c r="R9965" s="7"/>
      <c r="T9965" s="8"/>
      <c r="U9965" s="9"/>
      <c r="V9965" s="9"/>
      <c r="W9965" s="9"/>
      <c r="X9965" s="8"/>
      <c r="Y9965" s="8"/>
      <c r="Z9965" s="10"/>
    </row>
    <row r="9966" spans="1:26" x14ac:dyDescent="0.35">
      <c r="A9966" s="1"/>
      <c r="C9966" s="2"/>
      <c r="D9966" s="3"/>
      <c r="E9966" s="4"/>
      <c r="F9966" s="4"/>
      <c r="G9966" s="5"/>
      <c r="H9966" s="6"/>
      <c r="I9966" s="6"/>
      <c r="J9966" s="6"/>
      <c r="K9966" s="6"/>
      <c r="M9966" s="6"/>
      <c r="N9966" s="6"/>
      <c r="R9966" s="7"/>
      <c r="T9966" s="8"/>
      <c r="U9966" s="9"/>
      <c r="V9966" s="9"/>
      <c r="W9966" s="9"/>
      <c r="X9966" s="8"/>
      <c r="Y9966" s="8"/>
      <c r="Z9966" s="10"/>
    </row>
    <row r="9967" spans="1:26" x14ac:dyDescent="0.35">
      <c r="A9967" s="1"/>
      <c r="C9967" s="2"/>
      <c r="D9967" s="3"/>
      <c r="E9967" s="4"/>
      <c r="F9967" s="4"/>
      <c r="G9967" s="5"/>
      <c r="H9967" s="6"/>
      <c r="I9967" s="6"/>
      <c r="J9967" s="6"/>
      <c r="K9967" s="6"/>
      <c r="M9967" s="6"/>
      <c r="N9967" s="6"/>
      <c r="R9967" s="7"/>
      <c r="T9967" s="8"/>
      <c r="U9967" s="9"/>
      <c r="V9967" s="9"/>
      <c r="W9967" s="9"/>
      <c r="X9967" s="8"/>
      <c r="Y9967" s="8"/>
      <c r="Z9967" s="10"/>
    </row>
    <row r="9968" spans="1:26" x14ac:dyDescent="0.35">
      <c r="A9968" s="1"/>
      <c r="C9968" s="2"/>
      <c r="D9968" s="3"/>
      <c r="E9968" s="4"/>
      <c r="F9968" s="4"/>
      <c r="G9968" s="5"/>
      <c r="H9968" s="6"/>
      <c r="I9968" s="6"/>
      <c r="J9968" s="6"/>
      <c r="K9968" s="6"/>
      <c r="M9968" s="6"/>
      <c r="N9968" s="6"/>
      <c r="R9968" s="7"/>
      <c r="T9968" s="8"/>
      <c r="U9968" s="9"/>
      <c r="V9968" s="9"/>
      <c r="W9968" s="9"/>
      <c r="X9968" s="8"/>
      <c r="Y9968" s="8"/>
      <c r="Z9968" s="10"/>
    </row>
    <row r="9969" spans="1:26" x14ac:dyDescent="0.35">
      <c r="A9969" s="1"/>
      <c r="C9969" s="2"/>
      <c r="D9969" s="3"/>
      <c r="E9969" s="4"/>
      <c r="F9969" s="4"/>
      <c r="G9969" s="5"/>
      <c r="H9969" s="6"/>
      <c r="I9969" s="6"/>
      <c r="J9969" s="6"/>
      <c r="K9969" s="6"/>
      <c r="M9969" s="6"/>
      <c r="N9969" s="6"/>
      <c r="R9969" s="7"/>
      <c r="T9969" s="8"/>
      <c r="U9969" s="9"/>
      <c r="V9969" s="9"/>
      <c r="W9969" s="9"/>
      <c r="X9969" s="8"/>
      <c r="Y9969" s="8"/>
      <c r="Z9969" s="10"/>
    </row>
    <row r="9970" spans="1:26" x14ac:dyDescent="0.35">
      <c r="A9970" s="1"/>
      <c r="C9970" s="2"/>
      <c r="D9970" s="3"/>
      <c r="E9970" s="4"/>
      <c r="F9970" s="4"/>
      <c r="G9970" s="5"/>
      <c r="H9970" s="6"/>
      <c r="I9970" s="6"/>
      <c r="J9970" s="6"/>
      <c r="K9970" s="6"/>
      <c r="M9970" s="6"/>
      <c r="N9970" s="6"/>
      <c r="R9970" s="7"/>
      <c r="T9970" s="8"/>
      <c r="U9970" s="9"/>
      <c r="V9970" s="9"/>
      <c r="W9970" s="9"/>
      <c r="X9970" s="8"/>
      <c r="Y9970" s="8"/>
      <c r="Z9970" s="10"/>
    </row>
    <row r="9971" spans="1:26" x14ac:dyDescent="0.35">
      <c r="A9971" s="1"/>
      <c r="C9971" s="2"/>
      <c r="D9971" s="3"/>
      <c r="E9971" s="4"/>
      <c r="F9971" s="4"/>
      <c r="G9971" s="5"/>
      <c r="H9971" s="6"/>
      <c r="I9971" s="6"/>
      <c r="J9971" s="6"/>
      <c r="K9971" s="6"/>
      <c r="M9971" s="6"/>
      <c r="N9971" s="6"/>
      <c r="R9971" s="7"/>
      <c r="T9971" s="8"/>
      <c r="U9971" s="9"/>
      <c r="V9971" s="9"/>
      <c r="W9971" s="9"/>
      <c r="X9971" s="8"/>
      <c r="Y9971" s="8"/>
      <c r="Z9971" s="10"/>
    </row>
    <row r="9972" spans="1:26" x14ac:dyDescent="0.35">
      <c r="A9972" s="1"/>
      <c r="C9972" s="2"/>
      <c r="D9972" s="3"/>
      <c r="E9972" s="4"/>
      <c r="F9972" s="4"/>
      <c r="G9972" s="5"/>
      <c r="H9972" s="6"/>
      <c r="I9972" s="6"/>
      <c r="J9972" s="6"/>
      <c r="K9972" s="6"/>
      <c r="M9972" s="6"/>
      <c r="N9972" s="6"/>
      <c r="R9972" s="7"/>
      <c r="T9972" s="8"/>
      <c r="U9972" s="9"/>
      <c r="V9972" s="9"/>
      <c r="W9972" s="9"/>
      <c r="X9972" s="8"/>
      <c r="Y9972" s="8"/>
      <c r="Z9972" s="10"/>
    </row>
    <row r="9973" spans="1:26" x14ac:dyDescent="0.35">
      <c r="A9973" s="1"/>
      <c r="C9973" s="2"/>
      <c r="D9973" s="3"/>
      <c r="E9973" s="4"/>
      <c r="F9973" s="4"/>
      <c r="G9973" s="5"/>
      <c r="H9973" s="6"/>
      <c r="I9973" s="6"/>
      <c r="J9973" s="6"/>
      <c r="K9973" s="6"/>
      <c r="M9973" s="6"/>
      <c r="N9973" s="6"/>
      <c r="R9973" s="7"/>
      <c r="T9973" s="8"/>
      <c r="U9973" s="9"/>
      <c r="V9973" s="9"/>
      <c r="W9973" s="9"/>
      <c r="X9973" s="8"/>
      <c r="Y9973" s="8"/>
      <c r="Z9973" s="10"/>
    </row>
    <row r="9974" spans="1:26" x14ac:dyDescent="0.35">
      <c r="A9974" s="1"/>
      <c r="C9974" s="2"/>
      <c r="D9974" s="3"/>
      <c r="E9974" s="4"/>
      <c r="F9974" s="4"/>
      <c r="G9974" s="5"/>
      <c r="H9974" s="6"/>
      <c r="I9974" s="6"/>
      <c r="J9974" s="6"/>
      <c r="K9974" s="6"/>
      <c r="M9974" s="6"/>
      <c r="N9974" s="6"/>
      <c r="R9974" s="7"/>
      <c r="T9974" s="8"/>
      <c r="U9974" s="9"/>
      <c r="V9974" s="9"/>
      <c r="W9974" s="9"/>
      <c r="X9974" s="8"/>
      <c r="Y9974" s="8"/>
      <c r="Z9974" s="10"/>
    </row>
    <row r="9975" spans="1:26" x14ac:dyDescent="0.35">
      <c r="A9975" s="1"/>
      <c r="C9975" s="2"/>
      <c r="D9975" s="3"/>
      <c r="E9975" s="4"/>
      <c r="F9975" s="4"/>
      <c r="G9975" s="5"/>
      <c r="H9975" s="6"/>
      <c r="I9975" s="6"/>
      <c r="J9975" s="6"/>
      <c r="K9975" s="6"/>
      <c r="M9975" s="6"/>
      <c r="N9975" s="6"/>
      <c r="R9975" s="7"/>
      <c r="T9975" s="8"/>
      <c r="U9975" s="9"/>
      <c r="V9975" s="9"/>
      <c r="W9975" s="9"/>
      <c r="X9975" s="8"/>
      <c r="Y9975" s="8"/>
      <c r="Z9975" s="10"/>
    </row>
    <row r="9976" spans="1:26" x14ac:dyDescent="0.35">
      <c r="A9976" s="1"/>
      <c r="C9976" s="2"/>
      <c r="D9976" s="3"/>
      <c r="E9976" s="4"/>
      <c r="F9976" s="4"/>
      <c r="G9976" s="5"/>
      <c r="H9976" s="6"/>
      <c r="I9976" s="6"/>
      <c r="J9976" s="6"/>
      <c r="K9976" s="6"/>
      <c r="M9976" s="6"/>
      <c r="N9976" s="6"/>
      <c r="R9976" s="7"/>
      <c r="T9976" s="8"/>
      <c r="U9976" s="9"/>
      <c r="V9976" s="9"/>
      <c r="W9976" s="9"/>
      <c r="X9976" s="8"/>
      <c r="Y9976" s="8"/>
      <c r="Z9976" s="10"/>
    </row>
    <row r="9977" spans="1:26" x14ac:dyDescent="0.35">
      <c r="A9977" s="1"/>
      <c r="C9977" s="2"/>
      <c r="D9977" s="3"/>
      <c r="E9977" s="4"/>
      <c r="F9977" s="4"/>
      <c r="G9977" s="5"/>
      <c r="H9977" s="6"/>
      <c r="I9977" s="6"/>
      <c r="J9977" s="6"/>
      <c r="K9977" s="6"/>
      <c r="M9977" s="6"/>
      <c r="N9977" s="6"/>
      <c r="R9977" s="7"/>
      <c r="T9977" s="8"/>
      <c r="U9977" s="9"/>
      <c r="V9977" s="9"/>
      <c r="W9977" s="9"/>
      <c r="X9977" s="8"/>
      <c r="Y9977" s="8"/>
      <c r="Z9977" s="10"/>
    </row>
    <row r="9978" spans="1:26" x14ac:dyDescent="0.35">
      <c r="A9978" s="1"/>
      <c r="C9978" s="2"/>
      <c r="D9978" s="3"/>
      <c r="E9978" s="4"/>
      <c r="F9978" s="4"/>
      <c r="G9978" s="5"/>
      <c r="H9978" s="6"/>
      <c r="I9978" s="6"/>
      <c r="J9978" s="6"/>
      <c r="K9978" s="6"/>
      <c r="M9978" s="6"/>
      <c r="N9978" s="6"/>
      <c r="R9978" s="7"/>
      <c r="T9978" s="8"/>
      <c r="U9978" s="9"/>
      <c r="V9978" s="9"/>
      <c r="W9978" s="9"/>
      <c r="X9978" s="8"/>
      <c r="Y9978" s="8"/>
      <c r="Z9978" s="10"/>
    </row>
    <row r="9979" spans="1:26" x14ac:dyDescent="0.35">
      <c r="A9979" s="1"/>
      <c r="C9979" s="2"/>
      <c r="D9979" s="3"/>
      <c r="E9979" s="4"/>
      <c r="F9979" s="4"/>
      <c r="G9979" s="5"/>
      <c r="H9979" s="6"/>
      <c r="I9979" s="6"/>
      <c r="J9979" s="6"/>
      <c r="K9979" s="6"/>
      <c r="M9979" s="6"/>
      <c r="N9979" s="6"/>
      <c r="R9979" s="7"/>
      <c r="T9979" s="8"/>
      <c r="U9979" s="9"/>
      <c r="V9979" s="9"/>
      <c r="W9979" s="9"/>
      <c r="X9979" s="8"/>
      <c r="Y9979" s="8"/>
      <c r="Z9979" s="10"/>
    </row>
    <row r="9980" spans="1:26" x14ac:dyDescent="0.35">
      <c r="A9980" s="1"/>
      <c r="C9980" s="2"/>
      <c r="D9980" s="3"/>
      <c r="E9980" s="4"/>
      <c r="F9980" s="4"/>
      <c r="G9980" s="5"/>
      <c r="H9980" s="6"/>
      <c r="I9980" s="6"/>
      <c r="J9980" s="6"/>
      <c r="K9980" s="6"/>
      <c r="M9980" s="6"/>
      <c r="N9980" s="6"/>
      <c r="R9980" s="7"/>
      <c r="T9980" s="8"/>
      <c r="U9980" s="9"/>
      <c r="V9980" s="9"/>
      <c r="W9980" s="9"/>
      <c r="X9980" s="8"/>
      <c r="Y9980" s="8"/>
      <c r="Z9980" s="10"/>
    </row>
    <row r="9981" spans="1:26" x14ac:dyDescent="0.35">
      <c r="A9981" s="1"/>
      <c r="C9981" s="2"/>
      <c r="D9981" s="3"/>
      <c r="E9981" s="4"/>
      <c r="F9981" s="4"/>
      <c r="G9981" s="5"/>
      <c r="H9981" s="6"/>
      <c r="I9981" s="6"/>
      <c r="J9981" s="6"/>
      <c r="K9981" s="6"/>
      <c r="M9981" s="6"/>
      <c r="N9981" s="6"/>
      <c r="R9981" s="7"/>
      <c r="T9981" s="8"/>
      <c r="U9981" s="9"/>
      <c r="V9981" s="9"/>
      <c r="W9981" s="9"/>
      <c r="X9981" s="8"/>
      <c r="Y9981" s="8"/>
      <c r="Z9981" s="10"/>
    </row>
    <row r="9982" spans="1:26" x14ac:dyDescent="0.35">
      <c r="A9982" s="1"/>
      <c r="C9982" s="2"/>
      <c r="D9982" s="3"/>
      <c r="E9982" s="4"/>
      <c r="F9982" s="4"/>
      <c r="G9982" s="5"/>
      <c r="H9982" s="6"/>
      <c r="I9982" s="6"/>
      <c r="J9982" s="6"/>
      <c r="K9982" s="6"/>
      <c r="M9982" s="6"/>
      <c r="N9982" s="6"/>
      <c r="R9982" s="7"/>
      <c r="T9982" s="8"/>
      <c r="U9982" s="9"/>
      <c r="V9982" s="9"/>
      <c r="W9982" s="9"/>
      <c r="X9982" s="8"/>
      <c r="Y9982" s="8"/>
      <c r="Z9982" s="10"/>
    </row>
    <row r="9983" spans="1:26" x14ac:dyDescent="0.35">
      <c r="A9983" s="1"/>
      <c r="C9983" s="2"/>
      <c r="D9983" s="3"/>
      <c r="E9983" s="4"/>
      <c r="F9983" s="4"/>
      <c r="G9983" s="5"/>
      <c r="H9983" s="6"/>
      <c r="I9983" s="6"/>
      <c r="J9983" s="6"/>
      <c r="K9983" s="6"/>
      <c r="M9983" s="6"/>
      <c r="N9983" s="6"/>
      <c r="R9983" s="7"/>
      <c r="T9983" s="8"/>
      <c r="U9983" s="9"/>
      <c r="V9983" s="9"/>
      <c r="W9983" s="9"/>
      <c r="X9983" s="8"/>
      <c r="Y9983" s="8"/>
      <c r="Z9983" s="10"/>
    </row>
    <row r="9984" spans="1:26" x14ac:dyDescent="0.35">
      <c r="A9984" s="1"/>
      <c r="C9984" s="2"/>
      <c r="D9984" s="3"/>
      <c r="E9984" s="4"/>
      <c r="F9984" s="4"/>
      <c r="G9984" s="5"/>
      <c r="H9984" s="6"/>
      <c r="I9984" s="6"/>
      <c r="J9984" s="6"/>
      <c r="K9984" s="6"/>
      <c r="M9984" s="6"/>
      <c r="N9984" s="6"/>
      <c r="R9984" s="7"/>
      <c r="T9984" s="8"/>
      <c r="U9984" s="9"/>
      <c r="V9984" s="9"/>
      <c r="W9984" s="9"/>
      <c r="X9984" s="8"/>
      <c r="Y9984" s="8"/>
      <c r="Z9984" s="10"/>
    </row>
    <row r="9985" spans="1:26" x14ac:dyDescent="0.35">
      <c r="A9985" s="1"/>
      <c r="C9985" s="2"/>
      <c r="D9985" s="3"/>
      <c r="E9985" s="4"/>
      <c r="F9985" s="4"/>
      <c r="G9985" s="5"/>
      <c r="H9985" s="6"/>
      <c r="I9985" s="6"/>
      <c r="J9985" s="6"/>
      <c r="K9985" s="6"/>
      <c r="M9985" s="6"/>
      <c r="N9985" s="6"/>
      <c r="R9985" s="7"/>
      <c r="T9985" s="8"/>
      <c r="U9985" s="9"/>
      <c r="V9985" s="9"/>
      <c r="W9985" s="9"/>
      <c r="X9985" s="8"/>
      <c r="Y9985" s="8"/>
      <c r="Z9985" s="10"/>
    </row>
    <row r="9986" spans="1:26" x14ac:dyDescent="0.35">
      <c r="A9986" s="1"/>
      <c r="C9986" s="2"/>
      <c r="D9986" s="3"/>
      <c r="E9986" s="4"/>
      <c r="F9986" s="4"/>
      <c r="G9986" s="5"/>
      <c r="H9986" s="6"/>
      <c r="I9986" s="6"/>
      <c r="J9986" s="6"/>
      <c r="K9986" s="6"/>
      <c r="M9986" s="6"/>
      <c r="N9986" s="6"/>
      <c r="R9986" s="7"/>
      <c r="T9986" s="8"/>
      <c r="U9986" s="9"/>
      <c r="V9986" s="9"/>
      <c r="W9986" s="9"/>
      <c r="X9986" s="8"/>
      <c r="Y9986" s="8"/>
      <c r="Z9986" s="10"/>
    </row>
    <row r="9987" spans="1:26" x14ac:dyDescent="0.35">
      <c r="A9987" s="1"/>
      <c r="C9987" s="2"/>
      <c r="D9987" s="3"/>
      <c r="E9987" s="4"/>
      <c r="F9987" s="4"/>
      <c r="G9987" s="5"/>
      <c r="H9987" s="6"/>
      <c r="I9987" s="6"/>
      <c r="J9987" s="6"/>
      <c r="K9987" s="6"/>
      <c r="M9987" s="6"/>
      <c r="N9987" s="6"/>
      <c r="R9987" s="7"/>
      <c r="T9987" s="8"/>
      <c r="U9987" s="9"/>
      <c r="V9987" s="9"/>
      <c r="W9987" s="9"/>
      <c r="X9987" s="8"/>
      <c r="Y9987" s="8"/>
      <c r="Z9987" s="10"/>
    </row>
    <row r="9988" spans="1:26" x14ac:dyDescent="0.35">
      <c r="A9988" s="1"/>
      <c r="C9988" s="2"/>
      <c r="D9988" s="3"/>
      <c r="E9988" s="4"/>
      <c r="F9988" s="4"/>
      <c r="G9988" s="5"/>
      <c r="H9988" s="6"/>
      <c r="I9988" s="6"/>
      <c r="J9988" s="6"/>
      <c r="K9988" s="6"/>
      <c r="M9988" s="6"/>
      <c r="N9988" s="6"/>
      <c r="R9988" s="7"/>
      <c r="T9988" s="8"/>
      <c r="U9988" s="9"/>
      <c r="V9988" s="9"/>
      <c r="W9988" s="9"/>
      <c r="X9988" s="8"/>
      <c r="Y9988" s="8"/>
      <c r="Z9988" s="10"/>
    </row>
    <row r="9989" spans="1:26" x14ac:dyDescent="0.35">
      <c r="A9989" s="1"/>
      <c r="C9989" s="2"/>
      <c r="D9989" s="3"/>
      <c r="E9989" s="4"/>
      <c r="F9989" s="4"/>
      <c r="G9989" s="5"/>
      <c r="H9989" s="6"/>
      <c r="I9989" s="6"/>
      <c r="J9989" s="6"/>
      <c r="K9989" s="6"/>
      <c r="M9989" s="6"/>
      <c r="N9989" s="6"/>
      <c r="R9989" s="7"/>
      <c r="T9989" s="8"/>
      <c r="U9989" s="9"/>
      <c r="V9989" s="9"/>
      <c r="W9989" s="9"/>
      <c r="X9989" s="8"/>
      <c r="Y9989" s="8"/>
      <c r="Z9989" s="10"/>
    </row>
    <row r="9990" spans="1:26" x14ac:dyDescent="0.35">
      <c r="A9990" s="1"/>
      <c r="C9990" s="2"/>
      <c r="D9990" s="3"/>
      <c r="E9990" s="4"/>
      <c r="F9990" s="4"/>
      <c r="G9990" s="5"/>
      <c r="H9990" s="6"/>
      <c r="I9990" s="6"/>
      <c r="J9990" s="6"/>
      <c r="K9990" s="6"/>
      <c r="M9990" s="6"/>
      <c r="N9990" s="6"/>
      <c r="R9990" s="7"/>
      <c r="T9990" s="8"/>
      <c r="U9990" s="9"/>
      <c r="V9990" s="9"/>
      <c r="W9990" s="9"/>
      <c r="X9990" s="8"/>
      <c r="Y9990" s="8"/>
      <c r="Z9990" s="10"/>
    </row>
    <row r="9991" spans="1:26" x14ac:dyDescent="0.35">
      <c r="A9991" s="1"/>
      <c r="C9991" s="2"/>
      <c r="D9991" s="3"/>
      <c r="E9991" s="4"/>
      <c r="F9991" s="4"/>
      <c r="G9991" s="5"/>
      <c r="H9991" s="6"/>
      <c r="I9991" s="6"/>
      <c r="J9991" s="6"/>
      <c r="K9991" s="6"/>
      <c r="M9991" s="6"/>
      <c r="N9991" s="6"/>
      <c r="R9991" s="7"/>
      <c r="T9991" s="8"/>
      <c r="U9991" s="9"/>
      <c r="V9991" s="9"/>
      <c r="W9991" s="9"/>
      <c r="X9991" s="8"/>
      <c r="Y9991" s="8"/>
      <c r="Z9991" s="10"/>
    </row>
    <row r="9992" spans="1:26" x14ac:dyDescent="0.35">
      <c r="A9992" s="1"/>
      <c r="C9992" s="2"/>
      <c r="D9992" s="3"/>
      <c r="E9992" s="4"/>
      <c r="F9992" s="4"/>
      <c r="G9992" s="5"/>
      <c r="H9992" s="6"/>
      <c r="I9992" s="6"/>
      <c r="J9992" s="6"/>
      <c r="K9992" s="6"/>
      <c r="M9992" s="6"/>
      <c r="N9992" s="6"/>
      <c r="R9992" s="7"/>
      <c r="T9992" s="8"/>
      <c r="U9992" s="9"/>
      <c r="V9992" s="9"/>
      <c r="W9992" s="9"/>
      <c r="X9992" s="8"/>
      <c r="Y9992" s="8"/>
      <c r="Z9992" s="10"/>
    </row>
    <row r="9993" spans="1:26" x14ac:dyDescent="0.35">
      <c r="A9993" s="1"/>
      <c r="C9993" s="2"/>
      <c r="D9993" s="3"/>
      <c r="E9993" s="4"/>
      <c r="F9993" s="4"/>
      <c r="G9993" s="5"/>
      <c r="H9993" s="6"/>
      <c r="I9993" s="6"/>
      <c r="J9993" s="6"/>
      <c r="K9993" s="6"/>
      <c r="M9993" s="6"/>
      <c r="N9993" s="6"/>
      <c r="R9993" s="7"/>
      <c r="T9993" s="8"/>
      <c r="U9993" s="9"/>
      <c r="V9993" s="9"/>
      <c r="W9993" s="9"/>
      <c r="X9993" s="8"/>
      <c r="Y9993" s="8"/>
      <c r="Z9993" s="10"/>
    </row>
    <row r="9994" spans="1:26" x14ac:dyDescent="0.35">
      <c r="A9994" s="1"/>
      <c r="C9994" s="2"/>
      <c r="D9994" s="3"/>
      <c r="E9994" s="4"/>
      <c r="F9994" s="4"/>
      <c r="G9994" s="5"/>
      <c r="H9994" s="6"/>
      <c r="I9994" s="6"/>
      <c r="J9994" s="6"/>
      <c r="K9994" s="6"/>
      <c r="M9994" s="6"/>
      <c r="N9994" s="6"/>
      <c r="R9994" s="7"/>
      <c r="T9994" s="8"/>
      <c r="U9994" s="9"/>
      <c r="V9994" s="9"/>
      <c r="W9994" s="9"/>
      <c r="X9994" s="8"/>
      <c r="Y9994" s="8"/>
      <c r="Z9994" s="10"/>
    </row>
    <row r="9995" spans="1:26" x14ac:dyDescent="0.35">
      <c r="A9995" s="1"/>
      <c r="C9995" s="2"/>
      <c r="D9995" s="3"/>
      <c r="E9995" s="4"/>
      <c r="F9995" s="4"/>
      <c r="G9995" s="5"/>
      <c r="H9995" s="6"/>
      <c r="I9995" s="6"/>
      <c r="J9995" s="6"/>
      <c r="K9995" s="6"/>
      <c r="M9995" s="6"/>
      <c r="N9995" s="6"/>
      <c r="R9995" s="7"/>
      <c r="T9995" s="8"/>
      <c r="U9995" s="9"/>
      <c r="V9995" s="9"/>
      <c r="W9995" s="9"/>
      <c r="X9995" s="8"/>
      <c r="Y9995" s="8"/>
      <c r="Z9995" s="10"/>
    </row>
    <row r="9996" spans="1:26" x14ac:dyDescent="0.35">
      <c r="A9996" s="1"/>
      <c r="C9996" s="2"/>
      <c r="D9996" s="3"/>
      <c r="E9996" s="4"/>
      <c r="F9996" s="4"/>
      <c r="G9996" s="5"/>
      <c r="H9996" s="6"/>
      <c r="I9996" s="6"/>
      <c r="J9996" s="6"/>
      <c r="K9996" s="6"/>
      <c r="M9996" s="6"/>
      <c r="N9996" s="6"/>
      <c r="R9996" s="7"/>
      <c r="T9996" s="8"/>
      <c r="U9996" s="9"/>
      <c r="V9996" s="9"/>
      <c r="W9996" s="9"/>
      <c r="X9996" s="8"/>
      <c r="Y9996" s="8"/>
      <c r="Z9996" s="10"/>
    </row>
    <row r="9997" spans="1:26" x14ac:dyDescent="0.35">
      <c r="A9997" s="1"/>
      <c r="C9997" s="2"/>
      <c r="D9997" s="3"/>
      <c r="E9997" s="4"/>
      <c r="F9997" s="4"/>
      <c r="G9997" s="5"/>
      <c r="H9997" s="6"/>
      <c r="I9997" s="6"/>
      <c r="J9997" s="6"/>
      <c r="K9997" s="6"/>
      <c r="M9997" s="6"/>
      <c r="N9997" s="6"/>
      <c r="R9997" s="7"/>
      <c r="T9997" s="8"/>
      <c r="U9997" s="9"/>
      <c r="V9997" s="9"/>
      <c r="W9997" s="9"/>
      <c r="X9997" s="8"/>
      <c r="Y9997" s="8"/>
      <c r="Z9997" s="10"/>
    </row>
    <row r="9998" spans="1:26" x14ac:dyDescent="0.35">
      <c r="A9998" s="1"/>
      <c r="C9998" s="2"/>
      <c r="D9998" s="3"/>
      <c r="E9998" s="4"/>
      <c r="F9998" s="4"/>
      <c r="G9998" s="5"/>
      <c r="H9998" s="6"/>
      <c r="I9998" s="6"/>
      <c r="J9998" s="6"/>
      <c r="K9998" s="6"/>
      <c r="M9998" s="6"/>
      <c r="N9998" s="6"/>
      <c r="R9998" s="7"/>
      <c r="T9998" s="8"/>
      <c r="U9998" s="9"/>
      <c r="V9998" s="9"/>
      <c r="W9998" s="9"/>
      <c r="X9998" s="8"/>
      <c r="Y9998" s="8"/>
      <c r="Z9998" s="10"/>
    </row>
    <row r="9999" spans="1:26" x14ac:dyDescent="0.35">
      <c r="A9999" s="1"/>
      <c r="C9999" s="2"/>
      <c r="D9999" s="3"/>
      <c r="E9999" s="4"/>
      <c r="F9999" s="4"/>
      <c r="G9999" s="5"/>
      <c r="H9999" s="6"/>
      <c r="I9999" s="6"/>
      <c r="J9999" s="6"/>
      <c r="K9999" s="6"/>
      <c r="M9999" s="6"/>
      <c r="N9999" s="6"/>
      <c r="R9999" s="7"/>
      <c r="T9999" s="8"/>
      <c r="U9999" s="9"/>
      <c r="V9999" s="9"/>
      <c r="W9999" s="9"/>
      <c r="X9999" s="8"/>
      <c r="Y9999" s="8"/>
      <c r="Z9999" s="10"/>
    </row>
    <row r="10000" spans="1:26" x14ac:dyDescent="0.35">
      <c r="A10000" s="1"/>
      <c r="C10000" s="2"/>
      <c r="D10000" s="3"/>
      <c r="E10000" s="4"/>
      <c r="F10000" s="4"/>
      <c r="G10000" s="5"/>
      <c r="H10000" s="6"/>
      <c r="I10000" s="6"/>
      <c r="J10000" s="6"/>
      <c r="K10000" s="6"/>
      <c r="M10000" s="6"/>
      <c r="N10000" s="6"/>
      <c r="R10000" s="7"/>
      <c r="T10000" s="8"/>
      <c r="U10000" s="9"/>
      <c r="V10000" s="9"/>
      <c r="W10000" s="9"/>
      <c r="X10000" s="8"/>
      <c r="Y10000" s="8"/>
      <c r="Z10000" s="10"/>
    </row>
    <row r="10001" spans="1:26" x14ac:dyDescent="0.35">
      <c r="A10001" s="1"/>
      <c r="C10001" s="2"/>
      <c r="D10001" s="3"/>
      <c r="E10001" s="4"/>
      <c r="F10001" s="4"/>
      <c r="G10001" s="5"/>
      <c r="H10001" s="6"/>
      <c r="I10001" s="6"/>
      <c r="J10001" s="6"/>
      <c r="K10001" s="6"/>
      <c r="M10001" s="6"/>
      <c r="N10001" s="6"/>
      <c r="R10001" s="7"/>
      <c r="T10001" s="8"/>
      <c r="U10001" s="9"/>
      <c r="V10001" s="9"/>
      <c r="W10001" s="9"/>
      <c r="X10001" s="8"/>
      <c r="Y10001" s="8"/>
      <c r="Z10001" s="10"/>
    </row>
    <row r="10002" spans="1:26" x14ac:dyDescent="0.35">
      <c r="A10002" s="1"/>
      <c r="C10002" s="2"/>
      <c r="D10002" s="3"/>
      <c r="E10002" s="4"/>
      <c r="F10002" s="4"/>
      <c r="G10002" s="5"/>
      <c r="H10002" s="6"/>
      <c r="I10002" s="6"/>
      <c r="J10002" s="6"/>
      <c r="K10002" s="6"/>
      <c r="M10002" s="6"/>
      <c r="N10002" s="6"/>
      <c r="R10002" s="7"/>
      <c r="T10002" s="8"/>
      <c r="U10002" s="9"/>
      <c r="V10002" s="9"/>
      <c r="W10002" s="9"/>
      <c r="X10002" s="8"/>
      <c r="Y10002" s="8"/>
      <c r="Z10002" s="10"/>
    </row>
    <row r="10003" spans="1:26" x14ac:dyDescent="0.35">
      <c r="A10003" s="1"/>
      <c r="C10003" s="2"/>
      <c r="D10003" s="3"/>
      <c r="E10003" s="4"/>
      <c r="F10003" s="4"/>
      <c r="G10003" s="5"/>
      <c r="H10003" s="6"/>
      <c r="I10003" s="6"/>
      <c r="J10003" s="6"/>
      <c r="K10003" s="6"/>
      <c r="M10003" s="6"/>
      <c r="N10003" s="6"/>
      <c r="R10003" s="7"/>
      <c r="T10003" s="8"/>
      <c r="U10003" s="9"/>
      <c r="V10003" s="9"/>
      <c r="W10003" s="9"/>
      <c r="X10003" s="8"/>
      <c r="Y10003" s="8"/>
      <c r="Z10003" s="10"/>
    </row>
    <row r="10004" spans="1:26" x14ac:dyDescent="0.35">
      <c r="A10004" s="1"/>
      <c r="C10004" s="2"/>
      <c r="D10004" s="3"/>
      <c r="E10004" s="4"/>
      <c r="F10004" s="4"/>
      <c r="G10004" s="5"/>
      <c r="H10004" s="6"/>
      <c r="I10004" s="6"/>
      <c r="J10004" s="6"/>
      <c r="K10004" s="6"/>
      <c r="M10004" s="6"/>
      <c r="N10004" s="6"/>
      <c r="R10004" s="7"/>
      <c r="T10004" s="8"/>
      <c r="U10004" s="9"/>
      <c r="V10004" s="9"/>
      <c r="W10004" s="9"/>
      <c r="X10004" s="8"/>
      <c r="Y10004" s="8"/>
      <c r="Z10004" s="10"/>
    </row>
    <row r="10005" spans="1:26" x14ac:dyDescent="0.35">
      <c r="A10005" s="1"/>
      <c r="C10005" s="2"/>
      <c r="D10005" s="3"/>
      <c r="E10005" s="4"/>
      <c r="F10005" s="4"/>
      <c r="G10005" s="5"/>
      <c r="H10005" s="6"/>
      <c r="I10005" s="6"/>
      <c r="J10005" s="6"/>
      <c r="K10005" s="6"/>
      <c r="M10005" s="6"/>
      <c r="N10005" s="6"/>
      <c r="R10005" s="7"/>
      <c r="T10005" s="8"/>
      <c r="U10005" s="9"/>
      <c r="V10005" s="9"/>
      <c r="W10005" s="9"/>
      <c r="X10005" s="8"/>
      <c r="Y10005" s="8"/>
      <c r="Z10005" s="10"/>
    </row>
    <row r="10006" spans="1:26" x14ac:dyDescent="0.35">
      <c r="A10006" s="1"/>
      <c r="C10006" s="2"/>
      <c r="D10006" s="3"/>
      <c r="E10006" s="4"/>
      <c r="F10006" s="4"/>
      <c r="G10006" s="5"/>
      <c r="H10006" s="6"/>
      <c r="I10006" s="6"/>
      <c r="J10006" s="6"/>
      <c r="K10006" s="6"/>
      <c r="M10006" s="6"/>
      <c r="N10006" s="6"/>
      <c r="R10006" s="7"/>
      <c r="T10006" s="8"/>
      <c r="U10006" s="9"/>
      <c r="V10006" s="9"/>
      <c r="W10006" s="9"/>
      <c r="X10006" s="8"/>
      <c r="Y10006" s="8"/>
      <c r="Z10006" s="10"/>
    </row>
    <row r="10007" spans="1:26" x14ac:dyDescent="0.35">
      <c r="A10007" s="1"/>
      <c r="C10007" s="2"/>
      <c r="D10007" s="3"/>
      <c r="E10007" s="4"/>
      <c r="F10007" s="4"/>
      <c r="G10007" s="5"/>
      <c r="H10007" s="6"/>
      <c r="I10007" s="6"/>
      <c r="J10007" s="6"/>
      <c r="K10007" s="6"/>
      <c r="M10007" s="6"/>
      <c r="N10007" s="6"/>
      <c r="R10007" s="7"/>
      <c r="T10007" s="8"/>
      <c r="U10007" s="9"/>
      <c r="V10007" s="9"/>
      <c r="W10007" s="9"/>
      <c r="X10007" s="8"/>
      <c r="Y10007" s="8"/>
      <c r="Z10007" s="10"/>
    </row>
    <row r="10008" spans="1:26" x14ac:dyDescent="0.35">
      <c r="A10008" s="1"/>
      <c r="C10008" s="2"/>
      <c r="D10008" s="3"/>
      <c r="E10008" s="4"/>
      <c r="F10008" s="4"/>
      <c r="G10008" s="5"/>
      <c r="H10008" s="6"/>
      <c r="I10008" s="6"/>
      <c r="J10008" s="6"/>
      <c r="K10008" s="6"/>
      <c r="M10008" s="6"/>
      <c r="N10008" s="6"/>
      <c r="R10008" s="7"/>
      <c r="T10008" s="8"/>
      <c r="U10008" s="9"/>
      <c r="V10008" s="9"/>
      <c r="W10008" s="9"/>
      <c r="X10008" s="8"/>
      <c r="Y10008" s="8"/>
      <c r="Z10008" s="10"/>
    </row>
    <row r="10009" spans="1:26" x14ac:dyDescent="0.35">
      <c r="A10009" s="1"/>
      <c r="C10009" s="2"/>
      <c r="D10009" s="3"/>
      <c r="E10009" s="4"/>
      <c r="F10009" s="4"/>
      <c r="G10009" s="5"/>
      <c r="H10009" s="6"/>
      <c r="I10009" s="6"/>
      <c r="J10009" s="6"/>
      <c r="K10009" s="6"/>
      <c r="M10009" s="6"/>
      <c r="N10009" s="6"/>
      <c r="R10009" s="7"/>
      <c r="T10009" s="8"/>
      <c r="U10009" s="9"/>
      <c r="V10009" s="9"/>
      <c r="W10009" s="9"/>
      <c r="X10009" s="8"/>
      <c r="Y10009" s="8"/>
      <c r="Z10009" s="10"/>
    </row>
    <row r="10010" spans="1:26" x14ac:dyDescent="0.35">
      <c r="A10010" s="1"/>
      <c r="C10010" s="2"/>
      <c r="D10010" s="3"/>
      <c r="E10010" s="4"/>
      <c r="F10010" s="4"/>
      <c r="G10010" s="5"/>
      <c r="H10010" s="6"/>
      <c r="I10010" s="6"/>
      <c r="J10010" s="6"/>
      <c r="K10010" s="6"/>
      <c r="M10010" s="6"/>
      <c r="N10010" s="6"/>
      <c r="R10010" s="7"/>
      <c r="T10010" s="8"/>
      <c r="U10010" s="9"/>
      <c r="V10010" s="9"/>
      <c r="W10010" s="9"/>
      <c r="X10010" s="8"/>
      <c r="Y10010" s="8"/>
      <c r="Z10010" s="10"/>
    </row>
    <row r="10011" spans="1:26" x14ac:dyDescent="0.35">
      <c r="A10011" s="1"/>
      <c r="C10011" s="2"/>
      <c r="D10011" s="3"/>
      <c r="E10011" s="4"/>
      <c r="F10011" s="4"/>
      <c r="G10011" s="5"/>
      <c r="H10011" s="6"/>
      <c r="I10011" s="6"/>
      <c r="J10011" s="6"/>
      <c r="K10011" s="6"/>
      <c r="M10011" s="6"/>
      <c r="N10011" s="6"/>
      <c r="R10011" s="7"/>
      <c r="T10011" s="8"/>
      <c r="U10011" s="9"/>
      <c r="V10011" s="9"/>
      <c r="W10011" s="9"/>
      <c r="X10011" s="8"/>
      <c r="Y10011" s="8"/>
      <c r="Z10011" s="10"/>
    </row>
    <row r="10012" spans="1:26" x14ac:dyDescent="0.35">
      <c r="A10012" s="1"/>
      <c r="C10012" s="2"/>
      <c r="D10012" s="3"/>
      <c r="E10012" s="4"/>
      <c r="F10012" s="4"/>
      <c r="G10012" s="5"/>
      <c r="H10012" s="6"/>
      <c r="I10012" s="6"/>
      <c r="J10012" s="6"/>
      <c r="K10012" s="6"/>
      <c r="M10012" s="6"/>
      <c r="N10012" s="6"/>
      <c r="R10012" s="7"/>
      <c r="T10012" s="8"/>
      <c r="U10012" s="9"/>
      <c r="V10012" s="9"/>
      <c r="W10012" s="9"/>
      <c r="X10012" s="8"/>
      <c r="Y10012" s="8"/>
      <c r="Z10012" s="10"/>
    </row>
    <row r="10013" spans="1:26" x14ac:dyDescent="0.35">
      <c r="A10013" s="1"/>
      <c r="C10013" s="2"/>
      <c r="D10013" s="3"/>
      <c r="E10013" s="4"/>
      <c r="F10013" s="4"/>
      <c r="G10013" s="5"/>
      <c r="H10013" s="6"/>
      <c r="I10013" s="6"/>
      <c r="J10013" s="6"/>
      <c r="K10013" s="6"/>
      <c r="M10013" s="6"/>
      <c r="N10013" s="6"/>
      <c r="R10013" s="7"/>
      <c r="T10013" s="8"/>
      <c r="U10013" s="9"/>
      <c r="V10013" s="9"/>
      <c r="W10013" s="9"/>
      <c r="X10013" s="8"/>
      <c r="Y10013" s="8"/>
      <c r="Z10013" s="10"/>
    </row>
    <row r="10014" spans="1:26" x14ac:dyDescent="0.35">
      <c r="A10014" s="1"/>
      <c r="C10014" s="2"/>
      <c r="D10014" s="3"/>
      <c r="E10014" s="4"/>
      <c r="F10014" s="4"/>
      <c r="G10014" s="5"/>
      <c r="H10014" s="6"/>
      <c r="I10014" s="6"/>
      <c r="J10014" s="6"/>
      <c r="K10014" s="6"/>
      <c r="M10014" s="6"/>
      <c r="N10014" s="6"/>
      <c r="R10014" s="7"/>
      <c r="T10014" s="8"/>
      <c r="U10014" s="9"/>
      <c r="V10014" s="9"/>
      <c r="W10014" s="9"/>
      <c r="X10014" s="8"/>
      <c r="Y10014" s="8"/>
      <c r="Z10014" s="10"/>
    </row>
    <row r="10015" spans="1:26" x14ac:dyDescent="0.35">
      <c r="A10015" s="1"/>
      <c r="C10015" s="2"/>
      <c r="D10015" s="3"/>
      <c r="E10015" s="4"/>
      <c r="F10015" s="4"/>
      <c r="G10015" s="5"/>
      <c r="H10015" s="6"/>
      <c r="I10015" s="6"/>
      <c r="J10015" s="6"/>
      <c r="K10015" s="6"/>
      <c r="M10015" s="6"/>
      <c r="N10015" s="6"/>
      <c r="R10015" s="7"/>
      <c r="T10015" s="8"/>
      <c r="U10015" s="9"/>
      <c r="V10015" s="9"/>
      <c r="W10015" s="9"/>
      <c r="X10015" s="8"/>
      <c r="Y10015" s="8"/>
      <c r="Z10015" s="10"/>
    </row>
    <row r="10016" spans="1:26" x14ac:dyDescent="0.35">
      <c r="A10016" s="1"/>
      <c r="C10016" s="2"/>
      <c r="D10016" s="3"/>
      <c r="E10016" s="4"/>
      <c r="F10016" s="4"/>
      <c r="G10016" s="5"/>
      <c r="H10016" s="6"/>
      <c r="I10016" s="6"/>
      <c r="J10016" s="6"/>
      <c r="K10016" s="6"/>
      <c r="M10016" s="6"/>
      <c r="N10016" s="6"/>
      <c r="R10016" s="7"/>
      <c r="T10016" s="8"/>
      <c r="U10016" s="9"/>
      <c r="V10016" s="9"/>
      <c r="W10016" s="9"/>
      <c r="X10016" s="8"/>
      <c r="Y10016" s="8"/>
      <c r="Z10016" s="10"/>
    </row>
    <row r="10017" spans="1:26" x14ac:dyDescent="0.35">
      <c r="A10017" s="1"/>
      <c r="C10017" s="2"/>
      <c r="D10017" s="3"/>
      <c r="E10017" s="4"/>
      <c r="F10017" s="4"/>
      <c r="G10017" s="5"/>
      <c r="H10017" s="6"/>
      <c r="I10017" s="6"/>
      <c r="J10017" s="6"/>
      <c r="K10017" s="6"/>
      <c r="M10017" s="6"/>
      <c r="N10017" s="6"/>
      <c r="R10017" s="7"/>
      <c r="T10017" s="8"/>
      <c r="U10017" s="9"/>
      <c r="V10017" s="9"/>
      <c r="W10017" s="9"/>
      <c r="X10017" s="8"/>
      <c r="Y10017" s="8"/>
      <c r="Z10017" s="10"/>
    </row>
    <row r="10018" spans="1:26" x14ac:dyDescent="0.35">
      <c r="A10018" s="1"/>
      <c r="C10018" s="2"/>
      <c r="D10018" s="3"/>
      <c r="E10018" s="4"/>
      <c r="F10018" s="4"/>
      <c r="G10018" s="5"/>
      <c r="H10018" s="6"/>
      <c r="I10018" s="6"/>
      <c r="J10018" s="6"/>
      <c r="K10018" s="6"/>
      <c r="M10018" s="6"/>
      <c r="N10018" s="6"/>
      <c r="R10018" s="7"/>
      <c r="T10018" s="8"/>
      <c r="U10018" s="9"/>
      <c r="V10018" s="9"/>
      <c r="W10018" s="9"/>
      <c r="X10018" s="8"/>
      <c r="Y10018" s="8"/>
      <c r="Z10018" s="10"/>
    </row>
    <row r="10019" spans="1:26" x14ac:dyDescent="0.35">
      <c r="A10019" s="1"/>
      <c r="C10019" s="2"/>
      <c r="D10019" s="3"/>
      <c r="E10019" s="4"/>
      <c r="F10019" s="4"/>
      <c r="G10019" s="5"/>
      <c r="H10019" s="6"/>
      <c r="I10019" s="6"/>
      <c r="J10019" s="6"/>
      <c r="K10019" s="6"/>
      <c r="M10019" s="6"/>
      <c r="N10019" s="6"/>
      <c r="R10019" s="7"/>
      <c r="T10019" s="8"/>
      <c r="U10019" s="9"/>
      <c r="V10019" s="9"/>
      <c r="W10019" s="9"/>
      <c r="X10019" s="8"/>
      <c r="Y10019" s="8"/>
      <c r="Z10019" s="10"/>
    </row>
    <row r="10020" spans="1:26" x14ac:dyDescent="0.35">
      <c r="A10020" s="1"/>
      <c r="C10020" s="2"/>
      <c r="D10020" s="3"/>
      <c r="E10020" s="4"/>
      <c r="F10020" s="4"/>
      <c r="G10020" s="5"/>
      <c r="H10020" s="6"/>
      <c r="I10020" s="6"/>
      <c r="J10020" s="6"/>
      <c r="K10020" s="6"/>
      <c r="M10020" s="6"/>
      <c r="N10020" s="6"/>
      <c r="R10020" s="7"/>
      <c r="T10020" s="8"/>
      <c r="U10020" s="9"/>
      <c r="V10020" s="9"/>
      <c r="W10020" s="9"/>
      <c r="X10020" s="8"/>
      <c r="Y10020" s="8"/>
      <c r="Z10020" s="10"/>
    </row>
    <row r="10021" spans="1:26" x14ac:dyDescent="0.35">
      <c r="A10021" s="1"/>
      <c r="C10021" s="2"/>
      <c r="D10021" s="3"/>
      <c r="E10021" s="4"/>
      <c r="F10021" s="4"/>
      <c r="G10021" s="5"/>
      <c r="H10021" s="6"/>
      <c r="I10021" s="6"/>
      <c r="J10021" s="6"/>
      <c r="K10021" s="6"/>
      <c r="M10021" s="6"/>
      <c r="N10021" s="6"/>
      <c r="R10021" s="7"/>
      <c r="T10021" s="8"/>
      <c r="U10021" s="9"/>
      <c r="V10021" s="9"/>
      <c r="W10021" s="9"/>
      <c r="X10021" s="8"/>
      <c r="Y10021" s="8"/>
      <c r="Z10021" s="10"/>
    </row>
    <row r="10022" spans="1:26" x14ac:dyDescent="0.35">
      <c r="A10022" s="1"/>
      <c r="C10022" s="2"/>
      <c r="D10022" s="3"/>
      <c r="E10022" s="4"/>
      <c r="F10022" s="4"/>
      <c r="G10022" s="5"/>
      <c r="H10022" s="6"/>
      <c r="I10022" s="6"/>
      <c r="J10022" s="6"/>
      <c r="K10022" s="6"/>
      <c r="M10022" s="6"/>
      <c r="N10022" s="6"/>
      <c r="R10022" s="7"/>
      <c r="T10022" s="8"/>
      <c r="U10022" s="9"/>
      <c r="V10022" s="9"/>
      <c r="W10022" s="9"/>
      <c r="X10022" s="8"/>
      <c r="Y10022" s="8"/>
      <c r="Z10022" s="10"/>
    </row>
    <row r="10023" spans="1:26" x14ac:dyDescent="0.35">
      <c r="A10023" s="1"/>
      <c r="C10023" s="2"/>
      <c r="D10023" s="3"/>
      <c r="E10023" s="4"/>
      <c r="F10023" s="4"/>
      <c r="G10023" s="5"/>
      <c r="H10023" s="6"/>
      <c r="I10023" s="6"/>
      <c r="J10023" s="6"/>
      <c r="K10023" s="6"/>
      <c r="M10023" s="6"/>
      <c r="N10023" s="6"/>
      <c r="R10023" s="7"/>
      <c r="T10023" s="8"/>
      <c r="U10023" s="9"/>
      <c r="V10023" s="9"/>
      <c r="W10023" s="9"/>
      <c r="X10023" s="8"/>
      <c r="Y10023" s="8"/>
      <c r="Z10023" s="10"/>
    </row>
    <row r="10024" spans="1:26" x14ac:dyDescent="0.35">
      <c r="A10024" s="1"/>
      <c r="C10024" s="2"/>
      <c r="D10024" s="3"/>
      <c r="E10024" s="4"/>
      <c r="F10024" s="4"/>
      <c r="G10024" s="5"/>
      <c r="H10024" s="6"/>
      <c r="I10024" s="6"/>
      <c r="J10024" s="6"/>
      <c r="K10024" s="6"/>
      <c r="M10024" s="6"/>
      <c r="N10024" s="6"/>
      <c r="R10024" s="7"/>
      <c r="T10024" s="8"/>
      <c r="U10024" s="9"/>
      <c r="V10024" s="9"/>
      <c r="W10024" s="9"/>
      <c r="X10024" s="8"/>
      <c r="Y10024" s="8"/>
      <c r="Z10024" s="10"/>
    </row>
    <row r="10025" spans="1:26" x14ac:dyDescent="0.35">
      <c r="A10025" s="1"/>
      <c r="C10025" s="2"/>
      <c r="D10025" s="3"/>
      <c r="E10025" s="4"/>
      <c r="F10025" s="4"/>
      <c r="G10025" s="5"/>
      <c r="H10025" s="6"/>
      <c r="I10025" s="6"/>
      <c r="J10025" s="6"/>
      <c r="K10025" s="6"/>
      <c r="M10025" s="6"/>
      <c r="N10025" s="6"/>
      <c r="R10025" s="7"/>
      <c r="T10025" s="8"/>
      <c r="U10025" s="9"/>
      <c r="V10025" s="9"/>
      <c r="W10025" s="9"/>
      <c r="X10025" s="8"/>
      <c r="Y10025" s="8"/>
      <c r="Z10025" s="10"/>
    </row>
    <row r="10026" spans="1:26" x14ac:dyDescent="0.35">
      <c r="A10026" s="1"/>
      <c r="C10026" s="2"/>
      <c r="D10026" s="3"/>
      <c r="E10026" s="4"/>
      <c r="F10026" s="4"/>
      <c r="G10026" s="5"/>
      <c r="H10026" s="6"/>
      <c r="I10026" s="6"/>
      <c r="J10026" s="6"/>
      <c r="K10026" s="6"/>
      <c r="M10026" s="6"/>
      <c r="N10026" s="6"/>
      <c r="R10026" s="7"/>
      <c r="T10026" s="8"/>
      <c r="U10026" s="9"/>
      <c r="V10026" s="9"/>
      <c r="W10026" s="9"/>
      <c r="X10026" s="8"/>
      <c r="Y10026" s="8"/>
      <c r="Z10026" s="10"/>
    </row>
    <row r="10027" spans="1:26" x14ac:dyDescent="0.35">
      <c r="A10027" s="1"/>
      <c r="C10027" s="2"/>
      <c r="D10027" s="3"/>
      <c r="E10027" s="4"/>
      <c r="F10027" s="4"/>
      <c r="G10027" s="5"/>
      <c r="H10027" s="6"/>
      <c r="I10027" s="6"/>
      <c r="J10027" s="6"/>
      <c r="K10027" s="6"/>
      <c r="M10027" s="6"/>
      <c r="N10027" s="6"/>
      <c r="R10027" s="7"/>
      <c r="T10027" s="8"/>
      <c r="U10027" s="9"/>
      <c r="V10027" s="9"/>
      <c r="W10027" s="9"/>
      <c r="X10027" s="8"/>
      <c r="Y10027" s="8"/>
      <c r="Z10027" s="10"/>
    </row>
    <row r="10028" spans="1:26" x14ac:dyDescent="0.35">
      <c r="A10028" s="1"/>
      <c r="C10028" s="2"/>
      <c r="D10028" s="3"/>
      <c r="E10028" s="4"/>
      <c r="F10028" s="4"/>
      <c r="G10028" s="5"/>
      <c r="H10028" s="6"/>
      <c r="I10028" s="6"/>
      <c r="J10028" s="6"/>
      <c r="K10028" s="6"/>
      <c r="M10028" s="6"/>
      <c r="N10028" s="6"/>
      <c r="R10028" s="7"/>
      <c r="T10028" s="8"/>
      <c r="U10028" s="9"/>
      <c r="V10028" s="9"/>
      <c r="W10028" s="9"/>
      <c r="X10028" s="8"/>
      <c r="Y10028" s="8"/>
      <c r="Z10028" s="10"/>
    </row>
    <row r="10029" spans="1:26" x14ac:dyDescent="0.35">
      <c r="A10029" s="1"/>
      <c r="C10029" s="2"/>
      <c r="D10029" s="3"/>
      <c r="E10029" s="4"/>
      <c r="F10029" s="4"/>
      <c r="G10029" s="5"/>
      <c r="H10029" s="6"/>
      <c r="I10029" s="6"/>
      <c r="J10029" s="6"/>
      <c r="K10029" s="6"/>
      <c r="M10029" s="6"/>
      <c r="N10029" s="6"/>
      <c r="R10029" s="7"/>
      <c r="T10029" s="8"/>
      <c r="U10029" s="9"/>
      <c r="V10029" s="9"/>
      <c r="W10029" s="9"/>
      <c r="X10029" s="8"/>
      <c r="Y10029" s="8"/>
      <c r="Z10029" s="10"/>
    </row>
    <row r="10030" spans="1:26" x14ac:dyDescent="0.35">
      <c r="A10030" s="1"/>
      <c r="C10030" s="2"/>
      <c r="D10030" s="3"/>
      <c r="E10030" s="4"/>
      <c r="F10030" s="4"/>
      <c r="G10030" s="5"/>
      <c r="H10030" s="6"/>
      <c r="I10030" s="6"/>
      <c r="J10030" s="6"/>
      <c r="K10030" s="6"/>
      <c r="M10030" s="6"/>
      <c r="N10030" s="6"/>
      <c r="R10030" s="7"/>
      <c r="T10030" s="8"/>
      <c r="U10030" s="9"/>
      <c r="V10030" s="9"/>
      <c r="W10030" s="9"/>
      <c r="X10030" s="8"/>
      <c r="Y10030" s="8"/>
      <c r="Z10030" s="10"/>
    </row>
    <row r="10031" spans="1:26" x14ac:dyDescent="0.35">
      <c r="A10031" s="1"/>
      <c r="C10031" s="2"/>
      <c r="D10031" s="3"/>
      <c r="E10031" s="4"/>
      <c r="F10031" s="4"/>
      <c r="G10031" s="5"/>
      <c r="H10031" s="6"/>
      <c r="I10031" s="6"/>
      <c r="J10031" s="6"/>
      <c r="K10031" s="6"/>
      <c r="M10031" s="6"/>
      <c r="N10031" s="6"/>
      <c r="R10031" s="7"/>
      <c r="T10031" s="8"/>
      <c r="U10031" s="9"/>
      <c r="V10031" s="9"/>
      <c r="W10031" s="9"/>
      <c r="X10031" s="8"/>
      <c r="Y10031" s="8"/>
      <c r="Z10031" s="10"/>
    </row>
    <row r="10032" spans="1:26" x14ac:dyDescent="0.35">
      <c r="A10032" s="1"/>
      <c r="C10032" s="2"/>
      <c r="D10032" s="3"/>
      <c r="E10032" s="4"/>
      <c r="F10032" s="4"/>
      <c r="G10032" s="5"/>
      <c r="H10032" s="6"/>
      <c r="I10032" s="6"/>
      <c r="J10032" s="6"/>
      <c r="K10032" s="6"/>
      <c r="M10032" s="6"/>
      <c r="N10032" s="6"/>
      <c r="R10032" s="7"/>
      <c r="T10032" s="8"/>
      <c r="U10032" s="9"/>
      <c r="V10032" s="9"/>
      <c r="W10032" s="9"/>
      <c r="X10032" s="8"/>
      <c r="Y10032" s="8"/>
      <c r="Z10032" s="10"/>
    </row>
    <row r="10033" spans="1:26" x14ac:dyDescent="0.35">
      <c r="A10033" s="1"/>
      <c r="C10033" s="2"/>
      <c r="D10033" s="3"/>
      <c r="E10033" s="4"/>
      <c r="F10033" s="4"/>
      <c r="G10033" s="5"/>
      <c r="H10033" s="6"/>
      <c r="I10033" s="6"/>
      <c r="J10033" s="6"/>
      <c r="K10033" s="6"/>
      <c r="M10033" s="6"/>
      <c r="N10033" s="6"/>
      <c r="R10033" s="7"/>
      <c r="T10033" s="8"/>
      <c r="U10033" s="9"/>
      <c r="V10033" s="9"/>
      <c r="W10033" s="9"/>
      <c r="X10033" s="8"/>
      <c r="Y10033" s="8"/>
      <c r="Z10033" s="10"/>
    </row>
    <row r="10034" spans="1:26" x14ac:dyDescent="0.35">
      <c r="A10034" s="1"/>
      <c r="C10034" s="2"/>
      <c r="D10034" s="3"/>
      <c r="E10034" s="4"/>
      <c r="F10034" s="4"/>
      <c r="G10034" s="5"/>
      <c r="H10034" s="6"/>
      <c r="I10034" s="6"/>
      <c r="J10034" s="6"/>
      <c r="K10034" s="6"/>
      <c r="M10034" s="6"/>
      <c r="N10034" s="6"/>
      <c r="R10034" s="7"/>
      <c r="T10034" s="8"/>
      <c r="U10034" s="9"/>
      <c r="V10034" s="9"/>
      <c r="W10034" s="9"/>
      <c r="X10034" s="8"/>
      <c r="Y10034" s="8"/>
      <c r="Z10034" s="10"/>
    </row>
    <row r="10035" spans="1:26" x14ac:dyDescent="0.35">
      <c r="A10035" s="1"/>
      <c r="C10035" s="2"/>
      <c r="D10035" s="3"/>
      <c r="E10035" s="4"/>
      <c r="F10035" s="4"/>
      <c r="G10035" s="5"/>
      <c r="H10035" s="6"/>
      <c r="I10035" s="6"/>
      <c r="J10035" s="6"/>
      <c r="K10035" s="6"/>
      <c r="M10035" s="6"/>
      <c r="N10035" s="6"/>
      <c r="R10035" s="7"/>
      <c r="T10035" s="8"/>
      <c r="U10035" s="9"/>
      <c r="V10035" s="9"/>
      <c r="W10035" s="9"/>
      <c r="X10035" s="8"/>
      <c r="Y10035" s="8"/>
      <c r="Z10035" s="10"/>
    </row>
    <row r="10036" spans="1:26" x14ac:dyDescent="0.35">
      <c r="A10036" s="1"/>
      <c r="C10036" s="2"/>
      <c r="D10036" s="3"/>
      <c r="E10036" s="4"/>
      <c r="F10036" s="4"/>
      <c r="G10036" s="5"/>
      <c r="H10036" s="6"/>
      <c r="I10036" s="6"/>
      <c r="J10036" s="6"/>
      <c r="K10036" s="6"/>
      <c r="M10036" s="6"/>
      <c r="N10036" s="6"/>
      <c r="R10036" s="7"/>
      <c r="T10036" s="8"/>
      <c r="U10036" s="9"/>
      <c r="V10036" s="9"/>
      <c r="W10036" s="9"/>
      <c r="X10036" s="8"/>
      <c r="Y10036" s="8"/>
      <c r="Z10036" s="10"/>
    </row>
    <row r="10037" spans="1:26" x14ac:dyDescent="0.35">
      <c r="A10037" s="1"/>
      <c r="C10037" s="2"/>
      <c r="D10037" s="3"/>
      <c r="E10037" s="4"/>
      <c r="F10037" s="4"/>
      <c r="G10037" s="5"/>
      <c r="H10037" s="6"/>
      <c r="I10037" s="6"/>
      <c r="J10037" s="6"/>
      <c r="K10037" s="6"/>
      <c r="M10037" s="6"/>
      <c r="N10037" s="6"/>
      <c r="R10037" s="7"/>
      <c r="T10037" s="8"/>
      <c r="U10037" s="9"/>
      <c r="V10037" s="9"/>
      <c r="W10037" s="9"/>
      <c r="X10037" s="8"/>
      <c r="Y10037" s="8"/>
      <c r="Z10037" s="10"/>
    </row>
    <row r="10038" spans="1:26" x14ac:dyDescent="0.35">
      <c r="A10038" s="1"/>
      <c r="C10038" s="2"/>
      <c r="D10038" s="3"/>
      <c r="E10038" s="4"/>
      <c r="F10038" s="4"/>
      <c r="G10038" s="5"/>
      <c r="H10038" s="6"/>
      <c r="I10038" s="6"/>
      <c r="J10038" s="6"/>
      <c r="K10038" s="6"/>
      <c r="M10038" s="6"/>
      <c r="N10038" s="6"/>
      <c r="R10038" s="7"/>
      <c r="T10038" s="8"/>
      <c r="U10038" s="9"/>
      <c r="V10038" s="9"/>
      <c r="W10038" s="9"/>
      <c r="X10038" s="8"/>
      <c r="Y10038" s="8"/>
      <c r="Z10038" s="10"/>
    </row>
    <row r="10039" spans="1:26" x14ac:dyDescent="0.35">
      <c r="A10039" s="1"/>
      <c r="C10039" s="2"/>
      <c r="D10039" s="3"/>
      <c r="E10039" s="4"/>
      <c r="F10039" s="4"/>
      <c r="G10039" s="5"/>
      <c r="H10039" s="6"/>
      <c r="I10039" s="6"/>
      <c r="J10039" s="6"/>
      <c r="K10039" s="6"/>
      <c r="M10039" s="6"/>
      <c r="N10039" s="6"/>
      <c r="R10039" s="7"/>
      <c r="T10039" s="8"/>
      <c r="U10039" s="9"/>
      <c r="V10039" s="9"/>
      <c r="W10039" s="9"/>
      <c r="X10039" s="8"/>
      <c r="Y10039" s="8"/>
      <c r="Z10039" s="10"/>
    </row>
    <row r="10040" spans="1:26" x14ac:dyDescent="0.35">
      <c r="A10040" s="1"/>
      <c r="C10040" s="2"/>
      <c r="D10040" s="3"/>
      <c r="E10040" s="4"/>
      <c r="F10040" s="4"/>
      <c r="G10040" s="5"/>
      <c r="H10040" s="6"/>
      <c r="I10040" s="6"/>
      <c r="J10040" s="6"/>
      <c r="K10040" s="6"/>
      <c r="M10040" s="6"/>
      <c r="N10040" s="6"/>
      <c r="R10040" s="7"/>
      <c r="T10040" s="8"/>
      <c r="U10040" s="9"/>
      <c r="V10040" s="9"/>
      <c r="W10040" s="9"/>
      <c r="X10040" s="8"/>
      <c r="Y10040" s="8"/>
      <c r="Z10040" s="10"/>
    </row>
    <row r="10041" spans="1:26" x14ac:dyDescent="0.35">
      <c r="A10041" s="1"/>
      <c r="C10041" s="2"/>
      <c r="D10041" s="3"/>
      <c r="E10041" s="4"/>
      <c r="F10041" s="4"/>
      <c r="G10041" s="5"/>
      <c r="H10041" s="6"/>
      <c r="I10041" s="6"/>
      <c r="J10041" s="6"/>
      <c r="K10041" s="6"/>
      <c r="M10041" s="6"/>
      <c r="N10041" s="6"/>
      <c r="R10041" s="7"/>
      <c r="T10041" s="8"/>
      <c r="U10041" s="9"/>
      <c r="V10041" s="9"/>
      <c r="W10041" s="9"/>
      <c r="X10041" s="8"/>
      <c r="Y10041" s="8"/>
      <c r="Z10041" s="10"/>
    </row>
    <row r="10042" spans="1:26" x14ac:dyDescent="0.35">
      <c r="A10042" s="1"/>
      <c r="C10042" s="2"/>
      <c r="D10042" s="3"/>
      <c r="E10042" s="4"/>
      <c r="F10042" s="4"/>
      <c r="G10042" s="5"/>
      <c r="H10042" s="6"/>
      <c r="I10042" s="6"/>
      <c r="J10042" s="6"/>
      <c r="K10042" s="6"/>
      <c r="M10042" s="6"/>
      <c r="N10042" s="6"/>
      <c r="R10042" s="7"/>
      <c r="T10042" s="8"/>
      <c r="U10042" s="9"/>
      <c r="V10042" s="9"/>
      <c r="W10042" s="9"/>
      <c r="X10042" s="8"/>
      <c r="Y10042" s="8"/>
      <c r="Z10042" s="10"/>
    </row>
    <row r="10043" spans="1:26" x14ac:dyDescent="0.35">
      <c r="A10043" s="1"/>
      <c r="C10043" s="2"/>
      <c r="D10043" s="3"/>
      <c r="E10043" s="4"/>
      <c r="F10043" s="4"/>
      <c r="G10043" s="5"/>
      <c r="H10043" s="6"/>
      <c r="I10043" s="6"/>
      <c r="J10043" s="6"/>
      <c r="K10043" s="6"/>
      <c r="M10043" s="6"/>
      <c r="N10043" s="6"/>
      <c r="R10043" s="7"/>
      <c r="T10043" s="8"/>
      <c r="U10043" s="9"/>
      <c r="V10043" s="9"/>
      <c r="W10043" s="9"/>
      <c r="X10043" s="8"/>
      <c r="Y10043" s="8"/>
      <c r="Z10043" s="10"/>
    </row>
    <row r="10044" spans="1:26" x14ac:dyDescent="0.35">
      <c r="A10044" s="1"/>
      <c r="C10044" s="2"/>
      <c r="D10044" s="3"/>
      <c r="E10044" s="4"/>
      <c r="F10044" s="4"/>
      <c r="G10044" s="5"/>
      <c r="H10044" s="6"/>
      <c r="I10044" s="6"/>
      <c r="J10044" s="6"/>
      <c r="K10044" s="6"/>
      <c r="M10044" s="6"/>
      <c r="N10044" s="6"/>
      <c r="R10044" s="7"/>
      <c r="T10044" s="8"/>
      <c r="U10044" s="9"/>
      <c r="V10044" s="9"/>
      <c r="W10044" s="9"/>
      <c r="X10044" s="8"/>
      <c r="Y10044" s="8"/>
      <c r="Z10044" s="10"/>
    </row>
    <row r="10045" spans="1:26" x14ac:dyDescent="0.35">
      <c r="A10045" s="1"/>
      <c r="C10045" s="2"/>
      <c r="D10045" s="3"/>
      <c r="E10045" s="4"/>
      <c r="F10045" s="4"/>
      <c r="G10045" s="5"/>
      <c r="H10045" s="6"/>
      <c r="I10045" s="6"/>
      <c r="J10045" s="6"/>
      <c r="K10045" s="6"/>
      <c r="M10045" s="6"/>
      <c r="N10045" s="6"/>
      <c r="R10045" s="7"/>
      <c r="T10045" s="8"/>
      <c r="U10045" s="9"/>
      <c r="V10045" s="9"/>
      <c r="W10045" s="9"/>
      <c r="X10045" s="8"/>
      <c r="Y10045" s="8"/>
      <c r="Z10045" s="10"/>
    </row>
    <row r="10046" spans="1:26" x14ac:dyDescent="0.35">
      <c r="A10046" s="1"/>
      <c r="C10046" s="2"/>
      <c r="D10046" s="3"/>
      <c r="E10046" s="4"/>
      <c r="F10046" s="4"/>
      <c r="G10046" s="5"/>
      <c r="H10046" s="6"/>
      <c r="I10046" s="6"/>
      <c r="J10046" s="6"/>
      <c r="K10046" s="6"/>
      <c r="M10046" s="6"/>
      <c r="N10046" s="6"/>
      <c r="R10046" s="7"/>
      <c r="T10046" s="8"/>
      <c r="U10046" s="9"/>
      <c r="V10046" s="9"/>
      <c r="W10046" s="9"/>
      <c r="X10046" s="8"/>
      <c r="Y10046" s="8"/>
      <c r="Z10046" s="10"/>
    </row>
    <row r="10047" spans="1:26" x14ac:dyDescent="0.35">
      <c r="A10047" s="1"/>
      <c r="C10047" s="2"/>
      <c r="D10047" s="3"/>
      <c r="E10047" s="4"/>
      <c r="F10047" s="4"/>
      <c r="G10047" s="5"/>
      <c r="H10047" s="6"/>
      <c r="I10047" s="6"/>
      <c r="J10047" s="6"/>
      <c r="K10047" s="6"/>
      <c r="M10047" s="6"/>
      <c r="N10047" s="6"/>
      <c r="R10047" s="7"/>
      <c r="T10047" s="8"/>
      <c r="U10047" s="9"/>
      <c r="V10047" s="9"/>
      <c r="W10047" s="9"/>
      <c r="X10047" s="8"/>
      <c r="Y10047" s="8"/>
      <c r="Z10047" s="10"/>
    </row>
    <row r="10048" spans="1:26" x14ac:dyDescent="0.35">
      <c r="A10048" s="1"/>
      <c r="C10048" s="2"/>
      <c r="D10048" s="3"/>
      <c r="E10048" s="4"/>
      <c r="F10048" s="4"/>
      <c r="G10048" s="5"/>
      <c r="H10048" s="6"/>
      <c r="I10048" s="6"/>
      <c r="J10048" s="6"/>
      <c r="K10048" s="6"/>
      <c r="M10048" s="6"/>
      <c r="N10048" s="6"/>
      <c r="R10048" s="7"/>
      <c r="T10048" s="8"/>
      <c r="U10048" s="9"/>
      <c r="V10048" s="9"/>
      <c r="W10048" s="9"/>
      <c r="X10048" s="8"/>
      <c r="Y10048" s="8"/>
      <c r="Z10048" s="10"/>
    </row>
    <row r="10049" spans="1:26" x14ac:dyDescent="0.35">
      <c r="A10049" s="1"/>
      <c r="C10049" s="2"/>
      <c r="D10049" s="3"/>
      <c r="E10049" s="4"/>
      <c r="F10049" s="4"/>
      <c r="G10049" s="5"/>
      <c r="H10049" s="6"/>
      <c r="I10049" s="6"/>
      <c r="J10049" s="6"/>
      <c r="K10049" s="6"/>
      <c r="M10049" s="6"/>
      <c r="N10049" s="6"/>
      <c r="R10049" s="7"/>
      <c r="T10049" s="8"/>
      <c r="U10049" s="9"/>
      <c r="V10049" s="9"/>
      <c r="W10049" s="9"/>
      <c r="X10049" s="8"/>
      <c r="Y10049" s="8"/>
      <c r="Z10049" s="10"/>
    </row>
    <row r="10050" spans="1:26" x14ac:dyDescent="0.35">
      <c r="A10050" s="1"/>
      <c r="C10050" s="2"/>
      <c r="D10050" s="3"/>
      <c r="E10050" s="4"/>
      <c r="F10050" s="4"/>
      <c r="G10050" s="5"/>
      <c r="H10050" s="6"/>
      <c r="I10050" s="6"/>
      <c r="J10050" s="6"/>
      <c r="K10050" s="6"/>
      <c r="M10050" s="6"/>
      <c r="N10050" s="6"/>
      <c r="R10050" s="7"/>
      <c r="T10050" s="8"/>
      <c r="U10050" s="9"/>
      <c r="V10050" s="9"/>
      <c r="W10050" s="9"/>
      <c r="X10050" s="8"/>
      <c r="Y10050" s="8"/>
      <c r="Z10050" s="10"/>
    </row>
    <row r="10051" spans="1:26" x14ac:dyDescent="0.35">
      <c r="A10051" s="1"/>
      <c r="C10051" s="2"/>
      <c r="D10051" s="3"/>
      <c r="E10051" s="4"/>
      <c r="F10051" s="4"/>
      <c r="G10051" s="5"/>
      <c r="H10051" s="6"/>
      <c r="I10051" s="6"/>
      <c r="J10051" s="6"/>
      <c r="K10051" s="6"/>
      <c r="M10051" s="6"/>
      <c r="N10051" s="6"/>
      <c r="R10051" s="7"/>
      <c r="T10051" s="8"/>
      <c r="U10051" s="9"/>
      <c r="V10051" s="9"/>
      <c r="W10051" s="9"/>
      <c r="X10051" s="8"/>
      <c r="Y10051" s="8"/>
      <c r="Z10051" s="10"/>
    </row>
    <row r="10052" spans="1:26" x14ac:dyDescent="0.35">
      <c r="A10052" s="1"/>
      <c r="C10052" s="2"/>
      <c r="D10052" s="3"/>
      <c r="E10052" s="4"/>
      <c r="F10052" s="4"/>
      <c r="G10052" s="5"/>
      <c r="H10052" s="6"/>
      <c r="I10052" s="6"/>
      <c r="J10052" s="6"/>
      <c r="K10052" s="6"/>
      <c r="M10052" s="6"/>
      <c r="N10052" s="6"/>
      <c r="R10052" s="7"/>
      <c r="T10052" s="8"/>
      <c r="U10052" s="9"/>
      <c r="V10052" s="9"/>
      <c r="W10052" s="9"/>
      <c r="X10052" s="8"/>
      <c r="Y10052" s="8"/>
      <c r="Z10052" s="10"/>
    </row>
    <row r="10053" spans="1:26" x14ac:dyDescent="0.35">
      <c r="A10053" s="1"/>
      <c r="C10053" s="2"/>
      <c r="D10053" s="3"/>
      <c r="E10053" s="4"/>
      <c r="F10053" s="4"/>
      <c r="G10053" s="5"/>
      <c r="H10053" s="6"/>
      <c r="I10053" s="6"/>
      <c r="J10053" s="6"/>
      <c r="K10053" s="6"/>
      <c r="M10053" s="6"/>
      <c r="N10053" s="6"/>
      <c r="R10053" s="7"/>
      <c r="T10053" s="8"/>
      <c r="U10053" s="9"/>
      <c r="V10053" s="9"/>
      <c r="W10053" s="9"/>
      <c r="X10053" s="8"/>
      <c r="Y10053" s="8"/>
      <c r="Z10053" s="10"/>
    </row>
    <row r="10054" spans="1:26" x14ac:dyDescent="0.35">
      <c r="A10054" s="1"/>
      <c r="C10054" s="2"/>
      <c r="D10054" s="3"/>
      <c r="E10054" s="4"/>
      <c r="F10054" s="4"/>
      <c r="G10054" s="5"/>
      <c r="H10054" s="6"/>
      <c r="I10054" s="6"/>
      <c r="J10054" s="6"/>
      <c r="K10054" s="6"/>
      <c r="M10054" s="6"/>
      <c r="N10054" s="6"/>
      <c r="R10054" s="7"/>
      <c r="T10054" s="8"/>
      <c r="U10054" s="9"/>
      <c r="V10054" s="9"/>
      <c r="W10054" s="9"/>
      <c r="X10054" s="8"/>
      <c r="Y10054" s="8"/>
      <c r="Z10054" s="10"/>
    </row>
    <row r="10055" spans="1:26" x14ac:dyDescent="0.35">
      <c r="A10055" s="1"/>
      <c r="C10055" s="2"/>
      <c r="D10055" s="3"/>
      <c r="E10055" s="4"/>
      <c r="F10055" s="4"/>
      <c r="G10055" s="5"/>
      <c r="H10055" s="6"/>
      <c r="I10055" s="6"/>
      <c r="J10055" s="6"/>
      <c r="K10055" s="6"/>
      <c r="M10055" s="6"/>
      <c r="N10055" s="6"/>
      <c r="R10055" s="7"/>
      <c r="T10055" s="8"/>
      <c r="U10055" s="9"/>
      <c r="V10055" s="9"/>
      <c r="W10055" s="9"/>
      <c r="X10055" s="8"/>
      <c r="Y10055" s="8"/>
      <c r="Z10055" s="10"/>
    </row>
    <row r="10056" spans="1:26" x14ac:dyDescent="0.35">
      <c r="A10056" s="1"/>
      <c r="C10056" s="2"/>
      <c r="D10056" s="3"/>
      <c r="E10056" s="4"/>
      <c r="F10056" s="4"/>
      <c r="G10056" s="5"/>
      <c r="H10056" s="6"/>
      <c r="I10056" s="6"/>
      <c r="J10056" s="6"/>
      <c r="K10056" s="6"/>
      <c r="M10056" s="6"/>
      <c r="N10056" s="6"/>
      <c r="R10056" s="7"/>
      <c r="T10056" s="8"/>
      <c r="U10056" s="9"/>
      <c r="V10056" s="9"/>
      <c r="W10056" s="9"/>
      <c r="X10056" s="8"/>
      <c r="Y10056" s="8"/>
      <c r="Z10056" s="10"/>
    </row>
    <row r="10057" spans="1:26" x14ac:dyDescent="0.35">
      <c r="A10057" s="1"/>
      <c r="C10057" s="2"/>
      <c r="D10057" s="3"/>
      <c r="E10057" s="4"/>
      <c r="F10057" s="4"/>
      <c r="G10057" s="5"/>
      <c r="H10057" s="6"/>
      <c r="I10057" s="6"/>
      <c r="J10057" s="6"/>
      <c r="K10057" s="6"/>
      <c r="M10057" s="6"/>
      <c r="N10057" s="6"/>
      <c r="R10057" s="7"/>
      <c r="T10057" s="8"/>
      <c r="U10057" s="9"/>
      <c r="V10057" s="9"/>
      <c r="W10057" s="9"/>
      <c r="X10057" s="8"/>
      <c r="Y10057" s="8"/>
      <c r="Z10057" s="10"/>
    </row>
    <row r="10058" spans="1:26" x14ac:dyDescent="0.35">
      <c r="A10058" s="1"/>
      <c r="C10058" s="2"/>
      <c r="D10058" s="3"/>
      <c r="E10058" s="4"/>
      <c r="F10058" s="4"/>
      <c r="G10058" s="5"/>
      <c r="H10058" s="6"/>
      <c r="I10058" s="6"/>
      <c r="J10058" s="6"/>
      <c r="K10058" s="6"/>
      <c r="M10058" s="6"/>
      <c r="N10058" s="6"/>
      <c r="R10058" s="7"/>
      <c r="T10058" s="8"/>
      <c r="U10058" s="9"/>
      <c r="V10058" s="9"/>
      <c r="W10058" s="9"/>
      <c r="X10058" s="8"/>
      <c r="Y10058" s="8"/>
      <c r="Z10058" s="10"/>
    </row>
    <row r="10059" spans="1:26" x14ac:dyDescent="0.35">
      <c r="A10059" s="1"/>
      <c r="C10059" s="2"/>
      <c r="D10059" s="3"/>
      <c r="E10059" s="4"/>
      <c r="F10059" s="4"/>
      <c r="G10059" s="5"/>
      <c r="H10059" s="6"/>
      <c r="I10059" s="6"/>
      <c r="J10059" s="6"/>
      <c r="K10059" s="6"/>
      <c r="M10059" s="6"/>
      <c r="N10059" s="6"/>
      <c r="R10059" s="7"/>
      <c r="T10059" s="8"/>
      <c r="U10059" s="9"/>
      <c r="V10059" s="9"/>
      <c r="W10059" s="9"/>
      <c r="X10059" s="8"/>
      <c r="Y10059" s="8"/>
      <c r="Z10059" s="10"/>
    </row>
    <row r="10060" spans="1:26" x14ac:dyDescent="0.35">
      <c r="A10060" s="1"/>
      <c r="C10060" s="2"/>
      <c r="D10060" s="3"/>
      <c r="E10060" s="4"/>
      <c r="F10060" s="4"/>
      <c r="G10060" s="5"/>
      <c r="H10060" s="6"/>
      <c r="I10060" s="6"/>
      <c r="J10060" s="6"/>
      <c r="K10060" s="6"/>
      <c r="M10060" s="6"/>
      <c r="N10060" s="6"/>
      <c r="R10060" s="7"/>
      <c r="T10060" s="8"/>
      <c r="U10060" s="9"/>
      <c r="V10060" s="9"/>
      <c r="W10060" s="9"/>
      <c r="X10060" s="8"/>
      <c r="Y10060" s="8"/>
      <c r="Z10060" s="10"/>
    </row>
    <row r="10061" spans="1:26" x14ac:dyDescent="0.35">
      <c r="A10061" s="1"/>
      <c r="C10061" s="2"/>
      <c r="D10061" s="3"/>
      <c r="E10061" s="4"/>
      <c r="F10061" s="4"/>
      <c r="G10061" s="5"/>
      <c r="H10061" s="6"/>
      <c r="I10061" s="6"/>
      <c r="J10061" s="6"/>
      <c r="K10061" s="6"/>
      <c r="M10061" s="6"/>
      <c r="N10061" s="6"/>
      <c r="R10061" s="7"/>
      <c r="T10061" s="8"/>
      <c r="U10061" s="9"/>
      <c r="V10061" s="9"/>
      <c r="W10061" s="9"/>
      <c r="X10061" s="8"/>
      <c r="Y10061" s="8"/>
      <c r="Z10061" s="10"/>
    </row>
    <row r="10062" spans="1:26" x14ac:dyDescent="0.35">
      <c r="A10062" s="1"/>
      <c r="C10062" s="2"/>
      <c r="D10062" s="3"/>
      <c r="E10062" s="4"/>
      <c r="F10062" s="4"/>
      <c r="G10062" s="5"/>
      <c r="H10062" s="6"/>
      <c r="I10062" s="6"/>
      <c r="J10062" s="6"/>
      <c r="K10062" s="6"/>
      <c r="M10062" s="6"/>
      <c r="N10062" s="6"/>
      <c r="R10062" s="7"/>
      <c r="T10062" s="8"/>
      <c r="U10062" s="9"/>
      <c r="V10062" s="9"/>
      <c r="W10062" s="9"/>
      <c r="X10062" s="8"/>
      <c r="Y10062" s="8"/>
      <c r="Z10062" s="10"/>
    </row>
    <row r="10063" spans="1:26" x14ac:dyDescent="0.35">
      <c r="A10063" s="1"/>
      <c r="C10063" s="2"/>
      <c r="D10063" s="3"/>
      <c r="E10063" s="4"/>
      <c r="F10063" s="4"/>
      <c r="G10063" s="5"/>
      <c r="H10063" s="6"/>
      <c r="I10063" s="6"/>
      <c r="J10063" s="6"/>
      <c r="K10063" s="6"/>
      <c r="M10063" s="6"/>
      <c r="N10063" s="6"/>
      <c r="R10063" s="7"/>
      <c r="T10063" s="8"/>
      <c r="U10063" s="9"/>
      <c r="V10063" s="9"/>
      <c r="W10063" s="9"/>
      <c r="X10063" s="8"/>
      <c r="Y10063" s="8"/>
      <c r="Z10063" s="10"/>
    </row>
    <row r="10064" spans="1:26" x14ac:dyDescent="0.35">
      <c r="A10064" s="1"/>
      <c r="C10064" s="2"/>
      <c r="D10064" s="3"/>
      <c r="E10064" s="4"/>
      <c r="F10064" s="4"/>
      <c r="G10064" s="5"/>
      <c r="H10064" s="6"/>
      <c r="I10064" s="6"/>
      <c r="J10064" s="6"/>
      <c r="K10064" s="6"/>
      <c r="M10064" s="6"/>
      <c r="N10064" s="6"/>
      <c r="R10064" s="7"/>
      <c r="T10064" s="8"/>
      <c r="U10064" s="9"/>
      <c r="V10064" s="9"/>
      <c r="W10064" s="9"/>
      <c r="X10064" s="8"/>
      <c r="Y10064" s="8"/>
      <c r="Z10064" s="10"/>
    </row>
    <row r="10065" spans="1:26" x14ac:dyDescent="0.35">
      <c r="A10065" s="1"/>
      <c r="C10065" s="2"/>
      <c r="D10065" s="3"/>
      <c r="E10065" s="4"/>
      <c r="F10065" s="4"/>
      <c r="G10065" s="5"/>
      <c r="H10065" s="6"/>
      <c r="I10065" s="6"/>
      <c r="J10065" s="6"/>
      <c r="K10065" s="6"/>
      <c r="M10065" s="6"/>
      <c r="N10065" s="6"/>
      <c r="R10065" s="7"/>
      <c r="T10065" s="8"/>
      <c r="U10065" s="9"/>
      <c r="V10065" s="9"/>
      <c r="W10065" s="9"/>
      <c r="X10065" s="8"/>
      <c r="Y10065" s="8"/>
      <c r="Z10065" s="10"/>
    </row>
    <row r="10066" spans="1:26" x14ac:dyDescent="0.35">
      <c r="A10066" s="1"/>
      <c r="C10066" s="2"/>
      <c r="D10066" s="3"/>
      <c r="E10066" s="4"/>
      <c r="F10066" s="4"/>
      <c r="G10066" s="5"/>
      <c r="H10066" s="6"/>
      <c r="I10066" s="6"/>
      <c r="J10066" s="6"/>
      <c r="K10066" s="6"/>
      <c r="M10066" s="6"/>
      <c r="N10066" s="6"/>
      <c r="R10066" s="7"/>
      <c r="T10066" s="8"/>
      <c r="U10066" s="9"/>
      <c r="V10066" s="9"/>
      <c r="W10066" s="9"/>
      <c r="X10066" s="8"/>
      <c r="Y10066" s="8"/>
      <c r="Z10066" s="10"/>
    </row>
    <row r="10067" spans="1:26" x14ac:dyDescent="0.35">
      <c r="A10067" s="1"/>
      <c r="C10067" s="2"/>
      <c r="D10067" s="3"/>
      <c r="E10067" s="4"/>
      <c r="F10067" s="4"/>
      <c r="G10067" s="5"/>
      <c r="H10067" s="6"/>
      <c r="I10067" s="6"/>
      <c r="J10067" s="6"/>
      <c r="K10067" s="6"/>
      <c r="M10067" s="6"/>
      <c r="N10067" s="6"/>
      <c r="R10067" s="7"/>
      <c r="T10067" s="8"/>
      <c r="U10067" s="9"/>
      <c r="V10067" s="9"/>
      <c r="W10067" s="9"/>
      <c r="X10067" s="8"/>
      <c r="Y10067" s="8"/>
      <c r="Z10067" s="10"/>
    </row>
    <row r="10068" spans="1:26" x14ac:dyDescent="0.35">
      <c r="A10068" s="1"/>
      <c r="C10068" s="2"/>
      <c r="D10068" s="3"/>
      <c r="E10068" s="4"/>
      <c r="F10068" s="4"/>
      <c r="G10068" s="5"/>
      <c r="H10068" s="6"/>
      <c r="I10068" s="6"/>
      <c r="J10068" s="6"/>
      <c r="K10068" s="6"/>
      <c r="M10068" s="6"/>
      <c r="N10068" s="6"/>
      <c r="R10068" s="7"/>
      <c r="T10068" s="8"/>
      <c r="U10068" s="9"/>
      <c r="V10068" s="9"/>
      <c r="W10068" s="9"/>
      <c r="X10068" s="8"/>
      <c r="Y10068" s="8"/>
      <c r="Z10068" s="10"/>
    </row>
    <row r="10069" spans="1:26" x14ac:dyDescent="0.35">
      <c r="A10069" s="1"/>
      <c r="C10069" s="2"/>
      <c r="D10069" s="3"/>
      <c r="E10069" s="4"/>
      <c r="F10069" s="4"/>
      <c r="G10069" s="5"/>
      <c r="H10069" s="6"/>
      <c r="I10069" s="6"/>
      <c r="J10069" s="6"/>
      <c r="K10069" s="6"/>
      <c r="M10069" s="6"/>
      <c r="N10069" s="6"/>
      <c r="R10069" s="7"/>
      <c r="T10069" s="8"/>
      <c r="U10069" s="9"/>
      <c r="V10069" s="9"/>
      <c r="W10069" s="9"/>
      <c r="X10069" s="8"/>
      <c r="Y10069" s="8"/>
      <c r="Z10069" s="10"/>
    </row>
    <row r="10070" spans="1:26" x14ac:dyDescent="0.35">
      <c r="A10070" s="1"/>
      <c r="C10070" s="2"/>
      <c r="D10070" s="3"/>
      <c r="E10070" s="4"/>
      <c r="F10070" s="4"/>
      <c r="G10070" s="5"/>
      <c r="H10070" s="6"/>
      <c r="I10070" s="6"/>
      <c r="J10070" s="6"/>
      <c r="K10070" s="6"/>
      <c r="M10070" s="6"/>
      <c r="N10070" s="6"/>
      <c r="R10070" s="7"/>
      <c r="T10070" s="8"/>
      <c r="U10070" s="9"/>
      <c r="V10070" s="9"/>
      <c r="W10070" s="9"/>
      <c r="X10070" s="8"/>
      <c r="Y10070" s="8"/>
      <c r="Z10070" s="10"/>
    </row>
    <row r="10071" spans="1:26" x14ac:dyDescent="0.35">
      <c r="A10071" s="1"/>
      <c r="C10071" s="2"/>
      <c r="D10071" s="3"/>
      <c r="E10071" s="4"/>
      <c r="F10071" s="4"/>
      <c r="G10071" s="5"/>
      <c r="H10071" s="6"/>
      <c r="I10071" s="6"/>
      <c r="J10071" s="6"/>
      <c r="K10071" s="6"/>
      <c r="M10071" s="6"/>
      <c r="N10071" s="6"/>
      <c r="R10071" s="7"/>
      <c r="T10071" s="8"/>
      <c r="U10071" s="9"/>
      <c r="V10071" s="9"/>
      <c r="W10071" s="9"/>
      <c r="X10071" s="8"/>
      <c r="Y10071" s="8"/>
      <c r="Z10071" s="10"/>
    </row>
    <row r="10072" spans="1:26" x14ac:dyDescent="0.35">
      <c r="A10072" s="1"/>
      <c r="C10072" s="2"/>
      <c r="D10072" s="3"/>
      <c r="E10072" s="4"/>
      <c r="F10072" s="4"/>
      <c r="G10072" s="5"/>
      <c r="H10072" s="6"/>
      <c r="I10072" s="6"/>
      <c r="J10072" s="6"/>
      <c r="K10072" s="6"/>
      <c r="M10072" s="6"/>
      <c r="N10072" s="6"/>
      <c r="R10072" s="7"/>
      <c r="T10072" s="8"/>
      <c r="U10072" s="9"/>
      <c r="V10072" s="9"/>
      <c r="W10072" s="9"/>
      <c r="X10072" s="8"/>
      <c r="Y10072" s="8"/>
      <c r="Z10072" s="10"/>
    </row>
    <row r="10073" spans="1:26" x14ac:dyDescent="0.35">
      <c r="A10073" s="1"/>
      <c r="C10073" s="2"/>
      <c r="D10073" s="3"/>
      <c r="E10073" s="4"/>
      <c r="F10073" s="4"/>
      <c r="G10073" s="5"/>
      <c r="H10073" s="6"/>
      <c r="I10073" s="6"/>
      <c r="J10073" s="6"/>
      <c r="K10073" s="6"/>
      <c r="M10073" s="6"/>
      <c r="N10073" s="6"/>
      <c r="R10073" s="7"/>
      <c r="T10073" s="8"/>
      <c r="U10073" s="9"/>
      <c r="V10073" s="9"/>
      <c r="W10073" s="9"/>
      <c r="X10073" s="8"/>
      <c r="Y10073" s="8"/>
      <c r="Z10073" s="10"/>
    </row>
    <row r="10074" spans="1:26" x14ac:dyDescent="0.35">
      <c r="A10074" s="1"/>
      <c r="C10074" s="2"/>
      <c r="D10074" s="3"/>
      <c r="E10074" s="4"/>
      <c r="F10074" s="4"/>
      <c r="G10074" s="5"/>
      <c r="H10074" s="6"/>
      <c r="I10074" s="6"/>
      <c r="J10074" s="6"/>
      <c r="K10074" s="6"/>
      <c r="M10074" s="6"/>
      <c r="N10074" s="6"/>
      <c r="R10074" s="7"/>
      <c r="T10074" s="8"/>
      <c r="U10074" s="9"/>
      <c r="V10074" s="9"/>
      <c r="W10074" s="9"/>
      <c r="X10074" s="8"/>
      <c r="Y10074" s="8"/>
      <c r="Z10074" s="10"/>
    </row>
    <row r="10075" spans="1:26" x14ac:dyDescent="0.35">
      <c r="A10075" s="1"/>
      <c r="C10075" s="2"/>
      <c r="D10075" s="3"/>
      <c r="E10075" s="4"/>
      <c r="F10075" s="4"/>
      <c r="G10075" s="5"/>
      <c r="H10075" s="6"/>
      <c r="I10075" s="6"/>
      <c r="J10075" s="6"/>
      <c r="K10075" s="6"/>
      <c r="M10075" s="6"/>
      <c r="N10075" s="6"/>
      <c r="R10075" s="7"/>
      <c r="T10075" s="8"/>
      <c r="U10075" s="9"/>
      <c r="V10075" s="9"/>
      <c r="W10075" s="9"/>
      <c r="X10075" s="8"/>
      <c r="Y10075" s="8"/>
      <c r="Z10075" s="10"/>
    </row>
    <row r="10076" spans="1:26" x14ac:dyDescent="0.35">
      <c r="A10076" s="1"/>
      <c r="C10076" s="2"/>
      <c r="D10076" s="3"/>
      <c r="E10076" s="4"/>
      <c r="F10076" s="4"/>
      <c r="G10076" s="5"/>
      <c r="H10076" s="6"/>
      <c r="I10076" s="6"/>
      <c r="J10076" s="6"/>
      <c r="K10076" s="6"/>
      <c r="M10076" s="6"/>
      <c r="N10076" s="6"/>
      <c r="R10076" s="7"/>
      <c r="T10076" s="8"/>
      <c r="U10076" s="9"/>
      <c r="V10076" s="9"/>
      <c r="W10076" s="9"/>
      <c r="X10076" s="8"/>
      <c r="Y10076" s="8"/>
      <c r="Z10076" s="10"/>
    </row>
    <row r="10077" spans="1:26" x14ac:dyDescent="0.35">
      <c r="A10077" s="1"/>
      <c r="C10077" s="2"/>
      <c r="D10077" s="3"/>
      <c r="E10077" s="4"/>
      <c r="F10077" s="4"/>
      <c r="G10077" s="5"/>
      <c r="H10077" s="6"/>
      <c r="I10077" s="6"/>
      <c r="J10077" s="6"/>
      <c r="K10077" s="6"/>
      <c r="M10077" s="6"/>
      <c r="N10077" s="6"/>
      <c r="R10077" s="7"/>
      <c r="T10077" s="8"/>
      <c r="U10077" s="9"/>
      <c r="V10077" s="9"/>
      <c r="W10077" s="9"/>
      <c r="X10077" s="8"/>
      <c r="Y10077" s="8"/>
      <c r="Z10077" s="10"/>
    </row>
    <row r="10078" spans="1:26" x14ac:dyDescent="0.35">
      <c r="A10078" s="1"/>
      <c r="C10078" s="2"/>
      <c r="D10078" s="3"/>
      <c r="E10078" s="4"/>
      <c r="F10078" s="4"/>
      <c r="G10078" s="5"/>
      <c r="H10078" s="6"/>
      <c r="I10078" s="6"/>
      <c r="J10078" s="6"/>
      <c r="K10078" s="6"/>
      <c r="M10078" s="6"/>
      <c r="N10078" s="6"/>
      <c r="R10078" s="7"/>
      <c r="T10078" s="8"/>
      <c r="U10078" s="9"/>
      <c r="V10078" s="9"/>
      <c r="W10078" s="9"/>
      <c r="X10078" s="8"/>
      <c r="Y10078" s="8"/>
      <c r="Z10078" s="10"/>
    </row>
    <row r="10079" spans="1:26" x14ac:dyDescent="0.35">
      <c r="A10079" s="1"/>
      <c r="C10079" s="2"/>
      <c r="D10079" s="3"/>
      <c r="E10079" s="4"/>
      <c r="F10079" s="4"/>
      <c r="G10079" s="5"/>
      <c r="H10079" s="6"/>
      <c r="I10079" s="6"/>
      <c r="J10079" s="6"/>
      <c r="K10079" s="6"/>
      <c r="M10079" s="6"/>
      <c r="N10079" s="6"/>
      <c r="R10079" s="7"/>
      <c r="T10079" s="8"/>
      <c r="U10079" s="9"/>
      <c r="V10079" s="9"/>
      <c r="W10079" s="9"/>
      <c r="X10079" s="8"/>
      <c r="Y10079" s="8"/>
      <c r="Z10079" s="10"/>
    </row>
    <row r="10080" spans="1:26" x14ac:dyDescent="0.35">
      <c r="A10080" s="1"/>
      <c r="C10080" s="2"/>
      <c r="D10080" s="3"/>
      <c r="E10080" s="4"/>
      <c r="F10080" s="4"/>
      <c r="G10080" s="5"/>
      <c r="H10080" s="6"/>
      <c r="I10080" s="6"/>
      <c r="J10080" s="6"/>
      <c r="K10080" s="6"/>
      <c r="M10080" s="6"/>
      <c r="N10080" s="6"/>
      <c r="R10080" s="7"/>
      <c r="T10080" s="8"/>
      <c r="U10080" s="9"/>
      <c r="V10080" s="9"/>
      <c r="W10080" s="9"/>
      <c r="X10080" s="8"/>
      <c r="Y10080" s="8"/>
      <c r="Z10080" s="10"/>
    </row>
    <row r="10081" spans="1:26" x14ac:dyDescent="0.35">
      <c r="A10081" s="1"/>
      <c r="C10081" s="2"/>
      <c r="D10081" s="3"/>
      <c r="E10081" s="4"/>
      <c r="F10081" s="4"/>
      <c r="G10081" s="5"/>
      <c r="H10081" s="6"/>
      <c r="I10081" s="6"/>
      <c r="J10081" s="6"/>
      <c r="K10081" s="6"/>
      <c r="M10081" s="6"/>
      <c r="N10081" s="6"/>
      <c r="R10081" s="7"/>
      <c r="T10081" s="8"/>
      <c r="U10081" s="9"/>
      <c r="V10081" s="9"/>
      <c r="W10081" s="9"/>
      <c r="X10081" s="8"/>
      <c r="Y10081" s="8"/>
      <c r="Z10081" s="10"/>
    </row>
    <row r="10082" spans="1:26" x14ac:dyDescent="0.35">
      <c r="A10082" s="1"/>
      <c r="C10082" s="2"/>
      <c r="D10082" s="3"/>
      <c r="E10082" s="4"/>
      <c r="F10082" s="4"/>
      <c r="G10082" s="5"/>
      <c r="H10082" s="6"/>
      <c r="I10082" s="6"/>
      <c r="J10082" s="6"/>
      <c r="K10082" s="6"/>
      <c r="M10082" s="6"/>
      <c r="N10082" s="6"/>
      <c r="R10082" s="7"/>
      <c r="T10082" s="8"/>
      <c r="U10082" s="9"/>
      <c r="V10082" s="9"/>
      <c r="W10082" s="9"/>
      <c r="X10082" s="8"/>
      <c r="Y10082" s="8"/>
      <c r="Z10082" s="10"/>
    </row>
    <row r="10083" spans="1:26" x14ac:dyDescent="0.35">
      <c r="A10083" s="1"/>
      <c r="C10083" s="2"/>
      <c r="D10083" s="3"/>
      <c r="E10083" s="4"/>
      <c r="F10083" s="4"/>
      <c r="G10083" s="5"/>
      <c r="H10083" s="6"/>
      <c r="I10083" s="6"/>
      <c r="J10083" s="6"/>
      <c r="K10083" s="6"/>
      <c r="M10083" s="6"/>
      <c r="N10083" s="6"/>
      <c r="R10083" s="7"/>
      <c r="T10083" s="8"/>
      <c r="U10083" s="9"/>
      <c r="V10083" s="9"/>
      <c r="W10083" s="9"/>
      <c r="X10083" s="8"/>
      <c r="Y10083" s="8"/>
      <c r="Z10083" s="10"/>
    </row>
    <row r="10084" spans="1:26" x14ac:dyDescent="0.35">
      <c r="A10084" s="1"/>
      <c r="C10084" s="2"/>
      <c r="D10084" s="3"/>
      <c r="E10084" s="4"/>
      <c r="F10084" s="4"/>
      <c r="G10084" s="5"/>
      <c r="H10084" s="6"/>
      <c r="I10084" s="6"/>
      <c r="J10084" s="6"/>
      <c r="K10084" s="6"/>
      <c r="M10084" s="6"/>
      <c r="N10084" s="6"/>
      <c r="R10084" s="7"/>
      <c r="T10084" s="8"/>
      <c r="U10084" s="9"/>
      <c r="V10084" s="9"/>
      <c r="W10084" s="9"/>
      <c r="X10084" s="8"/>
      <c r="Y10084" s="8"/>
      <c r="Z10084" s="10"/>
    </row>
    <row r="10085" spans="1:26" x14ac:dyDescent="0.35">
      <c r="A10085" s="1"/>
      <c r="C10085" s="2"/>
      <c r="D10085" s="3"/>
      <c r="E10085" s="4"/>
      <c r="F10085" s="4"/>
      <c r="G10085" s="5"/>
      <c r="H10085" s="6"/>
      <c r="I10085" s="6"/>
      <c r="J10085" s="6"/>
      <c r="K10085" s="6"/>
      <c r="M10085" s="6"/>
      <c r="N10085" s="6"/>
      <c r="R10085" s="7"/>
      <c r="T10085" s="8"/>
      <c r="U10085" s="9"/>
      <c r="V10085" s="9"/>
      <c r="W10085" s="9"/>
      <c r="X10085" s="8"/>
      <c r="Y10085" s="8"/>
      <c r="Z10085" s="10"/>
    </row>
    <row r="10086" spans="1:26" x14ac:dyDescent="0.35">
      <c r="A10086" s="1"/>
      <c r="C10086" s="2"/>
      <c r="D10086" s="3"/>
      <c r="E10086" s="4"/>
      <c r="F10086" s="4"/>
      <c r="G10086" s="5"/>
      <c r="H10086" s="6"/>
      <c r="I10086" s="6"/>
      <c r="J10086" s="6"/>
      <c r="K10086" s="6"/>
      <c r="M10086" s="6"/>
      <c r="N10086" s="6"/>
      <c r="R10086" s="7"/>
      <c r="T10086" s="8"/>
      <c r="U10086" s="9"/>
      <c r="V10086" s="9"/>
      <c r="W10086" s="9"/>
      <c r="X10086" s="8"/>
      <c r="Y10086" s="8"/>
      <c r="Z10086" s="10"/>
    </row>
    <row r="10087" spans="1:26" x14ac:dyDescent="0.35">
      <c r="A10087" s="1"/>
      <c r="C10087" s="2"/>
      <c r="D10087" s="3"/>
      <c r="E10087" s="4"/>
      <c r="F10087" s="4"/>
      <c r="G10087" s="5"/>
      <c r="H10087" s="6"/>
      <c r="I10087" s="6"/>
      <c r="J10087" s="6"/>
      <c r="K10087" s="6"/>
      <c r="M10087" s="6"/>
      <c r="N10087" s="6"/>
      <c r="R10087" s="7"/>
      <c r="T10087" s="8"/>
      <c r="U10087" s="9"/>
      <c r="V10087" s="9"/>
      <c r="W10087" s="9"/>
      <c r="X10087" s="8"/>
      <c r="Y10087" s="8"/>
      <c r="Z10087" s="10"/>
    </row>
    <row r="10088" spans="1:26" x14ac:dyDescent="0.35">
      <c r="A10088" s="1"/>
      <c r="C10088" s="2"/>
      <c r="D10088" s="3"/>
      <c r="E10088" s="4"/>
      <c r="F10088" s="4"/>
      <c r="G10088" s="5"/>
      <c r="H10088" s="6"/>
      <c r="I10088" s="6"/>
      <c r="J10088" s="6"/>
      <c r="K10088" s="6"/>
      <c r="M10088" s="6"/>
      <c r="N10088" s="6"/>
      <c r="R10088" s="7"/>
      <c r="T10088" s="8"/>
      <c r="U10088" s="9"/>
      <c r="V10088" s="9"/>
      <c r="W10088" s="9"/>
      <c r="X10088" s="8"/>
      <c r="Y10088" s="8"/>
      <c r="Z10088" s="10"/>
    </row>
    <row r="10089" spans="1:26" x14ac:dyDescent="0.35">
      <c r="A10089" s="1"/>
      <c r="C10089" s="2"/>
      <c r="D10089" s="3"/>
      <c r="E10089" s="4"/>
      <c r="F10089" s="4"/>
      <c r="G10089" s="5"/>
      <c r="H10089" s="6"/>
      <c r="I10089" s="6"/>
      <c r="J10089" s="6"/>
      <c r="K10089" s="6"/>
      <c r="M10089" s="6"/>
      <c r="N10089" s="6"/>
      <c r="R10089" s="7"/>
      <c r="T10089" s="8"/>
      <c r="U10089" s="9"/>
      <c r="V10089" s="9"/>
      <c r="W10089" s="9"/>
      <c r="X10089" s="8"/>
      <c r="Y10089" s="8"/>
      <c r="Z10089" s="10"/>
    </row>
    <row r="10090" spans="1:26" x14ac:dyDescent="0.35">
      <c r="A10090" s="1"/>
      <c r="C10090" s="2"/>
      <c r="D10090" s="3"/>
      <c r="E10090" s="4"/>
      <c r="F10090" s="4"/>
      <c r="G10090" s="5"/>
      <c r="H10090" s="6"/>
      <c r="I10090" s="6"/>
      <c r="J10090" s="6"/>
      <c r="K10090" s="6"/>
      <c r="M10090" s="6"/>
      <c r="N10090" s="6"/>
      <c r="R10090" s="7"/>
      <c r="T10090" s="8"/>
      <c r="U10090" s="9"/>
      <c r="V10090" s="9"/>
      <c r="W10090" s="9"/>
      <c r="X10090" s="8"/>
      <c r="Y10090" s="8"/>
      <c r="Z10090" s="10"/>
    </row>
    <row r="10091" spans="1:26" x14ac:dyDescent="0.35">
      <c r="A10091" s="1"/>
      <c r="C10091" s="2"/>
      <c r="D10091" s="3"/>
      <c r="E10091" s="4"/>
      <c r="F10091" s="4"/>
      <c r="G10091" s="5"/>
      <c r="H10091" s="6"/>
      <c r="I10091" s="6"/>
      <c r="J10091" s="6"/>
      <c r="K10091" s="6"/>
      <c r="M10091" s="6"/>
      <c r="N10091" s="6"/>
      <c r="R10091" s="7"/>
      <c r="T10091" s="8"/>
      <c r="U10091" s="9"/>
      <c r="V10091" s="9"/>
      <c r="W10091" s="9"/>
      <c r="X10091" s="8"/>
      <c r="Y10091" s="8"/>
      <c r="Z10091" s="10"/>
    </row>
    <row r="10092" spans="1:26" x14ac:dyDescent="0.35">
      <c r="A10092" s="1"/>
      <c r="C10092" s="2"/>
      <c r="D10092" s="3"/>
      <c r="E10092" s="4"/>
      <c r="F10092" s="4"/>
      <c r="G10092" s="5"/>
      <c r="H10092" s="6"/>
      <c r="I10092" s="6"/>
      <c r="J10092" s="6"/>
      <c r="K10092" s="6"/>
      <c r="M10092" s="6"/>
      <c r="N10092" s="6"/>
      <c r="R10092" s="7"/>
      <c r="T10092" s="8"/>
      <c r="U10092" s="9"/>
      <c r="V10092" s="9"/>
      <c r="W10092" s="9"/>
      <c r="X10092" s="8"/>
      <c r="Y10092" s="8"/>
      <c r="Z10092" s="10"/>
    </row>
    <row r="10093" spans="1:26" x14ac:dyDescent="0.35">
      <c r="A10093" s="1"/>
      <c r="C10093" s="2"/>
      <c r="D10093" s="3"/>
      <c r="E10093" s="4"/>
      <c r="F10093" s="4"/>
      <c r="G10093" s="5"/>
      <c r="H10093" s="6"/>
      <c r="I10093" s="6"/>
      <c r="J10093" s="6"/>
      <c r="K10093" s="6"/>
      <c r="M10093" s="6"/>
      <c r="N10093" s="6"/>
      <c r="R10093" s="7"/>
      <c r="T10093" s="8"/>
      <c r="U10093" s="9"/>
      <c r="V10093" s="9"/>
      <c r="W10093" s="9"/>
      <c r="X10093" s="8"/>
      <c r="Y10093" s="8"/>
      <c r="Z10093" s="10"/>
    </row>
    <row r="10094" spans="1:26" x14ac:dyDescent="0.35">
      <c r="A10094" s="1"/>
      <c r="C10094" s="2"/>
      <c r="D10094" s="3"/>
      <c r="E10094" s="4"/>
      <c r="F10094" s="4"/>
      <c r="G10094" s="5"/>
      <c r="H10094" s="6"/>
      <c r="I10094" s="6"/>
      <c r="J10094" s="6"/>
      <c r="K10094" s="6"/>
      <c r="M10094" s="6"/>
      <c r="N10094" s="6"/>
      <c r="R10094" s="7"/>
      <c r="T10094" s="8"/>
      <c r="U10094" s="9"/>
      <c r="V10094" s="9"/>
      <c r="W10094" s="9"/>
      <c r="X10094" s="8"/>
      <c r="Y10094" s="8"/>
      <c r="Z10094" s="10"/>
    </row>
    <row r="10095" spans="1:26" x14ac:dyDescent="0.35">
      <c r="A10095" s="1"/>
      <c r="C10095" s="2"/>
      <c r="D10095" s="3"/>
      <c r="E10095" s="4"/>
      <c r="F10095" s="4"/>
      <c r="G10095" s="5"/>
      <c r="H10095" s="6"/>
      <c r="I10095" s="6"/>
      <c r="J10095" s="6"/>
      <c r="K10095" s="6"/>
      <c r="M10095" s="6"/>
      <c r="N10095" s="6"/>
      <c r="R10095" s="7"/>
      <c r="T10095" s="8"/>
      <c r="U10095" s="9"/>
      <c r="V10095" s="9"/>
      <c r="W10095" s="9"/>
      <c r="X10095" s="8"/>
      <c r="Y10095" s="8"/>
      <c r="Z10095" s="10"/>
    </row>
    <row r="10096" spans="1:26" x14ac:dyDescent="0.35">
      <c r="A10096" s="1"/>
      <c r="C10096" s="2"/>
      <c r="D10096" s="3"/>
      <c r="E10096" s="4"/>
      <c r="F10096" s="4"/>
      <c r="G10096" s="5"/>
      <c r="H10096" s="6"/>
      <c r="I10096" s="6"/>
      <c r="J10096" s="6"/>
      <c r="K10096" s="6"/>
      <c r="M10096" s="6"/>
      <c r="N10096" s="6"/>
      <c r="R10096" s="7"/>
      <c r="T10096" s="8"/>
      <c r="U10096" s="9"/>
      <c r="V10096" s="9"/>
      <c r="W10096" s="9"/>
      <c r="X10096" s="8"/>
      <c r="Y10096" s="8"/>
      <c r="Z10096" s="10"/>
    </row>
    <row r="10097" spans="1:26" x14ac:dyDescent="0.35">
      <c r="A10097" s="1"/>
      <c r="C10097" s="2"/>
      <c r="D10097" s="3"/>
      <c r="E10097" s="4"/>
      <c r="F10097" s="4"/>
      <c r="G10097" s="5"/>
      <c r="H10097" s="6"/>
      <c r="I10097" s="6"/>
      <c r="J10097" s="6"/>
      <c r="K10097" s="6"/>
      <c r="M10097" s="6"/>
      <c r="N10097" s="6"/>
      <c r="R10097" s="7"/>
      <c r="T10097" s="8"/>
      <c r="U10097" s="9"/>
      <c r="V10097" s="9"/>
      <c r="W10097" s="9"/>
      <c r="X10097" s="8"/>
      <c r="Y10097" s="8"/>
      <c r="Z10097" s="10"/>
    </row>
    <row r="10098" spans="1:26" x14ac:dyDescent="0.35">
      <c r="A10098" s="1"/>
      <c r="C10098" s="2"/>
      <c r="D10098" s="3"/>
      <c r="E10098" s="4"/>
      <c r="F10098" s="4"/>
      <c r="G10098" s="5"/>
      <c r="H10098" s="6"/>
      <c r="I10098" s="6"/>
      <c r="J10098" s="6"/>
      <c r="K10098" s="6"/>
      <c r="M10098" s="6"/>
      <c r="N10098" s="6"/>
      <c r="R10098" s="7"/>
      <c r="T10098" s="8"/>
      <c r="U10098" s="9"/>
      <c r="V10098" s="9"/>
      <c r="W10098" s="9"/>
      <c r="X10098" s="8"/>
      <c r="Y10098" s="8"/>
      <c r="Z10098" s="10"/>
    </row>
    <row r="10099" spans="1:26" x14ac:dyDescent="0.35">
      <c r="A10099" s="1"/>
      <c r="C10099" s="2"/>
      <c r="D10099" s="3"/>
      <c r="E10099" s="4"/>
      <c r="F10099" s="4"/>
      <c r="G10099" s="5"/>
      <c r="H10099" s="6"/>
      <c r="I10099" s="6"/>
      <c r="J10099" s="6"/>
      <c r="K10099" s="6"/>
      <c r="M10099" s="6"/>
      <c r="N10099" s="6"/>
      <c r="R10099" s="7"/>
      <c r="T10099" s="8"/>
      <c r="U10099" s="9"/>
      <c r="V10099" s="9"/>
      <c r="W10099" s="9"/>
      <c r="X10099" s="8"/>
      <c r="Y10099" s="8"/>
      <c r="Z10099" s="10"/>
    </row>
    <row r="10100" spans="1:26" x14ac:dyDescent="0.35">
      <c r="A10100" s="1"/>
      <c r="C10100" s="2"/>
      <c r="D10100" s="3"/>
      <c r="E10100" s="4"/>
      <c r="F10100" s="4"/>
      <c r="G10100" s="5"/>
      <c r="H10100" s="6"/>
      <c r="I10100" s="6"/>
      <c r="J10100" s="6"/>
      <c r="K10100" s="6"/>
      <c r="M10100" s="6"/>
      <c r="N10100" s="6"/>
      <c r="R10100" s="7"/>
      <c r="T10100" s="8"/>
      <c r="U10100" s="9"/>
      <c r="V10100" s="9"/>
      <c r="W10100" s="9"/>
      <c r="X10100" s="8"/>
      <c r="Y10100" s="8"/>
      <c r="Z10100" s="10"/>
    </row>
    <row r="10101" spans="1:26" x14ac:dyDescent="0.35">
      <c r="A10101" s="1"/>
      <c r="C10101" s="2"/>
      <c r="D10101" s="3"/>
      <c r="E10101" s="4"/>
      <c r="F10101" s="4"/>
      <c r="G10101" s="5"/>
      <c r="H10101" s="6"/>
      <c r="I10101" s="6"/>
      <c r="J10101" s="6"/>
      <c r="K10101" s="6"/>
      <c r="M10101" s="6"/>
      <c r="N10101" s="6"/>
      <c r="R10101" s="7"/>
      <c r="T10101" s="8"/>
      <c r="U10101" s="9"/>
      <c r="V10101" s="9"/>
      <c r="W10101" s="9"/>
      <c r="X10101" s="8"/>
      <c r="Y10101" s="8"/>
      <c r="Z10101" s="10"/>
    </row>
    <row r="10102" spans="1:26" x14ac:dyDescent="0.35">
      <c r="A10102" s="1"/>
      <c r="C10102" s="2"/>
      <c r="D10102" s="3"/>
      <c r="E10102" s="4"/>
      <c r="F10102" s="4"/>
      <c r="G10102" s="5"/>
      <c r="H10102" s="6"/>
      <c r="I10102" s="6"/>
      <c r="J10102" s="6"/>
      <c r="K10102" s="6"/>
      <c r="M10102" s="6"/>
      <c r="N10102" s="6"/>
      <c r="R10102" s="7"/>
      <c r="T10102" s="8"/>
      <c r="U10102" s="9"/>
      <c r="V10102" s="9"/>
      <c r="W10102" s="9"/>
      <c r="X10102" s="8"/>
      <c r="Y10102" s="8"/>
      <c r="Z10102" s="10"/>
    </row>
    <row r="10103" spans="1:26" x14ac:dyDescent="0.35">
      <c r="A10103" s="1"/>
      <c r="C10103" s="2"/>
      <c r="D10103" s="3"/>
      <c r="E10103" s="4"/>
      <c r="F10103" s="4"/>
      <c r="G10103" s="5"/>
      <c r="H10103" s="6"/>
      <c r="I10103" s="6"/>
      <c r="J10103" s="6"/>
      <c r="K10103" s="6"/>
      <c r="M10103" s="6"/>
      <c r="N10103" s="6"/>
      <c r="R10103" s="7"/>
      <c r="T10103" s="8"/>
      <c r="U10103" s="9"/>
      <c r="V10103" s="9"/>
      <c r="W10103" s="9"/>
      <c r="X10103" s="8"/>
      <c r="Y10103" s="8"/>
      <c r="Z10103" s="10"/>
    </row>
    <row r="10104" spans="1:26" x14ac:dyDescent="0.35">
      <c r="A10104" s="1"/>
      <c r="C10104" s="2"/>
      <c r="D10104" s="3"/>
      <c r="E10104" s="4"/>
      <c r="F10104" s="4"/>
      <c r="G10104" s="5"/>
      <c r="H10104" s="6"/>
      <c r="I10104" s="6"/>
      <c r="J10104" s="6"/>
      <c r="K10104" s="6"/>
      <c r="M10104" s="6"/>
      <c r="N10104" s="6"/>
      <c r="R10104" s="7"/>
      <c r="T10104" s="8"/>
      <c r="U10104" s="9"/>
      <c r="V10104" s="9"/>
      <c r="W10104" s="9"/>
      <c r="X10104" s="8"/>
      <c r="Y10104" s="8"/>
      <c r="Z10104" s="10"/>
    </row>
    <row r="10105" spans="1:26" x14ac:dyDescent="0.35">
      <c r="A10105" s="1"/>
      <c r="C10105" s="2"/>
      <c r="D10105" s="3"/>
      <c r="E10105" s="4"/>
      <c r="F10105" s="4"/>
      <c r="G10105" s="5"/>
      <c r="H10105" s="6"/>
      <c r="I10105" s="6"/>
      <c r="J10105" s="6"/>
      <c r="K10105" s="6"/>
      <c r="M10105" s="6"/>
      <c r="N10105" s="6"/>
      <c r="R10105" s="7"/>
      <c r="T10105" s="8"/>
      <c r="U10105" s="9"/>
      <c r="V10105" s="9"/>
      <c r="W10105" s="9"/>
      <c r="X10105" s="8"/>
      <c r="Y10105" s="8"/>
      <c r="Z10105" s="10"/>
    </row>
    <row r="10106" spans="1:26" x14ac:dyDescent="0.35">
      <c r="A10106" s="1"/>
      <c r="C10106" s="2"/>
      <c r="D10106" s="3"/>
      <c r="E10106" s="4"/>
      <c r="F10106" s="4"/>
      <c r="G10106" s="5"/>
      <c r="H10106" s="6"/>
      <c r="I10106" s="6"/>
      <c r="J10106" s="6"/>
      <c r="K10106" s="6"/>
      <c r="M10106" s="6"/>
      <c r="N10106" s="6"/>
      <c r="R10106" s="7"/>
      <c r="T10106" s="8"/>
      <c r="U10106" s="9"/>
      <c r="V10106" s="9"/>
      <c r="W10106" s="9"/>
      <c r="X10106" s="8"/>
      <c r="Y10106" s="8"/>
      <c r="Z10106" s="10"/>
    </row>
    <row r="10107" spans="1:26" x14ac:dyDescent="0.35">
      <c r="A10107" s="1"/>
      <c r="C10107" s="2"/>
      <c r="D10107" s="3"/>
      <c r="E10107" s="4"/>
      <c r="F10107" s="4"/>
      <c r="G10107" s="5"/>
      <c r="H10107" s="6"/>
      <c r="I10107" s="6"/>
      <c r="J10107" s="6"/>
      <c r="K10107" s="6"/>
      <c r="M10107" s="6"/>
      <c r="N10107" s="6"/>
      <c r="R10107" s="7"/>
      <c r="T10107" s="8"/>
      <c r="U10107" s="9"/>
      <c r="V10107" s="9"/>
      <c r="W10107" s="9"/>
      <c r="X10107" s="8"/>
      <c r="Y10107" s="8"/>
      <c r="Z10107" s="10"/>
    </row>
    <row r="10108" spans="1:26" x14ac:dyDescent="0.35">
      <c r="A10108" s="1"/>
      <c r="C10108" s="2"/>
      <c r="D10108" s="3"/>
      <c r="E10108" s="4"/>
      <c r="F10108" s="4"/>
      <c r="G10108" s="5"/>
      <c r="H10108" s="6"/>
      <c r="I10108" s="6"/>
      <c r="J10108" s="6"/>
      <c r="K10108" s="6"/>
      <c r="M10108" s="6"/>
      <c r="N10108" s="6"/>
      <c r="R10108" s="7"/>
      <c r="T10108" s="8"/>
      <c r="U10108" s="9"/>
      <c r="V10108" s="9"/>
      <c r="W10108" s="9"/>
      <c r="X10108" s="8"/>
      <c r="Y10108" s="8"/>
      <c r="Z10108" s="10"/>
    </row>
    <row r="10109" spans="1:26" x14ac:dyDescent="0.35">
      <c r="A10109" s="1"/>
      <c r="C10109" s="2"/>
      <c r="D10109" s="3"/>
      <c r="E10109" s="4"/>
      <c r="F10109" s="4"/>
      <c r="G10109" s="5"/>
      <c r="H10109" s="6"/>
      <c r="I10109" s="6"/>
      <c r="J10109" s="6"/>
      <c r="K10109" s="6"/>
      <c r="M10109" s="6"/>
      <c r="N10109" s="6"/>
      <c r="R10109" s="7"/>
      <c r="T10109" s="8"/>
      <c r="U10109" s="9"/>
      <c r="V10109" s="9"/>
      <c r="W10109" s="9"/>
      <c r="X10109" s="8"/>
      <c r="Y10109" s="8"/>
      <c r="Z10109" s="10"/>
    </row>
    <row r="10110" spans="1:26" x14ac:dyDescent="0.35">
      <c r="A10110" s="1"/>
      <c r="C10110" s="2"/>
      <c r="D10110" s="3"/>
      <c r="E10110" s="4"/>
      <c r="F10110" s="4"/>
      <c r="G10110" s="5"/>
      <c r="H10110" s="6"/>
      <c r="I10110" s="6"/>
      <c r="J10110" s="6"/>
      <c r="K10110" s="6"/>
      <c r="M10110" s="6"/>
      <c r="N10110" s="6"/>
      <c r="R10110" s="7"/>
      <c r="T10110" s="8"/>
      <c r="U10110" s="9"/>
      <c r="V10110" s="9"/>
      <c r="W10110" s="9"/>
      <c r="X10110" s="8"/>
      <c r="Y10110" s="8"/>
      <c r="Z10110" s="10"/>
    </row>
    <row r="10111" spans="1:26" x14ac:dyDescent="0.35">
      <c r="A10111" s="1"/>
      <c r="C10111" s="2"/>
      <c r="D10111" s="3"/>
      <c r="E10111" s="4"/>
      <c r="F10111" s="4"/>
      <c r="G10111" s="5"/>
      <c r="H10111" s="6"/>
      <c r="I10111" s="6"/>
      <c r="J10111" s="6"/>
      <c r="K10111" s="6"/>
      <c r="M10111" s="6"/>
      <c r="N10111" s="6"/>
      <c r="R10111" s="7"/>
      <c r="T10111" s="8"/>
      <c r="U10111" s="9"/>
      <c r="V10111" s="9"/>
      <c r="W10111" s="9"/>
      <c r="X10111" s="8"/>
      <c r="Y10111" s="8"/>
      <c r="Z10111" s="10"/>
    </row>
    <row r="10112" spans="1:26" x14ac:dyDescent="0.35">
      <c r="A10112" s="1"/>
      <c r="C10112" s="2"/>
      <c r="D10112" s="3"/>
      <c r="E10112" s="4"/>
      <c r="F10112" s="4"/>
      <c r="G10112" s="5"/>
      <c r="H10112" s="6"/>
      <c r="I10112" s="6"/>
      <c r="J10112" s="6"/>
      <c r="K10112" s="6"/>
      <c r="M10112" s="6"/>
      <c r="N10112" s="6"/>
      <c r="R10112" s="7"/>
      <c r="T10112" s="8"/>
      <c r="U10112" s="9"/>
      <c r="V10112" s="9"/>
      <c r="W10112" s="9"/>
      <c r="X10112" s="8"/>
      <c r="Y10112" s="8"/>
      <c r="Z10112" s="10"/>
    </row>
    <row r="10113" spans="1:26" x14ac:dyDescent="0.35">
      <c r="A10113" s="1"/>
      <c r="C10113" s="2"/>
      <c r="D10113" s="3"/>
      <c r="E10113" s="4"/>
      <c r="F10113" s="4"/>
      <c r="G10113" s="5"/>
      <c r="H10113" s="6"/>
      <c r="I10113" s="6"/>
      <c r="J10113" s="6"/>
      <c r="K10113" s="6"/>
      <c r="M10113" s="6"/>
      <c r="N10113" s="6"/>
      <c r="R10113" s="7"/>
      <c r="T10113" s="8"/>
      <c r="U10113" s="9"/>
      <c r="V10113" s="9"/>
      <c r="W10113" s="9"/>
      <c r="X10113" s="8"/>
      <c r="Y10113" s="8"/>
      <c r="Z10113" s="10"/>
    </row>
    <row r="10114" spans="1:26" x14ac:dyDescent="0.35">
      <c r="A10114" s="1"/>
      <c r="C10114" s="2"/>
      <c r="D10114" s="3"/>
      <c r="E10114" s="4"/>
      <c r="F10114" s="4"/>
      <c r="G10114" s="5"/>
      <c r="H10114" s="6"/>
      <c r="I10114" s="6"/>
      <c r="J10114" s="6"/>
      <c r="K10114" s="6"/>
      <c r="M10114" s="6"/>
      <c r="N10114" s="6"/>
      <c r="R10114" s="7"/>
      <c r="T10114" s="8"/>
      <c r="U10114" s="9"/>
      <c r="V10114" s="9"/>
      <c r="W10114" s="9"/>
      <c r="X10114" s="8"/>
      <c r="Y10114" s="8"/>
      <c r="Z10114" s="10"/>
    </row>
    <row r="10115" spans="1:26" x14ac:dyDescent="0.35">
      <c r="A10115" s="1"/>
      <c r="C10115" s="2"/>
      <c r="D10115" s="3"/>
      <c r="E10115" s="4"/>
      <c r="F10115" s="4"/>
      <c r="G10115" s="5"/>
      <c r="H10115" s="6"/>
      <c r="I10115" s="6"/>
      <c r="J10115" s="6"/>
      <c r="K10115" s="6"/>
      <c r="M10115" s="6"/>
      <c r="N10115" s="6"/>
      <c r="R10115" s="7"/>
      <c r="T10115" s="8"/>
      <c r="U10115" s="9"/>
      <c r="V10115" s="9"/>
      <c r="W10115" s="9"/>
      <c r="X10115" s="8"/>
      <c r="Y10115" s="8"/>
      <c r="Z10115" s="10"/>
    </row>
    <row r="10116" spans="1:26" x14ac:dyDescent="0.35">
      <c r="A10116" s="1"/>
      <c r="C10116" s="2"/>
      <c r="D10116" s="3"/>
      <c r="E10116" s="4"/>
      <c r="F10116" s="4"/>
      <c r="G10116" s="5"/>
      <c r="H10116" s="6"/>
      <c r="I10116" s="6"/>
      <c r="J10116" s="6"/>
      <c r="K10116" s="6"/>
      <c r="M10116" s="6"/>
      <c r="N10116" s="6"/>
      <c r="R10116" s="7"/>
      <c r="T10116" s="8"/>
      <c r="U10116" s="9"/>
      <c r="V10116" s="9"/>
      <c r="W10116" s="9"/>
      <c r="X10116" s="8"/>
      <c r="Y10116" s="8"/>
      <c r="Z10116" s="10"/>
    </row>
    <row r="10117" spans="1:26" x14ac:dyDescent="0.35">
      <c r="A10117" s="1"/>
      <c r="C10117" s="2"/>
      <c r="D10117" s="3"/>
      <c r="E10117" s="4"/>
      <c r="F10117" s="4"/>
      <c r="G10117" s="5"/>
      <c r="H10117" s="6"/>
      <c r="I10117" s="6"/>
      <c r="J10117" s="6"/>
      <c r="K10117" s="6"/>
      <c r="M10117" s="6"/>
      <c r="N10117" s="6"/>
      <c r="R10117" s="7"/>
      <c r="T10117" s="8"/>
      <c r="U10117" s="9"/>
      <c r="V10117" s="9"/>
      <c r="W10117" s="9"/>
      <c r="X10117" s="8"/>
      <c r="Y10117" s="8"/>
      <c r="Z10117" s="10"/>
    </row>
    <row r="10118" spans="1:26" x14ac:dyDescent="0.35">
      <c r="A10118" s="1"/>
      <c r="C10118" s="2"/>
      <c r="D10118" s="3"/>
      <c r="E10118" s="4"/>
      <c r="F10118" s="4"/>
      <c r="G10118" s="5"/>
      <c r="H10118" s="6"/>
      <c r="I10118" s="6"/>
      <c r="J10118" s="6"/>
      <c r="K10118" s="6"/>
      <c r="M10118" s="6"/>
      <c r="N10118" s="6"/>
      <c r="R10118" s="7"/>
      <c r="T10118" s="8"/>
      <c r="U10118" s="9"/>
      <c r="V10118" s="9"/>
      <c r="W10118" s="9"/>
      <c r="X10118" s="8"/>
      <c r="Y10118" s="8"/>
      <c r="Z10118" s="10"/>
    </row>
    <row r="10119" spans="1:26" x14ac:dyDescent="0.35">
      <c r="A10119" s="1"/>
      <c r="C10119" s="2"/>
      <c r="D10119" s="3"/>
      <c r="E10119" s="4"/>
      <c r="F10119" s="4"/>
      <c r="G10119" s="5"/>
      <c r="H10119" s="6"/>
      <c r="I10119" s="6"/>
      <c r="J10119" s="6"/>
      <c r="K10119" s="6"/>
      <c r="M10119" s="6"/>
      <c r="N10119" s="6"/>
      <c r="R10119" s="7"/>
      <c r="T10119" s="8"/>
      <c r="U10119" s="9"/>
      <c r="V10119" s="9"/>
      <c r="W10119" s="9"/>
      <c r="X10119" s="8"/>
      <c r="Y10119" s="8"/>
      <c r="Z10119" s="10"/>
    </row>
    <row r="10120" spans="1:26" x14ac:dyDescent="0.35">
      <c r="A10120" s="1"/>
      <c r="C10120" s="2"/>
      <c r="D10120" s="3"/>
      <c r="E10120" s="4"/>
      <c r="F10120" s="4"/>
      <c r="G10120" s="5"/>
      <c r="H10120" s="6"/>
      <c r="I10120" s="6"/>
      <c r="J10120" s="6"/>
      <c r="K10120" s="6"/>
      <c r="M10120" s="6"/>
      <c r="N10120" s="6"/>
      <c r="R10120" s="7"/>
      <c r="T10120" s="8"/>
      <c r="U10120" s="9"/>
      <c r="V10120" s="9"/>
      <c r="W10120" s="9"/>
      <c r="X10120" s="8"/>
      <c r="Y10120" s="8"/>
      <c r="Z10120" s="10"/>
    </row>
    <row r="10121" spans="1:26" x14ac:dyDescent="0.35">
      <c r="A10121" s="1"/>
      <c r="C10121" s="2"/>
      <c r="D10121" s="3"/>
      <c r="E10121" s="4"/>
      <c r="F10121" s="4"/>
      <c r="G10121" s="5"/>
      <c r="H10121" s="6"/>
      <c r="I10121" s="6"/>
      <c r="J10121" s="6"/>
      <c r="K10121" s="6"/>
      <c r="M10121" s="6"/>
      <c r="N10121" s="6"/>
      <c r="R10121" s="7"/>
      <c r="T10121" s="8"/>
      <c r="U10121" s="9"/>
      <c r="V10121" s="9"/>
      <c r="W10121" s="9"/>
      <c r="X10121" s="8"/>
      <c r="Y10121" s="8"/>
      <c r="Z10121" s="10"/>
    </row>
    <row r="10122" spans="1:26" x14ac:dyDescent="0.35">
      <c r="A10122" s="1"/>
      <c r="C10122" s="2"/>
      <c r="D10122" s="3"/>
      <c r="E10122" s="4"/>
      <c r="F10122" s="4"/>
      <c r="G10122" s="5"/>
      <c r="H10122" s="6"/>
      <c r="I10122" s="6"/>
      <c r="J10122" s="6"/>
      <c r="K10122" s="6"/>
      <c r="M10122" s="6"/>
      <c r="N10122" s="6"/>
      <c r="R10122" s="7"/>
      <c r="T10122" s="8"/>
      <c r="U10122" s="9"/>
      <c r="V10122" s="9"/>
      <c r="W10122" s="9"/>
      <c r="X10122" s="8"/>
      <c r="Y10122" s="8"/>
      <c r="Z10122" s="10"/>
    </row>
    <row r="10123" spans="1:26" x14ac:dyDescent="0.35">
      <c r="A10123" s="1"/>
      <c r="C10123" s="2"/>
      <c r="D10123" s="3"/>
      <c r="E10123" s="4"/>
      <c r="F10123" s="4"/>
      <c r="G10123" s="5"/>
      <c r="H10123" s="6"/>
      <c r="I10123" s="6"/>
      <c r="J10123" s="6"/>
      <c r="K10123" s="6"/>
      <c r="M10123" s="6"/>
      <c r="N10123" s="6"/>
      <c r="R10123" s="7"/>
      <c r="T10123" s="8"/>
      <c r="U10123" s="9"/>
      <c r="V10123" s="9"/>
      <c r="W10123" s="9"/>
      <c r="X10123" s="8"/>
      <c r="Y10123" s="8"/>
      <c r="Z10123" s="10"/>
    </row>
    <row r="10124" spans="1:26" x14ac:dyDescent="0.35">
      <c r="A10124" s="1"/>
      <c r="C10124" s="2"/>
      <c r="D10124" s="3"/>
      <c r="E10124" s="4"/>
      <c r="F10124" s="4"/>
      <c r="G10124" s="5"/>
      <c r="H10124" s="6"/>
      <c r="I10124" s="6"/>
      <c r="J10124" s="6"/>
      <c r="K10124" s="6"/>
      <c r="M10124" s="6"/>
      <c r="N10124" s="6"/>
      <c r="R10124" s="7"/>
      <c r="T10124" s="8"/>
      <c r="U10124" s="9"/>
      <c r="V10124" s="9"/>
      <c r="W10124" s="9"/>
      <c r="X10124" s="8"/>
      <c r="Y10124" s="8"/>
      <c r="Z10124" s="10"/>
    </row>
    <row r="10125" spans="1:26" x14ac:dyDescent="0.35">
      <c r="A10125" s="1"/>
      <c r="C10125" s="2"/>
      <c r="D10125" s="3"/>
      <c r="E10125" s="4"/>
      <c r="F10125" s="4"/>
      <c r="G10125" s="5"/>
      <c r="H10125" s="6"/>
      <c r="I10125" s="6"/>
      <c r="J10125" s="6"/>
      <c r="K10125" s="6"/>
      <c r="M10125" s="6"/>
      <c r="N10125" s="6"/>
      <c r="R10125" s="7"/>
      <c r="T10125" s="8"/>
      <c r="U10125" s="9"/>
      <c r="V10125" s="9"/>
      <c r="W10125" s="9"/>
      <c r="X10125" s="8"/>
      <c r="Y10125" s="8"/>
      <c r="Z10125" s="10"/>
    </row>
    <row r="10126" spans="1:26" x14ac:dyDescent="0.35">
      <c r="A10126" s="1"/>
      <c r="C10126" s="2"/>
      <c r="D10126" s="3"/>
      <c r="E10126" s="4"/>
      <c r="F10126" s="4"/>
      <c r="G10126" s="5"/>
      <c r="H10126" s="6"/>
      <c r="I10126" s="6"/>
      <c r="J10126" s="6"/>
      <c r="K10126" s="6"/>
      <c r="M10126" s="6"/>
      <c r="N10126" s="6"/>
      <c r="R10126" s="7"/>
      <c r="T10126" s="8"/>
      <c r="U10126" s="9"/>
      <c r="V10126" s="9"/>
      <c r="W10126" s="9"/>
      <c r="X10126" s="8"/>
      <c r="Y10126" s="8"/>
      <c r="Z10126" s="10"/>
    </row>
    <row r="10127" spans="1:26" x14ac:dyDescent="0.35">
      <c r="A10127" s="1"/>
      <c r="C10127" s="2"/>
      <c r="D10127" s="3"/>
      <c r="E10127" s="4"/>
      <c r="F10127" s="4"/>
      <c r="G10127" s="5"/>
      <c r="H10127" s="6"/>
      <c r="I10127" s="6"/>
      <c r="J10127" s="6"/>
      <c r="K10127" s="6"/>
      <c r="M10127" s="6"/>
      <c r="N10127" s="6"/>
      <c r="R10127" s="7"/>
      <c r="T10127" s="8"/>
      <c r="U10127" s="9"/>
      <c r="V10127" s="9"/>
      <c r="W10127" s="9"/>
      <c r="X10127" s="8"/>
      <c r="Y10127" s="8"/>
      <c r="Z10127" s="10"/>
    </row>
    <row r="10128" spans="1:26" x14ac:dyDescent="0.35">
      <c r="A10128" s="1"/>
      <c r="C10128" s="2"/>
      <c r="D10128" s="3"/>
      <c r="E10128" s="4"/>
      <c r="F10128" s="4"/>
      <c r="G10128" s="5"/>
      <c r="H10128" s="6"/>
      <c r="I10128" s="6"/>
      <c r="J10128" s="6"/>
      <c r="K10128" s="6"/>
      <c r="M10128" s="6"/>
      <c r="N10128" s="6"/>
      <c r="R10128" s="7"/>
      <c r="T10128" s="8"/>
      <c r="U10128" s="9"/>
      <c r="V10128" s="9"/>
      <c r="W10128" s="9"/>
      <c r="X10128" s="8"/>
      <c r="Y10128" s="8"/>
      <c r="Z10128" s="10"/>
    </row>
    <row r="10129" spans="1:26" x14ac:dyDescent="0.35">
      <c r="A10129" s="1"/>
      <c r="C10129" s="2"/>
      <c r="D10129" s="3"/>
      <c r="E10129" s="4"/>
      <c r="F10129" s="4"/>
      <c r="G10129" s="5"/>
      <c r="H10129" s="6"/>
      <c r="I10129" s="6"/>
      <c r="J10129" s="6"/>
      <c r="K10129" s="6"/>
      <c r="M10129" s="6"/>
      <c r="N10129" s="6"/>
      <c r="R10129" s="7"/>
      <c r="T10129" s="8"/>
      <c r="U10129" s="9"/>
      <c r="V10129" s="9"/>
      <c r="W10129" s="9"/>
      <c r="X10129" s="8"/>
      <c r="Y10129" s="8"/>
      <c r="Z10129" s="10"/>
    </row>
    <row r="10130" spans="1:26" x14ac:dyDescent="0.35">
      <c r="A10130" s="1"/>
      <c r="C10130" s="2"/>
      <c r="D10130" s="3"/>
      <c r="E10130" s="4"/>
      <c r="F10130" s="4"/>
      <c r="G10130" s="5"/>
      <c r="H10130" s="6"/>
      <c r="I10130" s="6"/>
      <c r="J10130" s="6"/>
      <c r="K10130" s="6"/>
      <c r="M10130" s="6"/>
      <c r="N10130" s="6"/>
      <c r="R10130" s="7"/>
      <c r="T10130" s="8"/>
      <c r="U10130" s="9"/>
      <c r="V10130" s="9"/>
      <c r="W10130" s="9"/>
      <c r="X10130" s="8"/>
      <c r="Y10130" s="8"/>
      <c r="Z10130" s="10"/>
    </row>
    <row r="10131" spans="1:26" x14ac:dyDescent="0.35">
      <c r="A10131" s="1"/>
      <c r="C10131" s="2"/>
      <c r="D10131" s="3"/>
      <c r="E10131" s="4"/>
      <c r="F10131" s="4"/>
      <c r="G10131" s="5"/>
      <c r="H10131" s="6"/>
      <c r="I10131" s="6"/>
      <c r="J10131" s="6"/>
      <c r="K10131" s="6"/>
      <c r="M10131" s="6"/>
      <c r="N10131" s="6"/>
      <c r="R10131" s="7"/>
      <c r="T10131" s="8"/>
      <c r="U10131" s="9"/>
      <c r="V10131" s="9"/>
      <c r="W10131" s="9"/>
      <c r="X10131" s="8"/>
      <c r="Y10131" s="8"/>
      <c r="Z10131" s="10"/>
    </row>
    <row r="10132" spans="1:26" x14ac:dyDescent="0.35">
      <c r="A10132" s="1"/>
      <c r="C10132" s="2"/>
      <c r="D10132" s="3"/>
      <c r="E10132" s="4"/>
      <c r="F10132" s="4"/>
      <c r="G10132" s="5"/>
      <c r="H10132" s="6"/>
      <c r="I10132" s="6"/>
      <c r="J10132" s="6"/>
      <c r="K10132" s="6"/>
      <c r="M10132" s="6"/>
      <c r="N10132" s="6"/>
      <c r="R10132" s="7"/>
      <c r="T10132" s="8"/>
      <c r="U10132" s="9"/>
      <c r="V10132" s="9"/>
      <c r="W10132" s="9"/>
      <c r="X10132" s="8"/>
      <c r="Y10132" s="8"/>
      <c r="Z10132" s="10"/>
    </row>
    <row r="10133" spans="1:26" x14ac:dyDescent="0.35">
      <c r="A10133" s="1"/>
      <c r="C10133" s="2"/>
      <c r="D10133" s="3"/>
      <c r="E10133" s="4"/>
      <c r="F10133" s="4"/>
      <c r="G10133" s="5"/>
      <c r="H10133" s="6"/>
      <c r="I10133" s="6"/>
      <c r="J10133" s="6"/>
      <c r="K10133" s="6"/>
      <c r="M10133" s="6"/>
      <c r="N10133" s="6"/>
      <c r="R10133" s="7"/>
      <c r="T10133" s="8"/>
      <c r="U10133" s="9"/>
      <c r="V10133" s="9"/>
      <c r="W10133" s="9"/>
      <c r="X10133" s="8"/>
      <c r="Y10133" s="8"/>
      <c r="Z10133" s="10"/>
    </row>
    <row r="10134" spans="1:26" x14ac:dyDescent="0.35">
      <c r="A10134" s="1"/>
      <c r="C10134" s="2"/>
      <c r="D10134" s="3"/>
      <c r="E10134" s="4"/>
      <c r="F10134" s="4"/>
      <c r="G10134" s="5"/>
      <c r="H10134" s="6"/>
      <c r="I10134" s="6"/>
      <c r="J10134" s="6"/>
      <c r="K10134" s="6"/>
      <c r="M10134" s="6"/>
      <c r="N10134" s="6"/>
      <c r="R10134" s="7"/>
      <c r="T10134" s="8"/>
      <c r="U10134" s="9"/>
      <c r="V10134" s="9"/>
      <c r="W10134" s="9"/>
      <c r="X10134" s="8"/>
      <c r="Y10134" s="8"/>
      <c r="Z10134" s="10"/>
    </row>
    <row r="10135" spans="1:26" x14ac:dyDescent="0.35">
      <c r="A10135" s="1"/>
      <c r="C10135" s="2"/>
      <c r="D10135" s="3"/>
      <c r="E10135" s="4"/>
      <c r="F10135" s="4"/>
      <c r="G10135" s="5"/>
      <c r="H10135" s="6"/>
      <c r="I10135" s="6"/>
      <c r="J10135" s="6"/>
      <c r="K10135" s="6"/>
      <c r="M10135" s="6"/>
      <c r="N10135" s="6"/>
      <c r="R10135" s="7"/>
      <c r="T10135" s="8"/>
      <c r="U10135" s="9"/>
      <c r="V10135" s="9"/>
      <c r="W10135" s="9"/>
      <c r="X10135" s="8"/>
      <c r="Y10135" s="8"/>
      <c r="Z10135" s="10"/>
    </row>
    <row r="10136" spans="1:26" x14ac:dyDescent="0.35">
      <c r="A10136" s="1"/>
      <c r="C10136" s="2"/>
      <c r="D10136" s="3"/>
      <c r="E10136" s="4"/>
      <c r="F10136" s="4"/>
      <c r="G10136" s="5"/>
      <c r="H10136" s="6"/>
      <c r="I10136" s="6"/>
      <c r="J10136" s="6"/>
      <c r="K10136" s="6"/>
      <c r="M10136" s="6"/>
      <c r="N10136" s="6"/>
      <c r="R10136" s="7"/>
      <c r="T10136" s="8"/>
      <c r="U10136" s="9"/>
      <c r="V10136" s="9"/>
      <c r="W10136" s="9"/>
      <c r="X10136" s="8"/>
      <c r="Y10136" s="8"/>
      <c r="Z10136" s="10"/>
    </row>
    <row r="10137" spans="1:26" x14ac:dyDescent="0.35">
      <c r="A10137" s="1"/>
      <c r="C10137" s="2"/>
      <c r="D10137" s="3"/>
      <c r="E10137" s="4"/>
      <c r="F10137" s="4"/>
      <c r="G10137" s="5"/>
      <c r="H10137" s="6"/>
      <c r="I10137" s="6"/>
      <c r="J10137" s="6"/>
      <c r="K10137" s="6"/>
      <c r="M10137" s="6"/>
      <c r="N10137" s="6"/>
      <c r="R10137" s="7"/>
      <c r="T10137" s="8"/>
      <c r="U10137" s="9"/>
      <c r="V10137" s="9"/>
      <c r="W10137" s="9"/>
      <c r="X10137" s="8"/>
      <c r="Y10137" s="8"/>
      <c r="Z10137" s="10"/>
    </row>
    <row r="10138" spans="1:26" x14ac:dyDescent="0.35">
      <c r="A10138" s="1"/>
      <c r="C10138" s="2"/>
      <c r="D10138" s="3"/>
      <c r="E10138" s="4"/>
      <c r="F10138" s="4"/>
      <c r="G10138" s="5"/>
      <c r="H10138" s="6"/>
      <c r="I10138" s="6"/>
      <c r="J10138" s="6"/>
      <c r="K10138" s="6"/>
      <c r="M10138" s="6"/>
      <c r="N10138" s="6"/>
      <c r="R10138" s="7"/>
      <c r="T10138" s="8"/>
      <c r="U10138" s="9"/>
      <c r="V10138" s="9"/>
      <c r="W10138" s="9"/>
      <c r="X10138" s="8"/>
      <c r="Y10138" s="8"/>
      <c r="Z10138" s="10"/>
    </row>
    <row r="10139" spans="1:26" x14ac:dyDescent="0.35">
      <c r="A10139" s="1"/>
      <c r="C10139" s="2"/>
      <c r="D10139" s="3"/>
      <c r="E10139" s="4"/>
      <c r="F10139" s="4"/>
      <c r="G10139" s="5"/>
      <c r="H10139" s="6"/>
      <c r="I10139" s="6"/>
      <c r="J10139" s="6"/>
      <c r="K10139" s="6"/>
      <c r="M10139" s="6"/>
      <c r="N10139" s="6"/>
      <c r="R10139" s="7"/>
      <c r="T10139" s="8"/>
      <c r="U10139" s="9"/>
      <c r="V10139" s="9"/>
      <c r="W10139" s="9"/>
      <c r="X10139" s="8"/>
      <c r="Y10139" s="8"/>
      <c r="Z10139" s="10"/>
    </row>
    <row r="10140" spans="1:26" x14ac:dyDescent="0.35">
      <c r="A10140" s="1"/>
      <c r="C10140" s="2"/>
      <c r="D10140" s="3"/>
      <c r="E10140" s="4"/>
      <c r="F10140" s="4"/>
      <c r="G10140" s="5"/>
      <c r="H10140" s="6"/>
      <c r="I10140" s="6"/>
      <c r="J10140" s="6"/>
      <c r="K10140" s="6"/>
      <c r="M10140" s="6"/>
      <c r="N10140" s="6"/>
      <c r="R10140" s="7"/>
      <c r="T10140" s="8"/>
      <c r="U10140" s="9"/>
      <c r="V10140" s="9"/>
      <c r="W10140" s="9"/>
      <c r="X10140" s="8"/>
      <c r="Y10140" s="8"/>
      <c r="Z10140" s="10"/>
    </row>
    <row r="10141" spans="1:26" x14ac:dyDescent="0.35">
      <c r="A10141" s="1"/>
      <c r="C10141" s="2"/>
      <c r="D10141" s="3"/>
      <c r="E10141" s="4"/>
      <c r="F10141" s="4"/>
      <c r="G10141" s="5"/>
      <c r="H10141" s="6"/>
      <c r="I10141" s="6"/>
      <c r="J10141" s="6"/>
      <c r="K10141" s="6"/>
      <c r="M10141" s="6"/>
      <c r="N10141" s="6"/>
      <c r="R10141" s="7"/>
      <c r="T10141" s="8"/>
      <c r="U10141" s="9"/>
      <c r="V10141" s="9"/>
      <c r="W10141" s="9"/>
      <c r="X10141" s="8"/>
      <c r="Y10141" s="8"/>
      <c r="Z10141" s="10"/>
    </row>
    <row r="10142" spans="1:26" x14ac:dyDescent="0.35">
      <c r="A10142" s="1"/>
      <c r="C10142" s="2"/>
      <c r="D10142" s="3"/>
      <c r="E10142" s="4"/>
      <c r="F10142" s="4"/>
      <c r="G10142" s="5"/>
      <c r="H10142" s="6"/>
      <c r="I10142" s="6"/>
      <c r="J10142" s="6"/>
      <c r="K10142" s="6"/>
      <c r="M10142" s="6"/>
      <c r="N10142" s="6"/>
      <c r="R10142" s="7"/>
      <c r="T10142" s="8"/>
      <c r="U10142" s="9"/>
      <c r="V10142" s="9"/>
      <c r="W10142" s="9"/>
      <c r="X10142" s="8"/>
      <c r="Y10142" s="8"/>
      <c r="Z10142" s="10"/>
    </row>
    <row r="10143" spans="1:26" x14ac:dyDescent="0.35">
      <c r="A10143" s="1"/>
      <c r="C10143" s="2"/>
      <c r="D10143" s="3"/>
      <c r="E10143" s="4"/>
      <c r="F10143" s="4"/>
      <c r="G10143" s="5"/>
      <c r="H10143" s="6"/>
      <c r="I10143" s="6"/>
      <c r="J10143" s="6"/>
      <c r="K10143" s="6"/>
      <c r="M10143" s="6"/>
      <c r="N10143" s="6"/>
      <c r="R10143" s="7"/>
      <c r="T10143" s="8"/>
      <c r="U10143" s="9"/>
      <c r="V10143" s="9"/>
      <c r="W10143" s="9"/>
      <c r="X10143" s="8"/>
      <c r="Y10143" s="8"/>
      <c r="Z10143" s="10"/>
    </row>
    <row r="10144" spans="1:26" x14ac:dyDescent="0.35">
      <c r="A10144" s="1"/>
      <c r="C10144" s="2"/>
      <c r="D10144" s="3"/>
      <c r="E10144" s="4"/>
      <c r="F10144" s="4"/>
      <c r="G10144" s="5"/>
      <c r="H10144" s="6"/>
      <c r="I10144" s="6"/>
      <c r="J10144" s="6"/>
      <c r="K10144" s="6"/>
      <c r="M10144" s="6"/>
      <c r="N10144" s="6"/>
      <c r="R10144" s="7"/>
      <c r="T10144" s="8"/>
      <c r="U10144" s="9"/>
      <c r="V10144" s="9"/>
      <c r="W10144" s="9"/>
      <c r="X10144" s="8"/>
      <c r="Y10144" s="8"/>
      <c r="Z10144" s="10"/>
    </row>
    <row r="10145" spans="1:26" x14ac:dyDescent="0.35">
      <c r="A10145" s="1"/>
      <c r="C10145" s="2"/>
      <c r="D10145" s="3"/>
      <c r="E10145" s="4"/>
      <c r="F10145" s="4"/>
      <c r="G10145" s="5"/>
      <c r="H10145" s="6"/>
      <c r="I10145" s="6"/>
      <c r="J10145" s="6"/>
      <c r="K10145" s="6"/>
      <c r="M10145" s="6"/>
      <c r="N10145" s="6"/>
      <c r="R10145" s="7"/>
      <c r="T10145" s="8"/>
      <c r="U10145" s="9"/>
      <c r="V10145" s="9"/>
      <c r="W10145" s="9"/>
      <c r="X10145" s="8"/>
      <c r="Y10145" s="8"/>
      <c r="Z10145" s="10"/>
    </row>
    <row r="10146" spans="1:26" x14ac:dyDescent="0.35">
      <c r="A10146" s="1"/>
      <c r="C10146" s="2"/>
      <c r="D10146" s="3"/>
      <c r="E10146" s="4"/>
      <c r="F10146" s="4"/>
      <c r="G10146" s="5"/>
      <c r="H10146" s="6"/>
      <c r="I10146" s="6"/>
      <c r="J10146" s="6"/>
      <c r="K10146" s="6"/>
      <c r="M10146" s="6"/>
      <c r="N10146" s="6"/>
      <c r="R10146" s="7"/>
      <c r="T10146" s="8"/>
      <c r="U10146" s="9"/>
      <c r="V10146" s="9"/>
      <c r="W10146" s="9"/>
      <c r="X10146" s="8"/>
      <c r="Y10146" s="8"/>
      <c r="Z10146" s="10"/>
    </row>
    <row r="10147" spans="1:26" x14ac:dyDescent="0.35">
      <c r="A10147" s="1"/>
      <c r="C10147" s="2"/>
      <c r="D10147" s="3"/>
      <c r="E10147" s="4"/>
      <c r="F10147" s="4"/>
      <c r="G10147" s="5"/>
      <c r="H10147" s="6"/>
      <c r="I10147" s="6"/>
      <c r="J10147" s="6"/>
      <c r="K10147" s="6"/>
      <c r="M10147" s="6"/>
      <c r="N10147" s="6"/>
      <c r="R10147" s="7"/>
      <c r="T10147" s="8"/>
      <c r="U10147" s="9"/>
      <c r="V10147" s="9"/>
      <c r="W10147" s="9"/>
      <c r="X10147" s="8"/>
      <c r="Y10147" s="8"/>
      <c r="Z10147" s="10"/>
    </row>
    <row r="10148" spans="1:26" x14ac:dyDescent="0.35">
      <c r="A10148" s="1"/>
      <c r="C10148" s="2"/>
      <c r="D10148" s="3"/>
      <c r="E10148" s="4"/>
      <c r="F10148" s="4"/>
      <c r="G10148" s="5"/>
      <c r="H10148" s="6"/>
      <c r="I10148" s="6"/>
      <c r="J10148" s="6"/>
      <c r="K10148" s="6"/>
      <c r="M10148" s="6"/>
      <c r="N10148" s="6"/>
      <c r="R10148" s="7"/>
      <c r="T10148" s="8"/>
      <c r="U10148" s="9"/>
      <c r="V10148" s="9"/>
      <c r="W10148" s="9"/>
      <c r="X10148" s="8"/>
      <c r="Y10148" s="8"/>
      <c r="Z10148" s="10"/>
    </row>
    <row r="10149" spans="1:26" x14ac:dyDescent="0.35">
      <c r="A10149" s="1"/>
      <c r="C10149" s="2"/>
      <c r="D10149" s="3"/>
      <c r="E10149" s="4"/>
      <c r="F10149" s="4"/>
      <c r="G10149" s="5"/>
      <c r="H10149" s="6"/>
      <c r="I10149" s="6"/>
      <c r="J10149" s="6"/>
      <c r="K10149" s="6"/>
      <c r="M10149" s="6"/>
      <c r="N10149" s="6"/>
      <c r="R10149" s="7"/>
      <c r="T10149" s="8"/>
      <c r="U10149" s="9"/>
      <c r="V10149" s="9"/>
      <c r="W10149" s="9"/>
      <c r="X10149" s="8"/>
      <c r="Y10149" s="8"/>
      <c r="Z10149" s="10"/>
    </row>
    <row r="10150" spans="1:26" x14ac:dyDescent="0.35">
      <c r="A10150" s="1"/>
      <c r="C10150" s="2"/>
      <c r="D10150" s="3"/>
      <c r="E10150" s="4"/>
      <c r="F10150" s="4"/>
      <c r="G10150" s="5"/>
      <c r="H10150" s="6"/>
      <c r="I10150" s="6"/>
      <c r="J10150" s="6"/>
      <c r="K10150" s="6"/>
      <c r="M10150" s="6"/>
      <c r="N10150" s="6"/>
      <c r="R10150" s="7"/>
      <c r="T10150" s="8"/>
      <c r="U10150" s="9"/>
      <c r="V10150" s="9"/>
      <c r="W10150" s="9"/>
      <c r="X10150" s="8"/>
      <c r="Y10150" s="8"/>
      <c r="Z10150" s="10"/>
    </row>
    <row r="10151" spans="1:26" x14ac:dyDescent="0.35">
      <c r="A10151" s="1"/>
      <c r="C10151" s="2"/>
      <c r="D10151" s="3"/>
      <c r="E10151" s="4"/>
      <c r="F10151" s="4"/>
      <c r="G10151" s="5"/>
      <c r="H10151" s="6"/>
      <c r="I10151" s="6"/>
      <c r="J10151" s="6"/>
      <c r="K10151" s="6"/>
      <c r="M10151" s="6"/>
      <c r="N10151" s="6"/>
      <c r="R10151" s="7"/>
      <c r="T10151" s="8"/>
      <c r="U10151" s="9"/>
      <c r="V10151" s="9"/>
      <c r="W10151" s="9"/>
      <c r="X10151" s="8"/>
      <c r="Y10151" s="8"/>
      <c r="Z10151" s="10"/>
    </row>
    <row r="10152" spans="1:26" x14ac:dyDescent="0.35">
      <c r="A10152" s="1"/>
      <c r="C10152" s="2"/>
      <c r="D10152" s="3"/>
      <c r="E10152" s="4"/>
      <c r="F10152" s="4"/>
      <c r="G10152" s="5"/>
      <c r="H10152" s="6"/>
      <c r="I10152" s="6"/>
      <c r="J10152" s="6"/>
      <c r="K10152" s="6"/>
      <c r="M10152" s="6"/>
      <c r="N10152" s="6"/>
      <c r="R10152" s="7"/>
      <c r="T10152" s="8"/>
      <c r="U10152" s="9"/>
      <c r="V10152" s="9"/>
      <c r="W10152" s="9"/>
      <c r="X10152" s="8"/>
      <c r="Y10152" s="8"/>
      <c r="Z10152" s="10"/>
    </row>
    <row r="10153" spans="1:26" x14ac:dyDescent="0.35">
      <c r="A10153" s="1"/>
      <c r="C10153" s="2"/>
      <c r="D10153" s="3"/>
      <c r="E10153" s="4"/>
      <c r="F10153" s="4"/>
      <c r="G10153" s="5"/>
      <c r="H10153" s="6"/>
      <c r="I10153" s="6"/>
      <c r="J10153" s="6"/>
      <c r="K10153" s="6"/>
      <c r="M10153" s="6"/>
      <c r="N10153" s="6"/>
      <c r="R10153" s="7"/>
      <c r="T10153" s="8"/>
      <c r="U10153" s="9"/>
      <c r="V10153" s="9"/>
      <c r="W10153" s="9"/>
      <c r="X10153" s="8"/>
      <c r="Y10153" s="8"/>
      <c r="Z10153" s="10"/>
    </row>
    <row r="10154" spans="1:26" x14ac:dyDescent="0.35">
      <c r="A10154" s="1"/>
      <c r="C10154" s="2"/>
      <c r="D10154" s="3"/>
      <c r="E10154" s="4"/>
      <c r="F10154" s="4"/>
      <c r="G10154" s="5"/>
      <c r="H10154" s="6"/>
      <c r="I10154" s="6"/>
      <c r="J10154" s="6"/>
      <c r="K10154" s="6"/>
      <c r="M10154" s="6"/>
      <c r="N10154" s="6"/>
      <c r="R10154" s="7"/>
      <c r="T10154" s="8"/>
      <c r="U10154" s="9"/>
      <c r="V10154" s="9"/>
      <c r="W10154" s="9"/>
      <c r="X10154" s="8"/>
      <c r="Y10154" s="8"/>
      <c r="Z10154" s="10"/>
    </row>
    <row r="10155" spans="1:26" x14ac:dyDescent="0.35">
      <c r="A10155" s="1"/>
      <c r="C10155" s="2"/>
      <c r="D10155" s="3"/>
      <c r="E10155" s="4"/>
      <c r="F10155" s="4"/>
      <c r="G10155" s="5"/>
      <c r="H10155" s="6"/>
      <c r="I10155" s="6"/>
      <c r="J10155" s="6"/>
      <c r="K10155" s="6"/>
      <c r="M10155" s="6"/>
      <c r="N10155" s="6"/>
      <c r="R10155" s="7"/>
      <c r="T10155" s="8"/>
      <c r="U10155" s="9"/>
      <c r="V10155" s="9"/>
      <c r="W10155" s="9"/>
      <c r="X10155" s="8"/>
      <c r="Y10155" s="8"/>
      <c r="Z10155" s="10"/>
    </row>
    <row r="10156" spans="1:26" x14ac:dyDescent="0.35">
      <c r="A10156" s="1"/>
      <c r="C10156" s="2"/>
      <c r="D10156" s="3"/>
      <c r="E10156" s="4"/>
      <c r="F10156" s="4"/>
      <c r="G10156" s="5"/>
      <c r="H10156" s="6"/>
      <c r="I10156" s="6"/>
      <c r="J10156" s="6"/>
      <c r="K10156" s="6"/>
      <c r="M10156" s="6"/>
      <c r="N10156" s="6"/>
      <c r="R10156" s="7"/>
      <c r="T10156" s="8"/>
      <c r="U10156" s="9"/>
      <c r="V10156" s="9"/>
      <c r="W10156" s="9"/>
      <c r="X10156" s="8"/>
      <c r="Y10156" s="8"/>
      <c r="Z10156" s="10"/>
    </row>
    <row r="10157" spans="1:26" x14ac:dyDescent="0.35">
      <c r="A10157" s="1"/>
      <c r="C10157" s="2"/>
      <c r="D10157" s="3"/>
      <c r="E10157" s="4"/>
      <c r="F10157" s="4"/>
      <c r="G10157" s="5"/>
      <c r="H10157" s="6"/>
      <c r="I10157" s="6"/>
      <c r="J10157" s="6"/>
      <c r="K10157" s="6"/>
      <c r="M10157" s="6"/>
      <c r="N10157" s="6"/>
      <c r="R10157" s="7"/>
      <c r="T10157" s="8"/>
      <c r="U10157" s="9"/>
      <c r="V10157" s="9"/>
      <c r="W10157" s="9"/>
      <c r="X10157" s="8"/>
      <c r="Y10157" s="8"/>
      <c r="Z10157" s="10"/>
    </row>
    <row r="10158" spans="1:26" x14ac:dyDescent="0.35">
      <c r="A10158" s="1"/>
      <c r="C10158" s="2"/>
      <c r="D10158" s="3"/>
      <c r="E10158" s="4"/>
      <c r="F10158" s="4"/>
      <c r="G10158" s="5"/>
      <c r="H10158" s="6"/>
      <c r="I10158" s="6"/>
      <c r="J10158" s="6"/>
      <c r="K10158" s="6"/>
      <c r="M10158" s="6"/>
      <c r="N10158" s="6"/>
      <c r="R10158" s="7"/>
      <c r="T10158" s="8"/>
      <c r="U10158" s="9"/>
      <c r="V10158" s="9"/>
      <c r="W10158" s="9"/>
      <c r="X10158" s="8"/>
      <c r="Y10158" s="8"/>
      <c r="Z10158" s="10"/>
    </row>
    <row r="10159" spans="1:26" x14ac:dyDescent="0.35">
      <c r="A10159" s="1"/>
      <c r="C10159" s="2"/>
      <c r="D10159" s="3"/>
      <c r="E10159" s="4"/>
      <c r="F10159" s="4"/>
      <c r="G10159" s="5"/>
      <c r="H10159" s="6"/>
      <c r="I10159" s="6"/>
      <c r="J10159" s="6"/>
      <c r="K10159" s="6"/>
      <c r="M10159" s="6"/>
      <c r="N10159" s="6"/>
      <c r="R10159" s="7"/>
      <c r="T10159" s="8"/>
      <c r="U10159" s="9"/>
      <c r="V10159" s="9"/>
      <c r="W10159" s="9"/>
      <c r="X10159" s="8"/>
      <c r="Y10159" s="8"/>
      <c r="Z10159" s="10"/>
    </row>
    <row r="10160" spans="1:26" x14ac:dyDescent="0.35">
      <c r="A10160" s="1"/>
      <c r="C10160" s="2"/>
      <c r="D10160" s="3"/>
      <c r="E10160" s="4"/>
      <c r="F10160" s="4"/>
      <c r="G10160" s="5"/>
      <c r="H10160" s="6"/>
      <c r="I10160" s="6"/>
      <c r="J10160" s="6"/>
      <c r="K10160" s="6"/>
      <c r="M10160" s="6"/>
      <c r="N10160" s="6"/>
      <c r="R10160" s="7"/>
      <c r="T10160" s="8"/>
      <c r="U10160" s="9"/>
      <c r="V10160" s="9"/>
      <c r="W10160" s="9"/>
      <c r="X10160" s="8"/>
      <c r="Y10160" s="8"/>
      <c r="Z10160" s="10"/>
    </row>
    <row r="10161" spans="1:26" x14ac:dyDescent="0.35">
      <c r="A10161" s="1"/>
      <c r="C10161" s="2"/>
      <c r="D10161" s="3"/>
      <c r="E10161" s="4"/>
      <c r="F10161" s="4"/>
      <c r="G10161" s="5"/>
      <c r="H10161" s="6"/>
      <c r="I10161" s="6"/>
      <c r="J10161" s="6"/>
      <c r="K10161" s="6"/>
      <c r="M10161" s="6"/>
      <c r="N10161" s="6"/>
      <c r="R10161" s="7"/>
      <c r="T10161" s="8"/>
      <c r="U10161" s="9"/>
      <c r="V10161" s="9"/>
      <c r="W10161" s="9"/>
      <c r="X10161" s="8"/>
      <c r="Y10161" s="8"/>
      <c r="Z10161" s="10"/>
    </row>
    <row r="10162" spans="1:26" x14ac:dyDescent="0.35">
      <c r="A10162" s="1"/>
      <c r="C10162" s="2"/>
      <c r="D10162" s="3"/>
      <c r="E10162" s="4"/>
      <c r="F10162" s="4"/>
      <c r="G10162" s="5"/>
      <c r="H10162" s="6"/>
      <c r="I10162" s="6"/>
      <c r="J10162" s="6"/>
      <c r="K10162" s="6"/>
      <c r="M10162" s="6"/>
      <c r="N10162" s="6"/>
      <c r="R10162" s="7"/>
      <c r="T10162" s="8"/>
      <c r="U10162" s="9"/>
      <c r="V10162" s="9"/>
      <c r="W10162" s="9"/>
      <c r="X10162" s="8"/>
      <c r="Y10162" s="8"/>
      <c r="Z10162" s="10"/>
    </row>
    <row r="10163" spans="1:26" x14ac:dyDescent="0.35">
      <c r="A10163" s="1"/>
      <c r="C10163" s="2"/>
      <c r="D10163" s="3"/>
      <c r="E10163" s="4"/>
      <c r="F10163" s="4"/>
      <c r="G10163" s="5"/>
      <c r="H10163" s="6"/>
      <c r="I10163" s="6"/>
      <c r="J10163" s="6"/>
      <c r="K10163" s="6"/>
      <c r="M10163" s="6"/>
      <c r="N10163" s="6"/>
      <c r="R10163" s="7"/>
      <c r="T10163" s="8"/>
      <c r="U10163" s="9"/>
      <c r="V10163" s="9"/>
      <c r="W10163" s="9"/>
      <c r="X10163" s="8"/>
      <c r="Y10163" s="8"/>
      <c r="Z10163" s="10"/>
    </row>
    <row r="10164" spans="1:26" x14ac:dyDescent="0.35">
      <c r="A10164" s="1"/>
      <c r="C10164" s="2"/>
      <c r="D10164" s="3"/>
      <c r="E10164" s="4"/>
      <c r="F10164" s="4"/>
      <c r="G10164" s="5"/>
      <c r="H10164" s="6"/>
      <c r="I10164" s="6"/>
      <c r="J10164" s="6"/>
      <c r="K10164" s="6"/>
      <c r="M10164" s="6"/>
      <c r="N10164" s="6"/>
      <c r="R10164" s="7"/>
      <c r="T10164" s="8"/>
      <c r="U10164" s="9"/>
      <c r="V10164" s="9"/>
      <c r="W10164" s="9"/>
      <c r="X10164" s="8"/>
      <c r="Y10164" s="8"/>
      <c r="Z10164" s="10"/>
    </row>
    <row r="10165" spans="1:26" x14ac:dyDescent="0.35">
      <c r="A10165" s="1"/>
      <c r="C10165" s="2"/>
      <c r="D10165" s="3"/>
      <c r="E10165" s="4"/>
      <c r="F10165" s="4"/>
      <c r="G10165" s="5"/>
      <c r="H10165" s="6"/>
      <c r="I10165" s="6"/>
      <c r="J10165" s="6"/>
      <c r="K10165" s="6"/>
      <c r="M10165" s="6"/>
      <c r="N10165" s="6"/>
      <c r="R10165" s="7"/>
      <c r="T10165" s="8"/>
      <c r="U10165" s="9"/>
      <c r="V10165" s="9"/>
      <c r="W10165" s="9"/>
      <c r="X10165" s="8"/>
      <c r="Y10165" s="8"/>
      <c r="Z10165" s="10"/>
    </row>
    <row r="10166" spans="1:26" x14ac:dyDescent="0.35">
      <c r="A10166" s="1"/>
      <c r="C10166" s="2"/>
      <c r="D10166" s="3"/>
      <c r="E10166" s="4"/>
      <c r="F10166" s="4"/>
      <c r="G10166" s="5"/>
      <c r="H10166" s="6"/>
      <c r="I10166" s="6"/>
      <c r="J10166" s="6"/>
      <c r="K10166" s="6"/>
      <c r="M10166" s="6"/>
      <c r="N10166" s="6"/>
      <c r="R10166" s="7"/>
      <c r="T10166" s="8"/>
      <c r="U10166" s="9"/>
      <c r="V10166" s="9"/>
      <c r="W10166" s="9"/>
      <c r="X10166" s="8"/>
      <c r="Y10166" s="8"/>
      <c r="Z10166" s="10"/>
    </row>
    <row r="10167" spans="1:26" x14ac:dyDescent="0.35">
      <c r="A10167" s="1"/>
      <c r="C10167" s="2"/>
      <c r="D10167" s="3"/>
      <c r="E10167" s="4"/>
      <c r="F10167" s="4"/>
      <c r="G10167" s="5"/>
      <c r="H10167" s="6"/>
      <c r="I10167" s="6"/>
      <c r="J10167" s="6"/>
      <c r="K10167" s="6"/>
      <c r="M10167" s="6"/>
      <c r="N10167" s="6"/>
      <c r="R10167" s="7"/>
      <c r="T10167" s="8"/>
      <c r="U10167" s="9"/>
      <c r="V10167" s="9"/>
      <c r="W10167" s="9"/>
      <c r="X10167" s="8"/>
      <c r="Y10167" s="8"/>
      <c r="Z10167" s="10"/>
    </row>
    <row r="10168" spans="1:26" x14ac:dyDescent="0.35">
      <c r="A10168" s="1"/>
      <c r="C10168" s="2"/>
      <c r="D10168" s="3"/>
      <c r="E10168" s="4"/>
      <c r="F10168" s="4"/>
      <c r="G10168" s="5"/>
      <c r="H10168" s="6"/>
      <c r="I10168" s="6"/>
      <c r="J10168" s="6"/>
      <c r="K10168" s="6"/>
      <c r="M10168" s="6"/>
      <c r="N10168" s="6"/>
      <c r="R10168" s="7"/>
      <c r="T10168" s="8"/>
      <c r="U10168" s="9"/>
      <c r="V10168" s="9"/>
      <c r="W10168" s="9"/>
      <c r="X10168" s="8"/>
      <c r="Y10168" s="8"/>
      <c r="Z10168" s="10"/>
    </row>
    <row r="10169" spans="1:26" x14ac:dyDescent="0.35">
      <c r="A10169" s="1"/>
      <c r="C10169" s="2"/>
      <c r="D10169" s="3"/>
      <c r="E10169" s="4"/>
      <c r="F10169" s="4"/>
      <c r="G10169" s="5"/>
      <c r="H10169" s="6"/>
      <c r="I10169" s="6"/>
      <c r="J10169" s="6"/>
      <c r="K10169" s="6"/>
      <c r="M10169" s="6"/>
      <c r="N10169" s="6"/>
      <c r="R10169" s="7"/>
      <c r="T10169" s="8"/>
      <c r="U10169" s="9"/>
      <c r="V10169" s="9"/>
      <c r="W10169" s="9"/>
      <c r="X10169" s="8"/>
      <c r="Y10169" s="8"/>
      <c r="Z10169" s="10"/>
    </row>
    <row r="10170" spans="1:26" x14ac:dyDescent="0.35">
      <c r="A10170" s="1"/>
      <c r="C10170" s="2"/>
      <c r="D10170" s="3"/>
      <c r="E10170" s="4"/>
      <c r="F10170" s="4"/>
      <c r="G10170" s="5"/>
      <c r="H10170" s="6"/>
      <c r="I10170" s="6"/>
      <c r="J10170" s="6"/>
      <c r="K10170" s="6"/>
      <c r="M10170" s="6"/>
      <c r="N10170" s="6"/>
      <c r="R10170" s="7"/>
      <c r="T10170" s="8"/>
      <c r="U10170" s="9"/>
      <c r="V10170" s="9"/>
      <c r="W10170" s="9"/>
      <c r="X10170" s="8"/>
      <c r="Y10170" s="8"/>
      <c r="Z10170" s="10"/>
    </row>
    <row r="10171" spans="1:26" x14ac:dyDescent="0.35">
      <c r="A10171" s="1"/>
      <c r="C10171" s="2"/>
      <c r="D10171" s="3"/>
      <c r="E10171" s="4"/>
      <c r="F10171" s="4"/>
      <c r="G10171" s="5"/>
      <c r="H10171" s="6"/>
      <c r="I10171" s="6"/>
      <c r="J10171" s="6"/>
      <c r="K10171" s="6"/>
      <c r="M10171" s="6"/>
      <c r="N10171" s="6"/>
      <c r="R10171" s="7"/>
      <c r="T10171" s="8"/>
      <c r="U10171" s="9"/>
      <c r="V10171" s="9"/>
      <c r="W10171" s="9"/>
      <c r="X10171" s="8"/>
      <c r="Y10171" s="8"/>
      <c r="Z10171" s="10"/>
    </row>
    <row r="10172" spans="1:26" x14ac:dyDescent="0.35">
      <c r="A10172" s="1"/>
      <c r="C10172" s="2"/>
      <c r="D10172" s="3"/>
      <c r="E10172" s="4"/>
      <c r="F10172" s="4"/>
      <c r="G10172" s="5"/>
      <c r="H10172" s="6"/>
      <c r="I10172" s="6"/>
      <c r="J10172" s="6"/>
      <c r="K10172" s="6"/>
      <c r="M10172" s="6"/>
      <c r="N10172" s="6"/>
      <c r="R10172" s="7"/>
      <c r="T10172" s="8"/>
      <c r="U10172" s="9"/>
      <c r="V10172" s="9"/>
      <c r="W10172" s="9"/>
      <c r="X10172" s="8"/>
      <c r="Y10172" s="8"/>
      <c r="Z10172" s="10"/>
    </row>
    <row r="10173" spans="1:26" x14ac:dyDescent="0.35">
      <c r="A10173" s="1"/>
      <c r="C10173" s="2"/>
      <c r="D10173" s="3"/>
      <c r="E10173" s="4"/>
      <c r="F10173" s="4"/>
      <c r="G10173" s="5"/>
      <c r="H10173" s="6"/>
      <c r="I10173" s="6"/>
      <c r="J10173" s="6"/>
      <c r="K10173" s="6"/>
      <c r="M10173" s="6"/>
      <c r="N10173" s="6"/>
      <c r="R10173" s="7"/>
      <c r="T10173" s="8"/>
      <c r="U10173" s="9"/>
      <c r="V10173" s="9"/>
      <c r="W10173" s="9"/>
      <c r="X10173" s="8"/>
      <c r="Y10173" s="8"/>
      <c r="Z10173" s="10"/>
    </row>
    <row r="10174" spans="1:26" x14ac:dyDescent="0.35">
      <c r="A10174" s="1"/>
      <c r="C10174" s="2"/>
      <c r="D10174" s="3"/>
      <c r="E10174" s="4"/>
      <c r="F10174" s="4"/>
      <c r="G10174" s="5"/>
      <c r="H10174" s="6"/>
      <c r="I10174" s="6"/>
      <c r="J10174" s="6"/>
      <c r="K10174" s="6"/>
      <c r="M10174" s="6"/>
      <c r="N10174" s="6"/>
      <c r="R10174" s="7"/>
      <c r="T10174" s="8"/>
      <c r="U10174" s="9"/>
      <c r="V10174" s="9"/>
      <c r="W10174" s="9"/>
      <c r="X10174" s="8"/>
      <c r="Y10174" s="8"/>
      <c r="Z10174" s="10"/>
    </row>
    <row r="10175" spans="1:26" x14ac:dyDescent="0.35">
      <c r="A10175" s="1"/>
      <c r="C10175" s="2"/>
      <c r="D10175" s="3"/>
      <c r="E10175" s="4"/>
      <c r="F10175" s="4"/>
      <c r="G10175" s="5"/>
      <c r="H10175" s="6"/>
      <c r="I10175" s="6"/>
      <c r="J10175" s="6"/>
      <c r="K10175" s="6"/>
      <c r="M10175" s="6"/>
      <c r="N10175" s="6"/>
      <c r="R10175" s="7"/>
      <c r="T10175" s="8"/>
      <c r="U10175" s="9"/>
      <c r="V10175" s="9"/>
      <c r="W10175" s="9"/>
      <c r="X10175" s="8"/>
      <c r="Y10175" s="8"/>
      <c r="Z10175" s="10"/>
    </row>
    <row r="10176" spans="1:26" x14ac:dyDescent="0.35">
      <c r="A10176" s="1"/>
      <c r="C10176" s="2"/>
      <c r="D10176" s="3"/>
      <c r="E10176" s="4"/>
      <c r="F10176" s="4"/>
      <c r="G10176" s="5"/>
      <c r="H10176" s="6"/>
      <c r="I10176" s="6"/>
      <c r="J10176" s="6"/>
      <c r="K10176" s="6"/>
      <c r="M10176" s="6"/>
      <c r="N10176" s="6"/>
      <c r="R10176" s="7"/>
      <c r="T10176" s="8"/>
      <c r="U10176" s="9"/>
      <c r="V10176" s="9"/>
      <c r="W10176" s="9"/>
      <c r="X10176" s="8"/>
      <c r="Y10176" s="8"/>
      <c r="Z10176" s="10"/>
    </row>
    <row r="10177" spans="1:26" x14ac:dyDescent="0.35">
      <c r="A10177" s="1"/>
      <c r="C10177" s="2"/>
      <c r="D10177" s="3"/>
      <c r="E10177" s="4"/>
      <c r="F10177" s="4"/>
      <c r="G10177" s="5"/>
      <c r="H10177" s="6"/>
      <c r="I10177" s="6"/>
      <c r="J10177" s="6"/>
      <c r="K10177" s="6"/>
      <c r="M10177" s="6"/>
      <c r="N10177" s="6"/>
      <c r="R10177" s="7"/>
      <c r="T10177" s="8"/>
      <c r="U10177" s="9"/>
      <c r="V10177" s="9"/>
      <c r="W10177" s="9"/>
      <c r="X10177" s="8"/>
      <c r="Y10177" s="8"/>
      <c r="Z10177" s="10"/>
    </row>
    <row r="10178" spans="1:26" x14ac:dyDescent="0.35">
      <c r="A10178" s="1"/>
      <c r="C10178" s="2"/>
      <c r="D10178" s="3"/>
      <c r="E10178" s="4"/>
      <c r="F10178" s="4"/>
      <c r="G10178" s="5"/>
      <c r="H10178" s="6"/>
      <c r="I10178" s="6"/>
      <c r="J10178" s="6"/>
      <c r="K10178" s="6"/>
      <c r="M10178" s="6"/>
      <c r="N10178" s="6"/>
      <c r="R10178" s="7"/>
      <c r="T10178" s="8"/>
      <c r="U10178" s="9"/>
      <c r="V10178" s="9"/>
      <c r="W10178" s="9"/>
      <c r="X10178" s="8"/>
      <c r="Y10178" s="8"/>
      <c r="Z10178" s="10"/>
    </row>
    <row r="10179" spans="1:26" x14ac:dyDescent="0.35">
      <c r="A10179" s="1"/>
      <c r="C10179" s="2"/>
      <c r="D10179" s="3"/>
      <c r="E10179" s="4"/>
      <c r="F10179" s="4"/>
      <c r="G10179" s="5"/>
      <c r="H10179" s="6"/>
      <c r="I10179" s="6"/>
      <c r="J10179" s="6"/>
      <c r="K10179" s="6"/>
      <c r="M10179" s="6"/>
      <c r="N10179" s="6"/>
      <c r="R10179" s="7"/>
      <c r="T10179" s="8"/>
      <c r="U10179" s="9"/>
      <c r="V10179" s="9"/>
      <c r="W10179" s="9"/>
      <c r="X10179" s="8"/>
      <c r="Y10179" s="8"/>
      <c r="Z10179" s="10"/>
    </row>
    <row r="10180" spans="1:26" x14ac:dyDescent="0.35">
      <c r="A10180" s="1"/>
      <c r="C10180" s="2"/>
      <c r="D10180" s="3"/>
      <c r="E10180" s="4"/>
      <c r="F10180" s="4"/>
      <c r="G10180" s="5"/>
      <c r="H10180" s="6"/>
      <c r="I10180" s="6"/>
      <c r="J10180" s="6"/>
      <c r="K10180" s="6"/>
      <c r="M10180" s="6"/>
      <c r="N10180" s="6"/>
      <c r="R10180" s="7"/>
      <c r="T10180" s="8"/>
      <c r="U10180" s="9"/>
      <c r="V10180" s="9"/>
      <c r="W10180" s="9"/>
      <c r="X10180" s="8"/>
      <c r="Y10180" s="8"/>
      <c r="Z10180" s="10"/>
    </row>
    <row r="10181" spans="1:26" x14ac:dyDescent="0.35">
      <c r="A10181" s="1"/>
      <c r="C10181" s="2"/>
      <c r="D10181" s="3"/>
      <c r="E10181" s="4"/>
      <c r="F10181" s="4"/>
      <c r="G10181" s="5"/>
      <c r="H10181" s="6"/>
      <c r="I10181" s="6"/>
      <c r="J10181" s="6"/>
      <c r="K10181" s="6"/>
      <c r="M10181" s="6"/>
      <c r="N10181" s="6"/>
      <c r="R10181" s="7"/>
      <c r="T10181" s="8"/>
      <c r="U10181" s="9"/>
      <c r="V10181" s="9"/>
      <c r="W10181" s="9"/>
      <c r="X10181" s="8"/>
      <c r="Y10181" s="8"/>
      <c r="Z10181" s="10"/>
    </row>
    <row r="10182" spans="1:26" x14ac:dyDescent="0.35">
      <c r="A10182" s="1"/>
      <c r="C10182" s="2"/>
      <c r="D10182" s="3"/>
      <c r="E10182" s="4"/>
      <c r="F10182" s="4"/>
      <c r="G10182" s="5"/>
      <c r="H10182" s="6"/>
      <c r="I10182" s="6"/>
      <c r="J10182" s="6"/>
      <c r="K10182" s="6"/>
      <c r="M10182" s="6"/>
      <c r="N10182" s="6"/>
      <c r="R10182" s="7"/>
      <c r="T10182" s="8"/>
      <c r="U10182" s="9"/>
      <c r="V10182" s="9"/>
      <c r="W10182" s="9"/>
      <c r="X10182" s="8"/>
      <c r="Y10182" s="8"/>
      <c r="Z10182" s="10"/>
    </row>
    <row r="10183" spans="1:26" x14ac:dyDescent="0.35">
      <c r="A10183" s="1"/>
      <c r="C10183" s="2"/>
      <c r="D10183" s="3"/>
      <c r="E10183" s="4"/>
      <c r="F10183" s="4"/>
      <c r="G10183" s="5"/>
      <c r="H10183" s="6"/>
      <c r="I10183" s="6"/>
      <c r="J10183" s="6"/>
      <c r="K10183" s="6"/>
      <c r="M10183" s="6"/>
      <c r="N10183" s="6"/>
      <c r="R10183" s="7"/>
      <c r="T10183" s="8"/>
      <c r="U10183" s="9"/>
      <c r="V10183" s="9"/>
      <c r="W10183" s="9"/>
      <c r="X10183" s="8"/>
      <c r="Y10183" s="8"/>
      <c r="Z10183" s="10"/>
    </row>
    <row r="10184" spans="1:26" x14ac:dyDescent="0.35">
      <c r="A10184" s="1"/>
      <c r="C10184" s="2"/>
      <c r="D10184" s="3"/>
      <c r="E10184" s="4"/>
      <c r="F10184" s="4"/>
      <c r="G10184" s="5"/>
      <c r="H10184" s="6"/>
      <c r="I10184" s="6"/>
      <c r="J10184" s="6"/>
      <c r="K10184" s="6"/>
      <c r="M10184" s="6"/>
      <c r="N10184" s="6"/>
      <c r="R10184" s="7"/>
      <c r="T10184" s="8"/>
      <c r="U10184" s="9"/>
      <c r="V10184" s="9"/>
      <c r="W10184" s="9"/>
      <c r="X10184" s="8"/>
      <c r="Y10184" s="8"/>
      <c r="Z10184" s="10"/>
    </row>
    <row r="10185" spans="1:26" x14ac:dyDescent="0.35">
      <c r="A10185" s="1"/>
      <c r="C10185" s="2"/>
      <c r="D10185" s="3"/>
      <c r="E10185" s="4"/>
      <c r="F10185" s="4"/>
      <c r="G10185" s="5"/>
      <c r="H10185" s="6"/>
      <c r="I10185" s="6"/>
      <c r="J10185" s="6"/>
      <c r="K10185" s="6"/>
      <c r="M10185" s="6"/>
      <c r="N10185" s="6"/>
      <c r="R10185" s="7"/>
      <c r="T10185" s="8"/>
      <c r="U10185" s="9"/>
      <c r="V10185" s="9"/>
      <c r="W10185" s="9"/>
      <c r="X10185" s="8"/>
      <c r="Y10185" s="8"/>
      <c r="Z10185" s="10"/>
    </row>
    <row r="10186" spans="1:26" x14ac:dyDescent="0.35">
      <c r="A10186" s="1"/>
      <c r="C10186" s="2"/>
      <c r="D10186" s="3"/>
      <c r="E10186" s="4"/>
      <c r="F10186" s="4"/>
      <c r="G10186" s="5"/>
      <c r="H10186" s="6"/>
      <c r="I10186" s="6"/>
      <c r="J10186" s="6"/>
      <c r="K10186" s="6"/>
      <c r="M10186" s="6"/>
      <c r="N10186" s="6"/>
      <c r="R10186" s="7"/>
      <c r="T10186" s="8"/>
      <c r="U10186" s="9"/>
      <c r="V10186" s="9"/>
      <c r="W10186" s="9"/>
      <c r="X10186" s="8"/>
      <c r="Y10186" s="8"/>
      <c r="Z10186" s="10"/>
    </row>
    <row r="10187" spans="1:26" x14ac:dyDescent="0.35">
      <c r="A10187" s="1"/>
      <c r="C10187" s="2"/>
      <c r="D10187" s="3"/>
      <c r="E10187" s="4"/>
      <c r="F10187" s="4"/>
      <c r="G10187" s="5"/>
      <c r="H10187" s="6"/>
      <c r="I10187" s="6"/>
      <c r="J10187" s="6"/>
      <c r="K10187" s="6"/>
      <c r="M10187" s="6"/>
      <c r="N10187" s="6"/>
      <c r="R10187" s="7"/>
      <c r="T10187" s="8"/>
      <c r="U10187" s="9"/>
      <c r="V10187" s="9"/>
      <c r="W10187" s="9"/>
      <c r="X10187" s="8"/>
      <c r="Y10187" s="8"/>
      <c r="Z10187" s="10"/>
    </row>
    <row r="10188" spans="1:26" x14ac:dyDescent="0.35">
      <c r="A10188" s="1"/>
      <c r="C10188" s="2"/>
      <c r="D10188" s="3"/>
      <c r="E10188" s="4"/>
      <c r="F10188" s="4"/>
      <c r="G10188" s="5"/>
      <c r="H10188" s="6"/>
      <c r="I10188" s="6"/>
      <c r="J10188" s="6"/>
      <c r="K10188" s="6"/>
      <c r="M10188" s="6"/>
      <c r="N10188" s="6"/>
      <c r="R10188" s="7"/>
      <c r="T10188" s="8"/>
      <c r="U10188" s="9"/>
      <c r="V10188" s="9"/>
      <c r="W10188" s="9"/>
      <c r="X10188" s="8"/>
      <c r="Y10188" s="8"/>
      <c r="Z10188" s="10"/>
    </row>
    <row r="10189" spans="1:26" x14ac:dyDescent="0.35">
      <c r="A10189" s="1"/>
      <c r="C10189" s="2"/>
      <c r="D10189" s="3"/>
      <c r="E10189" s="4"/>
      <c r="F10189" s="4"/>
      <c r="G10189" s="5"/>
      <c r="H10189" s="6"/>
      <c r="I10189" s="6"/>
      <c r="J10189" s="6"/>
      <c r="K10189" s="6"/>
      <c r="M10189" s="6"/>
      <c r="N10189" s="6"/>
      <c r="R10189" s="7"/>
      <c r="T10189" s="8"/>
      <c r="U10189" s="9"/>
      <c r="V10189" s="9"/>
      <c r="W10189" s="9"/>
      <c r="X10189" s="8"/>
      <c r="Y10189" s="8"/>
      <c r="Z10189" s="10"/>
    </row>
    <row r="10190" spans="1:26" x14ac:dyDescent="0.35">
      <c r="A10190" s="1"/>
      <c r="C10190" s="2"/>
      <c r="D10190" s="3"/>
      <c r="E10190" s="4"/>
      <c r="F10190" s="4"/>
      <c r="G10190" s="5"/>
      <c r="H10190" s="6"/>
      <c r="I10190" s="6"/>
      <c r="J10190" s="6"/>
      <c r="K10190" s="6"/>
      <c r="M10190" s="6"/>
      <c r="N10190" s="6"/>
      <c r="R10190" s="7"/>
      <c r="T10190" s="8"/>
      <c r="U10190" s="9"/>
      <c r="V10190" s="9"/>
      <c r="W10190" s="9"/>
      <c r="X10190" s="8"/>
      <c r="Y10190" s="8"/>
      <c r="Z10190" s="10"/>
    </row>
    <row r="10191" spans="1:26" x14ac:dyDescent="0.35">
      <c r="A10191" s="1"/>
      <c r="C10191" s="2"/>
      <c r="D10191" s="3"/>
      <c r="E10191" s="4"/>
      <c r="F10191" s="4"/>
      <c r="G10191" s="5"/>
      <c r="H10191" s="6"/>
      <c r="I10191" s="6"/>
      <c r="J10191" s="6"/>
      <c r="K10191" s="6"/>
      <c r="M10191" s="6"/>
      <c r="N10191" s="6"/>
      <c r="R10191" s="7"/>
      <c r="T10191" s="8"/>
      <c r="U10191" s="9"/>
      <c r="V10191" s="9"/>
      <c r="W10191" s="9"/>
      <c r="X10191" s="8"/>
      <c r="Y10191" s="8"/>
      <c r="Z10191" s="10"/>
    </row>
    <row r="10192" spans="1:26" x14ac:dyDescent="0.35">
      <c r="A10192" s="1"/>
      <c r="C10192" s="2"/>
      <c r="D10192" s="3"/>
      <c r="E10192" s="4"/>
      <c r="F10192" s="4"/>
      <c r="G10192" s="5"/>
      <c r="H10192" s="6"/>
      <c r="I10192" s="6"/>
      <c r="J10192" s="6"/>
      <c r="K10192" s="6"/>
      <c r="M10192" s="6"/>
      <c r="N10192" s="6"/>
      <c r="R10192" s="7"/>
      <c r="T10192" s="8"/>
      <c r="U10192" s="9"/>
      <c r="V10192" s="9"/>
      <c r="W10192" s="9"/>
      <c r="X10192" s="8"/>
      <c r="Y10192" s="8"/>
      <c r="Z10192" s="10"/>
    </row>
    <row r="10193" spans="1:26" x14ac:dyDescent="0.35">
      <c r="A10193" s="1"/>
      <c r="C10193" s="2"/>
      <c r="D10193" s="3"/>
      <c r="E10193" s="4"/>
      <c r="F10193" s="4"/>
      <c r="G10193" s="5"/>
      <c r="H10193" s="6"/>
      <c r="I10193" s="6"/>
      <c r="J10193" s="6"/>
      <c r="K10193" s="6"/>
      <c r="M10193" s="6"/>
      <c r="N10193" s="6"/>
      <c r="R10193" s="7"/>
      <c r="T10193" s="8"/>
      <c r="U10193" s="9"/>
      <c r="V10193" s="9"/>
      <c r="W10193" s="9"/>
      <c r="X10193" s="8"/>
      <c r="Y10193" s="8"/>
      <c r="Z10193" s="10"/>
    </row>
    <row r="10194" spans="1:26" x14ac:dyDescent="0.35">
      <c r="A10194" s="1"/>
      <c r="C10194" s="2"/>
      <c r="D10194" s="3"/>
      <c r="E10194" s="4"/>
      <c r="F10194" s="4"/>
      <c r="G10194" s="5"/>
      <c r="H10194" s="6"/>
      <c r="I10194" s="6"/>
      <c r="J10194" s="6"/>
      <c r="K10194" s="6"/>
      <c r="M10194" s="6"/>
      <c r="N10194" s="6"/>
      <c r="R10194" s="7"/>
      <c r="T10194" s="8"/>
      <c r="U10194" s="9"/>
      <c r="V10194" s="9"/>
      <c r="W10194" s="9"/>
      <c r="X10194" s="8"/>
      <c r="Y10194" s="8"/>
      <c r="Z10194" s="10"/>
    </row>
    <row r="10195" spans="1:26" x14ac:dyDescent="0.35">
      <c r="A10195" s="1"/>
      <c r="C10195" s="2"/>
      <c r="D10195" s="3"/>
      <c r="E10195" s="4"/>
      <c r="F10195" s="4"/>
      <c r="G10195" s="5"/>
      <c r="H10195" s="6"/>
      <c r="I10195" s="6"/>
      <c r="J10195" s="6"/>
      <c r="K10195" s="6"/>
      <c r="M10195" s="6"/>
      <c r="N10195" s="6"/>
      <c r="R10195" s="7"/>
      <c r="T10195" s="8"/>
      <c r="U10195" s="9"/>
      <c r="V10195" s="9"/>
      <c r="W10195" s="9"/>
      <c r="X10195" s="8"/>
      <c r="Y10195" s="8"/>
      <c r="Z10195" s="10"/>
    </row>
    <row r="10196" spans="1:26" x14ac:dyDescent="0.35">
      <c r="A10196" s="1"/>
      <c r="C10196" s="2"/>
      <c r="D10196" s="3"/>
      <c r="E10196" s="4"/>
      <c r="F10196" s="4"/>
      <c r="G10196" s="5"/>
      <c r="H10196" s="6"/>
      <c r="I10196" s="6"/>
      <c r="J10196" s="6"/>
      <c r="K10196" s="6"/>
      <c r="M10196" s="6"/>
      <c r="N10196" s="6"/>
      <c r="R10196" s="7"/>
      <c r="T10196" s="8"/>
      <c r="U10196" s="9"/>
      <c r="V10196" s="9"/>
      <c r="W10196" s="9"/>
      <c r="X10196" s="8"/>
      <c r="Y10196" s="8"/>
      <c r="Z10196" s="10"/>
    </row>
    <row r="10197" spans="1:26" x14ac:dyDescent="0.35">
      <c r="A10197" s="1"/>
      <c r="C10197" s="2"/>
      <c r="D10197" s="3"/>
      <c r="E10197" s="4"/>
      <c r="F10197" s="4"/>
      <c r="G10197" s="5"/>
      <c r="H10197" s="6"/>
      <c r="I10197" s="6"/>
      <c r="J10197" s="6"/>
      <c r="K10197" s="6"/>
      <c r="M10197" s="6"/>
      <c r="N10197" s="6"/>
      <c r="R10197" s="7"/>
      <c r="T10197" s="8"/>
      <c r="U10197" s="9"/>
      <c r="V10197" s="9"/>
      <c r="W10197" s="9"/>
      <c r="X10197" s="8"/>
      <c r="Y10197" s="8"/>
      <c r="Z10197" s="10"/>
    </row>
    <row r="10198" spans="1:26" x14ac:dyDescent="0.35">
      <c r="A10198" s="1"/>
      <c r="C10198" s="2"/>
      <c r="D10198" s="3"/>
      <c r="E10198" s="4"/>
      <c r="F10198" s="4"/>
      <c r="G10198" s="5"/>
      <c r="H10198" s="6"/>
      <c r="I10198" s="6"/>
      <c r="J10198" s="6"/>
      <c r="K10198" s="6"/>
      <c r="M10198" s="6"/>
      <c r="N10198" s="6"/>
      <c r="R10198" s="7"/>
      <c r="T10198" s="8"/>
      <c r="U10198" s="9"/>
      <c r="V10198" s="9"/>
      <c r="W10198" s="9"/>
      <c r="X10198" s="8"/>
      <c r="Y10198" s="8"/>
      <c r="Z10198" s="10"/>
    </row>
    <row r="10199" spans="1:26" x14ac:dyDescent="0.35">
      <c r="A10199" s="1"/>
      <c r="C10199" s="2"/>
      <c r="D10199" s="3"/>
      <c r="E10199" s="4"/>
      <c r="F10199" s="4"/>
      <c r="G10199" s="5"/>
      <c r="H10199" s="6"/>
      <c r="I10199" s="6"/>
      <c r="J10199" s="6"/>
      <c r="K10199" s="6"/>
      <c r="M10199" s="6"/>
      <c r="N10199" s="6"/>
      <c r="R10199" s="7"/>
      <c r="T10199" s="8"/>
      <c r="U10199" s="9"/>
      <c r="V10199" s="9"/>
      <c r="W10199" s="9"/>
      <c r="X10199" s="8"/>
      <c r="Y10199" s="8"/>
      <c r="Z10199" s="10"/>
    </row>
    <row r="10200" spans="1:26" x14ac:dyDescent="0.35">
      <c r="A10200" s="1"/>
      <c r="C10200" s="2"/>
      <c r="D10200" s="3"/>
      <c r="E10200" s="4"/>
      <c r="F10200" s="4"/>
      <c r="G10200" s="5"/>
      <c r="H10200" s="6"/>
      <c r="I10200" s="6"/>
      <c r="J10200" s="6"/>
      <c r="K10200" s="6"/>
      <c r="M10200" s="6"/>
      <c r="N10200" s="6"/>
      <c r="R10200" s="7"/>
      <c r="T10200" s="8"/>
      <c r="U10200" s="9"/>
      <c r="V10200" s="9"/>
      <c r="W10200" s="9"/>
      <c r="X10200" s="8"/>
      <c r="Y10200" s="8"/>
      <c r="Z10200" s="10"/>
    </row>
    <row r="10201" spans="1:26" x14ac:dyDescent="0.35">
      <c r="A10201" s="1"/>
      <c r="C10201" s="2"/>
      <c r="D10201" s="3"/>
      <c r="E10201" s="4"/>
      <c r="F10201" s="4"/>
      <c r="G10201" s="5"/>
      <c r="H10201" s="6"/>
      <c r="I10201" s="6"/>
      <c r="J10201" s="6"/>
      <c r="K10201" s="6"/>
      <c r="M10201" s="6"/>
      <c r="N10201" s="6"/>
      <c r="R10201" s="7"/>
      <c r="T10201" s="8"/>
      <c r="U10201" s="9"/>
      <c r="V10201" s="9"/>
      <c r="W10201" s="9"/>
      <c r="X10201" s="8"/>
      <c r="Y10201" s="8"/>
      <c r="Z10201" s="10"/>
    </row>
    <row r="10202" spans="1:26" x14ac:dyDescent="0.35">
      <c r="A10202" s="1"/>
      <c r="C10202" s="2"/>
      <c r="D10202" s="3"/>
      <c r="E10202" s="4"/>
      <c r="F10202" s="4"/>
      <c r="G10202" s="5"/>
      <c r="H10202" s="6"/>
      <c r="I10202" s="6"/>
      <c r="J10202" s="6"/>
      <c r="K10202" s="6"/>
      <c r="M10202" s="6"/>
      <c r="N10202" s="6"/>
      <c r="R10202" s="7"/>
      <c r="T10202" s="8"/>
      <c r="U10202" s="9"/>
      <c r="V10202" s="9"/>
      <c r="W10202" s="9"/>
      <c r="X10202" s="8"/>
      <c r="Y10202" s="8"/>
      <c r="Z10202" s="10"/>
    </row>
    <row r="10203" spans="1:26" x14ac:dyDescent="0.35">
      <c r="A10203" s="1"/>
      <c r="C10203" s="2"/>
      <c r="D10203" s="3"/>
      <c r="E10203" s="4"/>
      <c r="F10203" s="4"/>
      <c r="G10203" s="5"/>
      <c r="H10203" s="6"/>
      <c r="I10203" s="6"/>
      <c r="J10203" s="6"/>
      <c r="K10203" s="6"/>
      <c r="M10203" s="6"/>
      <c r="N10203" s="6"/>
      <c r="R10203" s="7"/>
      <c r="T10203" s="8"/>
      <c r="U10203" s="9"/>
      <c r="V10203" s="9"/>
      <c r="W10203" s="9"/>
      <c r="X10203" s="8"/>
      <c r="Y10203" s="8"/>
      <c r="Z10203" s="10"/>
    </row>
    <row r="10204" spans="1:26" x14ac:dyDescent="0.35">
      <c r="A10204" s="1"/>
      <c r="C10204" s="2"/>
      <c r="D10204" s="3"/>
      <c r="E10204" s="4"/>
      <c r="F10204" s="4"/>
      <c r="G10204" s="5"/>
      <c r="H10204" s="6"/>
      <c r="I10204" s="6"/>
      <c r="J10204" s="6"/>
      <c r="K10204" s="6"/>
      <c r="M10204" s="6"/>
      <c r="N10204" s="6"/>
      <c r="R10204" s="7"/>
      <c r="T10204" s="8"/>
      <c r="U10204" s="9"/>
      <c r="V10204" s="9"/>
      <c r="W10204" s="9"/>
      <c r="X10204" s="8"/>
      <c r="Y10204" s="8"/>
      <c r="Z10204" s="10"/>
    </row>
    <row r="10205" spans="1:26" x14ac:dyDescent="0.35">
      <c r="A10205" s="1"/>
      <c r="C10205" s="2"/>
      <c r="D10205" s="3"/>
      <c r="E10205" s="4"/>
      <c r="F10205" s="4"/>
      <c r="G10205" s="5"/>
      <c r="H10205" s="6"/>
      <c r="I10205" s="6"/>
      <c r="J10205" s="6"/>
      <c r="K10205" s="6"/>
      <c r="M10205" s="6"/>
      <c r="N10205" s="6"/>
      <c r="R10205" s="7"/>
      <c r="T10205" s="8"/>
      <c r="U10205" s="9"/>
      <c r="V10205" s="9"/>
      <c r="W10205" s="9"/>
      <c r="X10205" s="8"/>
      <c r="Y10205" s="8"/>
      <c r="Z10205" s="10"/>
    </row>
    <row r="10206" spans="1:26" x14ac:dyDescent="0.35">
      <c r="A10206" s="1"/>
      <c r="C10206" s="2"/>
      <c r="D10206" s="3"/>
      <c r="E10206" s="4"/>
      <c r="F10206" s="4"/>
      <c r="G10206" s="5"/>
      <c r="H10206" s="6"/>
      <c r="I10206" s="6"/>
      <c r="J10206" s="6"/>
      <c r="K10206" s="6"/>
      <c r="M10206" s="6"/>
      <c r="N10206" s="6"/>
      <c r="R10206" s="7"/>
      <c r="T10206" s="8"/>
      <c r="U10206" s="9"/>
      <c r="V10206" s="9"/>
      <c r="W10206" s="9"/>
      <c r="X10206" s="8"/>
      <c r="Y10206" s="8"/>
      <c r="Z10206" s="10"/>
    </row>
    <row r="10207" spans="1:26" x14ac:dyDescent="0.35">
      <c r="A10207" s="1"/>
      <c r="C10207" s="2"/>
      <c r="D10207" s="3"/>
      <c r="E10207" s="4"/>
      <c r="F10207" s="4"/>
      <c r="G10207" s="5"/>
      <c r="H10207" s="6"/>
      <c r="I10207" s="6"/>
      <c r="J10207" s="6"/>
      <c r="K10207" s="6"/>
      <c r="M10207" s="6"/>
      <c r="N10207" s="6"/>
      <c r="R10207" s="7"/>
      <c r="T10207" s="8"/>
      <c r="U10207" s="9"/>
      <c r="V10207" s="9"/>
      <c r="W10207" s="9"/>
      <c r="X10207" s="8"/>
      <c r="Y10207" s="8"/>
      <c r="Z10207" s="10"/>
    </row>
    <row r="10208" spans="1:26" x14ac:dyDescent="0.35">
      <c r="A10208" s="1"/>
      <c r="C10208" s="2"/>
      <c r="D10208" s="3"/>
      <c r="E10208" s="4"/>
      <c r="F10208" s="4"/>
      <c r="G10208" s="5"/>
      <c r="H10208" s="6"/>
      <c r="I10208" s="6"/>
      <c r="J10208" s="6"/>
      <c r="K10208" s="6"/>
      <c r="M10208" s="6"/>
      <c r="N10208" s="6"/>
      <c r="R10208" s="7"/>
      <c r="T10208" s="8"/>
      <c r="U10208" s="9"/>
      <c r="V10208" s="9"/>
      <c r="W10208" s="9"/>
      <c r="X10208" s="8"/>
      <c r="Y10208" s="8"/>
      <c r="Z10208" s="10"/>
    </row>
    <row r="10209" spans="1:26" x14ac:dyDescent="0.35">
      <c r="A10209" s="1"/>
      <c r="C10209" s="2"/>
      <c r="D10209" s="3"/>
      <c r="E10209" s="4"/>
      <c r="F10209" s="4"/>
      <c r="G10209" s="5"/>
      <c r="H10209" s="6"/>
      <c r="I10209" s="6"/>
      <c r="J10209" s="6"/>
      <c r="K10209" s="6"/>
      <c r="M10209" s="6"/>
      <c r="N10209" s="6"/>
      <c r="R10209" s="7"/>
      <c r="T10209" s="8"/>
      <c r="U10209" s="9"/>
      <c r="V10209" s="9"/>
      <c r="W10209" s="9"/>
      <c r="X10209" s="8"/>
      <c r="Y10209" s="8"/>
      <c r="Z10209" s="10"/>
    </row>
    <row r="10210" spans="1:26" x14ac:dyDescent="0.35">
      <c r="A10210" s="1"/>
      <c r="C10210" s="2"/>
      <c r="D10210" s="3"/>
      <c r="E10210" s="4"/>
      <c r="F10210" s="4"/>
      <c r="G10210" s="5"/>
      <c r="H10210" s="6"/>
      <c r="I10210" s="6"/>
      <c r="J10210" s="6"/>
      <c r="K10210" s="6"/>
      <c r="M10210" s="6"/>
      <c r="N10210" s="6"/>
      <c r="R10210" s="7"/>
      <c r="T10210" s="8"/>
      <c r="U10210" s="9"/>
      <c r="V10210" s="9"/>
      <c r="W10210" s="9"/>
      <c r="X10210" s="8"/>
      <c r="Y10210" s="8"/>
      <c r="Z10210" s="10"/>
    </row>
    <row r="10211" spans="1:26" x14ac:dyDescent="0.35">
      <c r="A10211" s="1"/>
      <c r="C10211" s="2"/>
      <c r="D10211" s="3"/>
      <c r="E10211" s="4"/>
      <c r="F10211" s="4"/>
      <c r="G10211" s="5"/>
      <c r="H10211" s="6"/>
      <c r="I10211" s="6"/>
      <c r="J10211" s="6"/>
      <c r="K10211" s="6"/>
      <c r="M10211" s="6"/>
      <c r="N10211" s="6"/>
      <c r="R10211" s="7"/>
      <c r="T10211" s="8"/>
      <c r="U10211" s="9"/>
      <c r="V10211" s="9"/>
      <c r="W10211" s="9"/>
      <c r="X10211" s="8"/>
      <c r="Y10211" s="8"/>
      <c r="Z10211" s="10"/>
    </row>
    <row r="10212" spans="1:26" x14ac:dyDescent="0.35">
      <c r="A10212" s="1"/>
      <c r="C10212" s="2"/>
      <c r="D10212" s="3"/>
      <c r="E10212" s="4"/>
      <c r="F10212" s="4"/>
      <c r="G10212" s="5"/>
      <c r="H10212" s="6"/>
      <c r="I10212" s="6"/>
      <c r="J10212" s="6"/>
      <c r="K10212" s="6"/>
      <c r="M10212" s="6"/>
      <c r="N10212" s="6"/>
      <c r="R10212" s="7"/>
      <c r="T10212" s="8"/>
      <c r="U10212" s="9"/>
      <c r="V10212" s="9"/>
      <c r="W10212" s="9"/>
      <c r="X10212" s="8"/>
      <c r="Y10212" s="8"/>
      <c r="Z10212" s="10"/>
    </row>
    <row r="10213" spans="1:26" x14ac:dyDescent="0.35">
      <c r="A10213" s="1"/>
      <c r="C10213" s="2"/>
      <c r="D10213" s="3"/>
      <c r="E10213" s="4"/>
      <c r="F10213" s="4"/>
      <c r="G10213" s="5"/>
      <c r="H10213" s="6"/>
      <c r="I10213" s="6"/>
      <c r="J10213" s="6"/>
      <c r="K10213" s="6"/>
      <c r="M10213" s="6"/>
      <c r="N10213" s="6"/>
      <c r="R10213" s="7"/>
      <c r="T10213" s="8"/>
      <c r="U10213" s="9"/>
      <c r="V10213" s="9"/>
      <c r="W10213" s="9"/>
      <c r="X10213" s="8"/>
      <c r="Y10213" s="8"/>
      <c r="Z10213" s="10"/>
    </row>
    <row r="10214" spans="1:26" x14ac:dyDescent="0.35">
      <c r="A10214" s="1"/>
      <c r="C10214" s="2"/>
      <c r="D10214" s="3"/>
      <c r="E10214" s="4"/>
      <c r="F10214" s="4"/>
      <c r="G10214" s="5"/>
      <c r="H10214" s="6"/>
      <c r="I10214" s="6"/>
      <c r="J10214" s="6"/>
      <c r="K10214" s="6"/>
      <c r="M10214" s="6"/>
      <c r="N10214" s="6"/>
      <c r="R10214" s="7"/>
      <c r="T10214" s="8"/>
      <c r="U10214" s="9"/>
      <c r="V10214" s="9"/>
      <c r="W10214" s="9"/>
      <c r="X10214" s="8"/>
      <c r="Y10214" s="8"/>
      <c r="Z10214" s="10"/>
    </row>
    <row r="10215" spans="1:26" x14ac:dyDescent="0.35">
      <c r="A10215" s="1"/>
      <c r="C10215" s="2"/>
      <c r="D10215" s="3"/>
      <c r="E10215" s="4"/>
      <c r="F10215" s="4"/>
      <c r="G10215" s="5"/>
      <c r="H10215" s="6"/>
      <c r="I10215" s="6"/>
      <c r="J10215" s="6"/>
      <c r="K10215" s="6"/>
      <c r="M10215" s="6"/>
      <c r="N10215" s="6"/>
      <c r="R10215" s="7"/>
      <c r="T10215" s="8"/>
      <c r="U10215" s="9"/>
      <c r="V10215" s="9"/>
      <c r="W10215" s="9"/>
      <c r="X10215" s="8"/>
      <c r="Y10215" s="8"/>
      <c r="Z10215" s="10"/>
    </row>
    <row r="10216" spans="1:26" x14ac:dyDescent="0.35">
      <c r="A10216" s="1"/>
      <c r="C10216" s="2"/>
      <c r="D10216" s="3"/>
      <c r="E10216" s="4"/>
      <c r="F10216" s="4"/>
      <c r="G10216" s="5"/>
      <c r="H10216" s="6"/>
      <c r="I10216" s="6"/>
      <c r="J10216" s="6"/>
      <c r="K10216" s="6"/>
      <c r="M10216" s="6"/>
      <c r="N10216" s="6"/>
      <c r="R10216" s="7"/>
      <c r="T10216" s="8"/>
      <c r="U10216" s="9"/>
      <c r="V10216" s="9"/>
      <c r="W10216" s="9"/>
      <c r="X10216" s="8"/>
      <c r="Y10216" s="8"/>
      <c r="Z10216" s="10"/>
    </row>
    <row r="10217" spans="1:26" x14ac:dyDescent="0.35">
      <c r="A10217" s="1"/>
      <c r="C10217" s="2"/>
      <c r="D10217" s="3"/>
      <c r="E10217" s="4"/>
      <c r="F10217" s="4"/>
      <c r="G10217" s="5"/>
      <c r="H10217" s="6"/>
      <c r="I10217" s="6"/>
      <c r="J10217" s="6"/>
      <c r="K10217" s="6"/>
      <c r="M10217" s="6"/>
      <c r="N10217" s="6"/>
      <c r="R10217" s="7"/>
      <c r="T10217" s="8"/>
      <c r="U10217" s="9"/>
      <c r="V10217" s="9"/>
      <c r="W10217" s="9"/>
      <c r="X10217" s="8"/>
      <c r="Y10217" s="8"/>
      <c r="Z10217" s="10"/>
    </row>
    <row r="10218" spans="1:26" x14ac:dyDescent="0.35">
      <c r="A10218" s="1"/>
      <c r="C10218" s="2"/>
      <c r="D10218" s="3"/>
      <c r="E10218" s="4"/>
      <c r="F10218" s="4"/>
      <c r="G10218" s="5"/>
      <c r="H10218" s="6"/>
      <c r="I10218" s="6"/>
      <c r="J10218" s="6"/>
      <c r="K10218" s="6"/>
      <c r="M10218" s="6"/>
      <c r="N10218" s="6"/>
      <c r="R10218" s="7"/>
      <c r="T10218" s="8"/>
      <c r="U10218" s="9"/>
      <c r="V10218" s="9"/>
      <c r="W10218" s="9"/>
      <c r="X10218" s="8"/>
      <c r="Y10218" s="8"/>
      <c r="Z10218" s="10"/>
    </row>
    <row r="10219" spans="1:26" x14ac:dyDescent="0.35">
      <c r="A10219" s="1"/>
      <c r="C10219" s="2"/>
      <c r="D10219" s="3"/>
      <c r="E10219" s="4"/>
      <c r="F10219" s="4"/>
      <c r="G10219" s="5"/>
      <c r="H10219" s="6"/>
      <c r="I10219" s="6"/>
      <c r="J10219" s="6"/>
      <c r="K10219" s="6"/>
      <c r="M10219" s="6"/>
      <c r="N10219" s="6"/>
      <c r="R10219" s="7"/>
      <c r="T10219" s="8"/>
      <c r="U10219" s="9"/>
      <c r="V10219" s="9"/>
      <c r="W10219" s="9"/>
      <c r="X10219" s="8"/>
      <c r="Y10219" s="8"/>
      <c r="Z10219" s="10"/>
    </row>
    <row r="10220" spans="1:26" x14ac:dyDescent="0.35">
      <c r="A10220" s="1"/>
      <c r="C10220" s="2"/>
      <c r="D10220" s="3"/>
      <c r="E10220" s="4"/>
      <c r="F10220" s="4"/>
      <c r="G10220" s="5"/>
      <c r="H10220" s="6"/>
      <c r="I10220" s="6"/>
      <c r="J10220" s="6"/>
      <c r="K10220" s="6"/>
      <c r="M10220" s="6"/>
      <c r="N10220" s="6"/>
      <c r="R10220" s="7"/>
      <c r="T10220" s="8"/>
      <c r="U10220" s="9"/>
      <c r="V10220" s="9"/>
      <c r="W10220" s="9"/>
      <c r="X10220" s="8"/>
      <c r="Y10220" s="8"/>
      <c r="Z10220" s="10"/>
    </row>
    <row r="10221" spans="1:26" x14ac:dyDescent="0.35">
      <c r="A10221" s="1"/>
      <c r="C10221" s="2"/>
      <c r="D10221" s="3"/>
      <c r="E10221" s="4"/>
      <c r="F10221" s="4"/>
      <c r="G10221" s="5"/>
      <c r="H10221" s="6"/>
      <c r="I10221" s="6"/>
      <c r="J10221" s="6"/>
      <c r="K10221" s="6"/>
      <c r="M10221" s="6"/>
      <c r="N10221" s="6"/>
      <c r="R10221" s="7"/>
      <c r="T10221" s="8"/>
      <c r="U10221" s="9"/>
      <c r="V10221" s="9"/>
      <c r="W10221" s="9"/>
      <c r="X10221" s="8"/>
      <c r="Y10221" s="8"/>
      <c r="Z10221" s="10"/>
    </row>
    <row r="10222" spans="1:26" x14ac:dyDescent="0.35">
      <c r="A10222" s="1"/>
      <c r="C10222" s="2"/>
      <c r="D10222" s="3"/>
      <c r="E10222" s="4"/>
      <c r="F10222" s="4"/>
      <c r="G10222" s="5"/>
      <c r="H10222" s="6"/>
      <c r="I10222" s="6"/>
      <c r="J10222" s="6"/>
      <c r="K10222" s="6"/>
      <c r="M10222" s="6"/>
      <c r="N10222" s="6"/>
      <c r="R10222" s="7"/>
      <c r="T10222" s="8"/>
      <c r="U10222" s="9"/>
      <c r="V10222" s="9"/>
      <c r="W10222" s="9"/>
      <c r="X10222" s="8"/>
      <c r="Y10222" s="8"/>
      <c r="Z10222" s="10"/>
    </row>
    <row r="10223" spans="1:26" x14ac:dyDescent="0.35">
      <c r="A10223" s="1"/>
      <c r="C10223" s="2"/>
      <c r="D10223" s="3"/>
      <c r="E10223" s="4"/>
      <c r="F10223" s="4"/>
      <c r="G10223" s="5"/>
      <c r="H10223" s="6"/>
      <c r="I10223" s="6"/>
      <c r="J10223" s="6"/>
      <c r="K10223" s="6"/>
      <c r="M10223" s="6"/>
      <c r="N10223" s="6"/>
      <c r="R10223" s="7"/>
      <c r="T10223" s="8"/>
      <c r="U10223" s="9"/>
      <c r="V10223" s="9"/>
      <c r="W10223" s="9"/>
      <c r="X10223" s="8"/>
      <c r="Y10223" s="8"/>
      <c r="Z10223" s="10"/>
    </row>
    <row r="10224" spans="1:26" x14ac:dyDescent="0.35">
      <c r="A10224" s="1"/>
      <c r="C10224" s="2"/>
      <c r="D10224" s="3"/>
      <c r="E10224" s="4"/>
      <c r="F10224" s="4"/>
      <c r="G10224" s="5"/>
      <c r="H10224" s="6"/>
      <c r="I10224" s="6"/>
      <c r="J10224" s="6"/>
      <c r="K10224" s="6"/>
      <c r="M10224" s="6"/>
      <c r="N10224" s="6"/>
      <c r="R10224" s="7"/>
      <c r="T10224" s="8"/>
      <c r="U10224" s="9"/>
      <c r="V10224" s="9"/>
      <c r="W10224" s="9"/>
      <c r="X10224" s="8"/>
      <c r="Y10224" s="8"/>
      <c r="Z10224" s="10"/>
    </row>
    <row r="10225" spans="1:26" x14ac:dyDescent="0.35">
      <c r="A10225" s="1"/>
      <c r="C10225" s="2"/>
      <c r="D10225" s="3"/>
      <c r="E10225" s="4"/>
      <c r="F10225" s="4"/>
      <c r="G10225" s="5"/>
      <c r="H10225" s="6"/>
      <c r="I10225" s="6"/>
      <c r="J10225" s="6"/>
      <c r="K10225" s="6"/>
      <c r="M10225" s="6"/>
      <c r="N10225" s="6"/>
      <c r="R10225" s="7"/>
      <c r="T10225" s="8"/>
      <c r="U10225" s="9"/>
      <c r="V10225" s="9"/>
      <c r="W10225" s="9"/>
      <c r="X10225" s="8"/>
      <c r="Y10225" s="8"/>
      <c r="Z10225" s="10"/>
    </row>
    <row r="10226" spans="1:26" x14ac:dyDescent="0.35">
      <c r="A10226" s="1"/>
      <c r="C10226" s="2"/>
      <c r="D10226" s="3"/>
      <c r="E10226" s="4"/>
      <c r="F10226" s="4"/>
      <c r="G10226" s="5"/>
      <c r="H10226" s="6"/>
      <c r="I10226" s="6"/>
      <c r="J10226" s="6"/>
      <c r="K10226" s="6"/>
      <c r="M10226" s="6"/>
      <c r="N10226" s="6"/>
      <c r="R10226" s="7"/>
      <c r="T10226" s="8"/>
      <c r="U10226" s="9"/>
      <c r="V10226" s="9"/>
      <c r="W10226" s="9"/>
      <c r="X10226" s="8"/>
      <c r="Y10226" s="8"/>
      <c r="Z10226" s="10"/>
    </row>
    <row r="10227" spans="1:26" x14ac:dyDescent="0.35">
      <c r="A10227" s="1"/>
      <c r="C10227" s="2"/>
      <c r="D10227" s="3"/>
      <c r="E10227" s="4"/>
      <c r="F10227" s="4"/>
      <c r="G10227" s="5"/>
      <c r="H10227" s="6"/>
      <c r="I10227" s="6"/>
      <c r="J10227" s="6"/>
      <c r="K10227" s="6"/>
      <c r="M10227" s="6"/>
      <c r="N10227" s="6"/>
      <c r="R10227" s="7"/>
      <c r="T10227" s="8"/>
      <c r="U10227" s="9"/>
      <c r="V10227" s="9"/>
      <c r="W10227" s="9"/>
      <c r="X10227" s="8"/>
      <c r="Y10227" s="8"/>
      <c r="Z10227" s="10"/>
    </row>
    <row r="10228" spans="1:26" x14ac:dyDescent="0.35">
      <c r="A10228" s="1"/>
      <c r="C10228" s="2"/>
      <c r="D10228" s="3"/>
      <c r="E10228" s="4"/>
      <c r="F10228" s="4"/>
      <c r="G10228" s="5"/>
      <c r="H10228" s="6"/>
      <c r="I10228" s="6"/>
      <c r="J10228" s="6"/>
      <c r="K10228" s="6"/>
      <c r="M10228" s="6"/>
      <c r="N10228" s="6"/>
      <c r="R10228" s="7"/>
      <c r="T10228" s="8"/>
      <c r="U10228" s="9"/>
      <c r="V10228" s="9"/>
      <c r="W10228" s="9"/>
      <c r="X10228" s="8"/>
      <c r="Y10228" s="8"/>
      <c r="Z10228" s="10"/>
    </row>
    <row r="10229" spans="1:26" x14ac:dyDescent="0.35">
      <c r="A10229" s="1"/>
      <c r="C10229" s="2"/>
      <c r="D10229" s="3"/>
      <c r="E10229" s="4"/>
      <c r="F10229" s="4"/>
      <c r="G10229" s="5"/>
      <c r="H10229" s="6"/>
      <c r="I10229" s="6"/>
      <c r="J10229" s="6"/>
      <c r="K10229" s="6"/>
      <c r="M10229" s="6"/>
      <c r="N10229" s="6"/>
      <c r="R10229" s="7"/>
      <c r="T10229" s="8"/>
      <c r="U10229" s="9"/>
      <c r="V10229" s="9"/>
      <c r="W10229" s="9"/>
      <c r="X10229" s="8"/>
      <c r="Y10229" s="8"/>
      <c r="Z10229" s="10"/>
    </row>
    <row r="10230" spans="1:26" x14ac:dyDescent="0.35">
      <c r="A10230" s="1"/>
      <c r="C10230" s="2"/>
      <c r="D10230" s="3"/>
      <c r="E10230" s="4"/>
      <c r="F10230" s="4"/>
      <c r="G10230" s="5"/>
      <c r="H10230" s="6"/>
      <c r="I10230" s="6"/>
      <c r="J10230" s="6"/>
      <c r="K10230" s="6"/>
      <c r="M10230" s="6"/>
      <c r="N10230" s="6"/>
      <c r="R10230" s="7"/>
      <c r="T10230" s="8"/>
      <c r="U10230" s="9"/>
      <c r="V10230" s="9"/>
      <c r="W10230" s="9"/>
      <c r="X10230" s="8"/>
      <c r="Y10230" s="8"/>
      <c r="Z10230" s="10"/>
    </row>
    <row r="10231" spans="1:26" x14ac:dyDescent="0.35">
      <c r="A10231" s="1"/>
      <c r="C10231" s="2"/>
      <c r="D10231" s="3"/>
      <c r="E10231" s="4"/>
      <c r="F10231" s="4"/>
      <c r="G10231" s="5"/>
      <c r="H10231" s="6"/>
      <c r="I10231" s="6"/>
      <c r="J10231" s="6"/>
      <c r="K10231" s="6"/>
      <c r="M10231" s="6"/>
      <c r="N10231" s="6"/>
      <c r="R10231" s="7"/>
      <c r="T10231" s="8"/>
      <c r="U10231" s="9"/>
      <c r="V10231" s="9"/>
      <c r="W10231" s="9"/>
      <c r="X10231" s="8"/>
      <c r="Y10231" s="8"/>
      <c r="Z10231" s="10"/>
    </row>
    <row r="10232" spans="1:26" x14ac:dyDescent="0.35">
      <c r="A10232" s="1"/>
      <c r="C10232" s="2"/>
      <c r="D10232" s="3"/>
      <c r="E10232" s="4"/>
      <c r="F10232" s="4"/>
      <c r="G10232" s="5"/>
      <c r="H10232" s="6"/>
      <c r="I10232" s="6"/>
      <c r="J10232" s="6"/>
      <c r="K10232" s="6"/>
      <c r="M10232" s="6"/>
      <c r="N10232" s="6"/>
      <c r="R10232" s="7"/>
      <c r="T10232" s="8"/>
      <c r="U10232" s="9"/>
      <c r="V10232" s="9"/>
      <c r="W10232" s="9"/>
      <c r="X10232" s="8"/>
      <c r="Y10232" s="8"/>
      <c r="Z10232" s="10"/>
    </row>
    <row r="10233" spans="1:26" x14ac:dyDescent="0.35">
      <c r="A10233" s="1"/>
      <c r="C10233" s="2"/>
      <c r="D10233" s="3"/>
      <c r="E10233" s="4"/>
      <c r="F10233" s="4"/>
      <c r="G10233" s="5"/>
      <c r="H10233" s="6"/>
      <c r="I10233" s="6"/>
      <c r="J10233" s="6"/>
      <c r="K10233" s="6"/>
      <c r="M10233" s="6"/>
      <c r="N10233" s="6"/>
      <c r="R10233" s="7"/>
      <c r="T10233" s="8"/>
      <c r="U10233" s="9"/>
      <c r="V10233" s="9"/>
      <c r="W10233" s="9"/>
      <c r="X10233" s="8"/>
      <c r="Y10233" s="8"/>
      <c r="Z10233" s="10"/>
    </row>
    <row r="10234" spans="1:26" x14ac:dyDescent="0.35">
      <c r="A10234" s="1"/>
      <c r="C10234" s="2"/>
      <c r="D10234" s="3"/>
      <c r="E10234" s="4"/>
      <c r="F10234" s="4"/>
      <c r="G10234" s="5"/>
      <c r="H10234" s="6"/>
      <c r="I10234" s="6"/>
      <c r="J10234" s="6"/>
      <c r="K10234" s="6"/>
      <c r="M10234" s="6"/>
      <c r="N10234" s="6"/>
      <c r="R10234" s="7"/>
      <c r="T10234" s="8"/>
      <c r="U10234" s="9"/>
      <c r="V10234" s="9"/>
      <c r="W10234" s="9"/>
      <c r="X10234" s="8"/>
      <c r="Y10234" s="8"/>
      <c r="Z10234" s="10"/>
    </row>
    <row r="10235" spans="1:26" x14ac:dyDescent="0.35">
      <c r="A10235" s="1"/>
      <c r="C10235" s="2"/>
      <c r="D10235" s="3"/>
      <c r="E10235" s="4"/>
      <c r="F10235" s="4"/>
      <c r="G10235" s="5"/>
      <c r="H10235" s="6"/>
      <c r="I10235" s="6"/>
      <c r="J10235" s="6"/>
      <c r="K10235" s="6"/>
      <c r="M10235" s="6"/>
      <c r="N10235" s="6"/>
      <c r="R10235" s="7"/>
      <c r="T10235" s="8"/>
      <c r="U10235" s="9"/>
      <c r="V10235" s="9"/>
      <c r="W10235" s="9"/>
      <c r="X10235" s="8"/>
      <c r="Y10235" s="8"/>
      <c r="Z10235" s="10"/>
    </row>
    <row r="10236" spans="1:26" x14ac:dyDescent="0.35">
      <c r="A10236" s="1"/>
      <c r="C10236" s="2"/>
      <c r="D10236" s="3"/>
      <c r="E10236" s="4"/>
      <c r="F10236" s="4"/>
      <c r="G10236" s="5"/>
      <c r="H10236" s="6"/>
      <c r="I10236" s="6"/>
      <c r="J10236" s="6"/>
      <c r="K10236" s="6"/>
      <c r="M10236" s="6"/>
      <c r="N10236" s="6"/>
      <c r="R10236" s="7"/>
      <c r="T10236" s="8"/>
      <c r="U10236" s="9"/>
      <c r="V10236" s="9"/>
      <c r="W10236" s="9"/>
      <c r="X10236" s="8"/>
      <c r="Y10236" s="8"/>
      <c r="Z10236" s="10"/>
    </row>
    <row r="10237" spans="1:26" x14ac:dyDescent="0.35">
      <c r="A10237" s="1"/>
      <c r="C10237" s="2"/>
      <c r="D10237" s="3"/>
      <c r="E10237" s="4"/>
      <c r="F10237" s="4"/>
      <c r="G10237" s="5"/>
      <c r="H10237" s="6"/>
      <c r="I10237" s="6"/>
      <c r="J10237" s="6"/>
      <c r="K10237" s="6"/>
      <c r="M10237" s="6"/>
      <c r="N10237" s="6"/>
      <c r="R10237" s="7"/>
      <c r="T10237" s="8"/>
      <c r="U10237" s="9"/>
      <c r="V10237" s="9"/>
      <c r="W10237" s="9"/>
      <c r="X10237" s="8"/>
      <c r="Y10237" s="8"/>
      <c r="Z10237" s="10"/>
    </row>
    <row r="10238" spans="1:26" x14ac:dyDescent="0.35">
      <c r="A10238" s="1"/>
      <c r="C10238" s="2"/>
      <c r="D10238" s="3"/>
      <c r="E10238" s="4"/>
      <c r="F10238" s="4"/>
      <c r="G10238" s="5"/>
      <c r="H10238" s="6"/>
      <c r="I10238" s="6"/>
      <c r="J10238" s="6"/>
      <c r="K10238" s="6"/>
      <c r="M10238" s="6"/>
      <c r="N10238" s="6"/>
      <c r="R10238" s="7"/>
      <c r="T10238" s="8"/>
      <c r="U10238" s="9"/>
      <c r="V10238" s="9"/>
      <c r="W10238" s="9"/>
      <c r="X10238" s="8"/>
      <c r="Y10238" s="8"/>
      <c r="Z10238" s="10"/>
    </row>
    <row r="10239" spans="1:26" x14ac:dyDescent="0.35">
      <c r="A10239" s="1"/>
      <c r="C10239" s="2"/>
      <c r="D10239" s="3"/>
      <c r="E10239" s="4"/>
      <c r="F10239" s="4"/>
      <c r="G10239" s="5"/>
      <c r="H10239" s="6"/>
      <c r="I10239" s="6"/>
      <c r="J10239" s="6"/>
      <c r="K10239" s="6"/>
      <c r="M10239" s="6"/>
      <c r="N10239" s="6"/>
      <c r="R10239" s="7"/>
      <c r="T10239" s="8"/>
      <c r="U10239" s="9"/>
      <c r="V10239" s="9"/>
      <c r="W10239" s="9"/>
      <c r="X10239" s="8"/>
      <c r="Y10239" s="8"/>
      <c r="Z10239" s="10"/>
    </row>
    <row r="10240" spans="1:26" x14ac:dyDescent="0.35">
      <c r="A10240" s="1"/>
      <c r="C10240" s="2"/>
      <c r="D10240" s="3"/>
      <c r="E10240" s="4"/>
      <c r="F10240" s="4"/>
      <c r="G10240" s="5"/>
      <c r="H10240" s="6"/>
      <c r="I10240" s="6"/>
      <c r="J10240" s="6"/>
      <c r="K10240" s="6"/>
      <c r="M10240" s="6"/>
      <c r="N10240" s="6"/>
      <c r="R10240" s="7"/>
      <c r="T10240" s="8"/>
      <c r="U10240" s="9"/>
      <c r="V10240" s="9"/>
      <c r="W10240" s="9"/>
      <c r="X10240" s="8"/>
      <c r="Y10240" s="8"/>
      <c r="Z10240" s="10"/>
    </row>
    <row r="10241" spans="1:26" x14ac:dyDescent="0.35">
      <c r="A10241" s="1"/>
      <c r="C10241" s="2"/>
      <c r="D10241" s="3"/>
      <c r="E10241" s="4"/>
      <c r="F10241" s="4"/>
      <c r="G10241" s="5"/>
      <c r="H10241" s="6"/>
      <c r="I10241" s="6"/>
      <c r="J10241" s="6"/>
      <c r="K10241" s="6"/>
      <c r="M10241" s="6"/>
      <c r="N10241" s="6"/>
      <c r="R10241" s="7"/>
      <c r="T10241" s="8"/>
      <c r="U10241" s="9"/>
      <c r="V10241" s="9"/>
      <c r="W10241" s="9"/>
      <c r="X10241" s="8"/>
      <c r="Y10241" s="8"/>
      <c r="Z10241" s="10"/>
    </row>
    <row r="10242" spans="1:26" x14ac:dyDescent="0.35">
      <c r="A10242" s="1"/>
      <c r="C10242" s="2"/>
      <c r="D10242" s="3"/>
      <c r="E10242" s="4"/>
      <c r="F10242" s="4"/>
      <c r="G10242" s="5"/>
      <c r="H10242" s="6"/>
      <c r="I10242" s="6"/>
      <c r="J10242" s="6"/>
      <c r="K10242" s="6"/>
      <c r="M10242" s="6"/>
      <c r="N10242" s="6"/>
      <c r="R10242" s="7"/>
      <c r="T10242" s="8"/>
      <c r="U10242" s="9"/>
      <c r="V10242" s="9"/>
      <c r="W10242" s="9"/>
      <c r="X10242" s="8"/>
      <c r="Y10242" s="8"/>
      <c r="Z10242" s="10"/>
    </row>
    <row r="10243" spans="1:26" x14ac:dyDescent="0.35">
      <c r="A10243" s="1"/>
      <c r="C10243" s="2"/>
      <c r="D10243" s="3"/>
      <c r="E10243" s="4"/>
      <c r="F10243" s="4"/>
      <c r="G10243" s="5"/>
      <c r="H10243" s="6"/>
      <c r="I10243" s="6"/>
      <c r="J10243" s="6"/>
      <c r="K10243" s="6"/>
      <c r="M10243" s="6"/>
      <c r="N10243" s="6"/>
      <c r="R10243" s="7"/>
      <c r="T10243" s="8"/>
      <c r="U10243" s="9"/>
      <c r="V10243" s="9"/>
      <c r="W10243" s="9"/>
      <c r="X10243" s="8"/>
      <c r="Y10243" s="8"/>
      <c r="Z10243" s="10"/>
    </row>
    <row r="10244" spans="1:26" x14ac:dyDescent="0.35">
      <c r="A10244" s="1"/>
      <c r="C10244" s="2"/>
      <c r="D10244" s="3"/>
      <c r="E10244" s="4"/>
      <c r="F10244" s="4"/>
      <c r="G10244" s="5"/>
      <c r="H10244" s="6"/>
      <c r="I10244" s="6"/>
      <c r="J10244" s="6"/>
      <c r="K10244" s="6"/>
      <c r="M10244" s="6"/>
      <c r="N10244" s="6"/>
      <c r="R10244" s="7"/>
      <c r="T10244" s="8"/>
      <c r="U10244" s="9"/>
      <c r="V10244" s="9"/>
      <c r="W10244" s="9"/>
      <c r="X10244" s="8"/>
      <c r="Y10244" s="8"/>
      <c r="Z10244" s="10"/>
    </row>
    <row r="10245" spans="1:26" x14ac:dyDescent="0.35">
      <c r="A10245" s="1"/>
      <c r="C10245" s="2"/>
      <c r="D10245" s="3"/>
      <c r="E10245" s="4"/>
      <c r="F10245" s="4"/>
      <c r="G10245" s="5"/>
      <c r="H10245" s="6"/>
      <c r="I10245" s="6"/>
      <c r="J10245" s="6"/>
      <c r="K10245" s="6"/>
      <c r="M10245" s="6"/>
      <c r="N10245" s="6"/>
      <c r="R10245" s="7"/>
      <c r="T10245" s="8"/>
      <c r="U10245" s="9"/>
      <c r="V10245" s="9"/>
      <c r="W10245" s="9"/>
      <c r="X10245" s="8"/>
      <c r="Y10245" s="8"/>
      <c r="Z10245" s="10"/>
    </row>
    <row r="10246" spans="1:26" x14ac:dyDescent="0.35">
      <c r="A10246" s="1"/>
      <c r="C10246" s="2"/>
      <c r="D10246" s="3"/>
      <c r="E10246" s="4"/>
      <c r="F10246" s="4"/>
      <c r="G10246" s="5"/>
      <c r="H10246" s="6"/>
      <c r="I10246" s="6"/>
      <c r="J10246" s="6"/>
      <c r="K10246" s="6"/>
      <c r="M10246" s="6"/>
      <c r="N10246" s="6"/>
      <c r="R10246" s="7"/>
      <c r="T10246" s="8"/>
      <c r="U10246" s="9"/>
      <c r="V10246" s="9"/>
      <c r="W10246" s="9"/>
      <c r="X10246" s="8"/>
      <c r="Y10246" s="8"/>
      <c r="Z10246" s="10"/>
    </row>
    <row r="10247" spans="1:26" x14ac:dyDescent="0.35">
      <c r="A10247" s="1"/>
      <c r="C10247" s="2"/>
      <c r="D10247" s="3"/>
      <c r="E10247" s="4"/>
      <c r="F10247" s="4"/>
      <c r="G10247" s="5"/>
      <c r="H10247" s="6"/>
      <c r="I10247" s="6"/>
      <c r="J10247" s="6"/>
      <c r="K10247" s="6"/>
      <c r="M10247" s="6"/>
      <c r="N10247" s="6"/>
      <c r="R10247" s="7"/>
      <c r="T10247" s="8"/>
      <c r="U10247" s="9"/>
      <c r="V10247" s="9"/>
      <c r="W10247" s="9"/>
      <c r="X10247" s="8"/>
      <c r="Y10247" s="8"/>
      <c r="Z10247" s="10"/>
    </row>
    <row r="10248" spans="1:26" x14ac:dyDescent="0.35">
      <c r="A10248" s="1"/>
      <c r="C10248" s="2"/>
      <c r="D10248" s="3"/>
      <c r="E10248" s="4"/>
      <c r="F10248" s="4"/>
      <c r="G10248" s="5"/>
      <c r="H10248" s="6"/>
      <c r="I10248" s="6"/>
      <c r="J10248" s="6"/>
      <c r="K10248" s="6"/>
      <c r="M10248" s="6"/>
      <c r="N10248" s="6"/>
      <c r="R10248" s="7"/>
      <c r="T10248" s="8"/>
      <c r="U10248" s="9"/>
      <c r="V10248" s="9"/>
      <c r="W10248" s="9"/>
      <c r="X10248" s="8"/>
      <c r="Y10248" s="8"/>
      <c r="Z10248" s="10"/>
    </row>
    <row r="10249" spans="1:26" x14ac:dyDescent="0.35">
      <c r="A10249" s="1"/>
      <c r="C10249" s="2"/>
      <c r="D10249" s="3"/>
      <c r="E10249" s="4"/>
      <c r="F10249" s="4"/>
      <c r="G10249" s="5"/>
      <c r="H10249" s="6"/>
      <c r="I10249" s="6"/>
      <c r="J10249" s="6"/>
      <c r="K10249" s="6"/>
      <c r="M10249" s="6"/>
      <c r="N10249" s="6"/>
      <c r="R10249" s="7"/>
      <c r="T10249" s="8"/>
      <c r="U10249" s="9"/>
      <c r="V10249" s="9"/>
      <c r="W10249" s="9"/>
      <c r="X10249" s="8"/>
      <c r="Y10249" s="8"/>
      <c r="Z10249" s="10"/>
    </row>
    <row r="10250" spans="1:26" x14ac:dyDescent="0.35">
      <c r="A10250" s="1"/>
      <c r="C10250" s="2"/>
      <c r="D10250" s="3"/>
      <c r="E10250" s="4"/>
      <c r="F10250" s="4"/>
      <c r="G10250" s="5"/>
      <c r="H10250" s="6"/>
      <c r="I10250" s="6"/>
      <c r="J10250" s="6"/>
      <c r="K10250" s="6"/>
      <c r="M10250" s="6"/>
      <c r="N10250" s="6"/>
      <c r="R10250" s="7"/>
      <c r="T10250" s="8"/>
      <c r="U10250" s="9"/>
      <c r="V10250" s="9"/>
      <c r="W10250" s="9"/>
      <c r="X10250" s="8"/>
      <c r="Y10250" s="8"/>
      <c r="Z10250" s="10"/>
    </row>
    <row r="10251" spans="1:26" x14ac:dyDescent="0.35">
      <c r="A10251" s="1"/>
      <c r="C10251" s="2"/>
      <c r="D10251" s="3"/>
      <c r="E10251" s="4"/>
      <c r="F10251" s="4"/>
      <c r="G10251" s="5"/>
      <c r="H10251" s="6"/>
      <c r="I10251" s="6"/>
      <c r="J10251" s="6"/>
      <c r="K10251" s="6"/>
      <c r="M10251" s="6"/>
      <c r="N10251" s="6"/>
      <c r="R10251" s="7"/>
      <c r="T10251" s="8"/>
      <c r="U10251" s="9"/>
      <c r="V10251" s="9"/>
      <c r="W10251" s="9"/>
      <c r="X10251" s="8"/>
      <c r="Y10251" s="8"/>
      <c r="Z10251" s="10"/>
    </row>
    <row r="10252" spans="1:26" x14ac:dyDescent="0.35">
      <c r="A10252" s="1"/>
      <c r="C10252" s="2"/>
      <c r="D10252" s="3"/>
      <c r="E10252" s="4"/>
      <c r="F10252" s="4"/>
      <c r="G10252" s="5"/>
      <c r="H10252" s="6"/>
      <c r="I10252" s="6"/>
      <c r="J10252" s="6"/>
      <c r="K10252" s="6"/>
      <c r="M10252" s="6"/>
      <c r="N10252" s="6"/>
      <c r="R10252" s="7"/>
      <c r="T10252" s="8"/>
      <c r="U10252" s="9"/>
      <c r="V10252" s="9"/>
      <c r="W10252" s="9"/>
      <c r="X10252" s="8"/>
      <c r="Y10252" s="8"/>
      <c r="Z10252" s="10"/>
    </row>
    <row r="10253" spans="1:26" x14ac:dyDescent="0.35">
      <c r="A10253" s="1"/>
      <c r="C10253" s="2"/>
      <c r="D10253" s="3"/>
      <c r="E10253" s="4"/>
      <c r="F10253" s="4"/>
      <c r="G10253" s="5"/>
      <c r="H10253" s="6"/>
      <c r="I10253" s="6"/>
      <c r="J10253" s="6"/>
      <c r="K10253" s="6"/>
      <c r="M10253" s="6"/>
      <c r="N10253" s="6"/>
      <c r="R10253" s="7"/>
      <c r="T10253" s="8"/>
      <c r="U10253" s="9"/>
      <c r="V10253" s="9"/>
      <c r="W10253" s="9"/>
      <c r="X10253" s="8"/>
      <c r="Y10253" s="8"/>
      <c r="Z10253" s="10"/>
    </row>
    <row r="10254" spans="1:26" x14ac:dyDescent="0.35">
      <c r="A10254" s="1"/>
      <c r="C10254" s="2"/>
      <c r="D10254" s="3"/>
      <c r="E10254" s="4"/>
      <c r="F10254" s="4"/>
      <c r="G10254" s="5"/>
      <c r="H10254" s="6"/>
      <c r="I10254" s="6"/>
      <c r="J10254" s="6"/>
      <c r="K10254" s="6"/>
      <c r="M10254" s="6"/>
      <c r="N10254" s="6"/>
      <c r="R10254" s="7"/>
      <c r="T10254" s="8"/>
      <c r="U10254" s="9"/>
      <c r="V10254" s="9"/>
      <c r="W10254" s="9"/>
      <c r="X10254" s="8"/>
      <c r="Y10254" s="8"/>
      <c r="Z10254" s="10"/>
    </row>
    <row r="10255" spans="1:26" x14ac:dyDescent="0.35">
      <c r="A10255" s="1"/>
      <c r="C10255" s="2"/>
      <c r="D10255" s="3"/>
      <c r="E10255" s="4"/>
      <c r="F10255" s="4"/>
      <c r="G10255" s="5"/>
      <c r="H10255" s="6"/>
      <c r="I10255" s="6"/>
      <c r="J10255" s="6"/>
      <c r="K10255" s="6"/>
      <c r="M10255" s="6"/>
      <c r="N10255" s="6"/>
      <c r="R10255" s="7"/>
      <c r="T10255" s="8"/>
      <c r="U10255" s="9"/>
      <c r="V10255" s="9"/>
      <c r="W10255" s="9"/>
      <c r="X10255" s="8"/>
      <c r="Y10255" s="8"/>
      <c r="Z10255" s="10"/>
    </row>
    <row r="10256" spans="1:26" x14ac:dyDescent="0.35">
      <c r="A10256" s="1"/>
      <c r="C10256" s="2"/>
      <c r="D10256" s="3"/>
      <c r="E10256" s="4"/>
      <c r="F10256" s="4"/>
      <c r="G10256" s="5"/>
      <c r="H10256" s="6"/>
      <c r="I10256" s="6"/>
      <c r="J10256" s="6"/>
      <c r="K10256" s="6"/>
      <c r="M10256" s="6"/>
      <c r="N10256" s="6"/>
      <c r="R10256" s="7"/>
      <c r="T10256" s="8"/>
      <c r="U10256" s="9"/>
      <c r="V10256" s="9"/>
      <c r="W10256" s="9"/>
      <c r="X10256" s="8"/>
      <c r="Y10256" s="8"/>
      <c r="Z10256" s="10"/>
    </row>
    <row r="10257" spans="1:26" x14ac:dyDescent="0.35">
      <c r="A10257" s="1"/>
      <c r="C10257" s="2"/>
      <c r="D10257" s="3"/>
      <c r="E10257" s="4"/>
      <c r="F10257" s="4"/>
      <c r="G10257" s="5"/>
      <c r="H10257" s="6"/>
      <c r="I10257" s="6"/>
      <c r="J10257" s="6"/>
      <c r="K10257" s="6"/>
      <c r="M10257" s="6"/>
      <c r="N10257" s="6"/>
      <c r="R10257" s="7"/>
      <c r="T10257" s="8"/>
      <c r="U10257" s="9"/>
      <c r="V10257" s="9"/>
      <c r="W10257" s="9"/>
      <c r="X10257" s="8"/>
      <c r="Y10257" s="8"/>
      <c r="Z10257" s="10"/>
    </row>
    <row r="10258" spans="1:26" x14ac:dyDescent="0.35">
      <c r="A10258" s="1"/>
      <c r="C10258" s="2"/>
      <c r="D10258" s="3"/>
      <c r="E10258" s="4"/>
      <c r="F10258" s="4"/>
      <c r="G10258" s="5"/>
      <c r="H10258" s="6"/>
      <c r="I10258" s="6"/>
      <c r="J10258" s="6"/>
      <c r="K10258" s="6"/>
      <c r="M10258" s="6"/>
      <c r="N10258" s="6"/>
      <c r="R10258" s="7"/>
      <c r="T10258" s="8"/>
      <c r="U10258" s="9"/>
      <c r="V10258" s="9"/>
      <c r="W10258" s="9"/>
      <c r="X10258" s="8"/>
      <c r="Y10258" s="8"/>
      <c r="Z10258" s="10"/>
    </row>
    <row r="10259" spans="1:26" x14ac:dyDescent="0.35">
      <c r="A10259" s="1"/>
      <c r="C10259" s="2"/>
      <c r="D10259" s="3"/>
      <c r="E10259" s="4"/>
      <c r="F10259" s="4"/>
      <c r="G10259" s="5"/>
      <c r="H10259" s="6"/>
      <c r="I10259" s="6"/>
      <c r="J10259" s="6"/>
      <c r="K10259" s="6"/>
      <c r="M10259" s="6"/>
      <c r="N10259" s="6"/>
      <c r="R10259" s="7"/>
      <c r="T10259" s="8"/>
      <c r="U10259" s="9"/>
      <c r="V10259" s="9"/>
      <c r="W10259" s="9"/>
      <c r="X10259" s="8"/>
      <c r="Y10259" s="8"/>
      <c r="Z10259" s="10"/>
    </row>
    <row r="10260" spans="1:26" x14ac:dyDescent="0.35">
      <c r="A10260" s="1"/>
      <c r="C10260" s="2"/>
      <c r="D10260" s="3"/>
      <c r="E10260" s="4"/>
      <c r="F10260" s="4"/>
      <c r="G10260" s="5"/>
      <c r="H10260" s="6"/>
      <c r="I10260" s="6"/>
      <c r="J10260" s="6"/>
      <c r="K10260" s="6"/>
      <c r="M10260" s="6"/>
      <c r="N10260" s="6"/>
      <c r="R10260" s="7"/>
      <c r="T10260" s="8"/>
      <c r="U10260" s="9"/>
      <c r="V10260" s="9"/>
      <c r="W10260" s="9"/>
      <c r="X10260" s="8"/>
      <c r="Y10260" s="8"/>
      <c r="Z10260" s="10"/>
    </row>
    <row r="10261" spans="1:26" x14ac:dyDescent="0.35">
      <c r="A10261" s="1"/>
      <c r="C10261" s="2"/>
      <c r="D10261" s="3"/>
      <c r="E10261" s="4"/>
      <c r="F10261" s="4"/>
      <c r="G10261" s="5"/>
      <c r="H10261" s="6"/>
      <c r="I10261" s="6"/>
      <c r="J10261" s="6"/>
      <c r="K10261" s="6"/>
      <c r="M10261" s="6"/>
      <c r="N10261" s="6"/>
      <c r="R10261" s="7"/>
      <c r="T10261" s="8"/>
      <c r="U10261" s="9"/>
      <c r="V10261" s="9"/>
      <c r="W10261" s="9"/>
      <c r="X10261" s="8"/>
      <c r="Y10261" s="8"/>
      <c r="Z10261" s="10"/>
    </row>
    <row r="10262" spans="1:26" x14ac:dyDescent="0.35">
      <c r="A10262" s="1"/>
      <c r="C10262" s="2"/>
      <c r="D10262" s="3"/>
      <c r="E10262" s="4"/>
      <c r="F10262" s="4"/>
      <c r="G10262" s="5"/>
      <c r="H10262" s="6"/>
      <c r="I10262" s="6"/>
      <c r="J10262" s="6"/>
      <c r="K10262" s="6"/>
      <c r="M10262" s="6"/>
      <c r="N10262" s="6"/>
      <c r="R10262" s="7"/>
      <c r="T10262" s="8"/>
      <c r="U10262" s="9"/>
      <c r="V10262" s="9"/>
      <c r="W10262" s="9"/>
      <c r="X10262" s="8"/>
      <c r="Y10262" s="8"/>
      <c r="Z10262" s="10"/>
    </row>
    <row r="10263" spans="1:26" x14ac:dyDescent="0.35">
      <c r="A10263" s="1"/>
      <c r="C10263" s="2"/>
      <c r="D10263" s="3"/>
      <c r="E10263" s="4"/>
      <c r="F10263" s="4"/>
      <c r="G10263" s="5"/>
      <c r="H10263" s="6"/>
      <c r="I10263" s="6"/>
      <c r="J10263" s="6"/>
      <c r="K10263" s="6"/>
      <c r="M10263" s="6"/>
      <c r="N10263" s="6"/>
      <c r="R10263" s="7"/>
      <c r="T10263" s="8"/>
      <c r="U10263" s="9"/>
      <c r="V10263" s="9"/>
      <c r="W10263" s="9"/>
      <c r="X10263" s="8"/>
      <c r="Y10263" s="8"/>
      <c r="Z10263" s="10"/>
    </row>
    <row r="10264" spans="1:26" x14ac:dyDescent="0.35">
      <c r="A10264" s="1"/>
      <c r="C10264" s="2"/>
      <c r="D10264" s="3"/>
      <c r="E10264" s="4"/>
      <c r="F10264" s="4"/>
      <c r="G10264" s="5"/>
      <c r="H10264" s="6"/>
      <c r="I10264" s="6"/>
      <c r="J10264" s="6"/>
      <c r="K10264" s="6"/>
      <c r="M10264" s="6"/>
      <c r="N10264" s="6"/>
      <c r="R10264" s="7"/>
      <c r="T10264" s="8"/>
      <c r="U10264" s="9"/>
      <c r="V10264" s="9"/>
      <c r="W10264" s="9"/>
      <c r="X10264" s="8"/>
      <c r="Y10264" s="8"/>
      <c r="Z10264" s="10"/>
    </row>
    <row r="10265" spans="1:26" x14ac:dyDescent="0.35">
      <c r="A10265" s="1"/>
      <c r="C10265" s="2"/>
      <c r="D10265" s="3"/>
      <c r="E10265" s="4"/>
      <c r="F10265" s="4"/>
      <c r="G10265" s="5"/>
      <c r="H10265" s="6"/>
      <c r="I10265" s="6"/>
      <c r="J10265" s="6"/>
      <c r="K10265" s="6"/>
      <c r="M10265" s="6"/>
      <c r="N10265" s="6"/>
      <c r="R10265" s="7"/>
      <c r="T10265" s="8"/>
      <c r="U10265" s="9"/>
      <c r="V10265" s="9"/>
      <c r="W10265" s="9"/>
      <c r="X10265" s="8"/>
      <c r="Y10265" s="8"/>
      <c r="Z10265" s="10"/>
    </row>
    <row r="10266" spans="1:26" x14ac:dyDescent="0.35">
      <c r="A10266" s="1"/>
      <c r="C10266" s="2"/>
      <c r="D10266" s="3"/>
      <c r="E10266" s="4"/>
      <c r="F10266" s="4"/>
      <c r="G10266" s="5"/>
      <c r="H10266" s="6"/>
      <c r="I10266" s="6"/>
      <c r="J10266" s="6"/>
      <c r="K10266" s="6"/>
      <c r="M10266" s="6"/>
      <c r="N10266" s="6"/>
      <c r="R10266" s="7"/>
      <c r="T10266" s="8"/>
      <c r="U10266" s="9"/>
      <c r="V10266" s="9"/>
      <c r="W10266" s="9"/>
      <c r="X10266" s="8"/>
      <c r="Y10266" s="8"/>
      <c r="Z10266" s="10"/>
    </row>
    <row r="10267" spans="1:26" x14ac:dyDescent="0.35">
      <c r="A10267" s="1"/>
      <c r="C10267" s="2"/>
      <c r="D10267" s="3"/>
      <c r="E10267" s="4"/>
      <c r="F10267" s="4"/>
      <c r="G10267" s="5"/>
      <c r="H10267" s="6"/>
      <c r="I10267" s="6"/>
      <c r="J10267" s="6"/>
      <c r="K10267" s="6"/>
      <c r="M10267" s="6"/>
      <c r="N10267" s="6"/>
      <c r="R10267" s="7"/>
      <c r="T10267" s="8"/>
      <c r="U10267" s="9"/>
      <c r="V10267" s="9"/>
      <c r="W10267" s="9"/>
      <c r="X10267" s="8"/>
      <c r="Y10267" s="8"/>
      <c r="Z10267" s="10"/>
    </row>
    <row r="10268" spans="1:26" x14ac:dyDescent="0.35">
      <c r="A10268" s="1"/>
      <c r="C10268" s="2"/>
      <c r="D10268" s="3"/>
      <c r="E10268" s="4"/>
      <c r="F10268" s="4"/>
      <c r="G10268" s="5"/>
      <c r="H10268" s="6"/>
      <c r="I10268" s="6"/>
      <c r="J10268" s="6"/>
      <c r="K10268" s="6"/>
      <c r="M10268" s="6"/>
      <c r="N10268" s="6"/>
      <c r="R10268" s="7"/>
      <c r="T10268" s="8"/>
      <c r="U10268" s="9"/>
      <c r="V10268" s="9"/>
      <c r="W10268" s="9"/>
      <c r="X10268" s="8"/>
      <c r="Y10268" s="8"/>
      <c r="Z10268" s="10"/>
    </row>
    <row r="10269" spans="1:26" x14ac:dyDescent="0.35">
      <c r="A10269" s="1"/>
      <c r="C10269" s="2"/>
      <c r="D10269" s="3"/>
      <c r="E10269" s="4"/>
      <c r="F10269" s="4"/>
      <c r="G10269" s="5"/>
      <c r="H10269" s="6"/>
      <c r="I10269" s="6"/>
      <c r="J10269" s="6"/>
      <c r="K10269" s="6"/>
      <c r="M10269" s="6"/>
      <c r="N10269" s="6"/>
      <c r="R10269" s="7"/>
      <c r="T10269" s="8"/>
      <c r="U10269" s="9"/>
      <c r="V10269" s="9"/>
      <c r="W10269" s="9"/>
      <c r="X10269" s="8"/>
      <c r="Y10269" s="8"/>
      <c r="Z10269" s="10"/>
    </row>
    <row r="10270" spans="1:26" x14ac:dyDescent="0.35">
      <c r="A10270" s="1"/>
      <c r="C10270" s="2"/>
      <c r="D10270" s="3"/>
      <c r="E10270" s="4"/>
      <c r="F10270" s="4"/>
      <c r="G10270" s="5"/>
      <c r="H10270" s="6"/>
      <c r="I10270" s="6"/>
      <c r="J10270" s="6"/>
      <c r="K10270" s="6"/>
      <c r="M10270" s="6"/>
      <c r="N10270" s="6"/>
      <c r="R10270" s="7"/>
      <c r="T10270" s="8"/>
      <c r="U10270" s="9"/>
      <c r="V10270" s="9"/>
      <c r="W10270" s="9"/>
      <c r="X10270" s="8"/>
      <c r="Y10270" s="8"/>
      <c r="Z10270" s="10"/>
    </row>
    <row r="10271" spans="1:26" x14ac:dyDescent="0.35">
      <c r="A10271" s="1"/>
      <c r="C10271" s="2"/>
      <c r="D10271" s="3"/>
      <c r="E10271" s="4"/>
      <c r="F10271" s="4"/>
      <c r="G10271" s="5"/>
      <c r="H10271" s="6"/>
      <c r="I10271" s="6"/>
      <c r="J10271" s="6"/>
      <c r="K10271" s="6"/>
      <c r="M10271" s="6"/>
      <c r="N10271" s="6"/>
      <c r="R10271" s="7"/>
      <c r="T10271" s="8"/>
      <c r="U10271" s="9"/>
      <c r="V10271" s="9"/>
      <c r="W10271" s="9"/>
      <c r="X10271" s="8"/>
      <c r="Y10271" s="8"/>
      <c r="Z10271" s="10"/>
    </row>
    <row r="10272" spans="1:26" x14ac:dyDescent="0.35">
      <c r="A10272" s="1"/>
      <c r="C10272" s="2"/>
      <c r="D10272" s="3"/>
      <c r="E10272" s="4"/>
      <c r="F10272" s="4"/>
      <c r="G10272" s="5"/>
      <c r="H10272" s="6"/>
      <c r="I10272" s="6"/>
      <c r="J10272" s="6"/>
      <c r="K10272" s="6"/>
      <c r="M10272" s="6"/>
      <c r="N10272" s="6"/>
      <c r="R10272" s="7"/>
      <c r="T10272" s="8"/>
      <c r="U10272" s="9"/>
      <c r="V10272" s="9"/>
      <c r="W10272" s="9"/>
      <c r="X10272" s="8"/>
      <c r="Y10272" s="8"/>
      <c r="Z10272" s="10"/>
    </row>
    <row r="10273" spans="1:26" x14ac:dyDescent="0.35">
      <c r="A10273" s="1"/>
      <c r="C10273" s="2"/>
      <c r="D10273" s="3"/>
      <c r="E10273" s="4"/>
      <c r="F10273" s="4"/>
      <c r="G10273" s="5"/>
      <c r="H10273" s="6"/>
      <c r="I10273" s="6"/>
      <c r="J10273" s="6"/>
      <c r="K10273" s="6"/>
      <c r="M10273" s="6"/>
      <c r="N10273" s="6"/>
      <c r="R10273" s="7"/>
      <c r="T10273" s="8"/>
      <c r="U10273" s="9"/>
      <c r="V10273" s="9"/>
      <c r="W10273" s="9"/>
      <c r="X10273" s="8"/>
      <c r="Y10273" s="8"/>
      <c r="Z10273" s="10"/>
    </row>
    <row r="10274" spans="1:26" x14ac:dyDescent="0.35">
      <c r="A10274" s="1"/>
      <c r="C10274" s="2"/>
      <c r="D10274" s="3"/>
      <c r="E10274" s="4"/>
      <c r="F10274" s="4"/>
      <c r="G10274" s="5"/>
      <c r="H10274" s="6"/>
      <c r="I10274" s="6"/>
      <c r="J10274" s="6"/>
      <c r="K10274" s="6"/>
      <c r="M10274" s="6"/>
      <c r="N10274" s="6"/>
      <c r="R10274" s="7"/>
      <c r="T10274" s="8"/>
      <c r="U10274" s="9"/>
      <c r="V10274" s="9"/>
      <c r="W10274" s="9"/>
      <c r="X10274" s="8"/>
      <c r="Y10274" s="8"/>
      <c r="Z10274" s="10"/>
    </row>
    <row r="10275" spans="1:26" x14ac:dyDescent="0.35">
      <c r="A10275" s="1"/>
      <c r="C10275" s="2"/>
      <c r="D10275" s="3"/>
      <c r="E10275" s="4"/>
      <c r="F10275" s="4"/>
      <c r="G10275" s="5"/>
      <c r="H10275" s="6"/>
      <c r="I10275" s="6"/>
      <c r="J10275" s="6"/>
      <c r="K10275" s="6"/>
      <c r="M10275" s="6"/>
      <c r="N10275" s="6"/>
      <c r="R10275" s="7"/>
      <c r="T10275" s="8"/>
      <c r="U10275" s="9"/>
      <c r="V10275" s="9"/>
      <c r="W10275" s="9"/>
      <c r="X10275" s="8"/>
      <c r="Y10275" s="8"/>
      <c r="Z10275" s="10"/>
    </row>
    <row r="10276" spans="1:26" x14ac:dyDescent="0.35">
      <c r="A10276" s="1"/>
      <c r="C10276" s="2"/>
      <c r="D10276" s="3"/>
      <c r="E10276" s="4"/>
      <c r="F10276" s="4"/>
      <c r="G10276" s="5"/>
      <c r="H10276" s="6"/>
      <c r="I10276" s="6"/>
      <c r="J10276" s="6"/>
      <c r="K10276" s="6"/>
      <c r="M10276" s="6"/>
      <c r="N10276" s="6"/>
      <c r="R10276" s="7"/>
      <c r="T10276" s="8"/>
      <c r="U10276" s="9"/>
      <c r="V10276" s="9"/>
      <c r="W10276" s="9"/>
      <c r="X10276" s="8"/>
      <c r="Y10276" s="8"/>
      <c r="Z10276" s="10"/>
    </row>
    <row r="10277" spans="1:26" x14ac:dyDescent="0.35">
      <c r="A10277" s="1"/>
      <c r="C10277" s="2"/>
      <c r="D10277" s="3"/>
      <c r="E10277" s="4"/>
      <c r="F10277" s="4"/>
      <c r="G10277" s="5"/>
      <c r="H10277" s="6"/>
      <c r="I10277" s="6"/>
      <c r="J10277" s="6"/>
      <c r="K10277" s="6"/>
      <c r="M10277" s="6"/>
      <c r="N10277" s="6"/>
      <c r="R10277" s="7"/>
      <c r="T10277" s="8"/>
      <c r="U10277" s="9"/>
      <c r="V10277" s="9"/>
      <c r="W10277" s="9"/>
      <c r="X10277" s="8"/>
      <c r="Y10277" s="8"/>
      <c r="Z10277" s="10"/>
    </row>
    <row r="10278" spans="1:26" x14ac:dyDescent="0.35">
      <c r="A10278" s="1"/>
      <c r="C10278" s="2"/>
      <c r="D10278" s="3"/>
      <c r="E10278" s="4"/>
      <c r="F10278" s="4"/>
      <c r="G10278" s="5"/>
      <c r="H10278" s="6"/>
      <c r="I10278" s="6"/>
      <c r="J10278" s="6"/>
      <c r="K10278" s="6"/>
      <c r="M10278" s="6"/>
      <c r="N10278" s="6"/>
      <c r="R10278" s="7"/>
      <c r="T10278" s="8"/>
      <c r="U10278" s="9"/>
      <c r="V10278" s="9"/>
      <c r="W10278" s="9"/>
      <c r="X10278" s="8"/>
      <c r="Y10278" s="8"/>
      <c r="Z10278" s="10"/>
    </row>
    <row r="10279" spans="1:26" x14ac:dyDescent="0.35">
      <c r="A10279" s="1"/>
      <c r="C10279" s="2"/>
      <c r="D10279" s="3"/>
      <c r="E10279" s="4"/>
      <c r="F10279" s="4"/>
      <c r="G10279" s="5"/>
      <c r="H10279" s="6"/>
      <c r="I10279" s="6"/>
      <c r="J10279" s="6"/>
      <c r="K10279" s="6"/>
      <c r="M10279" s="6"/>
      <c r="N10279" s="6"/>
      <c r="R10279" s="7"/>
      <c r="T10279" s="8"/>
      <c r="U10279" s="9"/>
      <c r="V10279" s="9"/>
      <c r="W10279" s="9"/>
      <c r="X10279" s="8"/>
      <c r="Y10279" s="8"/>
      <c r="Z10279" s="10"/>
    </row>
    <row r="10280" spans="1:26" x14ac:dyDescent="0.35">
      <c r="A10280" s="1"/>
      <c r="C10280" s="2"/>
      <c r="D10280" s="3"/>
      <c r="E10280" s="4"/>
      <c r="F10280" s="4"/>
      <c r="G10280" s="5"/>
      <c r="H10280" s="6"/>
      <c r="I10280" s="6"/>
      <c r="J10280" s="6"/>
      <c r="K10280" s="6"/>
      <c r="M10280" s="6"/>
      <c r="N10280" s="6"/>
      <c r="R10280" s="7"/>
      <c r="T10280" s="8"/>
      <c r="U10280" s="9"/>
      <c r="V10280" s="9"/>
      <c r="W10280" s="9"/>
      <c r="X10280" s="8"/>
      <c r="Y10280" s="8"/>
      <c r="Z10280" s="10"/>
    </row>
    <row r="10281" spans="1:26" x14ac:dyDescent="0.35">
      <c r="A10281" s="1"/>
      <c r="C10281" s="2"/>
      <c r="D10281" s="3"/>
      <c r="E10281" s="4"/>
      <c r="F10281" s="4"/>
      <c r="G10281" s="5"/>
      <c r="H10281" s="6"/>
      <c r="I10281" s="6"/>
      <c r="J10281" s="6"/>
      <c r="K10281" s="6"/>
      <c r="M10281" s="6"/>
      <c r="N10281" s="6"/>
      <c r="R10281" s="7"/>
      <c r="T10281" s="8"/>
      <c r="U10281" s="9"/>
      <c r="V10281" s="9"/>
      <c r="W10281" s="9"/>
      <c r="X10281" s="8"/>
      <c r="Y10281" s="8"/>
      <c r="Z10281" s="10"/>
    </row>
    <row r="10282" spans="1:26" x14ac:dyDescent="0.35">
      <c r="A10282" s="1"/>
      <c r="C10282" s="2"/>
      <c r="D10282" s="3"/>
      <c r="E10282" s="4"/>
      <c r="F10282" s="4"/>
      <c r="G10282" s="5"/>
      <c r="H10282" s="6"/>
      <c r="I10282" s="6"/>
      <c r="J10282" s="6"/>
      <c r="K10282" s="6"/>
      <c r="M10282" s="6"/>
      <c r="N10282" s="6"/>
      <c r="R10282" s="7"/>
      <c r="T10282" s="8"/>
      <c r="U10282" s="9"/>
      <c r="V10282" s="9"/>
      <c r="W10282" s="9"/>
      <c r="X10282" s="8"/>
      <c r="Y10282" s="8"/>
      <c r="Z10282" s="10"/>
    </row>
    <row r="10283" spans="1:26" x14ac:dyDescent="0.35">
      <c r="A10283" s="1"/>
      <c r="C10283" s="2"/>
      <c r="D10283" s="3"/>
      <c r="E10283" s="4"/>
      <c r="F10283" s="4"/>
      <c r="G10283" s="5"/>
      <c r="H10283" s="6"/>
      <c r="I10283" s="6"/>
      <c r="J10283" s="6"/>
      <c r="K10283" s="6"/>
      <c r="M10283" s="6"/>
      <c r="N10283" s="6"/>
      <c r="R10283" s="7"/>
      <c r="T10283" s="8"/>
      <c r="U10283" s="9"/>
      <c r="V10283" s="9"/>
      <c r="W10283" s="9"/>
      <c r="X10283" s="8"/>
      <c r="Y10283" s="8"/>
      <c r="Z10283" s="10"/>
    </row>
    <row r="10284" spans="1:26" x14ac:dyDescent="0.35">
      <c r="A10284" s="1"/>
      <c r="C10284" s="2"/>
      <c r="D10284" s="3"/>
      <c r="E10284" s="4"/>
      <c r="F10284" s="4"/>
      <c r="G10284" s="5"/>
      <c r="H10284" s="6"/>
      <c r="I10284" s="6"/>
      <c r="J10284" s="6"/>
      <c r="K10284" s="6"/>
      <c r="M10284" s="6"/>
      <c r="N10284" s="6"/>
      <c r="R10284" s="7"/>
      <c r="T10284" s="8"/>
      <c r="U10284" s="9"/>
      <c r="V10284" s="9"/>
      <c r="W10284" s="9"/>
      <c r="X10284" s="8"/>
      <c r="Y10284" s="8"/>
      <c r="Z10284" s="10"/>
    </row>
    <row r="10285" spans="1:26" x14ac:dyDescent="0.35">
      <c r="A10285" s="1"/>
      <c r="C10285" s="2"/>
      <c r="D10285" s="3"/>
      <c r="E10285" s="4"/>
      <c r="F10285" s="4"/>
      <c r="G10285" s="5"/>
      <c r="H10285" s="6"/>
      <c r="I10285" s="6"/>
      <c r="J10285" s="6"/>
      <c r="K10285" s="6"/>
      <c r="M10285" s="6"/>
      <c r="N10285" s="6"/>
      <c r="R10285" s="7"/>
      <c r="T10285" s="8"/>
      <c r="U10285" s="9"/>
      <c r="V10285" s="9"/>
      <c r="W10285" s="9"/>
      <c r="X10285" s="8"/>
      <c r="Y10285" s="8"/>
      <c r="Z10285" s="10"/>
    </row>
    <row r="10286" spans="1:26" x14ac:dyDescent="0.35">
      <c r="A10286" s="1"/>
      <c r="C10286" s="2"/>
      <c r="D10286" s="3"/>
      <c r="E10286" s="4"/>
      <c r="F10286" s="4"/>
      <c r="G10286" s="5"/>
      <c r="H10286" s="6"/>
      <c r="I10286" s="6"/>
      <c r="J10286" s="6"/>
      <c r="K10286" s="6"/>
      <c r="M10286" s="6"/>
      <c r="N10286" s="6"/>
      <c r="R10286" s="7"/>
      <c r="T10286" s="8"/>
      <c r="U10286" s="9"/>
      <c r="V10286" s="9"/>
      <c r="W10286" s="9"/>
      <c r="X10286" s="8"/>
      <c r="Y10286" s="8"/>
      <c r="Z10286" s="10"/>
    </row>
    <row r="10287" spans="1:26" x14ac:dyDescent="0.35">
      <c r="A10287" s="1"/>
      <c r="C10287" s="2"/>
      <c r="D10287" s="3"/>
      <c r="E10287" s="4"/>
      <c r="F10287" s="4"/>
      <c r="G10287" s="5"/>
      <c r="H10287" s="6"/>
      <c r="I10287" s="6"/>
      <c r="J10287" s="6"/>
      <c r="K10287" s="6"/>
      <c r="M10287" s="6"/>
      <c r="N10287" s="6"/>
      <c r="R10287" s="7"/>
      <c r="T10287" s="8"/>
      <c r="U10287" s="9"/>
      <c r="V10287" s="9"/>
      <c r="W10287" s="9"/>
      <c r="X10287" s="8"/>
      <c r="Y10287" s="8"/>
      <c r="Z10287" s="10"/>
    </row>
    <row r="10288" spans="1:26" x14ac:dyDescent="0.35">
      <c r="A10288" s="1"/>
      <c r="C10288" s="2"/>
      <c r="D10288" s="3"/>
      <c r="E10288" s="4"/>
      <c r="F10288" s="4"/>
      <c r="G10288" s="5"/>
      <c r="H10288" s="6"/>
      <c r="I10288" s="6"/>
      <c r="J10288" s="6"/>
      <c r="K10288" s="6"/>
      <c r="M10288" s="6"/>
      <c r="N10288" s="6"/>
      <c r="R10288" s="7"/>
      <c r="T10288" s="8"/>
      <c r="U10288" s="9"/>
      <c r="V10288" s="9"/>
      <c r="W10288" s="9"/>
      <c r="X10288" s="8"/>
      <c r="Y10288" s="8"/>
      <c r="Z10288" s="10"/>
    </row>
    <row r="10289" spans="1:26" x14ac:dyDescent="0.35">
      <c r="A10289" s="1"/>
      <c r="C10289" s="2"/>
      <c r="D10289" s="3"/>
      <c r="E10289" s="4"/>
      <c r="F10289" s="4"/>
      <c r="G10289" s="5"/>
      <c r="H10289" s="6"/>
      <c r="I10289" s="6"/>
      <c r="J10289" s="6"/>
      <c r="K10289" s="6"/>
      <c r="M10289" s="6"/>
      <c r="N10289" s="6"/>
      <c r="R10289" s="7"/>
      <c r="T10289" s="8"/>
      <c r="U10289" s="9"/>
      <c r="V10289" s="9"/>
      <c r="W10289" s="9"/>
      <c r="X10289" s="8"/>
      <c r="Y10289" s="8"/>
      <c r="Z10289" s="10"/>
    </row>
    <row r="10290" spans="1:26" x14ac:dyDescent="0.35">
      <c r="A10290" s="1"/>
      <c r="C10290" s="2"/>
      <c r="D10290" s="3"/>
      <c r="E10290" s="4"/>
      <c r="F10290" s="4"/>
      <c r="G10290" s="5"/>
      <c r="H10290" s="6"/>
      <c r="I10290" s="6"/>
      <c r="J10290" s="6"/>
      <c r="K10290" s="6"/>
      <c r="M10290" s="6"/>
      <c r="N10290" s="6"/>
      <c r="R10290" s="7"/>
      <c r="T10290" s="8"/>
      <c r="U10290" s="9"/>
      <c r="V10290" s="9"/>
      <c r="W10290" s="9"/>
      <c r="X10290" s="8"/>
      <c r="Y10290" s="8"/>
      <c r="Z10290" s="10"/>
    </row>
    <row r="10291" spans="1:26" x14ac:dyDescent="0.35">
      <c r="A10291" s="1"/>
      <c r="C10291" s="2"/>
      <c r="D10291" s="3"/>
      <c r="E10291" s="4"/>
      <c r="F10291" s="4"/>
      <c r="G10291" s="5"/>
      <c r="H10291" s="6"/>
      <c r="I10291" s="6"/>
      <c r="J10291" s="6"/>
      <c r="K10291" s="6"/>
      <c r="M10291" s="6"/>
      <c r="N10291" s="6"/>
      <c r="R10291" s="7"/>
      <c r="T10291" s="8"/>
      <c r="U10291" s="9"/>
      <c r="V10291" s="9"/>
      <c r="W10291" s="9"/>
      <c r="X10291" s="8"/>
      <c r="Y10291" s="8"/>
      <c r="Z10291" s="10"/>
    </row>
    <row r="10292" spans="1:26" x14ac:dyDescent="0.35">
      <c r="A10292" s="1"/>
      <c r="C10292" s="2"/>
      <c r="D10292" s="3"/>
      <c r="E10292" s="4"/>
      <c r="F10292" s="4"/>
      <c r="G10292" s="5"/>
      <c r="H10292" s="6"/>
      <c r="I10292" s="6"/>
      <c r="J10292" s="6"/>
      <c r="K10292" s="6"/>
      <c r="M10292" s="6"/>
      <c r="N10292" s="6"/>
      <c r="R10292" s="7"/>
      <c r="T10292" s="8"/>
      <c r="U10292" s="9"/>
      <c r="V10292" s="9"/>
      <c r="W10292" s="9"/>
      <c r="X10292" s="8"/>
      <c r="Y10292" s="8"/>
      <c r="Z10292" s="10"/>
    </row>
    <row r="10293" spans="1:26" x14ac:dyDescent="0.35">
      <c r="A10293" s="1"/>
      <c r="C10293" s="2"/>
      <c r="D10293" s="3"/>
      <c r="E10293" s="4"/>
      <c r="F10293" s="4"/>
      <c r="G10293" s="5"/>
      <c r="H10293" s="6"/>
      <c r="I10293" s="6"/>
      <c r="J10293" s="6"/>
      <c r="K10293" s="6"/>
      <c r="M10293" s="6"/>
      <c r="N10293" s="6"/>
      <c r="R10293" s="7"/>
      <c r="T10293" s="8"/>
      <c r="U10293" s="9"/>
      <c r="V10293" s="9"/>
      <c r="W10293" s="9"/>
      <c r="X10293" s="8"/>
      <c r="Y10293" s="8"/>
      <c r="Z10293" s="10"/>
    </row>
    <row r="10294" spans="1:26" x14ac:dyDescent="0.35">
      <c r="A10294" s="1"/>
      <c r="C10294" s="2"/>
      <c r="D10294" s="3"/>
      <c r="E10294" s="4"/>
      <c r="F10294" s="4"/>
      <c r="G10294" s="5"/>
      <c r="H10294" s="6"/>
      <c r="I10294" s="6"/>
      <c r="J10294" s="6"/>
      <c r="K10294" s="6"/>
      <c r="M10294" s="6"/>
      <c r="N10294" s="6"/>
      <c r="R10294" s="7"/>
      <c r="T10294" s="8"/>
      <c r="U10294" s="9"/>
      <c r="V10294" s="9"/>
      <c r="W10294" s="9"/>
      <c r="X10294" s="8"/>
      <c r="Y10294" s="8"/>
      <c r="Z10294" s="10"/>
    </row>
    <row r="10295" spans="1:26" x14ac:dyDescent="0.35">
      <c r="A10295" s="1"/>
      <c r="C10295" s="2"/>
      <c r="D10295" s="3"/>
      <c r="E10295" s="4"/>
      <c r="F10295" s="4"/>
      <c r="G10295" s="5"/>
      <c r="H10295" s="6"/>
      <c r="I10295" s="6"/>
      <c r="J10295" s="6"/>
      <c r="K10295" s="6"/>
      <c r="M10295" s="6"/>
      <c r="N10295" s="6"/>
      <c r="R10295" s="7"/>
      <c r="T10295" s="8"/>
      <c r="U10295" s="9"/>
      <c r="V10295" s="9"/>
      <c r="W10295" s="9"/>
      <c r="X10295" s="8"/>
      <c r="Y10295" s="8"/>
      <c r="Z10295" s="10"/>
    </row>
    <row r="10296" spans="1:26" x14ac:dyDescent="0.35">
      <c r="A10296" s="1"/>
      <c r="C10296" s="2"/>
      <c r="D10296" s="3"/>
      <c r="E10296" s="4"/>
      <c r="F10296" s="4"/>
      <c r="G10296" s="5"/>
      <c r="H10296" s="6"/>
      <c r="I10296" s="6"/>
      <c r="J10296" s="6"/>
      <c r="K10296" s="6"/>
      <c r="M10296" s="6"/>
      <c r="N10296" s="6"/>
      <c r="R10296" s="7"/>
      <c r="T10296" s="8"/>
      <c r="U10296" s="9"/>
      <c r="V10296" s="9"/>
      <c r="W10296" s="9"/>
      <c r="X10296" s="8"/>
      <c r="Y10296" s="8"/>
      <c r="Z10296" s="10"/>
    </row>
    <row r="10297" spans="1:26" x14ac:dyDescent="0.35">
      <c r="A10297" s="1"/>
      <c r="C10297" s="2"/>
      <c r="D10297" s="3"/>
      <c r="E10297" s="4"/>
      <c r="F10297" s="4"/>
      <c r="G10297" s="5"/>
      <c r="H10297" s="6"/>
      <c r="I10297" s="6"/>
      <c r="J10297" s="6"/>
      <c r="K10297" s="6"/>
      <c r="M10297" s="6"/>
      <c r="N10297" s="6"/>
      <c r="R10297" s="7"/>
      <c r="T10297" s="8"/>
      <c r="U10297" s="9"/>
      <c r="V10297" s="9"/>
      <c r="W10297" s="9"/>
      <c r="X10297" s="8"/>
      <c r="Y10297" s="8"/>
      <c r="Z10297" s="10"/>
    </row>
    <row r="10298" spans="1:26" x14ac:dyDescent="0.35">
      <c r="A10298" s="1"/>
      <c r="C10298" s="2"/>
      <c r="D10298" s="3"/>
      <c r="E10298" s="4"/>
      <c r="F10298" s="4"/>
      <c r="G10298" s="5"/>
      <c r="H10298" s="6"/>
      <c r="I10298" s="6"/>
      <c r="J10298" s="6"/>
      <c r="K10298" s="6"/>
      <c r="M10298" s="6"/>
      <c r="N10298" s="6"/>
      <c r="R10298" s="7"/>
      <c r="T10298" s="8"/>
      <c r="U10298" s="9"/>
      <c r="V10298" s="9"/>
      <c r="W10298" s="9"/>
      <c r="X10298" s="8"/>
      <c r="Y10298" s="8"/>
      <c r="Z10298" s="10"/>
    </row>
    <row r="10299" spans="1:26" x14ac:dyDescent="0.35">
      <c r="A10299" s="1"/>
      <c r="C10299" s="2"/>
      <c r="D10299" s="3"/>
      <c r="E10299" s="4"/>
      <c r="F10299" s="4"/>
      <c r="G10299" s="5"/>
      <c r="H10299" s="6"/>
      <c r="I10299" s="6"/>
      <c r="J10299" s="6"/>
      <c r="K10299" s="6"/>
      <c r="M10299" s="6"/>
      <c r="N10299" s="6"/>
      <c r="R10299" s="7"/>
      <c r="T10299" s="8"/>
      <c r="U10299" s="9"/>
      <c r="V10299" s="9"/>
      <c r="W10299" s="9"/>
      <c r="X10299" s="8"/>
      <c r="Y10299" s="8"/>
      <c r="Z10299" s="10"/>
    </row>
    <row r="10300" spans="1:26" x14ac:dyDescent="0.35">
      <c r="A10300" s="1"/>
      <c r="C10300" s="2"/>
      <c r="D10300" s="3"/>
      <c r="E10300" s="4"/>
      <c r="F10300" s="4"/>
      <c r="G10300" s="5"/>
      <c r="H10300" s="6"/>
      <c r="I10300" s="6"/>
      <c r="J10300" s="6"/>
      <c r="K10300" s="6"/>
      <c r="M10300" s="6"/>
      <c r="N10300" s="6"/>
      <c r="R10300" s="7"/>
      <c r="T10300" s="8"/>
      <c r="U10300" s="9"/>
      <c r="V10300" s="9"/>
      <c r="W10300" s="9"/>
      <c r="X10300" s="8"/>
      <c r="Y10300" s="8"/>
      <c r="Z10300" s="10"/>
    </row>
    <row r="10301" spans="1:26" x14ac:dyDescent="0.35">
      <c r="A10301" s="1"/>
      <c r="C10301" s="2"/>
      <c r="D10301" s="3"/>
      <c r="E10301" s="4"/>
      <c r="F10301" s="4"/>
      <c r="G10301" s="5"/>
      <c r="H10301" s="6"/>
      <c r="I10301" s="6"/>
      <c r="J10301" s="6"/>
      <c r="K10301" s="6"/>
      <c r="M10301" s="6"/>
      <c r="N10301" s="6"/>
      <c r="R10301" s="7"/>
      <c r="T10301" s="8"/>
      <c r="U10301" s="9"/>
      <c r="V10301" s="9"/>
      <c r="W10301" s="9"/>
      <c r="X10301" s="8"/>
      <c r="Y10301" s="8"/>
      <c r="Z10301" s="10"/>
    </row>
    <row r="10302" spans="1:26" x14ac:dyDescent="0.35">
      <c r="A10302" s="1"/>
      <c r="C10302" s="2"/>
      <c r="D10302" s="3"/>
      <c r="E10302" s="4"/>
      <c r="F10302" s="4"/>
      <c r="G10302" s="5"/>
      <c r="H10302" s="6"/>
      <c r="I10302" s="6"/>
      <c r="J10302" s="6"/>
      <c r="K10302" s="6"/>
      <c r="M10302" s="6"/>
      <c r="N10302" s="6"/>
      <c r="R10302" s="7"/>
      <c r="T10302" s="8"/>
      <c r="U10302" s="9"/>
      <c r="V10302" s="9"/>
      <c r="W10302" s="9"/>
      <c r="X10302" s="8"/>
      <c r="Y10302" s="8"/>
      <c r="Z10302" s="10"/>
    </row>
    <row r="10303" spans="1:26" x14ac:dyDescent="0.35">
      <c r="A10303" s="1"/>
      <c r="C10303" s="2"/>
      <c r="D10303" s="3"/>
      <c r="E10303" s="4"/>
      <c r="F10303" s="4"/>
      <c r="G10303" s="5"/>
      <c r="H10303" s="6"/>
      <c r="I10303" s="6"/>
      <c r="J10303" s="6"/>
      <c r="K10303" s="6"/>
      <c r="M10303" s="6"/>
      <c r="N10303" s="6"/>
      <c r="R10303" s="7"/>
      <c r="T10303" s="8"/>
      <c r="U10303" s="9"/>
      <c r="V10303" s="9"/>
      <c r="W10303" s="9"/>
      <c r="X10303" s="8"/>
      <c r="Y10303" s="8"/>
      <c r="Z10303" s="10"/>
    </row>
    <row r="10304" spans="1:26" x14ac:dyDescent="0.35">
      <c r="A10304" s="1"/>
      <c r="C10304" s="2"/>
      <c r="D10304" s="3"/>
      <c r="E10304" s="4"/>
      <c r="F10304" s="4"/>
      <c r="G10304" s="5"/>
      <c r="H10304" s="6"/>
      <c r="I10304" s="6"/>
      <c r="J10304" s="6"/>
      <c r="K10304" s="6"/>
      <c r="M10304" s="6"/>
      <c r="N10304" s="6"/>
      <c r="R10304" s="7"/>
      <c r="T10304" s="8"/>
      <c r="U10304" s="9"/>
      <c r="V10304" s="9"/>
      <c r="W10304" s="9"/>
      <c r="X10304" s="8"/>
      <c r="Y10304" s="8"/>
      <c r="Z10304" s="10"/>
    </row>
    <row r="10305" spans="1:26" x14ac:dyDescent="0.35">
      <c r="A10305" s="1"/>
      <c r="C10305" s="2"/>
      <c r="D10305" s="3"/>
      <c r="E10305" s="4"/>
      <c r="F10305" s="4"/>
      <c r="G10305" s="5"/>
      <c r="H10305" s="6"/>
      <c r="I10305" s="6"/>
      <c r="J10305" s="6"/>
      <c r="K10305" s="6"/>
      <c r="M10305" s="6"/>
      <c r="N10305" s="6"/>
      <c r="R10305" s="7"/>
      <c r="T10305" s="8"/>
      <c r="U10305" s="9"/>
      <c r="V10305" s="9"/>
      <c r="W10305" s="9"/>
      <c r="X10305" s="8"/>
      <c r="Y10305" s="8"/>
      <c r="Z10305" s="10"/>
    </row>
    <row r="10306" spans="1:26" x14ac:dyDescent="0.35">
      <c r="A10306" s="1"/>
      <c r="C10306" s="2"/>
      <c r="D10306" s="3"/>
      <c r="E10306" s="4"/>
      <c r="F10306" s="4"/>
      <c r="G10306" s="5"/>
      <c r="H10306" s="6"/>
      <c r="I10306" s="6"/>
      <c r="J10306" s="6"/>
      <c r="K10306" s="6"/>
      <c r="M10306" s="6"/>
      <c r="N10306" s="6"/>
      <c r="R10306" s="7"/>
      <c r="T10306" s="8"/>
      <c r="U10306" s="9"/>
      <c r="V10306" s="9"/>
      <c r="W10306" s="9"/>
      <c r="X10306" s="8"/>
      <c r="Y10306" s="8"/>
      <c r="Z10306" s="10"/>
    </row>
    <row r="10307" spans="1:26" x14ac:dyDescent="0.35">
      <c r="A10307" s="1"/>
      <c r="C10307" s="2"/>
      <c r="D10307" s="3"/>
      <c r="E10307" s="4"/>
      <c r="F10307" s="4"/>
      <c r="G10307" s="5"/>
      <c r="H10307" s="6"/>
      <c r="I10307" s="6"/>
      <c r="J10307" s="6"/>
      <c r="K10307" s="6"/>
      <c r="M10307" s="6"/>
      <c r="N10307" s="6"/>
      <c r="R10307" s="7"/>
      <c r="T10307" s="8"/>
      <c r="U10307" s="9"/>
      <c r="V10307" s="9"/>
      <c r="W10307" s="9"/>
      <c r="X10307" s="8"/>
      <c r="Y10307" s="8"/>
      <c r="Z10307" s="10"/>
    </row>
    <row r="10308" spans="1:26" x14ac:dyDescent="0.35">
      <c r="A10308" s="1"/>
      <c r="C10308" s="2"/>
      <c r="D10308" s="3"/>
      <c r="E10308" s="4"/>
      <c r="F10308" s="4"/>
      <c r="G10308" s="5"/>
      <c r="H10308" s="6"/>
      <c r="I10308" s="6"/>
      <c r="J10308" s="6"/>
      <c r="K10308" s="6"/>
      <c r="M10308" s="6"/>
      <c r="N10308" s="6"/>
      <c r="R10308" s="7"/>
      <c r="T10308" s="8"/>
      <c r="U10308" s="9"/>
      <c r="V10308" s="9"/>
      <c r="W10308" s="9"/>
      <c r="X10308" s="8"/>
      <c r="Y10308" s="8"/>
      <c r="Z10308" s="10"/>
    </row>
    <row r="10309" spans="1:26" x14ac:dyDescent="0.35">
      <c r="A10309" s="1"/>
      <c r="C10309" s="2"/>
      <c r="D10309" s="3"/>
      <c r="E10309" s="4"/>
      <c r="F10309" s="4"/>
      <c r="G10309" s="5"/>
      <c r="H10309" s="6"/>
      <c r="I10309" s="6"/>
      <c r="J10309" s="6"/>
      <c r="K10309" s="6"/>
      <c r="M10309" s="6"/>
      <c r="N10309" s="6"/>
      <c r="R10309" s="7"/>
      <c r="T10309" s="8"/>
      <c r="U10309" s="9"/>
      <c r="V10309" s="9"/>
      <c r="W10309" s="9"/>
      <c r="X10309" s="8"/>
      <c r="Y10309" s="8"/>
      <c r="Z10309" s="10"/>
    </row>
    <row r="10310" spans="1:26" x14ac:dyDescent="0.35">
      <c r="A10310" s="1"/>
      <c r="C10310" s="2"/>
      <c r="D10310" s="3"/>
      <c r="E10310" s="4"/>
      <c r="F10310" s="4"/>
      <c r="G10310" s="5"/>
      <c r="H10310" s="6"/>
      <c r="I10310" s="6"/>
      <c r="J10310" s="6"/>
      <c r="K10310" s="6"/>
      <c r="M10310" s="6"/>
      <c r="N10310" s="6"/>
      <c r="R10310" s="7"/>
      <c r="T10310" s="8"/>
      <c r="U10310" s="9"/>
      <c r="V10310" s="9"/>
      <c r="W10310" s="9"/>
      <c r="X10310" s="8"/>
      <c r="Y10310" s="8"/>
      <c r="Z10310" s="10"/>
    </row>
    <row r="10311" spans="1:26" x14ac:dyDescent="0.35">
      <c r="A10311" s="1"/>
      <c r="C10311" s="2"/>
      <c r="D10311" s="3"/>
      <c r="E10311" s="4"/>
      <c r="F10311" s="4"/>
      <c r="G10311" s="5"/>
      <c r="H10311" s="6"/>
      <c r="I10311" s="6"/>
      <c r="J10311" s="6"/>
      <c r="K10311" s="6"/>
      <c r="M10311" s="6"/>
      <c r="N10311" s="6"/>
      <c r="R10311" s="7"/>
      <c r="T10311" s="8"/>
      <c r="U10311" s="9"/>
      <c r="V10311" s="9"/>
      <c r="W10311" s="9"/>
      <c r="X10311" s="8"/>
      <c r="Y10311" s="8"/>
      <c r="Z10311" s="10"/>
    </row>
    <row r="10312" spans="1:26" x14ac:dyDescent="0.35">
      <c r="A10312" s="1"/>
      <c r="C10312" s="2"/>
      <c r="D10312" s="3"/>
      <c r="E10312" s="4"/>
      <c r="F10312" s="4"/>
      <c r="G10312" s="5"/>
      <c r="H10312" s="6"/>
      <c r="I10312" s="6"/>
      <c r="J10312" s="6"/>
      <c r="K10312" s="6"/>
      <c r="M10312" s="6"/>
      <c r="N10312" s="6"/>
      <c r="R10312" s="7"/>
      <c r="T10312" s="8"/>
      <c r="U10312" s="9"/>
      <c r="V10312" s="9"/>
      <c r="W10312" s="9"/>
      <c r="X10312" s="8"/>
      <c r="Y10312" s="8"/>
      <c r="Z10312" s="10"/>
    </row>
    <row r="10313" spans="1:26" x14ac:dyDescent="0.35">
      <c r="A10313" s="1"/>
      <c r="C10313" s="2"/>
      <c r="D10313" s="3"/>
      <c r="E10313" s="4"/>
      <c r="F10313" s="4"/>
      <c r="G10313" s="5"/>
      <c r="H10313" s="6"/>
      <c r="I10313" s="6"/>
      <c r="J10313" s="6"/>
      <c r="K10313" s="6"/>
      <c r="M10313" s="6"/>
      <c r="N10313" s="6"/>
      <c r="R10313" s="7"/>
      <c r="T10313" s="8"/>
      <c r="U10313" s="9"/>
      <c r="V10313" s="9"/>
      <c r="W10313" s="9"/>
      <c r="X10313" s="8"/>
      <c r="Y10313" s="8"/>
      <c r="Z10313" s="10"/>
    </row>
    <row r="10314" spans="1:26" x14ac:dyDescent="0.35">
      <c r="A10314" s="1"/>
      <c r="C10314" s="2"/>
      <c r="D10314" s="3"/>
      <c r="E10314" s="4"/>
      <c r="F10314" s="4"/>
      <c r="G10314" s="5"/>
      <c r="H10314" s="6"/>
      <c r="I10314" s="6"/>
      <c r="J10314" s="6"/>
      <c r="K10314" s="6"/>
      <c r="M10314" s="6"/>
      <c r="N10314" s="6"/>
      <c r="R10314" s="7"/>
      <c r="T10314" s="8"/>
      <c r="U10314" s="9"/>
      <c r="V10314" s="9"/>
      <c r="W10314" s="9"/>
      <c r="X10314" s="8"/>
      <c r="Y10314" s="8"/>
      <c r="Z10314" s="10"/>
    </row>
    <row r="10315" spans="1:26" x14ac:dyDescent="0.35">
      <c r="A10315" s="1"/>
      <c r="C10315" s="2"/>
      <c r="D10315" s="3"/>
      <c r="E10315" s="4"/>
      <c r="F10315" s="4"/>
      <c r="G10315" s="5"/>
      <c r="H10315" s="6"/>
      <c r="I10315" s="6"/>
      <c r="J10315" s="6"/>
      <c r="K10315" s="6"/>
      <c r="M10315" s="6"/>
      <c r="N10315" s="6"/>
      <c r="R10315" s="7"/>
      <c r="T10315" s="8"/>
      <c r="U10315" s="9"/>
      <c r="V10315" s="9"/>
      <c r="W10315" s="9"/>
      <c r="X10315" s="8"/>
      <c r="Y10315" s="8"/>
      <c r="Z10315" s="10"/>
    </row>
    <row r="10316" spans="1:26" x14ac:dyDescent="0.35">
      <c r="A10316" s="1"/>
      <c r="C10316" s="2"/>
      <c r="D10316" s="3"/>
      <c r="E10316" s="4"/>
      <c r="F10316" s="4"/>
      <c r="G10316" s="5"/>
      <c r="H10316" s="6"/>
      <c r="I10316" s="6"/>
      <c r="J10316" s="6"/>
      <c r="K10316" s="6"/>
      <c r="M10316" s="6"/>
      <c r="N10316" s="6"/>
      <c r="R10316" s="7"/>
      <c r="T10316" s="8"/>
      <c r="U10316" s="9"/>
      <c r="V10316" s="9"/>
      <c r="W10316" s="9"/>
      <c r="X10316" s="8"/>
      <c r="Y10316" s="8"/>
      <c r="Z10316" s="10"/>
    </row>
    <row r="10317" spans="1:26" x14ac:dyDescent="0.35">
      <c r="A10317" s="1"/>
      <c r="C10317" s="2"/>
      <c r="D10317" s="3"/>
      <c r="E10317" s="4"/>
      <c r="F10317" s="4"/>
      <c r="G10317" s="5"/>
      <c r="H10317" s="6"/>
      <c r="I10317" s="6"/>
      <c r="J10317" s="6"/>
      <c r="K10317" s="6"/>
      <c r="M10317" s="6"/>
      <c r="N10317" s="6"/>
      <c r="R10317" s="7"/>
      <c r="T10317" s="8"/>
      <c r="U10317" s="9"/>
      <c r="V10317" s="9"/>
      <c r="W10317" s="9"/>
      <c r="X10317" s="8"/>
      <c r="Y10317" s="8"/>
      <c r="Z10317" s="10"/>
    </row>
    <row r="10318" spans="1:26" x14ac:dyDescent="0.35">
      <c r="A10318" s="1"/>
      <c r="C10318" s="2"/>
      <c r="D10318" s="3"/>
      <c r="E10318" s="4"/>
      <c r="F10318" s="4"/>
      <c r="G10318" s="5"/>
      <c r="H10318" s="6"/>
      <c r="I10318" s="6"/>
      <c r="J10318" s="6"/>
      <c r="K10318" s="6"/>
      <c r="M10318" s="6"/>
      <c r="N10318" s="6"/>
      <c r="R10318" s="7"/>
      <c r="T10318" s="8"/>
      <c r="U10318" s="9"/>
      <c r="V10318" s="9"/>
      <c r="W10318" s="9"/>
      <c r="X10318" s="8"/>
      <c r="Y10318" s="8"/>
      <c r="Z10318" s="10"/>
    </row>
    <row r="10319" spans="1:26" x14ac:dyDescent="0.35">
      <c r="A10319" s="1"/>
      <c r="C10319" s="2"/>
      <c r="D10319" s="3"/>
      <c r="E10319" s="4"/>
      <c r="F10319" s="4"/>
      <c r="G10319" s="5"/>
      <c r="H10319" s="6"/>
      <c r="I10319" s="6"/>
      <c r="J10319" s="6"/>
      <c r="K10319" s="6"/>
      <c r="M10319" s="6"/>
      <c r="N10319" s="6"/>
      <c r="R10319" s="7"/>
      <c r="T10319" s="8"/>
      <c r="U10319" s="9"/>
      <c r="V10319" s="9"/>
      <c r="W10319" s="9"/>
      <c r="X10319" s="8"/>
      <c r="Y10319" s="8"/>
      <c r="Z10319" s="10"/>
    </row>
    <row r="10320" spans="1:26" x14ac:dyDescent="0.35">
      <c r="A10320" s="1"/>
      <c r="C10320" s="2"/>
      <c r="D10320" s="3"/>
      <c r="E10320" s="4"/>
      <c r="F10320" s="4"/>
      <c r="G10320" s="5"/>
      <c r="H10320" s="6"/>
      <c r="I10320" s="6"/>
      <c r="J10320" s="6"/>
      <c r="K10320" s="6"/>
      <c r="M10320" s="6"/>
      <c r="N10320" s="6"/>
      <c r="R10320" s="7"/>
      <c r="T10320" s="8"/>
      <c r="U10320" s="9"/>
      <c r="V10320" s="9"/>
      <c r="W10320" s="9"/>
      <c r="X10320" s="8"/>
      <c r="Y10320" s="8"/>
      <c r="Z10320" s="10"/>
    </row>
    <row r="10321" spans="1:26" x14ac:dyDescent="0.35">
      <c r="A10321" s="1"/>
      <c r="C10321" s="2"/>
      <c r="D10321" s="3"/>
      <c r="E10321" s="4"/>
      <c r="F10321" s="4"/>
      <c r="G10321" s="5"/>
      <c r="H10321" s="6"/>
      <c r="I10321" s="6"/>
      <c r="J10321" s="6"/>
      <c r="K10321" s="6"/>
      <c r="M10321" s="6"/>
      <c r="N10321" s="6"/>
      <c r="R10321" s="7"/>
      <c r="T10321" s="8"/>
      <c r="U10321" s="9"/>
      <c r="V10321" s="9"/>
      <c r="W10321" s="9"/>
      <c r="X10321" s="8"/>
      <c r="Y10321" s="8"/>
      <c r="Z10321" s="10"/>
    </row>
    <row r="10322" spans="1:26" x14ac:dyDescent="0.35">
      <c r="A10322" s="1"/>
      <c r="C10322" s="2"/>
      <c r="D10322" s="3"/>
      <c r="E10322" s="4"/>
      <c r="F10322" s="4"/>
      <c r="G10322" s="5"/>
      <c r="H10322" s="6"/>
      <c r="I10322" s="6"/>
      <c r="J10322" s="6"/>
      <c r="K10322" s="6"/>
      <c r="M10322" s="6"/>
      <c r="N10322" s="6"/>
      <c r="R10322" s="7"/>
      <c r="T10322" s="8"/>
      <c r="U10322" s="9"/>
      <c r="V10322" s="9"/>
      <c r="W10322" s="9"/>
      <c r="X10322" s="8"/>
      <c r="Y10322" s="8"/>
      <c r="Z10322" s="10"/>
    </row>
    <row r="10323" spans="1:26" x14ac:dyDescent="0.35">
      <c r="A10323" s="1"/>
      <c r="C10323" s="2"/>
      <c r="D10323" s="3"/>
      <c r="E10323" s="4"/>
      <c r="F10323" s="4"/>
      <c r="G10323" s="5"/>
      <c r="H10323" s="6"/>
      <c r="I10323" s="6"/>
      <c r="J10323" s="6"/>
      <c r="K10323" s="6"/>
      <c r="M10323" s="6"/>
      <c r="N10323" s="6"/>
      <c r="R10323" s="7"/>
      <c r="T10323" s="8"/>
      <c r="U10323" s="9"/>
      <c r="V10323" s="9"/>
      <c r="W10323" s="9"/>
      <c r="X10323" s="8"/>
      <c r="Y10323" s="8"/>
      <c r="Z10323" s="10"/>
    </row>
    <row r="10324" spans="1:26" x14ac:dyDescent="0.35">
      <c r="A10324" s="1"/>
      <c r="C10324" s="2"/>
      <c r="D10324" s="3"/>
      <c r="E10324" s="4"/>
      <c r="F10324" s="4"/>
      <c r="G10324" s="5"/>
      <c r="H10324" s="6"/>
      <c r="I10324" s="6"/>
      <c r="J10324" s="6"/>
      <c r="K10324" s="6"/>
      <c r="M10324" s="6"/>
      <c r="N10324" s="6"/>
      <c r="R10324" s="7"/>
      <c r="T10324" s="8"/>
      <c r="U10324" s="9"/>
      <c r="V10324" s="9"/>
      <c r="W10324" s="9"/>
      <c r="X10324" s="8"/>
      <c r="Y10324" s="8"/>
      <c r="Z10324" s="10"/>
    </row>
    <row r="10325" spans="1:26" x14ac:dyDescent="0.35">
      <c r="A10325" s="1"/>
      <c r="C10325" s="2"/>
      <c r="D10325" s="3"/>
      <c r="E10325" s="4"/>
      <c r="F10325" s="4"/>
      <c r="G10325" s="5"/>
      <c r="H10325" s="6"/>
      <c r="I10325" s="6"/>
      <c r="J10325" s="6"/>
      <c r="K10325" s="6"/>
      <c r="M10325" s="6"/>
      <c r="N10325" s="6"/>
      <c r="R10325" s="7"/>
      <c r="T10325" s="8"/>
      <c r="U10325" s="9"/>
      <c r="V10325" s="9"/>
      <c r="W10325" s="9"/>
      <c r="X10325" s="8"/>
      <c r="Y10325" s="8"/>
      <c r="Z10325" s="10"/>
    </row>
    <row r="10326" spans="1:26" x14ac:dyDescent="0.35">
      <c r="A10326" s="1"/>
      <c r="C10326" s="2"/>
      <c r="D10326" s="3"/>
      <c r="E10326" s="4"/>
      <c r="F10326" s="4"/>
      <c r="G10326" s="5"/>
      <c r="H10326" s="6"/>
      <c r="I10326" s="6"/>
      <c r="J10326" s="6"/>
      <c r="K10326" s="6"/>
      <c r="M10326" s="6"/>
      <c r="N10326" s="6"/>
      <c r="R10326" s="7"/>
      <c r="T10326" s="8"/>
      <c r="U10326" s="9"/>
      <c r="V10326" s="9"/>
      <c r="W10326" s="9"/>
      <c r="X10326" s="8"/>
      <c r="Y10326" s="8"/>
      <c r="Z10326" s="10"/>
    </row>
    <row r="10327" spans="1:26" x14ac:dyDescent="0.35">
      <c r="A10327" s="1"/>
      <c r="C10327" s="2"/>
      <c r="D10327" s="3"/>
      <c r="E10327" s="4"/>
      <c r="F10327" s="4"/>
      <c r="G10327" s="5"/>
      <c r="H10327" s="6"/>
      <c r="I10327" s="6"/>
      <c r="J10327" s="6"/>
      <c r="K10327" s="6"/>
      <c r="M10327" s="6"/>
      <c r="N10327" s="6"/>
      <c r="R10327" s="7"/>
      <c r="T10327" s="8"/>
      <c r="U10327" s="9"/>
      <c r="V10327" s="9"/>
      <c r="W10327" s="9"/>
      <c r="X10327" s="8"/>
      <c r="Y10327" s="8"/>
      <c r="Z10327" s="10"/>
    </row>
    <row r="10328" spans="1:26" x14ac:dyDescent="0.35">
      <c r="A10328" s="1"/>
      <c r="C10328" s="2"/>
      <c r="D10328" s="3"/>
      <c r="E10328" s="4"/>
      <c r="F10328" s="4"/>
      <c r="G10328" s="5"/>
      <c r="H10328" s="6"/>
      <c r="I10328" s="6"/>
      <c r="J10328" s="6"/>
      <c r="K10328" s="6"/>
      <c r="M10328" s="6"/>
      <c r="N10328" s="6"/>
      <c r="R10328" s="7"/>
      <c r="T10328" s="8"/>
      <c r="U10328" s="9"/>
      <c r="V10328" s="9"/>
      <c r="W10328" s="9"/>
      <c r="X10328" s="8"/>
      <c r="Y10328" s="8"/>
      <c r="Z10328" s="10"/>
    </row>
    <row r="10329" spans="1:26" x14ac:dyDescent="0.35">
      <c r="A10329" s="1"/>
      <c r="C10329" s="2"/>
      <c r="D10329" s="3"/>
      <c r="E10329" s="4"/>
      <c r="F10329" s="4"/>
      <c r="G10329" s="5"/>
      <c r="H10329" s="6"/>
      <c r="I10329" s="6"/>
      <c r="J10329" s="6"/>
      <c r="K10329" s="6"/>
      <c r="M10329" s="6"/>
      <c r="N10329" s="6"/>
      <c r="R10329" s="7"/>
      <c r="T10329" s="8"/>
      <c r="U10329" s="9"/>
      <c r="V10329" s="9"/>
      <c r="W10329" s="9"/>
      <c r="X10329" s="8"/>
      <c r="Y10329" s="8"/>
      <c r="Z10329" s="10"/>
    </row>
    <row r="10330" spans="1:26" x14ac:dyDescent="0.35">
      <c r="A10330" s="1"/>
      <c r="C10330" s="2"/>
      <c r="D10330" s="3"/>
      <c r="E10330" s="4"/>
      <c r="F10330" s="4"/>
      <c r="G10330" s="5"/>
      <c r="H10330" s="6"/>
      <c r="I10330" s="6"/>
      <c r="J10330" s="6"/>
      <c r="K10330" s="6"/>
      <c r="M10330" s="6"/>
      <c r="N10330" s="6"/>
      <c r="R10330" s="7"/>
      <c r="T10330" s="8"/>
      <c r="U10330" s="9"/>
      <c r="V10330" s="9"/>
      <c r="W10330" s="9"/>
      <c r="X10330" s="8"/>
      <c r="Y10330" s="8"/>
      <c r="Z10330" s="10"/>
    </row>
    <row r="10331" spans="1:26" x14ac:dyDescent="0.35">
      <c r="A10331" s="1"/>
      <c r="C10331" s="2"/>
      <c r="D10331" s="3"/>
      <c r="E10331" s="4"/>
      <c r="F10331" s="4"/>
      <c r="G10331" s="5"/>
      <c r="H10331" s="6"/>
      <c r="I10331" s="6"/>
      <c r="J10331" s="6"/>
      <c r="K10331" s="6"/>
      <c r="M10331" s="6"/>
      <c r="N10331" s="6"/>
      <c r="R10331" s="7"/>
      <c r="T10331" s="8"/>
      <c r="U10331" s="9"/>
      <c r="V10331" s="9"/>
      <c r="W10331" s="9"/>
      <c r="X10331" s="8"/>
      <c r="Y10331" s="8"/>
      <c r="Z10331" s="10"/>
    </row>
    <row r="10332" spans="1:26" x14ac:dyDescent="0.35">
      <c r="A10332" s="1"/>
      <c r="C10332" s="2"/>
      <c r="D10332" s="3"/>
      <c r="E10332" s="4"/>
      <c r="F10332" s="4"/>
      <c r="G10332" s="5"/>
      <c r="H10332" s="6"/>
      <c r="I10332" s="6"/>
      <c r="J10332" s="6"/>
      <c r="K10332" s="6"/>
      <c r="M10332" s="6"/>
      <c r="N10332" s="6"/>
      <c r="R10332" s="7"/>
      <c r="T10332" s="8"/>
      <c r="U10332" s="9"/>
      <c r="V10332" s="9"/>
      <c r="W10332" s="9"/>
      <c r="X10332" s="8"/>
      <c r="Y10332" s="8"/>
      <c r="Z10332" s="10"/>
    </row>
    <row r="10333" spans="1:26" x14ac:dyDescent="0.35">
      <c r="A10333" s="1"/>
      <c r="C10333" s="2"/>
      <c r="D10333" s="3"/>
      <c r="E10333" s="4"/>
      <c r="F10333" s="4"/>
      <c r="G10333" s="5"/>
      <c r="H10333" s="6"/>
      <c r="I10333" s="6"/>
      <c r="J10333" s="6"/>
      <c r="K10333" s="6"/>
      <c r="M10333" s="6"/>
      <c r="N10333" s="6"/>
      <c r="R10333" s="7"/>
      <c r="T10333" s="8"/>
      <c r="U10333" s="9"/>
      <c r="V10333" s="9"/>
      <c r="W10333" s="9"/>
      <c r="X10333" s="8"/>
      <c r="Y10333" s="8"/>
      <c r="Z10333" s="10"/>
    </row>
    <row r="10334" spans="1:26" x14ac:dyDescent="0.35">
      <c r="A10334" s="1"/>
      <c r="C10334" s="2"/>
      <c r="D10334" s="3"/>
      <c r="E10334" s="4"/>
      <c r="F10334" s="4"/>
      <c r="G10334" s="5"/>
      <c r="H10334" s="6"/>
      <c r="I10334" s="6"/>
      <c r="J10334" s="6"/>
      <c r="K10334" s="6"/>
      <c r="M10334" s="6"/>
      <c r="N10334" s="6"/>
      <c r="R10334" s="7"/>
      <c r="T10334" s="8"/>
      <c r="U10334" s="9"/>
      <c r="V10334" s="9"/>
      <c r="W10334" s="9"/>
      <c r="X10334" s="8"/>
      <c r="Y10334" s="8"/>
      <c r="Z10334" s="10"/>
    </row>
    <row r="10335" spans="1:26" x14ac:dyDescent="0.35">
      <c r="A10335" s="1"/>
      <c r="C10335" s="2"/>
      <c r="D10335" s="3"/>
      <c r="E10335" s="4"/>
      <c r="F10335" s="4"/>
      <c r="G10335" s="5"/>
      <c r="H10335" s="6"/>
      <c r="I10335" s="6"/>
      <c r="J10335" s="6"/>
      <c r="K10335" s="6"/>
      <c r="M10335" s="6"/>
      <c r="N10335" s="6"/>
      <c r="R10335" s="7"/>
      <c r="T10335" s="8"/>
      <c r="U10335" s="9"/>
      <c r="V10335" s="9"/>
      <c r="W10335" s="9"/>
      <c r="X10335" s="8"/>
      <c r="Y10335" s="8"/>
      <c r="Z10335" s="10"/>
    </row>
    <row r="10336" spans="1:26" x14ac:dyDescent="0.35">
      <c r="A10336" s="1"/>
      <c r="C10336" s="2"/>
      <c r="D10336" s="3"/>
      <c r="E10336" s="4"/>
      <c r="F10336" s="4"/>
      <c r="G10336" s="5"/>
      <c r="H10336" s="6"/>
      <c r="I10336" s="6"/>
      <c r="J10336" s="6"/>
      <c r="K10336" s="6"/>
      <c r="M10336" s="6"/>
      <c r="N10336" s="6"/>
      <c r="R10336" s="7"/>
      <c r="T10336" s="8"/>
      <c r="U10336" s="9"/>
      <c r="V10336" s="9"/>
      <c r="W10336" s="9"/>
      <c r="X10336" s="8"/>
      <c r="Y10336" s="8"/>
      <c r="Z10336" s="10"/>
    </row>
    <row r="10337" spans="1:26" x14ac:dyDescent="0.35">
      <c r="A10337" s="1"/>
      <c r="C10337" s="2"/>
      <c r="D10337" s="3"/>
      <c r="E10337" s="4"/>
      <c r="F10337" s="4"/>
      <c r="G10337" s="5"/>
      <c r="H10337" s="6"/>
      <c r="I10337" s="6"/>
      <c r="J10337" s="6"/>
      <c r="K10337" s="6"/>
      <c r="M10337" s="6"/>
      <c r="N10337" s="6"/>
      <c r="R10337" s="7"/>
      <c r="T10337" s="8"/>
      <c r="U10337" s="9"/>
      <c r="V10337" s="9"/>
      <c r="W10337" s="9"/>
      <c r="X10337" s="8"/>
      <c r="Y10337" s="8"/>
      <c r="Z10337" s="10"/>
    </row>
    <row r="10338" spans="1:26" x14ac:dyDescent="0.35">
      <c r="A10338" s="1"/>
      <c r="C10338" s="2"/>
      <c r="D10338" s="3"/>
      <c r="E10338" s="4"/>
      <c r="F10338" s="4"/>
      <c r="G10338" s="5"/>
      <c r="H10338" s="6"/>
      <c r="I10338" s="6"/>
      <c r="J10338" s="6"/>
      <c r="K10338" s="6"/>
      <c r="M10338" s="6"/>
      <c r="N10338" s="6"/>
      <c r="R10338" s="7"/>
      <c r="T10338" s="8"/>
      <c r="U10338" s="9"/>
      <c r="V10338" s="9"/>
      <c r="W10338" s="9"/>
      <c r="X10338" s="8"/>
      <c r="Y10338" s="8"/>
      <c r="Z10338" s="10"/>
    </row>
    <row r="10339" spans="1:26" x14ac:dyDescent="0.35">
      <c r="A10339" s="1"/>
      <c r="C10339" s="2"/>
      <c r="D10339" s="3"/>
      <c r="E10339" s="4"/>
      <c r="F10339" s="4"/>
      <c r="G10339" s="5"/>
      <c r="H10339" s="6"/>
      <c r="I10339" s="6"/>
      <c r="J10339" s="6"/>
      <c r="K10339" s="6"/>
      <c r="M10339" s="6"/>
      <c r="N10339" s="6"/>
      <c r="R10339" s="7"/>
      <c r="T10339" s="8"/>
      <c r="U10339" s="9"/>
      <c r="V10339" s="9"/>
      <c r="W10339" s="9"/>
      <c r="X10339" s="8"/>
      <c r="Y10339" s="8"/>
      <c r="Z10339" s="10"/>
    </row>
    <row r="10340" spans="1:26" x14ac:dyDescent="0.35">
      <c r="A10340" s="1"/>
      <c r="C10340" s="2"/>
      <c r="D10340" s="3"/>
      <c r="E10340" s="4"/>
      <c r="F10340" s="4"/>
      <c r="G10340" s="5"/>
      <c r="H10340" s="6"/>
      <c r="I10340" s="6"/>
      <c r="J10340" s="6"/>
      <c r="K10340" s="6"/>
      <c r="M10340" s="6"/>
      <c r="N10340" s="6"/>
      <c r="R10340" s="7"/>
      <c r="T10340" s="8"/>
      <c r="U10340" s="9"/>
      <c r="V10340" s="9"/>
      <c r="W10340" s="9"/>
      <c r="X10340" s="8"/>
      <c r="Y10340" s="8"/>
      <c r="Z10340" s="10"/>
    </row>
    <row r="10341" spans="1:26" x14ac:dyDescent="0.35">
      <c r="A10341" s="1"/>
      <c r="C10341" s="2"/>
      <c r="D10341" s="3"/>
      <c r="E10341" s="4"/>
      <c r="F10341" s="4"/>
      <c r="G10341" s="5"/>
      <c r="H10341" s="6"/>
      <c r="I10341" s="6"/>
      <c r="J10341" s="6"/>
      <c r="K10341" s="6"/>
      <c r="M10341" s="6"/>
      <c r="N10341" s="6"/>
      <c r="R10341" s="7"/>
      <c r="T10341" s="8"/>
      <c r="U10341" s="9"/>
      <c r="V10341" s="9"/>
      <c r="W10341" s="9"/>
      <c r="X10341" s="8"/>
      <c r="Y10341" s="8"/>
      <c r="Z10341" s="10"/>
    </row>
    <row r="10342" spans="1:26" x14ac:dyDescent="0.35">
      <c r="A10342" s="1"/>
      <c r="C10342" s="2"/>
      <c r="D10342" s="3"/>
      <c r="E10342" s="4"/>
      <c r="F10342" s="4"/>
      <c r="G10342" s="5"/>
      <c r="H10342" s="6"/>
      <c r="I10342" s="6"/>
      <c r="J10342" s="6"/>
      <c r="K10342" s="6"/>
      <c r="M10342" s="6"/>
      <c r="N10342" s="6"/>
      <c r="R10342" s="7"/>
      <c r="T10342" s="8"/>
      <c r="U10342" s="9"/>
      <c r="V10342" s="9"/>
      <c r="W10342" s="9"/>
      <c r="X10342" s="8"/>
      <c r="Y10342" s="8"/>
      <c r="Z10342" s="10"/>
    </row>
    <row r="10343" spans="1:26" x14ac:dyDescent="0.35">
      <c r="A10343" s="1"/>
      <c r="C10343" s="2"/>
      <c r="D10343" s="3"/>
      <c r="E10343" s="4"/>
      <c r="F10343" s="4"/>
      <c r="G10343" s="5"/>
      <c r="H10343" s="6"/>
      <c r="I10343" s="6"/>
      <c r="J10343" s="6"/>
      <c r="K10343" s="6"/>
      <c r="M10343" s="6"/>
      <c r="N10343" s="6"/>
      <c r="R10343" s="7"/>
      <c r="T10343" s="8"/>
      <c r="U10343" s="9"/>
      <c r="V10343" s="9"/>
      <c r="W10343" s="9"/>
      <c r="X10343" s="8"/>
      <c r="Y10343" s="8"/>
      <c r="Z10343" s="10"/>
    </row>
    <row r="10344" spans="1:26" x14ac:dyDescent="0.35">
      <c r="A10344" s="1"/>
      <c r="C10344" s="2"/>
      <c r="D10344" s="3"/>
      <c r="E10344" s="4"/>
      <c r="F10344" s="4"/>
      <c r="G10344" s="5"/>
      <c r="H10344" s="6"/>
      <c r="I10344" s="6"/>
      <c r="J10344" s="6"/>
      <c r="K10344" s="6"/>
      <c r="M10344" s="6"/>
      <c r="N10344" s="6"/>
      <c r="R10344" s="7"/>
      <c r="T10344" s="8"/>
      <c r="U10344" s="9"/>
      <c r="V10344" s="9"/>
      <c r="W10344" s="9"/>
      <c r="X10344" s="8"/>
      <c r="Y10344" s="8"/>
      <c r="Z10344" s="10"/>
    </row>
    <row r="10345" spans="1:26" x14ac:dyDescent="0.35">
      <c r="A10345" s="1"/>
      <c r="C10345" s="2"/>
      <c r="D10345" s="3"/>
      <c r="E10345" s="4"/>
      <c r="F10345" s="4"/>
      <c r="G10345" s="5"/>
      <c r="H10345" s="6"/>
      <c r="I10345" s="6"/>
      <c r="J10345" s="6"/>
      <c r="K10345" s="6"/>
      <c r="M10345" s="6"/>
      <c r="N10345" s="6"/>
      <c r="R10345" s="7"/>
      <c r="T10345" s="8"/>
      <c r="U10345" s="9"/>
      <c r="V10345" s="9"/>
      <c r="W10345" s="9"/>
      <c r="X10345" s="8"/>
      <c r="Y10345" s="8"/>
      <c r="Z10345" s="10"/>
    </row>
    <row r="10346" spans="1:26" x14ac:dyDescent="0.35">
      <c r="A10346" s="1"/>
      <c r="C10346" s="2"/>
      <c r="D10346" s="3"/>
      <c r="E10346" s="4"/>
      <c r="F10346" s="4"/>
      <c r="G10346" s="5"/>
      <c r="H10346" s="6"/>
      <c r="I10346" s="6"/>
      <c r="J10346" s="6"/>
      <c r="K10346" s="6"/>
      <c r="M10346" s="6"/>
      <c r="N10346" s="6"/>
      <c r="R10346" s="7"/>
      <c r="T10346" s="8"/>
      <c r="U10346" s="9"/>
      <c r="V10346" s="9"/>
      <c r="W10346" s="9"/>
      <c r="X10346" s="8"/>
      <c r="Y10346" s="8"/>
      <c r="Z10346" s="10"/>
    </row>
    <row r="10347" spans="1:26" x14ac:dyDescent="0.35">
      <c r="A10347" s="1"/>
      <c r="C10347" s="2"/>
      <c r="D10347" s="3"/>
      <c r="E10347" s="4"/>
      <c r="F10347" s="4"/>
      <c r="G10347" s="5"/>
      <c r="H10347" s="6"/>
      <c r="I10347" s="6"/>
      <c r="J10347" s="6"/>
      <c r="K10347" s="6"/>
      <c r="M10347" s="6"/>
      <c r="N10347" s="6"/>
      <c r="R10347" s="7"/>
      <c r="T10347" s="8"/>
      <c r="U10347" s="9"/>
      <c r="V10347" s="9"/>
      <c r="W10347" s="9"/>
      <c r="X10347" s="8"/>
      <c r="Y10347" s="8"/>
      <c r="Z10347" s="10"/>
    </row>
    <row r="10348" spans="1:26" x14ac:dyDescent="0.35">
      <c r="A10348" s="1"/>
      <c r="C10348" s="2"/>
      <c r="D10348" s="3"/>
      <c r="E10348" s="4"/>
      <c r="F10348" s="4"/>
      <c r="G10348" s="5"/>
      <c r="H10348" s="6"/>
      <c r="I10348" s="6"/>
      <c r="J10348" s="6"/>
      <c r="K10348" s="6"/>
      <c r="M10348" s="6"/>
      <c r="N10348" s="6"/>
      <c r="R10348" s="7"/>
      <c r="T10348" s="8"/>
      <c r="U10348" s="9"/>
      <c r="V10348" s="9"/>
      <c r="W10348" s="9"/>
      <c r="X10348" s="8"/>
      <c r="Y10348" s="8"/>
      <c r="Z10348" s="10"/>
    </row>
    <row r="10349" spans="1:26" x14ac:dyDescent="0.35">
      <c r="A10349" s="1"/>
      <c r="C10349" s="2"/>
      <c r="D10349" s="3"/>
      <c r="E10349" s="4"/>
      <c r="F10349" s="4"/>
      <c r="G10349" s="5"/>
      <c r="H10349" s="6"/>
      <c r="I10349" s="6"/>
      <c r="J10349" s="6"/>
      <c r="K10349" s="6"/>
      <c r="M10349" s="6"/>
      <c r="N10349" s="6"/>
      <c r="R10349" s="7"/>
      <c r="T10349" s="8"/>
      <c r="U10349" s="9"/>
      <c r="V10349" s="9"/>
      <c r="W10349" s="9"/>
      <c r="X10349" s="8"/>
      <c r="Y10349" s="8"/>
      <c r="Z10349" s="10"/>
    </row>
    <row r="10350" spans="1:26" x14ac:dyDescent="0.35">
      <c r="A10350" s="1"/>
      <c r="C10350" s="2"/>
      <c r="D10350" s="3"/>
      <c r="E10350" s="4"/>
      <c r="F10350" s="4"/>
      <c r="G10350" s="5"/>
      <c r="H10350" s="6"/>
      <c r="I10350" s="6"/>
      <c r="J10350" s="6"/>
      <c r="K10350" s="6"/>
      <c r="M10350" s="6"/>
      <c r="N10350" s="6"/>
      <c r="R10350" s="7"/>
      <c r="T10350" s="8"/>
      <c r="U10350" s="9"/>
      <c r="V10350" s="9"/>
      <c r="W10350" s="9"/>
      <c r="X10350" s="8"/>
      <c r="Y10350" s="8"/>
      <c r="Z10350" s="10"/>
    </row>
    <row r="10351" spans="1:26" x14ac:dyDescent="0.35">
      <c r="A10351" s="1"/>
      <c r="C10351" s="2"/>
      <c r="D10351" s="3"/>
      <c r="E10351" s="4"/>
      <c r="F10351" s="4"/>
      <c r="G10351" s="5"/>
      <c r="H10351" s="6"/>
      <c r="I10351" s="6"/>
      <c r="J10351" s="6"/>
      <c r="K10351" s="6"/>
      <c r="M10351" s="6"/>
      <c r="N10351" s="6"/>
      <c r="R10351" s="7"/>
      <c r="T10351" s="8"/>
      <c r="U10351" s="9"/>
      <c r="V10351" s="9"/>
      <c r="W10351" s="9"/>
      <c r="X10351" s="8"/>
      <c r="Y10351" s="8"/>
      <c r="Z10351" s="10"/>
    </row>
    <row r="10352" spans="1:26" x14ac:dyDescent="0.35">
      <c r="A10352" s="1"/>
      <c r="C10352" s="2"/>
      <c r="D10352" s="3"/>
      <c r="E10352" s="4"/>
      <c r="F10352" s="4"/>
      <c r="G10352" s="5"/>
      <c r="H10352" s="6"/>
      <c r="I10352" s="6"/>
      <c r="J10352" s="6"/>
      <c r="K10352" s="6"/>
      <c r="M10352" s="6"/>
      <c r="N10352" s="6"/>
      <c r="R10352" s="7"/>
      <c r="T10352" s="8"/>
      <c r="U10352" s="9"/>
      <c r="V10352" s="9"/>
      <c r="W10352" s="9"/>
      <c r="X10352" s="8"/>
      <c r="Y10352" s="8"/>
      <c r="Z10352" s="10"/>
    </row>
    <row r="10353" spans="1:26" x14ac:dyDescent="0.35">
      <c r="A10353" s="1"/>
      <c r="C10353" s="2"/>
      <c r="D10353" s="3"/>
      <c r="E10353" s="4"/>
      <c r="F10353" s="4"/>
      <c r="G10353" s="5"/>
      <c r="H10353" s="6"/>
      <c r="I10353" s="6"/>
      <c r="J10353" s="6"/>
      <c r="K10353" s="6"/>
      <c r="M10353" s="6"/>
      <c r="N10353" s="6"/>
      <c r="R10353" s="7"/>
      <c r="T10353" s="8"/>
      <c r="U10353" s="9"/>
      <c r="V10353" s="9"/>
      <c r="W10353" s="9"/>
      <c r="X10353" s="8"/>
      <c r="Y10353" s="8"/>
      <c r="Z10353" s="10"/>
    </row>
    <row r="10354" spans="1:26" x14ac:dyDescent="0.35">
      <c r="A10354" s="1"/>
      <c r="C10354" s="2"/>
      <c r="D10354" s="3"/>
      <c r="E10354" s="4"/>
      <c r="F10354" s="4"/>
      <c r="G10354" s="5"/>
      <c r="H10354" s="6"/>
      <c r="I10354" s="6"/>
      <c r="J10354" s="6"/>
      <c r="K10354" s="6"/>
      <c r="M10354" s="6"/>
      <c r="N10354" s="6"/>
      <c r="R10354" s="7"/>
      <c r="T10354" s="8"/>
      <c r="U10354" s="9"/>
      <c r="V10354" s="9"/>
      <c r="W10354" s="9"/>
      <c r="X10354" s="8"/>
      <c r="Y10354" s="8"/>
      <c r="Z10354" s="10"/>
    </row>
    <row r="10355" spans="1:26" x14ac:dyDescent="0.35">
      <c r="A10355" s="1"/>
      <c r="C10355" s="2"/>
      <c r="D10355" s="3"/>
      <c r="E10355" s="4"/>
      <c r="F10355" s="4"/>
      <c r="G10355" s="5"/>
      <c r="H10355" s="6"/>
      <c r="I10355" s="6"/>
      <c r="J10355" s="6"/>
      <c r="K10355" s="6"/>
      <c r="M10355" s="6"/>
      <c r="N10355" s="6"/>
      <c r="R10355" s="7"/>
      <c r="T10355" s="8"/>
      <c r="U10355" s="9"/>
      <c r="V10355" s="9"/>
      <c r="W10355" s="9"/>
      <c r="X10355" s="8"/>
      <c r="Y10355" s="8"/>
      <c r="Z10355" s="10"/>
    </row>
    <row r="10356" spans="1:26" x14ac:dyDescent="0.35">
      <c r="A10356" s="1"/>
      <c r="C10356" s="2"/>
      <c r="D10356" s="3"/>
      <c r="E10356" s="4"/>
      <c r="F10356" s="4"/>
      <c r="G10356" s="5"/>
      <c r="H10356" s="6"/>
      <c r="I10356" s="6"/>
      <c r="J10356" s="6"/>
      <c r="K10356" s="6"/>
      <c r="M10356" s="6"/>
      <c r="N10356" s="6"/>
      <c r="R10356" s="7"/>
      <c r="T10356" s="8"/>
      <c r="U10356" s="9"/>
      <c r="V10356" s="9"/>
      <c r="W10356" s="9"/>
      <c r="X10356" s="8"/>
      <c r="Y10356" s="8"/>
      <c r="Z10356" s="10"/>
    </row>
    <row r="10357" spans="1:26" x14ac:dyDescent="0.35">
      <c r="A10357" s="1"/>
      <c r="C10357" s="2"/>
      <c r="D10357" s="3"/>
      <c r="E10357" s="4"/>
      <c r="F10357" s="4"/>
      <c r="G10357" s="5"/>
      <c r="H10357" s="6"/>
      <c r="I10357" s="6"/>
      <c r="J10357" s="6"/>
      <c r="K10357" s="6"/>
      <c r="M10357" s="6"/>
      <c r="N10357" s="6"/>
      <c r="R10357" s="7"/>
      <c r="T10357" s="8"/>
      <c r="U10357" s="9"/>
      <c r="V10357" s="9"/>
      <c r="W10357" s="9"/>
      <c r="X10357" s="8"/>
      <c r="Y10357" s="8"/>
      <c r="Z10357" s="10"/>
    </row>
    <row r="10358" spans="1:26" x14ac:dyDescent="0.35">
      <c r="A10358" s="1"/>
      <c r="C10358" s="2"/>
      <c r="D10358" s="3"/>
      <c r="E10358" s="4"/>
      <c r="F10358" s="4"/>
      <c r="G10358" s="5"/>
      <c r="H10358" s="6"/>
      <c r="I10358" s="6"/>
      <c r="J10358" s="6"/>
      <c r="K10358" s="6"/>
      <c r="M10358" s="6"/>
      <c r="N10358" s="6"/>
      <c r="R10358" s="7"/>
      <c r="T10358" s="8"/>
      <c r="U10358" s="9"/>
      <c r="V10358" s="9"/>
      <c r="W10358" s="9"/>
      <c r="X10358" s="8"/>
      <c r="Y10358" s="8"/>
      <c r="Z10358" s="10"/>
    </row>
    <row r="10359" spans="1:26" x14ac:dyDescent="0.35">
      <c r="A10359" s="1"/>
      <c r="C10359" s="2"/>
      <c r="D10359" s="3"/>
      <c r="E10359" s="4"/>
      <c r="F10359" s="4"/>
      <c r="G10359" s="5"/>
      <c r="H10359" s="6"/>
      <c r="I10359" s="6"/>
      <c r="J10359" s="6"/>
      <c r="K10359" s="6"/>
      <c r="M10359" s="6"/>
      <c r="N10359" s="6"/>
      <c r="R10359" s="7"/>
      <c r="T10359" s="8"/>
      <c r="U10359" s="9"/>
      <c r="V10359" s="9"/>
      <c r="W10359" s="9"/>
      <c r="X10359" s="8"/>
      <c r="Y10359" s="8"/>
      <c r="Z10359" s="10"/>
    </row>
    <row r="10360" spans="1:26" x14ac:dyDescent="0.35">
      <c r="A10360" s="1"/>
      <c r="C10360" s="2"/>
      <c r="D10360" s="3"/>
      <c r="E10360" s="4"/>
      <c r="F10360" s="4"/>
      <c r="G10360" s="5"/>
      <c r="H10360" s="6"/>
      <c r="I10360" s="6"/>
      <c r="J10360" s="6"/>
      <c r="K10360" s="6"/>
      <c r="M10360" s="6"/>
      <c r="N10360" s="6"/>
      <c r="R10360" s="7"/>
      <c r="T10360" s="8"/>
      <c r="U10360" s="9"/>
      <c r="V10360" s="9"/>
      <c r="W10360" s="9"/>
      <c r="X10360" s="8"/>
      <c r="Y10360" s="8"/>
      <c r="Z10360" s="10"/>
    </row>
    <row r="10361" spans="1:26" x14ac:dyDescent="0.35">
      <c r="A10361" s="1"/>
      <c r="C10361" s="2"/>
      <c r="D10361" s="3"/>
      <c r="E10361" s="4"/>
      <c r="F10361" s="4"/>
      <c r="G10361" s="5"/>
      <c r="H10361" s="6"/>
      <c r="I10361" s="6"/>
      <c r="J10361" s="6"/>
      <c r="K10361" s="6"/>
      <c r="M10361" s="6"/>
      <c r="N10361" s="6"/>
      <c r="R10361" s="7"/>
      <c r="T10361" s="8"/>
      <c r="U10361" s="9"/>
      <c r="V10361" s="9"/>
      <c r="W10361" s="9"/>
      <c r="X10361" s="8"/>
      <c r="Y10361" s="8"/>
      <c r="Z10361" s="10"/>
    </row>
    <row r="10362" spans="1:26" x14ac:dyDescent="0.35">
      <c r="A10362" s="1"/>
      <c r="C10362" s="2"/>
      <c r="D10362" s="3"/>
      <c r="E10362" s="4"/>
      <c r="F10362" s="4"/>
      <c r="G10362" s="5"/>
      <c r="H10362" s="6"/>
      <c r="I10362" s="6"/>
      <c r="J10362" s="6"/>
      <c r="K10362" s="6"/>
      <c r="M10362" s="6"/>
      <c r="N10362" s="6"/>
      <c r="R10362" s="7"/>
      <c r="T10362" s="8"/>
      <c r="U10362" s="9"/>
      <c r="V10362" s="9"/>
      <c r="W10362" s="9"/>
      <c r="X10362" s="8"/>
      <c r="Y10362" s="8"/>
      <c r="Z10362" s="10"/>
    </row>
    <row r="10363" spans="1:26" x14ac:dyDescent="0.35">
      <c r="A10363" s="1"/>
      <c r="C10363" s="2"/>
      <c r="D10363" s="3"/>
      <c r="E10363" s="4"/>
      <c r="F10363" s="4"/>
      <c r="G10363" s="5"/>
      <c r="H10363" s="6"/>
      <c r="I10363" s="6"/>
      <c r="J10363" s="6"/>
      <c r="K10363" s="6"/>
      <c r="M10363" s="6"/>
      <c r="N10363" s="6"/>
      <c r="R10363" s="7"/>
      <c r="T10363" s="8"/>
      <c r="U10363" s="9"/>
      <c r="V10363" s="9"/>
      <c r="W10363" s="9"/>
      <c r="X10363" s="8"/>
      <c r="Y10363" s="8"/>
      <c r="Z10363" s="10"/>
    </row>
    <row r="10364" spans="1:26" x14ac:dyDescent="0.35">
      <c r="A10364" s="1"/>
      <c r="C10364" s="2"/>
      <c r="D10364" s="3"/>
      <c r="E10364" s="4"/>
      <c r="F10364" s="4"/>
      <c r="G10364" s="5"/>
      <c r="H10364" s="6"/>
      <c r="I10364" s="6"/>
      <c r="J10364" s="6"/>
      <c r="K10364" s="6"/>
      <c r="M10364" s="6"/>
      <c r="N10364" s="6"/>
      <c r="R10364" s="7"/>
      <c r="T10364" s="8"/>
      <c r="U10364" s="9"/>
      <c r="V10364" s="9"/>
      <c r="W10364" s="9"/>
      <c r="X10364" s="8"/>
      <c r="Y10364" s="8"/>
      <c r="Z10364" s="10"/>
    </row>
    <row r="10365" spans="1:26" x14ac:dyDescent="0.35">
      <c r="A10365" s="1"/>
      <c r="C10365" s="2"/>
      <c r="D10365" s="3"/>
      <c r="E10365" s="4"/>
      <c r="F10365" s="4"/>
      <c r="G10365" s="5"/>
      <c r="H10365" s="6"/>
      <c r="I10365" s="6"/>
      <c r="J10365" s="6"/>
      <c r="K10365" s="6"/>
      <c r="M10365" s="6"/>
      <c r="N10365" s="6"/>
      <c r="R10365" s="7"/>
      <c r="T10365" s="8"/>
      <c r="U10365" s="9"/>
      <c r="V10365" s="9"/>
      <c r="W10365" s="9"/>
      <c r="X10365" s="8"/>
      <c r="Y10365" s="8"/>
      <c r="Z10365" s="10"/>
    </row>
    <row r="10366" spans="1:26" x14ac:dyDescent="0.35">
      <c r="A10366" s="1"/>
      <c r="C10366" s="2"/>
      <c r="D10366" s="3"/>
      <c r="E10366" s="4"/>
      <c r="F10366" s="4"/>
      <c r="G10366" s="5"/>
      <c r="H10366" s="6"/>
      <c r="I10366" s="6"/>
      <c r="J10366" s="6"/>
      <c r="K10366" s="6"/>
      <c r="M10366" s="6"/>
      <c r="N10366" s="6"/>
      <c r="R10366" s="7"/>
      <c r="T10366" s="8"/>
      <c r="U10366" s="9"/>
      <c r="V10366" s="9"/>
      <c r="W10366" s="9"/>
      <c r="X10366" s="8"/>
      <c r="Y10366" s="8"/>
      <c r="Z10366" s="10"/>
    </row>
    <row r="10367" spans="1:26" x14ac:dyDescent="0.35">
      <c r="A10367" s="1"/>
      <c r="C10367" s="2"/>
      <c r="D10367" s="3"/>
      <c r="E10367" s="4"/>
      <c r="F10367" s="4"/>
      <c r="G10367" s="5"/>
      <c r="H10367" s="6"/>
      <c r="I10367" s="6"/>
      <c r="J10367" s="6"/>
      <c r="K10367" s="6"/>
      <c r="M10367" s="6"/>
      <c r="N10367" s="6"/>
      <c r="R10367" s="7"/>
      <c r="T10367" s="8"/>
      <c r="U10367" s="9"/>
      <c r="V10367" s="9"/>
      <c r="W10367" s="9"/>
      <c r="X10367" s="8"/>
      <c r="Y10367" s="8"/>
      <c r="Z10367" s="10"/>
    </row>
    <row r="10368" spans="1:26" x14ac:dyDescent="0.35">
      <c r="A10368" s="1"/>
      <c r="C10368" s="2"/>
      <c r="D10368" s="3"/>
      <c r="E10368" s="4"/>
      <c r="F10368" s="4"/>
      <c r="G10368" s="5"/>
      <c r="H10368" s="6"/>
      <c r="I10368" s="6"/>
      <c r="J10368" s="6"/>
      <c r="K10368" s="6"/>
      <c r="M10368" s="6"/>
      <c r="N10368" s="6"/>
      <c r="R10368" s="7"/>
      <c r="T10368" s="8"/>
      <c r="U10368" s="9"/>
      <c r="V10368" s="9"/>
      <c r="W10368" s="9"/>
      <c r="X10368" s="8"/>
      <c r="Y10368" s="8"/>
      <c r="Z10368" s="10"/>
    </row>
    <row r="10369" spans="1:26" x14ac:dyDescent="0.35">
      <c r="A10369" s="1"/>
      <c r="C10369" s="2"/>
      <c r="D10369" s="3"/>
      <c r="E10369" s="4"/>
      <c r="F10369" s="4"/>
      <c r="G10369" s="5"/>
      <c r="H10369" s="6"/>
      <c r="I10369" s="6"/>
      <c r="J10369" s="6"/>
      <c r="K10369" s="6"/>
      <c r="M10369" s="6"/>
      <c r="N10369" s="6"/>
      <c r="R10369" s="7"/>
      <c r="T10369" s="8"/>
      <c r="U10369" s="9"/>
      <c r="V10369" s="9"/>
      <c r="W10369" s="9"/>
      <c r="X10369" s="8"/>
      <c r="Y10369" s="8"/>
      <c r="Z10369" s="10"/>
    </row>
    <row r="10370" spans="1:26" x14ac:dyDescent="0.35">
      <c r="A10370" s="1"/>
      <c r="C10370" s="2"/>
      <c r="D10370" s="3"/>
      <c r="E10370" s="4"/>
      <c r="F10370" s="4"/>
      <c r="G10370" s="5"/>
      <c r="H10370" s="6"/>
      <c r="I10370" s="6"/>
      <c r="J10370" s="6"/>
      <c r="K10370" s="6"/>
      <c r="M10370" s="6"/>
      <c r="N10370" s="6"/>
      <c r="R10370" s="7"/>
      <c r="T10370" s="8"/>
      <c r="U10370" s="9"/>
      <c r="V10370" s="9"/>
      <c r="W10370" s="9"/>
      <c r="X10370" s="8"/>
      <c r="Y10370" s="8"/>
      <c r="Z10370" s="10"/>
    </row>
    <row r="10371" spans="1:26" x14ac:dyDescent="0.35">
      <c r="A10371" s="1"/>
      <c r="C10371" s="2"/>
      <c r="D10371" s="3"/>
      <c r="E10371" s="4"/>
      <c r="F10371" s="4"/>
      <c r="G10371" s="5"/>
      <c r="H10371" s="6"/>
      <c r="I10371" s="6"/>
      <c r="J10371" s="6"/>
      <c r="K10371" s="6"/>
      <c r="M10371" s="6"/>
      <c r="N10371" s="6"/>
      <c r="R10371" s="7"/>
      <c r="T10371" s="8"/>
      <c r="U10371" s="9"/>
      <c r="V10371" s="9"/>
      <c r="W10371" s="9"/>
      <c r="X10371" s="8"/>
      <c r="Y10371" s="8"/>
      <c r="Z10371" s="10"/>
    </row>
    <row r="10372" spans="1:26" x14ac:dyDescent="0.35">
      <c r="A10372" s="1"/>
      <c r="C10372" s="2"/>
      <c r="D10372" s="3"/>
      <c r="E10372" s="4"/>
      <c r="F10372" s="4"/>
      <c r="G10372" s="5"/>
      <c r="H10372" s="6"/>
      <c r="I10372" s="6"/>
      <c r="J10372" s="6"/>
      <c r="K10372" s="6"/>
      <c r="M10372" s="6"/>
      <c r="N10372" s="6"/>
      <c r="R10372" s="7"/>
      <c r="T10372" s="8"/>
      <c r="U10372" s="9"/>
      <c r="V10372" s="9"/>
      <c r="W10372" s="9"/>
      <c r="X10372" s="8"/>
      <c r="Y10372" s="8"/>
      <c r="Z10372" s="10"/>
    </row>
    <row r="10373" spans="1:26" x14ac:dyDescent="0.35">
      <c r="A10373" s="1"/>
      <c r="C10373" s="2"/>
      <c r="D10373" s="3"/>
      <c r="E10373" s="4"/>
      <c r="F10373" s="4"/>
      <c r="G10373" s="5"/>
      <c r="H10373" s="6"/>
      <c r="I10373" s="6"/>
      <c r="J10373" s="6"/>
      <c r="K10373" s="6"/>
      <c r="M10373" s="6"/>
      <c r="N10373" s="6"/>
      <c r="R10373" s="7"/>
      <c r="T10373" s="8"/>
      <c r="U10373" s="9"/>
      <c r="V10373" s="9"/>
      <c r="W10373" s="9"/>
      <c r="X10373" s="8"/>
      <c r="Y10373" s="8"/>
      <c r="Z10373" s="10"/>
    </row>
    <row r="10374" spans="1:26" x14ac:dyDescent="0.35">
      <c r="A10374" s="1"/>
      <c r="C10374" s="2"/>
      <c r="D10374" s="3"/>
      <c r="E10374" s="4"/>
      <c r="F10374" s="4"/>
      <c r="G10374" s="5"/>
      <c r="H10374" s="6"/>
      <c r="I10374" s="6"/>
      <c r="J10374" s="6"/>
      <c r="K10374" s="6"/>
      <c r="M10374" s="6"/>
      <c r="N10374" s="6"/>
      <c r="R10374" s="7"/>
      <c r="T10374" s="8"/>
      <c r="U10374" s="9"/>
      <c r="V10374" s="9"/>
      <c r="W10374" s="9"/>
      <c r="X10374" s="8"/>
      <c r="Y10374" s="8"/>
      <c r="Z10374" s="10"/>
    </row>
    <row r="10375" spans="1:26" x14ac:dyDescent="0.35">
      <c r="A10375" s="1"/>
      <c r="C10375" s="2"/>
      <c r="D10375" s="3"/>
      <c r="E10375" s="4"/>
      <c r="F10375" s="4"/>
      <c r="G10375" s="5"/>
      <c r="H10375" s="6"/>
      <c r="I10375" s="6"/>
      <c r="J10375" s="6"/>
      <c r="K10375" s="6"/>
      <c r="M10375" s="6"/>
      <c r="N10375" s="6"/>
      <c r="R10375" s="7"/>
      <c r="T10375" s="8"/>
      <c r="U10375" s="9"/>
      <c r="V10375" s="9"/>
      <c r="W10375" s="9"/>
      <c r="X10375" s="8"/>
      <c r="Y10375" s="8"/>
      <c r="Z10375" s="10"/>
    </row>
    <row r="10376" spans="1:26" x14ac:dyDescent="0.35">
      <c r="A10376" s="1"/>
      <c r="C10376" s="2"/>
      <c r="D10376" s="3"/>
      <c r="E10376" s="4"/>
      <c r="F10376" s="4"/>
      <c r="G10376" s="5"/>
      <c r="H10376" s="6"/>
      <c r="I10376" s="6"/>
      <c r="J10376" s="6"/>
      <c r="K10376" s="6"/>
      <c r="M10376" s="6"/>
      <c r="N10376" s="6"/>
      <c r="R10376" s="7"/>
      <c r="T10376" s="8"/>
      <c r="U10376" s="9"/>
      <c r="V10376" s="9"/>
      <c r="W10376" s="9"/>
      <c r="X10376" s="8"/>
      <c r="Y10376" s="8"/>
      <c r="Z10376" s="10"/>
    </row>
    <row r="10377" spans="1:26" x14ac:dyDescent="0.35">
      <c r="A10377" s="1"/>
      <c r="C10377" s="2"/>
      <c r="D10377" s="3"/>
      <c r="E10377" s="4"/>
      <c r="F10377" s="4"/>
      <c r="G10377" s="5"/>
      <c r="H10377" s="6"/>
      <c r="I10377" s="6"/>
      <c r="J10377" s="6"/>
      <c r="K10377" s="6"/>
      <c r="M10377" s="6"/>
      <c r="N10377" s="6"/>
      <c r="R10377" s="7"/>
      <c r="T10377" s="8"/>
      <c r="U10377" s="9"/>
      <c r="V10377" s="9"/>
      <c r="W10377" s="9"/>
      <c r="X10377" s="8"/>
      <c r="Y10377" s="8"/>
      <c r="Z10377" s="10"/>
    </row>
    <row r="10378" spans="1:26" x14ac:dyDescent="0.35">
      <c r="A10378" s="1"/>
      <c r="C10378" s="2"/>
      <c r="D10378" s="3"/>
      <c r="E10378" s="4"/>
      <c r="F10378" s="4"/>
      <c r="G10378" s="5"/>
      <c r="H10378" s="6"/>
      <c r="I10378" s="6"/>
      <c r="J10378" s="6"/>
      <c r="K10378" s="6"/>
      <c r="M10378" s="6"/>
      <c r="N10378" s="6"/>
      <c r="R10378" s="7"/>
      <c r="T10378" s="8"/>
      <c r="U10378" s="9"/>
      <c r="V10378" s="9"/>
      <c r="W10378" s="9"/>
      <c r="X10378" s="8"/>
      <c r="Y10378" s="8"/>
      <c r="Z10378" s="10"/>
    </row>
    <row r="10379" spans="1:26" x14ac:dyDescent="0.35">
      <c r="A10379" s="1"/>
      <c r="C10379" s="2"/>
      <c r="D10379" s="3"/>
      <c r="E10379" s="4"/>
      <c r="F10379" s="4"/>
      <c r="G10379" s="5"/>
      <c r="H10379" s="6"/>
      <c r="I10379" s="6"/>
      <c r="J10379" s="6"/>
      <c r="K10379" s="6"/>
      <c r="M10379" s="6"/>
      <c r="N10379" s="6"/>
      <c r="R10379" s="7"/>
      <c r="T10379" s="8"/>
      <c r="U10379" s="9"/>
      <c r="V10379" s="9"/>
      <c r="W10379" s="9"/>
      <c r="X10379" s="8"/>
      <c r="Y10379" s="8"/>
      <c r="Z10379" s="10"/>
    </row>
    <row r="10380" spans="1:26" x14ac:dyDescent="0.35">
      <c r="A10380" s="1"/>
      <c r="C10380" s="2"/>
      <c r="D10380" s="3"/>
      <c r="E10380" s="4"/>
      <c r="F10380" s="4"/>
      <c r="G10380" s="5"/>
      <c r="H10380" s="6"/>
      <c r="I10380" s="6"/>
      <c r="J10380" s="6"/>
      <c r="K10380" s="6"/>
      <c r="M10380" s="6"/>
      <c r="N10380" s="6"/>
      <c r="R10380" s="7"/>
      <c r="T10380" s="8"/>
      <c r="U10380" s="9"/>
      <c r="V10380" s="9"/>
      <c r="W10380" s="9"/>
      <c r="X10380" s="8"/>
      <c r="Y10380" s="8"/>
      <c r="Z10380" s="10"/>
    </row>
    <row r="10381" spans="1:26" x14ac:dyDescent="0.35">
      <c r="A10381" s="1"/>
      <c r="C10381" s="2"/>
      <c r="D10381" s="3"/>
      <c r="E10381" s="4"/>
      <c r="F10381" s="4"/>
      <c r="G10381" s="5"/>
      <c r="H10381" s="6"/>
      <c r="I10381" s="6"/>
      <c r="J10381" s="6"/>
      <c r="K10381" s="6"/>
      <c r="M10381" s="6"/>
      <c r="N10381" s="6"/>
      <c r="R10381" s="7"/>
      <c r="T10381" s="8"/>
      <c r="U10381" s="9"/>
      <c r="V10381" s="9"/>
      <c r="W10381" s="9"/>
      <c r="X10381" s="8"/>
      <c r="Y10381" s="8"/>
      <c r="Z10381" s="10"/>
    </row>
    <row r="10382" spans="1:26" x14ac:dyDescent="0.35">
      <c r="A10382" s="1"/>
      <c r="C10382" s="2"/>
      <c r="D10382" s="3"/>
      <c r="E10382" s="4"/>
      <c r="F10382" s="4"/>
      <c r="G10382" s="5"/>
      <c r="H10382" s="6"/>
      <c r="I10382" s="6"/>
      <c r="J10382" s="6"/>
      <c r="K10382" s="6"/>
      <c r="M10382" s="6"/>
      <c r="N10382" s="6"/>
      <c r="R10382" s="7"/>
      <c r="T10382" s="8"/>
      <c r="U10382" s="9"/>
      <c r="V10382" s="9"/>
      <c r="W10382" s="9"/>
      <c r="X10382" s="8"/>
      <c r="Y10382" s="8"/>
      <c r="Z10382" s="10"/>
    </row>
    <row r="10383" spans="1:26" x14ac:dyDescent="0.35">
      <c r="A10383" s="1"/>
      <c r="C10383" s="2"/>
      <c r="D10383" s="3"/>
      <c r="E10383" s="4"/>
      <c r="F10383" s="4"/>
      <c r="G10383" s="5"/>
      <c r="H10383" s="6"/>
      <c r="I10383" s="6"/>
      <c r="J10383" s="6"/>
      <c r="K10383" s="6"/>
      <c r="M10383" s="6"/>
      <c r="N10383" s="6"/>
      <c r="R10383" s="7"/>
      <c r="T10383" s="8"/>
      <c r="U10383" s="9"/>
      <c r="V10383" s="9"/>
      <c r="W10383" s="9"/>
      <c r="X10383" s="8"/>
      <c r="Y10383" s="8"/>
      <c r="Z10383" s="10"/>
    </row>
    <row r="10384" spans="1:26" x14ac:dyDescent="0.35">
      <c r="A10384" s="1"/>
      <c r="C10384" s="2"/>
      <c r="D10384" s="3"/>
      <c r="E10384" s="4"/>
      <c r="F10384" s="4"/>
      <c r="G10384" s="5"/>
      <c r="H10384" s="6"/>
      <c r="I10384" s="6"/>
      <c r="J10384" s="6"/>
      <c r="K10384" s="6"/>
      <c r="M10384" s="6"/>
      <c r="N10384" s="6"/>
      <c r="R10384" s="7"/>
      <c r="T10384" s="8"/>
      <c r="U10384" s="9"/>
      <c r="V10384" s="9"/>
      <c r="W10384" s="9"/>
      <c r="X10384" s="8"/>
      <c r="Y10384" s="8"/>
      <c r="Z10384" s="10"/>
    </row>
    <row r="10385" spans="1:26" x14ac:dyDescent="0.35">
      <c r="A10385" s="1"/>
      <c r="C10385" s="2"/>
      <c r="D10385" s="3"/>
      <c r="E10385" s="4"/>
      <c r="F10385" s="4"/>
      <c r="G10385" s="5"/>
      <c r="H10385" s="6"/>
      <c r="I10385" s="6"/>
      <c r="J10385" s="6"/>
      <c r="K10385" s="6"/>
      <c r="M10385" s="6"/>
      <c r="N10385" s="6"/>
      <c r="R10385" s="7"/>
      <c r="T10385" s="8"/>
      <c r="U10385" s="9"/>
      <c r="V10385" s="9"/>
      <c r="W10385" s="9"/>
      <c r="X10385" s="8"/>
      <c r="Y10385" s="8"/>
      <c r="Z10385" s="10"/>
    </row>
    <row r="10386" spans="1:26" x14ac:dyDescent="0.35">
      <c r="A10386" s="1"/>
      <c r="C10386" s="2"/>
      <c r="D10386" s="3"/>
      <c r="E10386" s="4"/>
      <c r="F10386" s="4"/>
      <c r="G10386" s="5"/>
      <c r="H10386" s="6"/>
      <c r="I10386" s="6"/>
      <c r="J10386" s="6"/>
      <c r="K10386" s="6"/>
      <c r="M10386" s="6"/>
      <c r="N10386" s="6"/>
      <c r="R10386" s="7"/>
      <c r="T10386" s="8"/>
      <c r="U10386" s="9"/>
      <c r="V10386" s="9"/>
      <c r="W10386" s="9"/>
      <c r="X10386" s="8"/>
      <c r="Y10386" s="8"/>
      <c r="Z10386" s="10"/>
    </row>
    <row r="10387" spans="1:26" x14ac:dyDescent="0.35">
      <c r="A10387" s="1"/>
      <c r="C10387" s="2"/>
      <c r="D10387" s="3"/>
      <c r="E10387" s="4"/>
      <c r="F10387" s="4"/>
      <c r="G10387" s="5"/>
      <c r="H10387" s="6"/>
      <c r="I10387" s="6"/>
      <c r="J10387" s="6"/>
      <c r="K10387" s="6"/>
      <c r="M10387" s="6"/>
      <c r="N10387" s="6"/>
      <c r="R10387" s="7"/>
      <c r="T10387" s="8"/>
      <c r="U10387" s="9"/>
      <c r="V10387" s="9"/>
      <c r="W10387" s="9"/>
      <c r="X10387" s="8"/>
      <c r="Y10387" s="8"/>
      <c r="Z10387" s="10"/>
    </row>
    <row r="10388" spans="1:26" x14ac:dyDescent="0.35">
      <c r="A10388" s="1"/>
      <c r="C10388" s="2"/>
      <c r="D10388" s="3"/>
      <c r="E10388" s="4"/>
      <c r="F10388" s="4"/>
      <c r="G10388" s="5"/>
      <c r="H10388" s="6"/>
      <c r="I10388" s="6"/>
      <c r="J10388" s="6"/>
      <c r="K10388" s="6"/>
      <c r="M10388" s="6"/>
      <c r="N10388" s="6"/>
      <c r="R10388" s="7"/>
      <c r="T10388" s="8"/>
      <c r="U10388" s="9"/>
      <c r="V10388" s="9"/>
      <c r="W10388" s="9"/>
      <c r="X10388" s="8"/>
      <c r="Y10388" s="8"/>
      <c r="Z10388" s="10"/>
    </row>
    <row r="10389" spans="1:26" x14ac:dyDescent="0.35">
      <c r="A10389" s="1"/>
      <c r="C10389" s="2"/>
      <c r="D10389" s="3"/>
      <c r="E10389" s="4"/>
      <c r="F10389" s="4"/>
      <c r="G10389" s="5"/>
      <c r="H10389" s="6"/>
      <c r="I10389" s="6"/>
      <c r="J10389" s="6"/>
      <c r="K10389" s="6"/>
      <c r="M10389" s="6"/>
      <c r="N10389" s="6"/>
      <c r="R10389" s="7"/>
      <c r="T10389" s="8"/>
      <c r="U10389" s="9"/>
      <c r="V10389" s="9"/>
      <c r="W10389" s="9"/>
      <c r="X10389" s="8"/>
      <c r="Y10389" s="8"/>
      <c r="Z10389" s="10"/>
    </row>
    <row r="10390" spans="1:26" x14ac:dyDescent="0.35">
      <c r="A10390" s="1"/>
      <c r="C10390" s="2"/>
      <c r="D10390" s="3"/>
      <c r="E10390" s="4"/>
      <c r="F10390" s="4"/>
      <c r="G10390" s="5"/>
      <c r="H10390" s="6"/>
      <c r="I10390" s="6"/>
      <c r="J10390" s="6"/>
      <c r="K10390" s="6"/>
      <c r="M10390" s="6"/>
      <c r="N10390" s="6"/>
      <c r="R10390" s="7"/>
      <c r="T10390" s="8"/>
      <c r="U10390" s="9"/>
      <c r="V10390" s="9"/>
      <c r="W10390" s="9"/>
      <c r="X10390" s="8"/>
      <c r="Y10390" s="8"/>
      <c r="Z10390" s="10"/>
    </row>
    <row r="10391" spans="1:26" x14ac:dyDescent="0.35">
      <c r="A10391" s="1"/>
      <c r="C10391" s="2"/>
      <c r="D10391" s="3"/>
      <c r="E10391" s="4"/>
      <c r="F10391" s="4"/>
      <c r="G10391" s="5"/>
      <c r="H10391" s="6"/>
      <c r="I10391" s="6"/>
      <c r="J10391" s="6"/>
      <c r="K10391" s="6"/>
      <c r="M10391" s="6"/>
      <c r="N10391" s="6"/>
      <c r="R10391" s="7"/>
      <c r="T10391" s="8"/>
      <c r="U10391" s="9"/>
      <c r="V10391" s="9"/>
      <c r="W10391" s="9"/>
      <c r="X10391" s="8"/>
      <c r="Y10391" s="8"/>
      <c r="Z10391" s="10"/>
    </row>
    <row r="10392" spans="1:26" x14ac:dyDescent="0.35">
      <c r="A10392" s="1"/>
      <c r="C10392" s="2"/>
      <c r="D10392" s="3"/>
      <c r="E10392" s="4"/>
      <c r="F10392" s="4"/>
      <c r="G10392" s="5"/>
      <c r="H10392" s="6"/>
      <c r="I10392" s="6"/>
      <c r="J10392" s="6"/>
      <c r="K10392" s="6"/>
      <c r="M10392" s="6"/>
      <c r="N10392" s="6"/>
      <c r="R10392" s="7"/>
      <c r="T10392" s="8"/>
      <c r="U10392" s="9"/>
      <c r="V10392" s="9"/>
      <c r="W10392" s="9"/>
      <c r="X10392" s="8"/>
      <c r="Y10392" s="8"/>
      <c r="Z10392" s="10"/>
    </row>
    <row r="10393" spans="1:26" x14ac:dyDescent="0.35">
      <c r="A10393" s="1"/>
      <c r="C10393" s="2"/>
      <c r="D10393" s="3"/>
      <c r="E10393" s="4"/>
      <c r="F10393" s="4"/>
      <c r="G10393" s="5"/>
      <c r="H10393" s="6"/>
      <c r="I10393" s="6"/>
      <c r="J10393" s="6"/>
      <c r="K10393" s="6"/>
      <c r="M10393" s="6"/>
      <c r="N10393" s="6"/>
      <c r="R10393" s="7"/>
      <c r="T10393" s="8"/>
      <c r="U10393" s="9"/>
      <c r="V10393" s="9"/>
      <c r="W10393" s="9"/>
      <c r="X10393" s="8"/>
      <c r="Y10393" s="8"/>
      <c r="Z10393" s="10"/>
    </row>
    <row r="10394" spans="1:26" x14ac:dyDescent="0.35">
      <c r="A10394" s="1"/>
      <c r="C10394" s="2"/>
      <c r="D10394" s="3"/>
      <c r="E10394" s="4"/>
      <c r="F10394" s="4"/>
      <c r="G10394" s="5"/>
      <c r="H10394" s="6"/>
      <c r="I10394" s="6"/>
      <c r="J10394" s="6"/>
      <c r="K10394" s="6"/>
      <c r="M10394" s="6"/>
      <c r="N10394" s="6"/>
      <c r="R10394" s="7"/>
      <c r="T10394" s="8"/>
      <c r="U10394" s="9"/>
      <c r="V10394" s="9"/>
      <c r="W10394" s="9"/>
      <c r="X10394" s="8"/>
      <c r="Y10394" s="8"/>
      <c r="Z10394" s="10"/>
    </row>
    <row r="10395" spans="1:26" x14ac:dyDescent="0.35">
      <c r="A10395" s="1"/>
      <c r="C10395" s="2"/>
      <c r="D10395" s="3"/>
      <c r="E10395" s="4"/>
      <c r="F10395" s="4"/>
      <c r="G10395" s="5"/>
      <c r="H10395" s="6"/>
      <c r="I10395" s="6"/>
      <c r="J10395" s="6"/>
      <c r="K10395" s="6"/>
      <c r="M10395" s="6"/>
      <c r="N10395" s="6"/>
      <c r="R10395" s="7"/>
      <c r="T10395" s="8"/>
      <c r="U10395" s="9"/>
      <c r="V10395" s="9"/>
      <c r="W10395" s="9"/>
      <c r="X10395" s="8"/>
      <c r="Y10395" s="8"/>
      <c r="Z10395" s="10"/>
    </row>
    <row r="10396" spans="1:26" x14ac:dyDescent="0.35">
      <c r="A10396" s="1"/>
      <c r="C10396" s="2"/>
      <c r="D10396" s="3"/>
      <c r="E10396" s="4"/>
      <c r="F10396" s="4"/>
      <c r="G10396" s="5"/>
      <c r="H10396" s="6"/>
      <c r="I10396" s="6"/>
      <c r="J10396" s="6"/>
      <c r="K10396" s="6"/>
      <c r="M10396" s="6"/>
      <c r="N10396" s="6"/>
      <c r="R10396" s="7"/>
      <c r="T10396" s="8"/>
      <c r="U10396" s="9"/>
      <c r="V10396" s="9"/>
      <c r="W10396" s="9"/>
      <c r="X10396" s="8"/>
      <c r="Y10396" s="8"/>
      <c r="Z10396" s="10"/>
    </row>
    <row r="10397" spans="1:26" x14ac:dyDescent="0.35">
      <c r="A10397" s="1"/>
      <c r="C10397" s="2"/>
      <c r="D10397" s="3"/>
      <c r="E10397" s="4"/>
      <c r="F10397" s="4"/>
      <c r="G10397" s="5"/>
      <c r="H10397" s="6"/>
      <c r="I10397" s="6"/>
      <c r="J10397" s="6"/>
      <c r="K10397" s="6"/>
      <c r="M10397" s="6"/>
      <c r="N10397" s="6"/>
      <c r="R10397" s="7"/>
      <c r="T10397" s="8"/>
      <c r="U10397" s="9"/>
      <c r="V10397" s="9"/>
      <c r="W10397" s="9"/>
      <c r="X10397" s="8"/>
      <c r="Y10397" s="8"/>
      <c r="Z10397" s="10"/>
    </row>
    <row r="10398" spans="1:26" x14ac:dyDescent="0.35">
      <c r="A10398" s="1"/>
      <c r="C10398" s="2"/>
      <c r="D10398" s="3"/>
      <c r="E10398" s="4"/>
      <c r="F10398" s="4"/>
      <c r="G10398" s="5"/>
      <c r="H10398" s="6"/>
      <c r="I10398" s="6"/>
      <c r="J10398" s="6"/>
      <c r="K10398" s="6"/>
      <c r="M10398" s="6"/>
      <c r="N10398" s="6"/>
      <c r="R10398" s="7"/>
      <c r="T10398" s="8"/>
      <c r="U10398" s="9"/>
      <c r="V10398" s="9"/>
      <c r="W10398" s="9"/>
      <c r="X10398" s="8"/>
      <c r="Y10398" s="8"/>
      <c r="Z10398" s="10"/>
    </row>
    <row r="10399" spans="1:26" x14ac:dyDescent="0.35">
      <c r="A10399" s="1"/>
      <c r="C10399" s="2"/>
      <c r="D10399" s="3"/>
      <c r="E10399" s="4"/>
      <c r="F10399" s="4"/>
      <c r="G10399" s="5"/>
      <c r="H10399" s="6"/>
      <c r="I10399" s="6"/>
      <c r="J10399" s="6"/>
      <c r="K10399" s="6"/>
      <c r="M10399" s="6"/>
      <c r="N10399" s="6"/>
      <c r="R10399" s="7"/>
      <c r="T10399" s="8"/>
      <c r="U10399" s="9"/>
      <c r="V10399" s="9"/>
      <c r="W10399" s="9"/>
      <c r="X10399" s="8"/>
      <c r="Y10399" s="8"/>
      <c r="Z10399" s="10"/>
    </row>
    <row r="10400" spans="1:26" x14ac:dyDescent="0.35">
      <c r="A10400" s="1"/>
      <c r="C10400" s="2"/>
      <c r="D10400" s="3"/>
      <c r="E10400" s="4"/>
      <c r="F10400" s="4"/>
      <c r="G10400" s="5"/>
      <c r="H10400" s="6"/>
      <c r="I10400" s="6"/>
      <c r="J10400" s="6"/>
      <c r="K10400" s="6"/>
      <c r="M10400" s="6"/>
      <c r="N10400" s="6"/>
      <c r="R10400" s="7"/>
      <c r="T10400" s="8"/>
      <c r="U10400" s="9"/>
      <c r="V10400" s="9"/>
      <c r="W10400" s="9"/>
      <c r="X10400" s="8"/>
      <c r="Y10400" s="8"/>
      <c r="Z10400" s="10"/>
    </row>
    <row r="10401" spans="1:26" x14ac:dyDescent="0.35">
      <c r="A10401" s="1"/>
      <c r="C10401" s="2"/>
      <c r="D10401" s="3"/>
      <c r="E10401" s="4"/>
      <c r="F10401" s="4"/>
      <c r="G10401" s="5"/>
      <c r="H10401" s="6"/>
      <c r="I10401" s="6"/>
      <c r="J10401" s="6"/>
      <c r="K10401" s="6"/>
      <c r="M10401" s="6"/>
      <c r="N10401" s="6"/>
      <c r="R10401" s="7"/>
      <c r="T10401" s="8"/>
      <c r="U10401" s="9"/>
      <c r="V10401" s="9"/>
      <c r="W10401" s="9"/>
      <c r="X10401" s="8"/>
      <c r="Y10401" s="8"/>
      <c r="Z10401" s="10"/>
    </row>
    <row r="10402" spans="1:26" x14ac:dyDescent="0.35">
      <c r="A10402" s="1"/>
      <c r="C10402" s="2"/>
      <c r="D10402" s="3"/>
      <c r="E10402" s="4"/>
      <c r="F10402" s="4"/>
      <c r="G10402" s="5"/>
      <c r="H10402" s="6"/>
      <c r="I10402" s="6"/>
      <c r="J10402" s="6"/>
      <c r="K10402" s="6"/>
      <c r="M10402" s="6"/>
      <c r="N10402" s="6"/>
      <c r="R10402" s="7"/>
      <c r="T10402" s="8"/>
      <c r="U10402" s="9"/>
      <c r="V10402" s="9"/>
      <c r="W10402" s="9"/>
      <c r="X10402" s="8"/>
      <c r="Y10402" s="8"/>
      <c r="Z10402" s="10"/>
    </row>
    <row r="10403" spans="1:26" x14ac:dyDescent="0.35">
      <c r="A10403" s="1"/>
      <c r="C10403" s="2"/>
      <c r="D10403" s="3"/>
      <c r="E10403" s="4"/>
      <c r="F10403" s="4"/>
      <c r="G10403" s="5"/>
      <c r="H10403" s="6"/>
      <c r="I10403" s="6"/>
      <c r="J10403" s="6"/>
      <c r="K10403" s="6"/>
      <c r="M10403" s="6"/>
      <c r="N10403" s="6"/>
      <c r="R10403" s="7"/>
      <c r="T10403" s="8"/>
      <c r="U10403" s="9"/>
      <c r="V10403" s="9"/>
      <c r="W10403" s="9"/>
      <c r="X10403" s="8"/>
      <c r="Y10403" s="8"/>
      <c r="Z10403" s="10"/>
    </row>
    <row r="10404" spans="1:26" x14ac:dyDescent="0.35">
      <c r="A10404" s="1"/>
      <c r="C10404" s="2"/>
      <c r="D10404" s="3"/>
      <c r="E10404" s="4"/>
      <c r="F10404" s="4"/>
      <c r="G10404" s="5"/>
      <c r="H10404" s="6"/>
      <c r="I10404" s="6"/>
      <c r="J10404" s="6"/>
      <c r="K10404" s="6"/>
      <c r="M10404" s="6"/>
      <c r="N10404" s="6"/>
      <c r="R10404" s="7"/>
      <c r="T10404" s="8"/>
      <c r="U10404" s="9"/>
      <c r="V10404" s="9"/>
      <c r="W10404" s="9"/>
      <c r="X10404" s="8"/>
      <c r="Y10404" s="8"/>
      <c r="Z10404" s="10"/>
    </row>
    <row r="10405" spans="1:26" x14ac:dyDescent="0.35">
      <c r="A10405" s="1"/>
      <c r="C10405" s="2"/>
      <c r="D10405" s="3"/>
      <c r="E10405" s="4"/>
      <c r="F10405" s="4"/>
      <c r="G10405" s="5"/>
      <c r="H10405" s="6"/>
      <c r="I10405" s="6"/>
      <c r="J10405" s="6"/>
      <c r="K10405" s="6"/>
      <c r="M10405" s="6"/>
      <c r="N10405" s="6"/>
      <c r="R10405" s="7"/>
      <c r="T10405" s="8"/>
      <c r="U10405" s="9"/>
      <c r="V10405" s="9"/>
      <c r="W10405" s="9"/>
      <c r="X10405" s="8"/>
      <c r="Y10405" s="8"/>
      <c r="Z10405" s="10"/>
    </row>
    <row r="10406" spans="1:26" x14ac:dyDescent="0.35">
      <c r="A10406" s="1"/>
      <c r="C10406" s="2"/>
      <c r="D10406" s="3"/>
      <c r="E10406" s="4"/>
      <c r="F10406" s="4"/>
      <c r="G10406" s="5"/>
      <c r="H10406" s="6"/>
      <c r="I10406" s="6"/>
      <c r="J10406" s="6"/>
      <c r="K10406" s="6"/>
      <c r="M10406" s="6"/>
      <c r="N10406" s="6"/>
      <c r="R10406" s="7"/>
      <c r="T10406" s="8"/>
      <c r="U10406" s="9"/>
      <c r="V10406" s="9"/>
      <c r="W10406" s="9"/>
      <c r="X10406" s="8"/>
      <c r="Y10406" s="8"/>
      <c r="Z10406" s="10"/>
    </row>
    <row r="10407" spans="1:26" x14ac:dyDescent="0.35">
      <c r="A10407" s="1"/>
      <c r="C10407" s="2"/>
      <c r="D10407" s="3"/>
      <c r="E10407" s="4"/>
      <c r="F10407" s="4"/>
      <c r="G10407" s="5"/>
      <c r="H10407" s="6"/>
      <c r="I10407" s="6"/>
      <c r="J10407" s="6"/>
      <c r="K10407" s="6"/>
      <c r="M10407" s="6"/>
      <c r="N10407" s="6"/>
      <c r="R10407" s="7"/>
      <c r="T10407" s="8"/>
      <c r="U10407" s="9"/>
      <c r="V10407" s="9"/>
      <c r="W10407" s="9"/>
      <c r="X10407" s="8"/>
      <c r="Y10407" s="8"/>
      <c r="Z10407" s="10"/>
    </row>
    <row r="10408" spans="1:26" x14ac:dyDescent="0.35">
      <c r="A10408" s="1"/>
      <c r="C10408" s="2"/>
      <c r="D10408" s="3"/>
      <c r="E10408" s="4"/>
      <c r="F10408" s="4"/>
      <c r="G10408" s="5"/>
      <c r="H10408" s="6"/>
      <c r="I10408" s="6"/>
      <c r="J10408" s="6"/>
      <c r="K10408" s="6"/>
      <c r="M10408" s="6"/>
      <c r="N10408" s="6"/>
      <c r="R10408" s="7"/>
      <c r="T10408" s="8"/>
      <c r="U10408" s="9"/>
      <c r="V10408" s="9"/>
      <c r="W10408" s="9"/>
      <c r="X10408" s="8"/>
      <c r="Y10408" s="8"/>
      <c r="Z10408" s="10"/>
    </row>
    <row r="10409" spans="1:26" x14ac:dyDescent="0.35">
      <c r="A10409" s="1"/>
      <c r="C10409" s="2"/>
      <c r="D10409" s="3"/>
      <c r="E10409" s="4"/>
      <c r="F10409" s="4"/>
      <c r="G10409" s="5"/>
      <c r="H10409" s="6"/>
      <c r="I10409" s="6"/>
      <c r="J10409" s="6"/>
      <c r="K10409" s="6"/>
      <c r="M10409" s="6"/>
      <c r="N10409" s="6"/>
      <c r="R10409" s="7"/>
      <c r="T10409" s="8"/>
      <c r="U10409" s="9"/>
      <c r="V10409" s="9"/>
      <c r="W10409" s="9"/>
      <c r="X10409" s="8"/>
      <c r="Y10409" s="8"/>
      <c r="Z10409" s="10"/>
    </row>
    <row r="10410" spans="1:26" x14ac:dyDescent="0.35">
      <c r="A10410" s="1"/>
      <c r="C10410" s="2"/>
      <c r="D10410" s="3"/>
      <c r="E10410" s="4"/>
      <c r="F10410" s="4"/>
      <c r="G10410" s="5"/>
      <c r="H10410" s="6"/>
      <c r="I10410" s="6"/>
      <c r="J10410" s="6"/>
      <c r="K10410" s="6"/>
      <c r="M10410" s="6"/>
      <c r="N10410" s="6"/>
      <c r="R10410" s="7"/>
      <c r="T10410" s="8"/>
      <c r="U10410" s="9"/>
      <c r="V10410" s="9"/>
      <c r="W10410" s="9"/>
      <c r="X10410" s="8"/>
      <c r="Y10410" s="8"/>
      <c r="Z10410" s="10"/>
    </row>
    <row r="10411" spans="1:26" x14ac:dyDescent="0.35">
      <c r="A10411" s="1"/>
      <c r="C10411" s="2"/>
      <c r="D10411" s="3"/>
      <c r="E10411" s="4"/>
      <c r="F10411" s="4"/>
      <c r="G10411" s="5"/>
      <c r="H10411" s="6"/>
      <c r="I10411" s="6"/>
      <c r="J10411" s="6"/>
      <c r="K10411" s="6"/>
      <c r="M10411" s="6"/>
      <c r="N10411" s="6"/>
      <c r="R10411" s="7"/>
      <c r="T10411" s="8"/>
      <c r="U10411" s="9"/>
      <c r="V10411" s="9"/>
      <c r="W10411" s="9"/>
      <c r="X10411" s="8"/>
      <c r="Y10411" s="8"/>
      <c r="Z10411" s="10"/>
    </row>
    <row r="10412" spans="1:26" x14ac:dyDescent="0.35">
      <c r="A10412" s="1"/>
      <c r="C10412" s="2"/>
      <c r="D10412" s="3"/>
      <c r="E10412" s="4"/>
      <c r="F10412" s="4"/>
      <c r="G10412" s="5"/>
      <c r="H10412" s="6"/>
      <c r="I10412" s="6"/>
      <c r="J10412" s="6"/>
      <c r="K10412" s="6"/>
      <c r="M10412" s="6"/>
      <c r="N10412" s="6"/>
      <c r="R10412" s="7"/>
      <c r="T10412" s="8"/>
      <c r="U10412" s="9"/>
      <c r="V10412" s="9"/>
      <c r="W10412" s="9"/>
      <c r="X10412" s="8"/>
      <c r="Y10412" s="8"/>
      <c r="Z10412" s="10"/>
    </row>
    <row r="10413" spans="1:26" x14ac:dyDescent="0.35">
      <c r="A10413" s="1"/>
      <c r="C10413" s="2"/>
      <c r="D10413" s="3"/>
      <c r="E10413" s="4"/>
      <c r="F10413" s="4"/>
      <c r="G10413" s="5"/>
      <c r="H10413" s="6"/>
      <c r="I10413" s="6"/>
      <c r="J10413" s="6"/>
      <c r="K10413" s="6"/>
      <c r="M10413" s="6"/>
      <c r="N10413" s="6"/>
      <c r="R10413" s="7"/>
      <c r="T10413" s="8"/>
      <c r="U10413" s="9"/>
      <c r="V10413" s="9"/>
      <c r="W10413" s="9"/>
      <c r="X10413" s="8"/>
      <c r="Y10413" s="8"/>
      <c r="Z10413" s="10"/>
    </row>
    <row r="10414" spans="1:26" x14ac:dyDescent="0.35">
      <c r="A10414" s="1"/>
      <c r="C10414" s="2"/>
      <c r="D10414" s="3"/>
      <c r="E10414" s="4"/>
      <c r="F10414" s="4"/>
      <c r="G10414" s="5"/>
      <c r="H10414" s="6"/>
      <c r="I10414" s="6"/>
      <c r="J10414" s="6"/>
      <c r="K10414" s="6"/>
      <c r="M10414" s="6"/>
      <c r="N10414" s="6"/>
      <c r="R10414" s="7"/>
      <c r="T10414" s="8"/>
      <c r="U10414" s="9"/>
      <c r="V10414" s="9"/>
      <c r="W10414" s="9"/>
      <c r="X10414" s="8"/>
      <c r="Y10414" s="8"/>
      <c r="Z10414" s="10"/>
    </row>
    <row r="10415" spans="1:26" x14ac:dyDescent="0.35">
      <c r="A10415" s="1"/>
      <c r="C10415" s="2"/>
      <c r="D10415" s="3"/>
      <c r="E10415" s="4"/>
      <c r="F10415" s="4"/>
      <c r="G10415" s="5"/>
      <c r="H10415" s="6"/>
      <c r="I10415" s="6"/>
      <c r="J10415" s="6"/>
      <c r="K10415" s="6"/>
      <c r="M10415" s="6"/>
      <c r="N10415" s="6"/>
      <c r="R10415" s="7"/>
      <c r="T10415" s="8"/>
      <c r="U10415" s="9"/>
      <c r="V10415" s="9"/>
      <c r="W10415" s="9"/>
      <c r="X10415" s="8"/>
      <c r="Y10415" s="8"/>
      <c r="Z10415" s="10"/>
    </row>
    <row r="10416" spans="1:26" x14ac:dyDescent="0.35">
      <c r="A10416" s="1"/>
      <c r="C10416" s="2"/>
      <c r="D10416" s="3"/>
      <c r="E10416" s="4"/>
      <c r="F10416" s="4"/>
      <c r="G10416" s="5"/>
      <c r="H10416" s="6"/>
      <c r="I10416" s="6"/>
      <c r="J10416" s="6"/>
      <c r="K10416" s="6"/>
      <c r="M10416" s="6"/>
      <c r="N10416" s="6"/>
      <c r="R10416" s="7"/>
      <c r="T10416" s="8"/>
      <c r="U10416" s="9"/>
      <c r="V10416" s="9"/>
      <c r="W10416" s="9"/>
      <c r="X10416" s="8"/>
      <c r="Y10416" s="8"/>
      <c r="Z10416" s="10"/>
    </row>
    <row r="10417" spans="1:26" x14ac:dyDescent="0.35">
      <c r="A10417" s="1"/>
      <c r="C10417" s="2"/>
      <c r="D10417" s="3"/>
      <c r="E10417" s="4"/>
      <c r="F10417" s="4"/>
      <c r="G10417" s="5"/>
      <c r="H10417" s="6"/>
      <c r="I10417" s="6"/>
      <c r="J10417" s="6"/>
      <c r="K10417" s="6"/>
      <c r="M10417" s="6"/>
      <c r="N10417" s="6"/>
      <c r="R10417" s="7"/>
      <c r="T10417" s="8"/>
      <c r="U10417" s="9"/>
      <c r="V10417" s="9"/>
      <c r="W10417" s="9"/>
      <c r="X10417" s="8"/>
      <c r="Y10417" s="8"/>
      <c r="Z10417" s="10"/>
    </row>
    <row r="10418" spans="1:26" x14ac:dyDescent="0.35">
      <c r="A10418" s="1"/>
      <c r="C10418" s="2"/>
      <c r="D10418" s="3"/>
      <c r="E10418" s="4"/>
      <c r="F10418" s="4"/>
      <c r="G10418" s="5"/>
      <c r="H10418" s="6"/>
      <c r="I10418" s="6"/>
      <c r="J10418" s="6"/>
      <c r="K10418" s="6"/>
      <c r="M10418" s="6"/>
      <c r="N10418" s="6"/>
      <c r="R10418" s="7"/>
      <c r="T10418" s="8"/>
      <c r="U10418" s="9"/>
      <c r="V10418" s="9"/>
      <c r="W10418" s="9"/>
      <c r="X10418" s="8"/>
      <c r="Y10418" s="8"/>
      <c r="Z10418" s="10"/>
    </row>
    <row r="10419" spans="1:26" x14ac:dyDescent="0.35">
      <c r="A10419" s="1"/>
      <c r="C10419" s="2"/>
      <c r="D10419" s="3"/>
      <c r="E10419" s="4"/>
      <c r="F10419" s="4"/>
      <c r="G10419" s="5"/>
      <c r="H10419" s="6"/>
      <c r="I10419" s="6"/>
      <c r="J10419" s="6"/>
      <c r="K10419" s="6"/>
      <c r="M10419" s="6"/>
      <c r="N10419" s="6"/>
      <c r="R10419" s="7"/>
      <c r="T10419" s="8"/>
      <c r="U10419" s="9"/>
      <c r="V10419" s="9"/>
      <c r="W10419" s="9"/>
      <c r="X10419" s="8"/>
      <c r="Y10419" s="8"/>
      <c r="Z10419" s="10"/>
    </row>
    <row r="10420" spans="1:26" x14ac:dyDescent="0.35">
      <c r="A10420" s="1"/>
      <c r="C10420" s="2"/>
      <c r="D10420" s="3"/>
      <c r="E10420" s="4"/>
      <c r="F10420" s="4"/>
      <c r="G10420" s="5"/>
      <c r="H10420" s="6"/>
      <c r="I10420" s="6"/>
      <c r="J10420" s="6"/>
      <c r="K10420" s="6"/>
      <c r="M10420" s="6"/>
      <c r="N10420" s="6"/>
      <c r="R10420" s="7"/>
      <c r="T10420" s="8"/>
      <c r="U10420" s="9"/>
      <c r="V10420" s="9"/>
      <c r="W10420" s="9"/>
      <c r="X10420" s="8"/>
      <c r="Y10420" s="8"/>
      <c r="Z10420" s="10"/>
    </row>
    <row r="10421" spans="1:26" x14ac:dyDescent="0.35">
      <c r="A10421" s="1"/>
      <c r="C10421" s="2"/>
      <c r="D10421" s="3"/>
      <c r="E10421" s="4"/>
      <c r="F10421" s="4"/>
      <c r="G10421" s="5"/>
      <c r="H10421" s="6"/>
      <c r="I10421" s="6"/>
      <c r="J10421" s="6"/>
      <c r="K10421" s="6"/>
      <c r="M10421" s="6"/>
      <c r="N10421" s="6"/>
      <c r="R10421" s="7"/>
      <c r="T10421" s="8"/>
      <c r="U10421" s="9"/>
      <c r="V10421" s="9"/>
      <c r="W10421" s="9"/>
      <c r="X10421" s="8"/>
      <c r="Y10421" s="8"/>
      <c r="Z10421" s="10"/>
    </row>
    <row r="10422" spans="1:26" x14ac:dyDescent="0.35">
      <c r="A10422" s="1"/>
      <c r="C10422" s="2"/>
      <c r="D10422" s="3"/>
      <c r="E10422" s="4"/>
      <c r="F10422" s="4"/>
      <c r="G10422" s="5"/>
      <c r="H10422" s="6"/>
      <c r="I10422" s="6"/>
      <c r="J10422" s="6"/>
      <c r="K10422" s="6"/>
      <c r="M10422" s="6"/>
      <c r="N10422" s="6"/>
      <c r="R10422" s="7"/>
      <c r="T10422" s="8"/>
      <c r="U10422" s="9"/>
      <c r="V10422" s="9"/>
      <c r="W10422" s="9"/>
      <c r="X10422" s="8"/>
      <c r="Y10422" s="8"/>
      <c r="Z10422" s="10"/>
    </row>
    <row r="10423" spans="1:26" x14ac:dyDescent="0.35">
      <c r="A10423" s="1"/>
      <c r="C10423" s="2"/>
      <c r="D10423" s="3"/>
      <c r="E10423" s="4"/>
      <c r="F10423" s="4"/>
      <c r="G10423" s="5"/>
      <c r="H10423" s="6"/>
      <c r="I10423" s="6"/>
      <c r="J10423" s="6"/>
      <c r="K10423" s="6"/>
      <c r="M10423" s="6"/>
      <c r="N10423" s="6"/>
      <c r="R10423" s="7"/>
      <c r="T10423" s="8"/>
      <c r="U10423" s="9"/>
      <c r="V10423" s="9"/>
      <c r="W10423" s="9"/>
      <c r="X10423" s="8"/>
      <c r="Y10423" s="8"/>
      <c r="Z10423" s="10"/>
    </row>
    <row r="10424" spans="1:26" x14ac:dyDescent="0.35">
      <c r="A10424" s="1"/>
      <c r="C10424" s="2"/>
      <c r="D10424" s="3"/>
      <c r="E10424" s="4"/>
      <c r="F10424" s="4"/>
      <c r="G10424" s="5"/>
      <c r="H10424" s="6"/>
      <c r="I10424" s="6"/>
      <c r="J10424" s="6"/>
      <c r="K10424" s="6"/>
      <c r="M10424" s="6"/>
      <c r="N10424" s="6"/>
      <c r="R10424" s="7"/>
      <c r="T10424" s="8"/>
      <c r="U10424" s="9"/>
      <c r="V10424" s="9"/>
      <c r="W10424" s="9"/>
      <c r="X10424" s="8"/>
      <c r="Y10424" s="8"/>
      <c r="Z10424" s="10"/>
    </row>
    <row r="10425" spans="1:26" x14ac:dyDescent="0.35">
      <c r="A10425" s="1"/>
      <c r="C10425" s="2"/>
      <c r="D10425" s="3"/>
      <c r="E10425" s="4"/>
      <c r="F10425" s="4"/>
      <c r="G10425" s="5"/>
      <c r="H10425" s="6"/>
      <c r="I10425" s="6"/>
      <c r="J10425" s="6"/>
      <c r="K10425" s="6"/>
      <c r="M10425" s="6"/>
      <c r="N10425" s="6"/>
      <c r="R10425" s="7"/>
      <c r="T10425" s="8"/>
      <c r="U10425" s="9"/>
      <c r="V10425" s="9"/>
      <c r="W10425" s="9"/>
      <c r="X10425" s="8"/>
      <c r="Y10425" s="8"/>
      <c r="Z10425" s="10"/>
    </row>
    <row r="10426" spans="1:26" x14ac:dyDescent="0.35">
      <c r="A10426" s="1"/>
      <c r="C10426" s="2"/>
      <c r="D10426" s="3"/>
      <c r="E10426" s="4"/>
      <c r="F10426" s="4"/>
      <c r="G10426" s="5"/>
      <c r="H10426" s="6"/>
      <c r="I10426" s="6"/>
      <c r="J10426" s="6"/>
      <c r="K10426" s="6"/>
      <c r="M10426" s="6"/>
      <c r="N10426" s="6"/>
      <c r="R10426" s="7"/>
      <c r="T10426" s="8"/>
      <c r="U10426" s="9"/>
      <c r="V10426" s="9"/>
      <c r="W10426" s="9"/>
      <c r="X10426" s="8"/>
      <c r="Y10426" s="8"/>
      <c r="Z10426" s="10"/>
    </row>
    <row r="10427" spans="1:26" x14ac:dyDescent="0.35">
      <c r="A10427" s="1"/>
      <c r="C10427" s="2"/>
      <c r="D10427" s="3"/>
      <c r="E10427" s="4"/>
      <c r="F10427" s="4"/>
      <c r="G10427" s="5"/>
      <c r="H10427" s="6"/>
      <c r="I10427" s="6"/>
      <c r="J10427" s="6"/>
      <c r="K10427" s="6"/>
      <c r="M10427" s="6"/>
      <c r="N10427" s="6"/>
      <c r="R10427" s="7"/>
      <c r="T10427" s="8"/>
      <c r="U10427" s="9"/>
      <c r="V10427" s="9"/>
      <c r="W10427" s="9"/>
      <c r="X10427" s="8"/>
      <c r="Y10427" s="8"/>
      <c r="Z10427" s="10"/>
    </row>
    <row r="10428" spans="1:26" x14ac:dyDescent="0.35">
      <c r="A10428" s="1"/>
      <c r="C10428" s="2"/>
      <c r="D10428" s="3"/>
      <c r="E10428" s="4"/>
      <c r="F10428" s="4"/>
      <c r="G10428" s="5"/>
      <c r="H10428" s="6"/>
      <c r="I10428" s="6"/>
      <c r="J10428" s="6"/>
      <c r="K10428" s="6"/>
      <c r="M10428" s="6"/>
      <c r="N10428" s="6"/>
      <c r="R10428" s="7"/>
      <c r="T10428" s="8"/>
      <c r="U10428" s="9"/>
      <c r="V10428" s="9"/>
      <c r="W10428" s="9"/>
      <c r="X10428" s="8"/>
      <c r="Y10428" s="8"/>
      <c r="Z10428" s="10"/>
    </row>
    <row r="10429" spans="1:26" x14ac:dyDescent="0.35">
      <c r="A10429" s="1"/>
      <c r="C10429" s="2"/>
      <c r="D10429" s="3"/>
      <c r="E10429" s="4"/>
      <c r="F10429" s="4"/>
      <c r="G10429" s="5"/>
      <c r="H10429" s="6"/>
      <c r="I10429" s="6"/>
      <c r="J10429" s="6"/>
      <c r="K10429" s="6"/>
      <c r="M10429" s="6"/>
      <c r="N10429" s="6"/>
      <c r="R10429" s="7"/>
      <c r="T10429" s="8"/>
      <c r="U10429" s="9"/>
      <c r="V10429" s="9"/>
      <c r="W10429" s="9"/>
      <c r="X10429" s="8"/>
      <c r="Y10429" s="8"/>
      <c r="Z10429" s="10"/>
    </row>
    <row r="10430" spans="1:26" x14ac:dyDescent="0.35">
      <c r="A10430" s="1"/>
      <c r="C10430" s="2"/>
      <c r="D10430" s="3"/>
      <c r="E10430" s="4"/>
      <c r="F10430" s="4"/>
      <c r="G10430" s="5"/>
      <c r="H10430" s="6"/>
      <c r="I10430" s="6"/>
      <c r="J10430" s="6"/>
      <c r="K10430" s="6"/>
      <c r="M10430" s="6"/>
      <c r="N10430" s="6"/>
      <c r="R10430" s="7"/>
      <c r="T10430" s="8"/>
      <c r="U10430" s="9"/>
      <c r="V10430" s="9"/>
      <c r="W10430" s="9"/>
      <c r="X10430" s="8"/>
      <c r="Y10430" s="8"/>
      <c r="Z10430" s="10"/>
    </row>
    <row r="10431" spans="1:26" x14ac:dyDescent="0.35">
      <c r="A10431" s="1"/>
      <c r="C10431" s="2"/>
      <c r="D10431" s="3"/>
      <c r="E10431" s="4"/>
      <c r="F10431" s="4"/>
      <c r="G10431" s="5"/>
      <c r="H10431" s="6"/>
      <c r="I10431" s="6"/>
      <c r="J10431" s="6"/>
      <c r="K10431" s="6"/>
      <c r="M10431" s="6"/>
      <c r="N10431" s="6"/>
      <c r="R10431" s="7"/>
      <c r="T10431" s="8"/>
      <c r="U10431" s="9"/>
      <c r="V10431" s="9"/>
      <c r="W10431" s="9"/>
      <c r="X10431" s="8"/>
      <c r="Y10431" s="8"/>
      <c r="Z10431" s="10"/>
    </row>
    <row r="10432" spans="1:26" x14ac:dyDescent="0.35">
      <c r="A10432" s="1"/>
      <c r="C10432" s="2"/>
      <c r="D10432" s="3"/>
      <c r="E10432" s="4"/>
      <c r="F10432" s="4"/>
      <c r="G10432" s="5"/>
      <c r="H10432" s="6"/>
      <c r="I10432" s="6"/>
      <c r="J10432" s="6"/>
      <c r="K10432" s="6"/>
      <c r="M10432" s="6"/>
      <c r="N10432" s="6"/>
      <c r="R10432" s="7"/>
      <c r="T10432" s="8"/>
      <c r="U10432" s="9"/>
      <c r="V10432" s="9"/>
      <c r="W10432" s="9"/>
      <c r="X10432" s="8"/>
      <c r="Y10432" s="8"/>
      <c r="Z10432" s="10"/>
    </row>
    <row r="10433" spans="1:26" x14ac:dyDescent="0.35">
      <c r="A10433" s="1"/>
      <c r="C10433" s="2"/>
      <c r="D10433" s="3"/>
      <c r="E10433" s="4"/>
      <c r="F10433" s="4"/>
      <c r="G10433" s="5"/>
      <c r="H10433" s="6"/>
      <c r="I10433" s="6"/>
      <c r="J10433" s="6"/>
      <c r="K10433" s="6"/>
      <c r="M10433" s="6"/>
      <c r="N10433" s="6"/>
      <c r="R10433" s="7"/>
      <c r="T10433" s="8"/>
      <c r="U10433" s="9"/>
      <c r="V10433" s="9"/>
      <c r="W10433" s="9"/>
      <c r="X10433" s="8"/>
      <c r="Y10433" s="8"/>
      <c r="Z10433" s="10"/>
    </row>
    <row r="10434" spans="1:26" x14ac:dyDescent="0.35">
      <c r="A10434" s="1"/>
      <c r="C10434" s="2"/>
      <c r="D10434" s="3"/>
      <c r="E10434" s="4"/>
      <c r="F10434" s="4"/>
      <c r="G10434" s="5"/>
      <c r="H10434" s="6"/>
      <c r="I10434" s="6"/>
      <c r="J10434" s="6"/>
      <c r="K10434" s="6"/>
      <c r="M10434" s="6"/>
      <c r="N10434" s="6"/>
      <c r="R10434" s="7"/>
      <c r="T10434" s="8"/>
      <c r="U10434" s="9"/>
      <c r="V10434" s="9"/>
      <c r="W10434" s="9"/>
      <c r="X10434" s="8"/>
      <c r="Y10434" s="8"/>
      <c r="Z10434" s="10"/>
    </row>
    <row r="10435" spans="1:26" x14ac:dyDescent="0.35">
      <c r="A10435" s="1"/>
      <c r="C10435" s="2"/>
      <c r="D10435" s="3"/>
      <c r="E10435" s="4"/>
      <c r="F10435" s="4"/>
      <c r="G10435" s="5"/>
      <c r="H10435" s="6"/>
      <c r="I10435" s="6"/>
      <c r="J10435" s="6"/>
      <c r="K10435" s="6"/>
      <c r="M10435" s="6"/>
      <c r="N10435" s="6"/>
      <c r="R10435" s="7"/>
      <c r="T10435" s="8"/>
      <c r="U10435" s="9"/>
      <c r="V10435" s="9"/>
      <c r="W10435" s="9"/>
      <c r="X10435" s="8"/>
      <c r="Y10435" s="8"/>
      <c r="Z10435" s="10"/>
    </row>
    <row r="10436" spans="1:26" x14ac:dyDescent="0.35">
      <c r="A10436" s="1"/>
      <c r="C10436" s="2"/>
      <c r="D10436" s="3"/>
      <c r="E10436" s="4"/>
      <c r="F10436" s="4"/>
      <c r="G10436" s="5"/>
      <c r="H10436" s="6"/>
      <c r="I10436" s="6"/>
      <c r="J10436" s="6"/>
      <c r="K10436" s="6"/>
      <c r="M10436" s="6"/>
      <c r="N10436" s="6"/>
      <c r="R10436" s="7"/>
      <c r="T10436" s="8"/>
      <c r="U10436" s="9"/>
      <c r="V10436" s="9"/>
      <c r="W10436" s="9"/>
      <c r="X10436" s="8"/>
      <c r="Y10436" s="8"/>
      <c r="Z10436" s="10"/>
    </row>
    <row r="10437" spans="1:26" x14ac:dyDescent="0.35">
      <c r="A10437" s="1"/>
      <c r="C10437" s="2"/>
      <c r="D10437" s="3"/>
      <c r="E10437" s="4"/>
      <c r="F10437" s="4"/>
      <c r="G10437" s="5"/>
      <c r="H10437" s="6"/>
      <c r="I10437" s="6"/>
      <c r="J10437" s="6"/>
      <c r="K10437" s="6"/>
      <c r="M10437" s="6"/>
      <c r="N10437" s="6"/>
      <c r="R10437" s="7"/>
      <c r="T10437" s="8"/>
      <c r="U10437" s="9"/>
      <c r="V10437" s="9"/>
      <c r="W10437" s="9"/>
      <c r="X10437" s="8"/>
      <c r="Y10437" s="8"/>
      <c r="Z10437" s="10"/>
    </row>
    <row r="10438" spans="1:26" x14ac:dyDescent="0.35">
      <c r="A10438" s="1"/>
      <c r="C10438" s="2"/>
      <c r="D10438" s="3"/>
      <c r="E10438" s="4"/>
      <c r="F10438" s="4"/>
      <c r="G10438" s="5"/>
      <c r="H10438" s="6"/>
      <c r="I10438" s="6"/>
      <c r="J10438" s="6"/>
      <c r="K10438" s="6"/>
      <c r="M10438" s="6"/>
      <c r="N10438" s="6"/>
      <c r="R10438" s="7"/>
      <c r="T10438" s="8"/>
      <c r="U10438" s="9"/>
      <c r="V10438" s="9"/>
      <c r="W10438" s="9"/>
      <c r="X10438" s="8"/>
      <c r="Y10438" s="8"/>
      <c r="Z10438" s="10"/>
    </row>
    <row r="10439" spans="1:26" x14ac:dyDescent="0.35">
      <c r="A10439" s="1"/>
      <c r="C10439" s="2"/>
      <c r="D10439" s="3"/>
      <c r="E10439" s="4"/>
      <c r="F10439" s="4"/>
      <c r="G10439" s="5"/>
      <c r="H10439" s="6"/>
      <c r="I10439" s="6"/>
      <c r="J10439" s="6"/>
      <c r="K10439" s="6"/>
      <c r="M10439" s="6"/>
      <c r="N10439" s="6"/>
      <c r="R10439" s="7"/>
      <c r="T10439" s="8"/>
      <c r="U10439" s="9"/>
      <c r="V10439" s="9"/>
      <c r="W10439" s="9"/>
      <c r="X10439" s="8"/>
      <c r="Y10439" s="8"/>
      <c r="Z10439" s="10"/>
    </row>
    <row r="10440" spans="1:26" x14ac:dyDescent="0.35">
      <c r="A10440" s="1"/>
      <c r="C10440" s="2"/>
      <c r="D10440" s="3"/>
      <c r="E10440" s="4"/>
      <c r="F10440" s="4"/>
      <c r="G10440" s="5"/>
      <c r="H10440" s="6"/>
      <c r="I10440" s="6"/>
      <c r="J10440" s="6"/>
      <c r="K10440" s="6"/>
      <c r="M10440" s="6"/>
      <c r="N10440" s="6"/>
      <c r="R10440" s="7"/>
      <c r="T10440" s="8"/>
      <c r="U10440" s="9"/>
      <c r="V10440" s="9"/>
      <c r="W10440" s="9"/>
      <c r="X10440" s="8"/>
      <c r="Y10440" s="8"/>
      <c r="Z10440" s="10"/>
    </row>
    <row r="10441" spans="1:26" x14ac:dyDescent="0.35">
      <c r="A10441" s="1"/>
      <c r="C10441" s="2"/>
      <c r="D10441" s="3"/>
      <c r="E10441" s="4"/>
      <c r="F10441" s="4"/>
      <c r="G10441" s="5"/>
      <c r="H10441" s="6"/>
      <c r="I10441" s="6"/>
      <c r="J10441" s="6"/>
      <c r="K10441" s="6"/>
      <c r="M10441" s="6"/>
      <c r="N10441" s="6"/>
      <c r="R10441" s="7"/>
      <c r="T10441" s="8"/>
      <c r="U10441" s="9"/>
      <c r="V10441" s="9"/>
      <c r="W10441" s="9"/>
      <c r="X10441" s="8"/>
      <c r="Y10441" s="8"/>
      <c r="Z10441" s="10"/>
    </row>
    <row r="10442" spans="1:26" x14ac:dyDescent="0.35">
      <c r="A10442" s="1"/>
      <c r="C10442" s="2"/>
      <c r="D10442" s="3"/>
      <c r="E10442" s="4"/>
      <c r="F10442" s="4"/>
      <c r="G10442" s="5"/>
      <c r="H10442" s="6"/>
      <c r="I10442" s="6"/>
      <c r="J10442" s="6"/>
      <c r="K10442" s="6"/>
      <c r="M10442" s="6"/>
      <c r="N10442" s="6"/>
      <c r="R10442" s="7"/>
      <c r="T10442" s="8"/>
      <c r="U10442" s="9"/>
      <c r="V10442" s="9"/>
      <c r="W10442" s="9"/>
      <c r="X10442" s="8"/>
      <c r="Y10442" s="8"/>
      <c r="Z10442" s="10"/>
    </row>
    <row r="10443" spans="1:26" x14ac:dyDescent="0.35">
      <c r="A10443" s="1"/>
      <c r="C10443" s="2"/>
      <c r="D10443" s="3"/>
      <c r="E10443" s="4"/>
      <c r="F10443" s="4"/>
      <c r="G10443" s="5"/>
      <c r="H10443" s="6"/>
      <c r="I10443" s="6"/>
      <c r="J10443" s="6"/>
      <c r="K10443" s="6"/>
      <c r="M10443" s="6"/>
      <c r="N10443" s="6"/>
      <c r="R10443" s="7"/>
      <c r="T10443" s="8"/>
      <c r="U10443" s="9"/>
      <c r="V10443" s="9"/>
      <c r="W10443" s="9"/>
      <c r="X10443" s="8"/>
      <c r="Y10443" s="8"/>
      <c r="Z10443" s="10"/>
    </row>
    <row r="10444" spans="1:26" x14ac:dyDescent="0.35">
      <c r="A10444" s="1"/>
      <c r="C10444" s="2"/>
      <c r="D10444" s="3"/>
      <c r="E10444" s="4"/>
      <c r="F10444" s="4"/>
      <c r="G10444" s="5"/>
      <c r="H10444" s="6"/>
      <c r="I10444" s="6"/>
      <c r="J10444" s="6"/>
      <c r="K10444" s="6"/>
      <c r="M10444" s="6"/>
      <c r="N10444" s="6"/>
      <c r="R10444" s="7"/>
      <c r="T10444" s="8"/>
      <c r="U10444" s="9"/>
      <c r="V10444" s="9"/>
      <c r="W10444" s="9"/>
      <c r="X10444" s="8"/>
      <c r="Y10444" s="8"/>
      <c r="Z10444" s="10"/>
    </row>
    <row r="10445" spans="1:26" x14ac:dyDescent="0.35">
      <c r="A10445" s="1"/>
      <c r="C10445" s="2"/>
      <c r="D10445" s="3"/>
      <c r="E10445" s="4"/>
      <c r="F10445" s="4"/>
      <c r="G10445" s="5"/>
      <c r="H10445" s="6"/>
      <c r="I10445" s="6"/>
      <c r="J10445" s="6"/>
      <c r="K10445" s="6"/>
      <c r="M10445" s="6"/>
      <c r="N10445" s="6"/>
      <c r="R10445" s="7"/>
      <c r="T10445" s="8"/>
      <c r="U10445" s="9"/>
      <c r="V10445" s="9"/>
      <c r="W10445" s="9"/>
      <c r="X10445" s="8"/>
      <c r="Y10445" s="8"/>
      <c r="Z10445" s="10"/>
    </row>
    <row r="10446" spans="1:26" x14ac:dyDescent="0.35">
      <c r="A10446" s="1"/>
      <c r="C10446" s="2"/>
      <c r="D10446" s="3"/>
      <c r="E10446" s="4"/>
      <c r="F10446" s="4"/>
      <c r="G10446" s="5"/>
      <c r="H10446" s="6"/>
      <c r="I10446" s="6"/>
      <c r="J10446" s="6"/>
      <c r="K10446" s="6"/>
      <c r="M10446" s="6"/>
      <c r="N10446" s="6"/>
      <c r="R10446" s="7"/>
      <c r="T10446" s="8"/>
      <c r="U10446" s="9"/>
      <c r="V10446" s="9"/>
      <c r="W10446" s="9"/>
      <c r="X10446" s="8"/>
      <c r="Y10446" s="8"/>
      <c r="Z10446" s="10"/>
    </row>
    <row r="10447" spans="1:26" x14ac:dyDescent="0.35">
      <c r="A10447" s="1"/>
      <c r="C10447" s="2"/>
      <c r="D10447" s="3"/>
      <c r="E10447" s="4"/>
      <c r="F10447" s="4"/>
      <c r="G10447" s="5"/>
      <c r="H10447" s="6"/>
      <c r="I10447" s="6"/>
      <c r="J10447" s="6"/>
      <c r="K10447" s="6"/>
      <c r="M10447" s="6"/>
      <c r="N10447" s="6"/>
      <c r="R10447" s="7"/>
      <c r="T10447" s="8"/>
      <c r="U10447" s="9"/>
      <c r="V10447" s="9"/>
      <c r="W10447" s="9"/>
      <c r="X10447" s="8"/>
      <c r="Y10447" s="8"/>
      <c r="Z10447" s="10"/>
    </row>
    <row r="10448" spans="1:26" x14ac:dyDescent="0.35">
      <c r="A10448" s="1"/>
      <c r="C10448" s="2"/>
      <c r="D10448" s="3"/>
      <c r="E10448" s="4"/>
      <c r="F10448" s="4"/>
      <c r="G10448" s="5"/>
      <c r="H10448" s="6"/>
      <c r="I10448" s="6"/>
      <c r="J10448" s="6"/>
      <c r="K10448" s="6"/>
      <c r="M10448" s="6"/>
      <c r="N10448" s="6"/>
      <c r="R10448" s="7"/>
      <c r="T10448" s="8"/>
      <c r="U10448" s="9"/>
      <c r="V10448" s="9"/>
      <c r="W10448" s="9"/>
      <c r="X10448" s="8"/>
      <c r="Y10448" s="8"/>
      <c r="Z10448" s="10"/>
    </row>
    <row r="10449" spans="1:26" x14ac:dyDescent="0.35">
      <c r="A10449" s="1"/>
      <c r="C10449" s="2"/>
      <c r="D10449" s="3"/>
      <c r="E10449" s="4"/>
      <c r="F10449" s="4"/>
      <c r="G10449" s="5"/>
      <c r="H10449" s="6"/>
      <c r="I10449" s="6"/>
      <c r="J10449" s="6"/>
      <c r="K10449" s="6"/>
      <c r="M10449" s="6"/>
      <c r="N10449" s="6"/>
      <c r="R10449" s="7"/>
      <c r="T10449" s="8"/>
      <c r="U10449" s="9"/>
      <c r="V10449" s="9"/>
      <c r="W10449" s="9"/>
      <c r="X10449" s="8"/>
      <c r="Y10449" s="8"/>
      <c r="Z10449" s="10"/>
    </row>
    <row r="10450" spans="1:26" x14ac:dyDescent="0.35">
      <c r="A10450" s="1"/>
      <c r="C10450" s="2"/>
      <c r="D10450" s="3"/>
      <c r="E10450" s="4"/>
      <c r="F10450" s="4"/>
      <c r="G10450" s="5"/>
      <c r="H10450" s="6"/>
      <c r="I10450" s="6"/>
      <c r="J10450" s="6"/>
      <c r="K10450" s="6"/>
      <c r="M10450" s="6"/>
      <c r="N10450" s="6"/>
      <c r="R10450" s="7"/>
      <c r="T10450" s="8"/>
      <c r="U10450" s="9"/>
      <c r="V10450" s="9"/>
      <c r="W10450" s="9"/>
      <c r="X10450" s="8"/>
      <c r="Y10450" s="8"/>
      <c r="Z10450" s="10"/>
    </row>
    <row r="10451" spans="1:26" x14ac:dyDescent="0.35">
      <c r="A10451" s="1"/>
      <c r="C10451" s="2"/>
      <c r="D10451" s="3"/>
      <c r="E10451" s="4"/>
      <c r="F10451" s="4"/>
      <c r="G10451" s="5"/>
      <c r="H10451" s="6"/>
      <c r="I10451" s="6"/>
      <c r="J10451" s="6"/>
      <c r="K10451" s="6"/>
      <c r="M10451" s="6"/>
      <c r="N10451" s="6"/>
      <c r="R10451" s="7"/>
      <c r="T10451" s="8"/>
      <c r="U10451" s="9"/>
      <c r="V10451" s="9"/>
      <c r="W10451" s="9"/>
      <c r="X10451" s="8"/>
      <c r="Y10451" s="8"/>
      <c r="Z10451" s="10"/>
    </row>
    <row r="10452" spans="1:26" x14ac:dyDescent="0.35">
      <c r="A10452" s="1"/>
      <c r="C10452" s="2"/>
      <c r="D10452" s="3"/>
      <c r="E10452" s="4"/>
      <c r="F10452" s="4"/>
      <c r="G10452" s="5"/>
      <c r="H10452" s="6"/>
      <c r="I10452" s="6"/>
      <c r="J10452" s="6"/>
      <c r="K10452" s="6"/>
      <c r="M10452" s="6"/>
      <c r="N10452" s="6"/>
      <c r="R10452" s="7"/>
      <c r="T10452" s="8"/>
      <c r="U10452" s="9"/>
      <c r="V10452" s="9"/>
      <c r="W10452" s="9"/>
      <c r="X10452" s="8"/>
      <c r="Y10452" s="8"/>
      <c r="Z10452" s="10"/>
    </row>
    <row r="10453" spans="1:26" x14ac:dyDescent="0.35">
      <c r="A10453" s="1"/>
      <c r="C10453" s="2"/>
      <c r="D10453" s="3"/>
      <c r="E10453" s="4"/>
      <c r="F10453" s="4"/>
      <c r="G10453" s="5"/>
      <c r="H10453" s="6"/>
      <c r="I10453" s="6"/>
      <c r="J10453" s="6"/>
      <c r="K10453" s="6"/>
      <c r="M10453" s="6"/>
      <c r="N10453" s="6"/>
      <c r="R10453" s="7"/>
      <c r="T10453" s="8"/>
      <c r="U10453" s="9"/>
      <c r="V10453" s="9"/>
      <c r="W10453" s="9"/>
      <c r="X10453" s="8"/>
      <c r="Y10453" s="8"/>
      <c r="Z10453" s="10"/>
    </row>
    <row r="10454" spans="1:26" x14ac:dyDescent="0.35">
      <c r="A10454" s="1"/>
      <c r="C10454" s="2"/>
      <c r="D10454" s="3"/>
      <c r="E10454" s="4"/>
      <c r="F10454" s="4"/>
      <c r="G10454" s="5"/>
      <c r="H10454" s="6"/>
      <c r="I10454" s="6"/>
      <c r="J10454" s="6"/>
      <c r="K10454" s="6"/>
      <c r="M10454" s="6"/>
      <c r="N10454" s="6"/>
      <c r="R10454" s="7"/>
      <c r="T10454" s="8"/>
      <c r="U10454" s="9"/>
      <c r="V10454" s="9"/>
      <c r="W10454" s="9"/>
      <c r="X10454" s="8"/>
      <c r="Y10454" s="8"/>
      <c r="Z10454" s="10"/>
    </row>
    <row r="10455" spans="1:26" x14ac:dyDescent="0.35">
      <c r="A10455" s="1"/>
      <c r="C10455" s="2"/>
      <c r="D10455" s="3"/>
      <c r="E10455" s="4"/>
      <c r="F10455" s="4"/>
      <c r="G10455" s="5"/>
      <c r="H10455" s="6"/>
      <c r="I10455" s="6"/>
      <c r="J10455" s="6"/>
      <c r="K10455" s="6"/>
      <c r="M10455" s="6"/>
      <c r="N10455" s="6"/>
      <c r="R10455" s="7"/>
      <c r="T10455" s="8"/>
      <c r="U10455" s="9"/>
      <c r="V10455" s="9"/>
      <c r="W10455" s="9"/>
      <c r="X10455" s="8"/>
      <c r="Y10455" s="8"/>
      <c r="Z10455" s="10"/>
    </row>
    <row r="10456" spans="1:26" x14ac:dyDescent="0.35">
      <c r="A10456" s="1"/>
      <c r="C10456" s="2"/>
      <c r="D10456" s="3"/>
      <c r="E10456" s="4"/>
      <c r="F10456" s="4"/>
      <c r="G10456" s="5"/>
      <c r="H10456" s="6"/>
      <c r="I10456" s="6"/>
      <c r="J10456" s="6"/>
      <c r="K10456" s="6"/>
      <c r="M10456" s="6"/>
      <c r="N10456" s="6"/>
      <c r="R10456" s="7"/>
      <c r="T10456" s="8"/>
      <c r="U10456" s="9"/>
      <c r="V10456" s="9"/>
      <c r="W10456" s="9"/>
      <c r="X10456" s="8"/>
      <c r="Y10456" s="8"/>
      <c r="Z10456" s="10"/>
    </row>
    <row r="10457" spans="1:26" x14ac:dyDescent="0.35">
      <c r="A10457" s="1"/>
      <c r="C10457" s="2"/>
      <c r="D10457" s="3"/>
      <c r="E10457" s="4"/>
      <c r="F10457" s="4"/>
      <c r="G10457" s="5"/>
      <c r="H10457" s="6"/>
      <c r="I10457" s="6"/>
      <c r="J10457" s="6"/>
      <c r="K10457" s="6"/>
      <c r="M10457" s="6"/>
      <c r="N10457" s="6"/>
      <c r="R10457" s="7"/>
      <c r="T10457" s="8"/>
      <c r="U10457" s="9"/>
      <c r="V10457" s="9"/>
      <c r="W10457" s="9"/>
      <c r="X10457" s="8"/>
      <c r="Y10457" s="8"/>
      <c r="Z10457" s="10"/>
    </row>
    <row r="10458" spans="1:26" x14ac:dyDescent="0.35">
      <c r="A10458" s="1"/>
      <c r="C10458" s="2"/>
      <c r="D10458" s="3"/>
      <c r="E10458" s="4"/>
      <c r="F10458" s="4"/>
      <c r="G10458" s="5"/>
      <c r="H10458" s="6"/>
      <c r="I10458" s="6"/>
      <c r="J10458" s="6"/>
      <c r="K10458" s="6"/>
      <c r="M10458" s="6"/>
      <c r="N10458" s="6"/>
      <c r="R10458" s="7"/>
      <c r="T10458" s="8"/>
      <c r="U10458" s="9"/>
      <c r="V10458" s="9"/>
      <c r="W10458" s="9"/>
      <c r="X10458" s="8"/>
      <c r="Y10458" s="8"/>
      <c r="Z10458" s="10"/>
    </row>
    <row r="10459" spans="1:26" x14ac:dyDescent="0.35">
      <c r="A10459" s="1"/>
      <c r="C10459" s="2"/>
      <c r="D10459" s="3"/>
      <c r="E10459" s="4"/>
      <c r="F10459" s="4"/>
      <c r="G10459" s="5"/>
      <c r="H10459" s="6"/>
      <c r="I10459" s="6"/>
      <c r="J10459" s="6"/>
      <c r="K10459" s="6"/>
      <c r="M10459" s="6"/>
      <c r="N10459" s="6"/>
      <c r="R10459" s="7"/>
      <c r="T10459" s="8"/>
      <c r="U10459" s="9"/>
      <c r="V10459" s="9"/>
      <c r="W10459" s="9"/>
      <c r="X10459" s="8"/>
      <c r="Y10459" s="8"/>
      <c r="Z10459" s="10"/>
    </row>
    <row r="10460" spans="1:26" x14ac:dyDescent="0.35">
      <c r="A10460" s="1"/>
      <c r="C10460" s="2"/>
      <c r="D10460" s="3"/>
      <c r="E10460" s="4"/>
      <c r="F10460" s="4"/>
      <c r="G10460" s="5"/>
      <c r="H10460" s="6"/>
      <c r="I10460" s="6"/>
      <c r="J10460" s="6"/>
      <c r="K10460" s="6"/>
      <c r="M10460" s="6"/>
      <c r="N10460" s="6"/>
      <c r="R10460" s="7"/>
      <c r="T10460" s="8"/>
      <c r="U10460" s="9"/>
      <c r="V10460" s="9"/>
      <c r="W10460" s="9"/>
      <c r="X10460" s="8"/>
      <c r="Y10460" s="8"/>
      <c r="Z10460" s="10"/>
    </row>
    <row r="10461" spans="1:26" x14ac:dyDescent="0.35">
      <c r="A10461" s="1"/>
      <c r="C10461" s="2"/>
      <c r="D10461" s="3"/>
      <c r="E10461" s="4"/>
      <c r="F10461" s="4"/>
      <c r="G10461" s="5"/>
      <c r="H10461" s="6"/>
      <c r="I10461" s="6"/>
      <c r="J10461" s="6"/>
      <c r="K10461" s="6"/>
      <c r="M10461" s="6"/>
      <c r="N10461" s="6"/>
      <c r="R10461" s="7"/>
      <c r="T10461" s="8"/>
      <c r="U10461" s="9"/>
      <c r="V10461" s="9"/>
      <c r="W10461" s="9"/>
      <c r="X10461" s="8"/>
      <c r="Y10461" s="8"/>
      <c r="Z10461" s="10"/>
    </row>
    <row r="10462" spans="1:26" x14ac:dyDescent="0.35">
      <c r="A10462" s="1"/>
      <c r="C10462" s="2"/>
      <c r="D10462" s="3"/>
      <c r="E10462" s="4"/>
      <c r="F10462" s="4"/>
      <c r="G10462" s="5"/>
      <c r="H10462" s="6"/>
      <c r="I10462" s="6"/>
      <c r="J10462" s="6"/>
      <c r="K10462" s="6"/>
      <c r="M10462" s="6"/>
      <c r="N10462" s="6"/>
      <c r="R10462" s="7"/>
      <c r="T10462" s="8"/>
      <c r="U10462" s="9"/>
      <c r="V10462" s="9"/>
      <c r="W10462" s="9"/>
      <c r="X10462" s="8"/>
      <c r="Y10462" s="8"/>
      <c r="Z10462" s="10"/>
    </row>
    <row r="10463" spans="1:26" x14ac:dyDescent="0.35">
      <c r="A10463" s="1"/>
      <c r="C10463" s="2"/>
      <c r="D10463" s="3"/>
      <c r="E10463" s="4"/>
      <c r="F10463" s="4"/>
      <c r="G10463" s="5"/>
      <c r="H10463" s="6"/>
      <c r="I10463" s="6"/>
      <c r="J10463" s="6"/>
      <c r="K10463" s="6"/>
      <c r="M10463" s="6"/>
      <c r="N10463" s="6"/>
      <c r="R10463" s="7"/>
      <c r="T10463" s="8"/>
      <c r="U10463" s="9"/>
      <c r="V10463" s="9"/>
      <c r="W10463" s="9"/>
      <c r="X10463" s="8"/>
      <c r="Y10463" s="8"/>
      <c r="Z10463" s="10"/>
    </row>
    <row r="10464" spans="1:26" x14ac:dyDescent="0.35">
      <c r="A10464" s="1"/>
      <c r="C10464" s="2"/>
      <c r="D10464" s="3"/>
      <c r="E10464" s="4"/>
      <c r="F10464" s="4"/>
      <c r="G10464" s="5"/>
      <c r="H10464" s="6"/>
      <c r="I10464" s="6"/>
      <c r="J10464" s="6"/>
      <c r="K10464" s="6"/>
      <c r="M10464" s="6"/>
      <c r="N10464" s="6"/>
      <c r="R10464" s="7"/>
      <c r="T10464" s="8"/>
      <c r="U10464" s="9"/>
      <c r="V10464" s="9"/>
      <c r="W10464" s="9"/>
      <c r="X10464" s="8"/>
      <c r="Y10464" s="8"/>
      <c r="Z10464" s="10"/>
    </row>
    <row r="10465" spans="1:26" x14ac:dyDescent="0.35">
      <c r="A10465" s="1"/>
      <c r="C10465" s="2"/>
      <c r="D10465" s="3"/>
      <c r="E10465" s="4"/>
      <c r="F10465" s="4"/>
      <c r="G10465" s="5"/>
      <c r="H10465" s="6"/>
      <c r="I10465" s="6"/>
      <c r="J10465" s="6"/>
      <c r="K10465" s="6"/>
      <c r="M10465" s="6"/>
      <c r="N10465" s="6"/>
      <c r="R10465" s="7"/>
      <c r="T10465" s="8"/>
      <c r="U10465" s="9"/>
      <c r="V10465" s="9"/>
      <c r="W10465" s="9"/>
      <c r="X10465" s="8"/>
      <c r="Y10465" s="8"/>
      <c r="Z10465" s="10"/>
    </row>
    <row r="10466" spans="1:26" x14ac:dyDescent="0.35">
      <c r="A10466" s="1"/>
      <c r="C10466" s="2"/>
      <c r="D10466" s="3"/>
      <c r="E10466" s="4"/>
      <c r="F10466" s="4"/>
      <c r="G10466" s="5"/>
      <c r="H10466" s="6"/>
      <c r="I10466" s="6"/>
      <c r="J10466" s="6"/>
      <c r="K10466" s="6"/>
      <c r="M10466" s="6"/>
      <c r="N10466" s="6"/>
      <c r="R10466" s="7"/>
      <c r="T10466" s="8"/>
      <c r="U10466" s="9"/>
      <c r="V10466" s="9"/>
      <c r="W10466" s="9"/>
      <c r="X10466" s="8"/>
      <c r="Y10466" s="8"/>
      <c r="Z10466" s="10"/>
    </row>
    <row r="10467" spans="1:26" x14ac:dyDescent="0.35">
      <c r="A10467" s="1"/>
      <c r="C10467" s="2"/>
      <c r="D10467" s="3"/>
      <c r="E10467" s="4"/>
      <c r="F10467" s="4"/>
      <c r="G10467" s="5"/>
      <c r="H10467" s="6"/>
      <c r="I10467" s="6"/>
      <c r="J10467" s="6"/>
      <c r="K10467" s="6"/>
      <c r="M10467" s="6"/>
      <c r="N10467" s="6"/>
      <c r="R10467" s="7"/>
      <c r="T10467" s="8"/>
      <c r="U10467" s="9"/>
      <c r="V10467" s="9"/>
      <c r="W10467" s="9"/>
      <c r="X10467" s="8"/>
      <c r="Y10467" s="8"/>
      <c r="Z10467" s="10"/>
    </row>
    <row r="10468" spans="1:26" x14ac:dyDescent="0.35">
      <c r="A10468" s="1"/>
      <c r="C10468" s="2"/>
      <c r="D10468" s="3"/>
      <c r="E10468" s="4"/>
      <c r="F10468" s="4"/>
      <c r="G10468" s="5"/>
      <c r="H10468" s="6"/>
      <c r="I10468" s="6"/>
      <c r="J10468" s="6"/>
      <c r="K10468" s="6"/>
      <c r="M10468" s="6"/>
      <c r="N10468" s="6"/>
      <c r="R10468" s="7"/>
      <c r="T10468" s="8"/>
      <c r="U10468" s="9"/>
      <c r="V10468" s="9"/>
      <c r="W10468" s="9"/>
      <c r="X10468" s="8"/>
      <c r="Y10468" s="8"/>
      <c r="Z10468" s="10"/>
    </row>
    <row r="10469" spans="1:26" x14ac:dyDescent="0.35">
      <c r="A10469" s="1"/>
      <c r="C10469" s="2"/>
      <c r="D10469" s="3"/>
      <c r="E10469" s="4"/>
      <c r="F10469" s="4"/>
      <c r="G10469" s="5"/>
      <c r="H10469" s="6"/>
      <c r="I10469" s="6"/>
      <c r="J10469" s="6"/>
      <c r="K10469" s="6"/>
      <c r="M10469" s="6"/>
      <c r="N10469" s="6"/>
      <c r="R10469" s="7"/>
      <c r="T10469" s="8"/>
      <c r="U10469" s="9"/>
      <c r="V10469" s="9"/>
      <c r="W10469" s="9"/>
      <c r="X10469" s="8"/>
      <c r="Y10469" s="8"/>
      <c r="Z10469" s="10"/>
    </row>
    <row r="10470" spans="1:26" x14ac:dyDescent="0.35">
      <c r="A10470" s="1"/>
      <c r="C10470" s="2"/>
      <c r="D10470" s="3"/>
      <c r="E10470" s="4"/>
      <c r="F10470" s="4"/>
      <c r="G10470" s="5"/>
      <c r="H10470" s="6"/>
      <c r="I10470" s="6"/>
      <c r="J10470" s="6"/>
      <c r="K10470" s="6"/>
      <c r="M10470" s="6"/>
      <c r="N10470" s="6"/>
      <c r="R10470" s="7"/>
      <c r="T10470" s="8"/>
      <c r="U10470" s="9"/>
      <c r="V10470" s="9"/>
      <c r="W10470" s="9"/>
      <c r="X10470" s="8"/>
      <c r="Y10470" s="8"/>
      <c r="Z10470" s="10"/>
    </row>
    <row r="10471" spans="1:26" x14ac:dyDescent="0.35">
      <c r="A10471" s="1"/>
      <c r="C10471" s="2"/>
      <c r="D10471" s="3"/>
      <c r="E10471" s="4"/>
      <c r="F10471" s="4"/>
      <c r="G10471" s="5"/>
      <c r="H10471" s="6"/>
      <c r="I10471" s="6"/>
      <c r="J10471" s="6"/>
      <c r="K10471" s="6"/>
      <c r="M10471" s="6"/>
      <c r="N10471" s="6"/>
      <c r="R10471" s="7"/>
      <c r="T10471" s="8"/>
      <c r="U10471" s="9"/>
      <c r="V10471" s="9"/>
      <c r="W10471" s="9"/>
      <c r="X10471" s="8"/>
      <c r="Y10471" s="8"/>
      <c r="Z10471" s="10"/>
    </row>
    <row r="10472" spans="1:26" x14ac:dyDescent="0.35">
      <c r="A10472" s="1"/>
      <c r="C10472" s="2"/>
      <c r="D10472" s="3"/>
      <c r="E10472" s="4"/>
      <c r="F10472" s="4"/>
      <c r="G10472" s="5"/>
      <c r="H10472" s="6"/>
      <c r="I10472" s="6"/>
      <c r="J10472" s="6"/>
      <c r="K10472" s="6"/>
      <c r="M10472" s="6"/>
      <c r="N10472" s="6"/>
      <c r="R10472" s="7"/>
      <c r="T10472" s="8"/>
      <c r="U10472" s="9"/>
      <c r="V10472" s="9"/>
      <c r="W10472" s="9"/>
      <c r="X10472" s="8"/>
      <c r="Y10472" s="8"/>
      <c r="Z10472" s="10"/>
    </row>
    <row r="10473" spans="1:26" x14ac:dyDescent="0.35">
      <c r="A10473" s="1"/>
      <c r="C10473" s="2"/>
      <c r="D10473" s="3"/>
      <c r="E10473" s="4"/>
      <c r="F10473" s="4"/>
      <c r="G10473" s="5"/>
      <c r="H10473" s="6"/>
      <c r="I10473" s="6"/>
      <c r="J10473" s="6"/>
      <c r="K10473" s="6"/>
      <c r="M10473" s="6"/>
      <c r="N10473" s="6"/>
      <c r="R10473" s="7"/>
      <c r="T10473" s="8"/>
      <c r="U10473" s="9"/>
      <c r="V10473" s="9"/>
      <c r="W10473" s="9"/>
      <c r="X10473" s="8"/>
      <c r="Y10473" s="8"/>
      <c r="Z10473" s="10"/>
    </row>
    <row r="10474" spans="1:26" x14ac:dyDescent="0.35">
      <c r="A10474" s="1"/>
      <c r="C10474" s="2"/>
      <c r="D10474" s="3"/>
      <c r="E10474" s="4"/>
      <c r="F10474" s="4"/>
      <c r="G10474" s="5"/>
      <c r="H10474" s="6"/>
      <c r="I10474" s="6"/>
      <c r="J10474" s="6"/>
      <c r="K10474" s="6"/>
      <c r="M10474" s="6"/>
      <c r="N10474" s="6"/>
      <c r="R10474" s="7"/>
      <c r="T10474" s="8"/>
      <c r="U10474" s="9"/>
      <c r="V10474" s="9"/>
      <c r="W10474" s="9"/>
      <c r="X10474" s="8"/>
      <c r="Y10474" s="8"/>
      <c r="Z10474" s="10"/>
    </row>
    <row r="10475" spans="1:26" x14ac:dyDescent="0.35">
      <c r="A10475" s="1"/>
      <c r="C10475" s="2"/>
      <c r="D10475" s="3"/>
      <c r="E10475" s="4"/>
      <c r="F10475" s="4"/>
      <c r="G10475" s="5"/>
      <c r="H10475" s="6"/>
      <c r="I10475" s="6"/>
      <c r="J10475" s="6"/>
      <c r="K10475" s="6"/>
      <c r="M10475" s="6"/>
      <c r="N10475" s="6"/>
      <c r="R10475" s="7"/>
      <c r="T10475" s="8"/>
      <c r="U10475" s="9"/>
      <c r="V10475" s="9"/>
      <c r="W10475" s="9"/>
      <c r="X10475" s="8"/>
      <c r="Y10475" s="8"/>
      <c r="Z10475" s="10"/>
    </row>
    <row r="10476" spans="1:26" x14ac:dyDescent="0.35">
      <c r="A10476" s="1"/>
      <c r="C10476" s="2"/>
      <c r="D10476" s="3"/>
      <c r="E10476" s="4"/>
      <c r="F10476" s="4"/>
      <c r="G10476" s="5"/>
      <c r="H10476" s="6"/>
      <c r="I10476" s="6"/>
      <c r="J10476" s="6"/>
      <c r="K10476" s="6"/>
      <c r="M10476" s="6"/>
      <c r="N10476" s="6"/>
      <c r="R10476" s="7"/>
      <c r="T10476" s="8"/>
      <c r="U10476" s="9"/>
      <c r="V10476" s="9"/>
      <c r="W10476" s="9"/>
      <c r="X10476" s="8"/>
      <c r="Y10476" s="8"/>
      <c r="Z10476" s="10"/>
    </row>
    <row r="10477" spans="1:26" x14ac:dyDescent="0.35">
      <c r="A10477" s="1"/>
      <c r="C10477" s="2"/>
      <c r="D10477" s="3"/>
      <c r="E10477" s="4"/>
      <c r="F10477" s="4"/>
      <c r="G10477" s="5"/>
      <c r="H10477" s="6"/>
      <c r="I10477" s="6"/>
      <c r="J10477" s="6"/>
      <c r="K10477" s="6"/>
      <c r="M10477" s="6"/>
      <c r="N10477" s="6"/>
      <c r="R10477" s="7"/>
      <c r="T10477" s="8"/>
      <c r="U10477" s="9"/>
      <c r="V10477" s="9"/>
      <c r="W10477" s="9"/>
      <c r="X10477" s="8"/>
      <c r="Y10477" s="8"/>
      <c r="Z10477" s="10"/>
    </row>
    <row r="10478" spans="1:26" x14ac:dyDescent="0.35">
      <c r="A10478" s="1"/>
      <c r="C10478" s="2"/>
      <c r="D10478" s="3"/>
      <c r="E10478" s="4"/>
      <c r="F10478" s="4"/>
      <c r="G10478" s="5"/>
      <c r="H10478" s="6"/>
      <c r="I10478" s="6"/>
      <c r="J10478" s="6"/>
      <c r="K10478" s="6"/>
      <c r="M10478" s="6"/>
      <c r="N10478" s="6"/>
      <c r="R10478" s="7"/>
      <c r="T10478" s="8"/>
      <c r="U10478" s="9"/>
      <c r="V10478" s="9"/>
      <c r="W10478" s="9"/>
      <c r="X10478" s="8"/>
      <c r="Y10478" s="8"/>
      <c r="Z10478" s="10"/>
    </row>
    <row r="10479" spans="1:26" x14ac:dyDescent="0.35">
      <c r="A10479" s="1"/>
      <c r="C10479" s="2"/>
      <c r="D10479" s="3"/>
      <c r="E10479" s="4"/>
      <c r="F10479" s="4"/>
      <c r="G10479" s="5"/>
      <c r="H10479" s="6"/>
      <c r="I10479" s="6"/>
      <c r="J10479" s="6"/>
      <c r="K10479" s="6"/>
      <c r="M10479" s="6"/>
      <c r="N10479" s="6"/>
      <c r="R10479" s="7"/>
      <c r="T10479" s="8"/>
      <c r="U10479" s="9"/>
      <c r="V10479" s="9"/>
      <c r="W10479" s="9"/>
      <c r="X10479" s="8"/>
      <c r="Y10479" s="8"/>
      <c r="Z10479" s="10"/>
    </row>
    <row r="10480" spans="1:26" x14ac:dyDescent="0.35">
      <c r="A10480" s="1"/>
      <c r="C10480" s="2"/>
      <c r="D10480" s="3"/>
      <c r="E10480" s="4"/>
      <c r="F10480" s="4"/>
      <c r="G10480" s="5"/>
      <c r="H10480" s="6"/>
      <c r="I10480" s="6"/>
      <c r="J10480" s="6"/>
      <c r="K10480" s="6"/>
      <c r="M10480" s="6"/>
      <c r="N10480" s="6"/>
      <c r="R10480" s="7"/>
      <c r="T10480" s="8"/>
      <c r="U10480" s="9"/>
      <c r="V10480" s="9"/>
      <c r="W10480" s="9"/>
      <c r="X10480" s="8"/>
      <c r="Y10480" s="8"/>
      <c r="Z10480" s="10"/>
    </row>
    <row r="10481" spans="1:26" x14ac:dyDescent="0.35">
      <c r="A10481" s="1"/>
      <c r="C10481" s="2"/>
      <c r="D10481" s="3"/>
      <c r="E10481" s="4"/>
      <c r="F10481" s="4"/>
      <c r="G10481" s="5"/>
      <c r="H10481" s="6"/>
      <c r="I10481" s="6"/>
      <c r="J10481" s="6"/>
      <c r="K10481" s="6"/>
      <c r="M10481" s="6"/>
      <c r="N10481" s="6"/>
      <c r="R10481" s="7"/>
      <c r="T10481" s="8"/>
      <c r="U10481" s="9"/>
      <c r="V10481" s="9"/>
      <c r="W10481" s="9"/>
      <c r="X10481" s="8"/>
      <c r="Y10481" s="8"/>
      <c r="Z10481" s="10"/>
    </row>
    <row r="10482" spans="1:26" x14ac:dyDescent="0.35">
      <c r="A10482" s="1"/>
      <c r="C10482" s="2"/>
      <c r="D10482" s="3"/>
      <c r="E10482" s="4"/>
      <c r="F10482" s="4"/>
      <c r="G10482" s="5"/>
      <c r="H10482" s="6"/>
      <c r="I10482" s="6"/>
      <c r="J10482" s="6"/>
      <c r="K10482" s="6"/>
      <c r="M10482" s="6"/>
      <c r="N10482" s="6"/>
      <c r="R10482" s="7"/>
      <c r="T10482" s="8"/>
      <c r="U10482" s="9"/>
      <c r="V10482" s="9"/>
      <c r="W10482" s="9"/>
      <c r="X10482" s="8"/>
      <c r="Y10482" s="8"/>
      <c r="Z10482" s="10"/>
    </row>
    <row r="10483" spans="1:26" x14ac:dyDescent="0.35">
      <c r="A10483" s="1"/>
      <c r="C10483" s="2"/>
      <c r="D10483" s="3"/>
      <c r="E10483" s="4"/>
      <c r="F10483" s="4"/>
      <c r="G10483" s="5"/>
      <c r="H10483" s="6"/>
      <c r="I10483" s="6"/>
      <c r="J10483" s="6"/>
      <c r="K10483" s="6"/>
      <c r="M10483" s="6"/>
      <c r="N10483" s="6"/>
      <c r="R10483" s="7"/>
      <c r="T10483" s="8"/>
      <c r="U10483" s="9"/>
      <c r="V10483" s="9"/>
      <c r="W10483" s="9"/>
      <c r="X10483" s="8"/>
      <c r="Y10483" s="8"/>
      <c r="Z10483" s="10"/>
    </row>
    <row r="10484" spans="1:26" x14ac:dyDescent="0.35">
      <c r="A10484" s="1"/>
      <c r="C10484" s="2"/>
      <c r="D10484" s="3"/>
      <c r="E10484" s="4"/>
      <c r="F10484" s="4"/>
      <c r="G10484" s="5"/>
      <c r="H10484" s="6"/>
      <c r="I10484" s="6"/>
      <c r="J10484" s="6"/>
      <c r="K10484" s="6"/>
      <c r="M10484" s="6"/>
      <c r="N10484" s="6"/>
      <c r="R10484" s="7"/>
      <c r="T10484" s="8"/>
      <c r="U10484" s="9"/>
      <c r="V10484" s="9"/>
      <c r="W10484" s="9"/>
      <c r="X10484" s="8"/>
      <c r="Y10484" s="8"/>
      <c r="Z10484" s="10"/>
    </row>
    <row r="10485" spans="1:26" x14ac:dyDescent="0.35">
      <c r="A10485" s="1"/>
      <c r="C10485" s="2"/>
      <c r="D10485" s="3"/>
      <c r="E10485" s="4"/>
      <c r="F10485" s="4"/>
      <c r="G10485" s="5"/>
      <c r="H10485" s="6"/>
      <c r="I10485" s="6"/>
      <c r="J10485" s="6"/>
      <c r="K10485" s="6"/>
      <c r="M10485" s="6"/>
      <c r="N10485" s="6"/>
      <c r="R10485" s="7"/>
      <c r="T10485" s="8"/>
      <c r="U10485" s="9"/>
      <c r="V10485" s="9"/>
      <c r="W10485" s="9"/>
      <c r="X10485" s="8"/>
      <c r="Y10485" s="8"/>
      <c r="Z10485" s="10"/>
    </row>
    <row r="10486" spans="1:26" x14ac:dyDescent="0.35">
      <c r="A10486" s="1"/>
      <c r="C10486" s="2"/>
      <c r="D10486" s="3"/>
      <c r="E10486" s="4"/>
      <c r="F10486" s="4"/>
      <c r="G10486" s="5"/>
      <c r="H10486" s="6"/>
      <c r="I10486" s="6"/>
      <c r="J10486" s="6"/>
      <c r="K10486" s="6"/>
      <c r="M10486" s="6"/>
      <c r="N10486" s="6"/>
      <c r="R10486" s="7"/>
      <c r="T10486" s="8"/>
      <c r="U10486" s="9"/>
      <c r="V10486" s="9"/>
      <c r="W10486" s="9"/>
      <c r="X10486" s="8"/>
      <c r="Y10486" s="8"/>
      <c r="Z10486" s="10"/>
    </row>
    <row r="10487" spans="1:26" x14ac:dyDescent="0.35">
      <c r="A10487" s="1"/>
      <c r="C10487" s="2"/>
      <c r="D10487" s="3"/>
      <c r="E10487" s="4"/>
      <c r="F10487" s="4"/>
      <c r="G10487" s="5"/>
      <c r="H10487" s="6"/>
      <c r="I10487" s="6"/>
      <c r="J10487" s="6"/>
      <c r="K10487" s="6"/>
      <c r="M10487" s="6"/>
      <c r="N10487" s="6"/>
      <c r="R10487" s="7"/>
      <c r="T10487" s="8"/>
      <c r="U10487" s="9"/>
      <c r="V10487" s="9"/>
      <c r="W10487" s="9"/>
      <c r="X10487" s="8"/>
      <c r="Y10487" s="8"/>
      <c r="Z10487" s="10"/>
    </row>
    <row r="10488" spans="1:26" x14ac:dyDescent="0.35">
      <c r="A10488" s="1"/>
      <c r="C10488" s="2"/>
      <c r="D10488" s="3"/>
      <c r="E10488" s="4"/>
      <c r="F10488" s="4"/>
      <c r="G10488" s="5"/>
      <c r="H10488" s="6"/>
      <c r="I10488" s="6"/>
      <c r="J10488" s="6"/>
      <c r="K10488" s="6"/>
      <c r="M10488" s="6"/>
      <c r="N10488" s="6"/>
      <c r="R10488" s="7"/>
      <c r="T10488" s="8"/>
      <c r="U10488" s="9"/>
      <c r="V10488" s="9"/>
      <c r="W10488" s="9"/>
      <c r="X10488" s="8"/>
      <c r="Y10488" s="8"/>
      <c r="Z10488" s="10"/>
    </row>
    <row r="10489" spans="1:26" x14ac:dyDescent="0.35">
      <c r="A10489" s="1"/>
      <c r="C10489" s="2"/>
      <c r="D10489" s="3"/>
      <c r="E10489" s="4"/>
      <c r="F10489" s="4"/>
      <c r="G10489" s="5"/>
      <c r="H10489" s="6"/>
      <c r="I10489" s="6"/>
      <c r="J10489" s="6"/>
      <c r="K10489" s="6"/>
      <c r="M10489" s="6"/>
      <c r="N10489" s="6"/>
      <c r="R10489" s="7"/>
      <c r="T10489" s="8"/>
      <c r="U10489" s="9"/>
      <c r="V10489" s="9"/>
      <c r="W10489" s="9"/>
      <c r="X10489" s="8"/>
      <c r="Y10489" s="8"/>
      <c r="Z10489" s="10"/>
    </row>
    <row r="10490" spans="1:26" x14ac:dyDescent="0.35">
      <c r="A10490" s="1"/>
      <c r="C10490" s="2"/>
      <c r="D10490" s="3"/>
      <c r="E10490" s="4"/>
      <c r="F10490" s="4"/>
      <c r="G10490" s="5"/>
      <c r="H10490" s="6"/>
      <c r="I10490" s="6"/>
      <c r="J10490" s="6"/>
      <c r="K10490" s="6"/>
      <c r="M10490" s="6"/>
      <c r="N10490" s="6"/>
      <c r="R10490" s="7"/>
      <c r="T10490" s="8"/>
      <c r="U10490" s="9"/>
      <c r="V10490" s="9"/>
      <c r="W10490" s="9"/>
      <c r="X10490" s="8"/>
      <c r="Y10490" s="8"/>
      <c r="Z10490" s="10"/>
    </row>
    <row r="10491" spans="1:26" x14ac:dyDescent="0.35">
      <c r="A10491" s="1"/>
      <c r="C10491" s="2"/>
      <c r="D10491" s="3"/>
      <c r="E10491" s="4"/>
      <c r="F10491" s="4"/>
      <c r="G10491" s="5"/>
      <c r="H10491" s="6"/>
      <c r="I10491" s="6"/>
      <c r="J10491" s="6"/>
      <c r="K10491" s="6"/>
      <c r="M10491" s="6"/>
      <c r="N10491" s="6"/>
      <c r="R10491" s="7"/>
      <c r="T10491" s="8"/>
      <c r="U10491" s="9"/>
      <c r="V10491" s="9"/>
      <c r="W10491" s="9"/>
      <c r="X10491" s="8"/>
      <c r="Y10491" s="8"/>
      <c r="Z10491" s="10"/>
    </row>
    <row r="10492" spans="1:26" x14ac:dyDescent="0.35">
      <c r="A10492" s="1"/>
      <c r="C10492" s="2"/>
      <c r="D10492" s="3"/>
      <c r="E10492" s="4"/>
      <c r="F10492" s="4"/>
      <c r="G10492" s="5"/>
      <c r="H10492" s="6"/>
      <c r="I10492" s="6"/>
      <c r="J10492" s="6"/>
      <c r="K10492" s="6"/>
      <c r="M10492" s="6"/>
      <c r="N10492" s="6"/>
      <c r="R10492" s="7"/>
      <c r="T10492" s="8"/>
      <c r="U10492" s="9"/>
      <c r="V10492" s="9"/>
      <c r="W10492" s="9"/>
      <c r="X10492" s="8"/>
      <c r="Y10492" s="8"/>
      <c r="Z10492" s="10"/>
    </row>
    <row r="10493" spans="1:26" x14ac:dyDescent="0.35">
      <c r="A10493" s="1"/>
      <c r="C10493" s="2"/>
      <c r="D10493" s="3"/>
      <c r="E10493" s="4"/>
      <c r="F10493" s="4"/>
      <c r="G10493" s="5"/>
      <c r="H10493" s="6"/>
      <c r="I10493" s="6"/>
      <c r="J10493" s="6"/>
      <c r="K10493" s="6"/>
      <c r="M10493" s="6"/>
      <c r="N10493" s="6"/>
      <c r="R10493" s="7"/>
      <c r="T10493" s="8"/>
      <c r="U10493" s="9"/>
      <c r="V10493" s="9"/>
      <c r="W10493" s="9"/>
      <c r="X10493" s="8"/>
      <c r="Y10493" s="8"/>
      <c r="Z10493" s="10"/>
    </row>
    <row r="10494" spans="1:26" x14ac:dyDescent="0.35">
      <c r="A10494" s="1"/>
      <c r="C10494" s="2"/>
      <c r="D10494" s="3"/>
      <c r="E10494" s="4"/>
      <c r="F10494" s="4"/>
      <c r="G10494" s="5"/>
      <c r="H10494" s="6"/>
      <c r="I10494" s="6"/>
      <c r="J10494" s="6"/>
      <c r="K10494" s="6"/>
      <c r="M10494" s="6"/>
      <c r="N10494" s="6"/>
      <c r="R10494" s="7"/>
      <c r="T10494" s="8"/>
      <c r="U10494" s="9"/>
      <c r="V10494" s="9"/>
      <c r="W10494" s="9"/>
      <c r="X10494" s="8"/>
      <c r="Y10494" s="8"/>
      <c r="Z10494" s="10"/>
    </row>
    <row r="10495" spans="1:26" x14ac:dyDescent="0.35">
      <c r="A10495" s="1"/>
      <c r="C10495" s="2"/>
      <c r="D10495" s="3"/>
      <c r="E10495" s="4"/>
      <c r="F10495" s="4"/>
      <c r="G10495" s="5"/>
      <c r="H10495" s="6"/>
      <c r="I10495" s="6"/>
      <c r="J10495" s="6"/>
      <c r="K10495" s="6"/>
      <c r="M10495" s="6"/>
      <c r="N10495" s="6"/>
      <c r="R10495" s="7"/>
      <c r="T10495" s="8"/>
      <c r="U10495" s="9"/>
      <c r="V10495" s="9"/>
      <c r="W10495" s="9"/>
      <c r="X10495" s="8"/>
      <c r="Y10495" s="8"/>
      <c r="Z10495" s="10"/>
    </row>
    <row r="10496" spans="1:26" x14ac:dyDescent="0.35">
      <c r="A10496" s="1"/>
      <c r="C10496" s="2"/>
      <c r="D10496" s="3"/>
      <c r="E10496" s="4"/>
      <c r="F10496" s="4"/>
      <c r="G10496" s="5"/>
      <c r="H10496" s="6"/>
      <c r="I10496" s="6"/>
      <c r="J10496" s="6"/>
      <c r="K10496" s="6"/>
      <c r="M10496" s="6"/>
      <c r="N10496" s="6"/>
      <c r="R10496" s="7"/>
      <c r="T10496" s="8"/>
      <c r="U10496" s="9"/>
      <c r="V10496" s="9"/>
      <c r="W10496" s="9"/>
      <c r="X10496" s="8"/>
      <c r="Y10496" s="8"/>
      <c r="Z10496" s="10"/>
    </row>
    <row r="10497" spans="1:26" x14ac:dyDescent="0.35">
      <c r="A10497" s="1"/>
      <c r="C10497" s="2"/>
      <c r="D10497" s="3"/>
      <c r="E10497" s="4"/>
      <c r="F10497" s="4"/>
      <c r="G10497" s="5"/>
      <c r="H10497" s="6"/>
      <c r="I10497" s="6"/>
      <c r="J10497" s="6"/>
      <c r="K10497" s="6"/>
      <c r="M10497" s="6"/>
      <c r="N10497" s="6"/>
      <c r="R10497" s="7"/>
      <c r="T10497" s="8"/>
      <c r="U10497" s="9"/>
      <c r="V10497" s="9"/>
      <c r="W10497" s="9"/>
      <c r="X10497" s="8"/>
      <c r="Y10497" s="8"/>
      <c r="Z10497" s="10"/>
    </row>
    <row r="10498" spans="1:26" x14ac:dyDescent="0.35">
      <c r="A10498" s="1"/>
      <c r="C10498" s="2"/>
      <c r="D10498" s="3"/>
      <c r="E10498" s="4"/>
      <c r="F10498" s="4"/>
      <c r="G10498" s="5"/>
      <c r="H10498" s="6"/>
      <c r="I10498" s="6"/>
      <c r="J10498" s="6"/>
      <c r="K10498" s="6"/>
      <c r="M10498" s="6"/>
      <c r="N10498" s="6"/>
      <c r="R10498" s="7"/>
      <c r="T10498" s="8"/>
      <c r="U10498" s="9"/>
      <c r="V10498" s="9"/>
      <c r="W10498" s="9"/>
      <c r="X10498" s="8"/>
      <c r="Y10498" s="8"/>
      <c r="Z10498" s="10"/>
    </row>
    <row r="10499" spans="1:26" x14ac:dyDescent="0.35">
      <c r="A10499" s="1"/>
      <c r="C10499" s="2"/>
      <c r="D10499" s="3"/>
      <c r="E10499" s="4"/>
      <c r="F10499" s="4"/>
      <c r="G10499" s="5"/>
      <c r="H10499" s="6"/>
      <c r="I10499" s="6"/>
      <c r="J10499" s="6"/>
      <c r="K10499" s="6"/>
      <c r="M10499" s="6"/>
      <c r="N10499" s="6"/>
      <c r="R10499" s="7"/>
      <c r="T10499" s="8"/>
      <c r="U10499" s="9"/>
      <c r="V10499" s="9"/>
      <c r="W10499" s="9"/>
      <c r="X10499" s="8"/>
      <c r="Y10499" s="8"/>
      <c r="Z10499" s="10"/>
    </row>
    <row r="10500" spans="1:26" x14ac:dyDescent="0.35">
      <c r="A10500" s="1"/>
      <c r="C10500" s="2"/>
      <c r="D10500" s="3"/>
      <c r="E10500" s="4"/>
      <c r="F10500" s="4"/>
      <c r="G10500" s="5"/>
      <c r="H10500" s="6"/>
      <c r="I10500" s="6"/>
      <c r="J10500" s="6"/>
      <c r="K10500" s="6"/>
      <c r="M10500" s="6"/>
      <c r="N10500" s="6"/>
      <c r="R10500" s="7"/>
      <c r="T10500" s="8"/>
      <c r="U10500" s="9"/>
      <c r="V10500" s="9"/>
      <c r="W10500" s="9"/>
      <c r="X10500" s="8"/>
      <c r="Y10500" s="8"/>
      <c r="Z10500" s="10"/>
    </row>
    <row r="10501" spans="1:26" x14ac:dyDescent="0.35">
      <c r="A10501" s="1"/>
      <c r="C10501" s="2"/>
      <c r="D10501" s="3"/>
      <c r="E10501" s="4"/>
      <c r="F10501" s="4"/>
      <c r="G10501" s="5"/>
      <c r="H10501" s="6"/>
      <c r="I10501" s="6"/>
      <c r="J10501" s="6"/>
      <c r="K10501" s="6"/>
      <c r="M10501" s="6"/>
      <c r="N10501" s="6"/>
      <c r="R10501" s="7"/>
      <c r="T10501" s="8"/>
      <c r="U10501" s="9"/>
      <c r="V10501" s="9"/>
      <c r="W10501" s="9"/>
      <c r="X10501" s="8"/>
      <c r="Y10501" s="8"/>
      <c r="Z10501" s="10"/>
    </row>
    <row r="10502" spans="1:26" x14ac:dyDescent="0.35">
      <c r="A10502" s="1"/>
      <c r="C10502" s="2"/>
      <c r="D10502" s="3"/>
      <c r="E10502" s="4"/>
      <c r="F10502" s="4"/>
      <c r="G10502" s="5"/>
      <c r="H10502" s="6"/>
      <c r="I10502" s="6"/>
      <c r="J10502" s="6"/>
      <c r="K10502" s="6"/>
      <c r="M10502" s="6"/>
      <c r="N10502" s="6"/>
      <c r="R10502" s="7"/>
      <c r="T10502" s="8"/>
      <c r="U10502" s="9"/>
      <c r="V10502" s="9"/>
      <c r="W10502" s="9"/>
      <c r="X10502" s="8"/>
      <c r="Y10502" s="8"/>
      <c r="Z10502" s="10"/>
    </row>
    <row r="10503" spans="1:26" x14ac:dyDescent="0.35">
      <c r="A10503" s="1"/>
      <c r="C10503" s="2"/>
      <c r="D10503" s="3"/>
      <c r="E10503" s="4"/>
      <c r="F10503" s="4"/>
      <c r="G10503" s="5"/>
      <c r="H10503" s="6"/>
      <c r="I10503" s="6"/>
      <c r="J10503" s="6"/>
      <c r="K10503" s="6"/>
      <c r="M10503" s="6"/>
      <c r="N10503" s="6"/>
      <c r="R10503" s="7"/>
      <c r="T10503" s="8"/>
      <c r="U10503" s="9"/>
      <c r="V10503" s="9"/>
      <c r="W10503" s="9"/>
      <c r="X10503" s="8"/>
      <c r="Y10503" s="8"/>
      <c r="Z10503" s="10"/>
    </row>
    <row r="10504" spans="1:26" x14ac:dyDescent="0.35">
      <c r="A10504" s="1"/>
      <c r="C10504" s="2"/>
      <c r="D10504" s="3"/>
      <c r="E10504" s="4"/>
      <c r="F10504" s="4"/>
      <c r="G10504" s="5"/>
      <c r="H10504" s="6"/>
      <c r="I10504" s="6"/>
      <c r="J10504" s="6"/>
      <c r="K10504" s="6"/>
      <c r="M10504" s="6"/>
      <c r="N10504" s="6"/>
      <c r="R10504" s="7"/>
      <c r="T10504" s="8"/>
      <c r="U10504" s="9"/>
      <c r="V10504" s="9"/>
      <c r="W10504" s="9"/>
      <c r="X10504" s="8"/>
      <c r="Y10504" s="8"/>
      <c r="Z10504" s="10"/>
    </row>
    <row r="10505" spans="1:26" x14ac:dyDescent="0.35">
      <c r="A10505" s="1"/>
      <c r="C10505" s="2"/>
      <c r="D10505" s="3"/>
      <c r="E10505" s="4"/>
      <c r="F10505" s="4"/>
      <c r="G10505" s="5"/>
      <c r="H10505" s="6"/>
      <c r="I10505" s="6"/>
      <c r="J10505" s="6"/>
      <c r="K10505" s="6"/>
      <c r="M10505" s="6"/>
      <c r="N10505" s="6"/>
      <c r="R10505" s="7"/>
      <c r="T10505" s="8"/>
      <c r="U10505" s="9"/>
      <c r="V10505" s="9"/>
      <c r="W10505" s="9"/>
      <c r="X10505" s="8"/>
      <c r="Y10505" s="8"/>
      <c r="Z10505" s="10"/>
    </row>
    <row r="10506" spans="1:26" x14ac:dyDescent="0.35">
      <c r="A10506" s="1"/>
      <c r="C10506" s="2"/>
      <c r="D10506" s="3"/>
      <c r="E10506" s="4"/>
      <c r="F10506" s="4"/>
      <c r="G10506" s="5"/>
      <c r="H10506" s="6"/>
      <c r="I10506" s="6"/>
      <c r="J10506" s="6"/>
      <c r="K10506" s="6"/>
      <c r="M10506" s="6"/>
      <c r="N10506" s="6"/>
      <c r="R10506" s="7"/>
      <c r="T10506" s="8"/>
      <c r="U10506" s="9"/>
      <c r="V10506" s="9"/>
      <c r="W10506" s="9"/>
      <c r="X10506" s="8"/>
      <c r="Y10506" s="8"/>
      <c r="Z10506" s="10"/>
    </row>
    <row r="10507" spans="1:26" x14ac:dyDescent="0.35">
      <c r="A10507" s="1"/>
      <c r="C10507" s="2"/>
      <c r="D10507" s="3"/>
      <c r="E10507" s="4"/>
      <c r="F10507" s="4"/>
      <c r="G10507" s="5"/>
      <c r="H10507" s="6"/>
      <c r="I10507" s="6"/>
      <c r="J10507" s="6"/>
      <c r="K10507" s="6"/>
      <c r="M10507" s="6"/>
      <c r="N10507" s="6"/>
      <c r="R10507" s="7"/>
      <c r="T10507" s="8"/>
      <c r="U10507" s="9"/>
      <c r="V10507" s="9"/>
      <c r="W10507" s="9"/>
      <c r="X10507" s="8"/>
      <c r="Y10507" s="8"/>
      <c r="Z10507" s="10"/>
    </row>
    <row r="10508" spans="1:26" x14ac:dyDescent="0.35">
      <c r="A10508" s="1"/>
      <c r="C10508" s="2"/>
      <c r="D10508" s="3"/>
      <c r="E10508" s="4"/>
      <c r="F10508" s="4"/>
      <c r="G10508" s="5"/>
      <c r="H10508" s="6"/>
      <c r="I10508" s="6"/>
      <c r="J10508" s="6"/>
      <c r="K10508" s="6"/>
      <c r="M10508" s="6"/>
      <c r="N10508" s="6"/>
      <c r="R10508" s="7"/>
      <c r="T10508" s="8"/>
      <c r="U10508" s="9"/>
      <c r="V10508" s="9"/>
      <c r="W10508" s="9"/>
      <c r="X10508" s="8"/>
      <c r="Y10508" s="8"/>
      <c r="Z10508" s="10"/>
    </row>
    <row r="10509" spans="1:26" x14ac:dyDescent="0.35">
      <c r="A10509" s="1"/>
      <c r="C10509" s="2"/>
      <c r="D10509" s="3"/>
      <c r="E10509" s="4"/>
      <c r="F10509" s="4"/>
      <c r="G10509" s="5"/>
      <c r="H10509" s="6"/>
      <c r="I10509" s="6"/>
      <c r="J10509" s="6"/>
      <c r="K10509" s="6"/>
      <c r="M10509" s="6"/>
      <c r="N10509" s="6"/>
      <c r="R10509" s="7"/>
      <c r="T10509" s="8"/>
      <c r="U10509" s="9"/>
      <c r="V10509" s="9"/>
      <c r="W10509" s="9"/>
      <c r="X10509" s="8"/>
      <c r="Y10509" s="8"/>
      <c r="Z10509" s="10"/>
    </row>
    <row r="10510" spans="1:26" x14ac:dyDescent="0.35">
      <c r="A10510" s="1"/>
      <c r="C10510" s="2"/>
      <c r="D10510" s="3"/>
      <c r="E10510" s="4"/>
      <c r="F10510" s="4"/>
      <c r="G10510" s="5"/>
      <c r="H10510" s="6"/>
      <c r="I10510" s="6"/>
      <c r="J10510" s="6"/>
      <c r="K10510" s="6"/>
      <c r="M10510" s="6"/>
      <c r="N10510" s="6"/>
      <c r="R10510" s="7"/>
      <c r="T10510" s="8"/>
      <c r="U10510" s="9"/>
      <c r="V10510" s="9"/>
      <c r="W10510" s="9"/>
      <c r="X10510" s="8"/>
      <c r="Y10510" s="8"/>
      <c r="Z10510" s="10"/>
    </row>
    <row r="10511" spans="1:26" x14ac:dyDescent="0.35">
      <c r="A10511" s="1"/>
      <c r="C10511" s="2"/>
      <c r="D10511" s="3"/>
      <c r="E10511" s="4"/>
      <c r="F10511" s="4"/>
      <c r="G10511" s="5"/>
      <c r="H10511" s="6"/>
      <c r="I10511" s="6"/>
      <c r="J10511" s="6"/>
      <c r="K10511" s="6"/>
      <c r="M10511" s="6"/>
      <c r="N10511" s="6"/>
      <c r="R10511" s="7"/>
      <c r="T10511" s="8"/>
      <c r="U10511" s="9"/>
      <c r="V10511" s="9"/>
      <c r="W10511" s="9"/>
      <c r="X10511" s="8"/>
      <c r="Y10511" s="8"/>
      <c r="Z10511" s="10"/>
    </row>
    <row r="10512" spans="1:26" x14ac:dyDescent="0.35">
      <c r="A10512" s="1"/>
      <c r="C10512" s="2"/>
      <c r="D10512" s="3"/>
      <c r="E10512" s="4"/>
      <c r="F10512" s="4"/>
      <c r="G10512" s="5"/>
      <c r="H10512" s="6"/>
      <c r="I10512" s="6"/>
      <c r="J10512" s="6"/>
      <c r="K10512" s="6"/>
      <c r="M10512" s="6"/>
      <c r="N10512" s="6"/>
      <c r="R10512" s="7"/>
      <c r="T10512" s="8"/>
      <c r="U10512" s="9"/>
      <c r="V10512" s="9"/>
      <c r="W10512" s="9"/>
      <c r="X10512" s="8"/>
      <c r="Y10512" s="8"/>
      <c r="Z10512" s="10"/>
    </row>
    <row r="10513" spans="1:26" x14ac:dyDescent="0.35">
      <c r="A10513" s="1"/>
      <c r="C10513" s="2"/>
      <c r="D10513" s="3"/>
      <c r="E10513" s="4"/>
      <c r="F10513" s="4"/>
      <c r="G10513" s="5"/>
      <c r="H10513" s="6"/>
      <c r="I10513" s="6"/>
      <c r="J10513" s="6"/>
      <c r="K10513" s="6"/>
      <c r="M10513" s="6"/>
      <c r="N10513" s="6"/>
      <c r="R10513" s="7"/>
      <c r="T10513" s="8"/>
      <c r="U10513" s="9"/>
      <c r="V10513" s="9"/>
      <c r="W10513" s="9"/>
      <c r="X10513" s="8"/>
      <c r="Y10513" s="8"/>
      <c r="Z10513" s="10"/>
    </row>
    <row r="10514" spans="1:26" x14ac:dyDescent="0.35">
      <c r="A10514" s="1"/>
      <c r="C10514" s="2"/>
      <c r="D10514" s="3"/>
      <c r="E10514" s="4"/>
      <c r="F10514" s="4"/>
      <c r="G10514" s="5"/>
      <c r="H10514" s="6"/>
      <c r="I10514" s="6"/>
      <c r="J10514" s="6"/>
      <c r="K10514" s="6"/>
      <c r="M10514" s="6"/>
      <c r="N10514" s="6"/>
      <c r="R10514" s="7"/>
      <c r="T10514" s="8"/>
      <c r="U10514" s="9"/>
      <c r="V10514" s="9"/>
      <c r="W10514" s="9"/>
      <c r="X10514" s="8"/>
      <c r="Y10514" s="8"/>
      <c r="Z10514" s="10"/>
    </row>
    <row r="10515" spans="1:26" x14ac:dyDescent="0.35">
      <c r="A10515" s="1"/>
      <c r="C10515" s="2"/>
      <c r="D10515" s="3"/>
      <c r="E10515" s="4"/>
      <c r="F10515" s="4"/>
      <c r="G10515" s="5"/>
      <c r="H10515" s="6"/>
      <c r="I10515" s="6"/>
      <c r="J10515" s="6"/>
      <c r="K10515" s="6"/>
      <c r="M10515" s="6"/>
      <c r="N10515" s="6"/>
      <c r="R10515" s="7"/>
      <c r="T10515" s="8"/>
      <c r="U10515" s="9"/>
      <c r="V10515" s="9"/>
      <c r="W10515" s="9"/>
      <c r="X10515" s="8"/>
      <c r="Y10515" s="8"/>
      <c r="Z10515" s="10"/>
    </row>
    <row r="10516" spans="1:26" x14ac:dyDescent="0.35">
      <c r="A10516" s="1"/>
      <c r="C10516" s="2"/>
      <c r="D10516" s="3"/>
      <c r="E10516" s="4"/>
      <c r="F10516" s="4"/>
      <c r="G10516" s="5"/>
      <c r="H10516" s="6"/>
      <c r="I10516" s="6"/>
      <c r="J10516" s="6"/>
      <c r="K10516" s="6"/>
      <c r="M10516" s="6"/>
      <c r="N10516" s="6"/>
      <c r="R10516" s="7"/>
      <c r="T10516" s="8"/>
      <c r="U10516" s="9"/>
      <c r="V10516" s="9"/>
      <c r="W10516" s="9"/>
      <c r="X10516" s="8"/>
      <c r="Y10516" s="8"/>
      <c r="Z10516" s="10"/>
    </row>
    <row r="10517" spans="1:26" x14ac:dyDescent="0.35">
      <c r="A10517" s="1"/>
      <c r="C10517" s="2"/>
      <c r="D10517" s="3"/>
      <c r="E10517" s="4"/>
      <c r="F10517" s="4"/>
      <c r="G10517" s="5"/>
      <c r="H10517" s="6"/>
      <c r="I10517" s="6"/>
      <c r="J10517" s="6"/>
      <c r="K10517" s="6"/>
      <c r="M10517" s="6"/>
      <c r="N10517" s="6"/>
      <c r="R10517" s="7"/>
      <c r="T10517" s="8"/>
      <c r="U10517" s="9"/>
      <c r="V10517" s="9"/>
      <c r="W10517" s="9"/>
      <c r="X10517" s="8"/>
      <c r="Y10517" s="8"/>
      <c r="Z10517" s="10"/>
    </row>
    <row r="10518" spans="1:26" x14ac:dyDescent="0.35">
      <c r="A10518" s="1"/>
      <c r="C10518" s="2"/>
      <c r="D10518" s="3"/>
      <c r="E10518" s="4"/>
      <c r="F10518" s="4"/>
      <c r="G10518" s="5"/>
      <c r="H10518" s="6"/>
      <c r="I10518" s="6"/>
      <c r="J10518" s="6"/>
      <c r="K10518" s="6"/>
      <c r="M10518" s="6"/>
      <c r="N10518" s="6"/>
      <c r="R10518" s="7"/>
      <c r="T10518" s="8"/>
      <c r="U10518" s="9"/>
      <c r="V10518" s="9"/>
      <c r="W10518" s="9"/>
      <c r="X10518" s="8"/>
      <c r="Y10518" s="8"/>
      <c r="Z10518" s="10"/>
    </row>
    <row r="10519" spans="1:26" x14ac:dyDescent="0.35">
      <c r="A10519" s="1"/>
      <c r="C10519" s="2"/>
      <c r="D10519" s="3"/>
      <c r="E10519" s="4"/>
      <c r="F10519" s="4"/>
      <c r="G10519" s="5"/>
      <c r="H10519" s="6"/>
      <c r="I10519" s="6"/>
      <c r="J10519" s="6"/>
      <c r="K10519" s="6"/>
      <c r="M10519" s="6"/>
      <c r="N10519" s="6"/>
      <c r="R10519" s="7"/>
      <c r="T10519" s="8"/>
      <c r="U10519" s="9"/>
      <c r="V10519" s="9"/>
      <c r="W10519" s="9"/>
      <c r="X10519" s="8"/>
      <c r="Y10519" s="8"/>
      <c r="Z10519" s="10"/>
    </row>
    <row r="10520" spans="1:26" x14ac:dyDescent="0.35">
      <c r="A10520" s="1"/>
      <c r="C10520" s="2"/>
      <c r="D10520" s="3"/>
      <c r="E10520" s="4"/>
      <c r="F10520" s="4"/>
      <c r="G10520" s="5"/>
      <c r="H10520" s="6"/>
      <c r="I10520" s="6"/>
      <c r="J10520" s="6"/>
      <c r="K10520" s="6"/>
      <c r="M10520" s="6"/>
      <c r="N10520" s="6"/>
      <c r="R10520" s="7"/>
      <c r="T10520" s="8"/>
      <c r="U10520" s="9"/>
      <c r="V10520" s="9"/>
      <c r="W10520" s="9"/>
      <c r="X10520" s="8"/>
      <c r="Y10520" s="8"/>
      <c r="Z10520" s="10"/>
    </row>
    <row r="10521" spans="1:26" x14ac:dyDescent="0.35">
      <c r="A10521" s="1"/>
      <c r="C10521" s="2"/>
      <c r="D10521" s="3"/>
      <c r="E10521" s="4"/>
      <c r="F10521" s="4"/>
      <c r="G10521" s="5"/>
      <c r="H10521" s="6"/>
      <c r="I10521" s="6"/>
      <c r="J10521" s="6"/>
      <c r="K10521" s="6"/>
      <c r="M10521" s="6"/>
      <c r="N10521" s="6"/>
      <c r="R10521" s="7"/>
      <c r="T10521" s="8"/>
      <c r="U10521" s="9"/>
      <c r="V10521" s="9"/>
      <c r="W10521" s="9"/>
      <c r="X10521" s="8"/>
      <c r="Y10521" s="8"/>
      <c r="Z10521" s="10"/>
    </row>
    <row r="10522" spans="1:26" x14ac:dyDescent="0.35">
      <c r="A10522" s="1"/>
      <c r="C10522" s="2"/>
      <c r="D10522" s="3"/>
      <c r="E10522" s="4"/>
      <c r="F10522" s="4"/>
      <c r="G10522" s="5"/>
      <c r="H10522" s="6"/>
      <c r="I10522" s="6"/>
      <c r="J10522" s="6"/>
      <c r="K10522" s="6"/>
      <c r="M10522" s="6"/>
      <c r="N10522" s="6"/>
      <c r="R10522" s="7"/>
      <c r="T10522" s="8"/>
      <c r="U10522" s="9"/>
      <c r="V10522" s="9"/>
      <c r="W10522" s="9"/>
      <c r="X10522" s="8"/>
      <c r="Y10522" s="8"/>
      <c r="Z10522" s="10"/>
    </row>
    <row r="10523" spans="1:26" x14ac:dyDescent="0.35">
      <c r="A10523" s="1"/>
      <c r="C10523" s="2"/>
      <c r="D10523" s="3"/>
      <c r="E10523" s="4"/>
      <c r="F10523" s="4"/>
      <c r="G10523" s="5"/>
      <c r="H10523" s="6"/>
      <c r="I10523" s="6"/>
      <c r="J10523" s="6"/>
      <c r="K10523" s="6"/>
      <c r="M10523" s="6"/>
      <c r="N10523" s="6"/>
      <c r="R10523" s="7"/>
      <c r="T10523" s="8"/>
      <c r="U10523" s="9"/>
      <c r="V10523" s="9"/>
      <c r="W10523" s="9"/>
      <c r="X10523" s="8"/>
      <c r="Y10523" s="8"/>
      <c r="Z10523" s="10"/>
    </row>
    <row r="10524" spans="1:26" x14ac:dyDescent="0.35">
      <c r="A10524" s="1"/>
      <c r="C10524" s="2"/>
      <c r="D10524" s="3"/>
      <c r="E10524" s="4"/>
      <c r="F10524" s="4"/>
      <c r="G10524" s="5"/>
      <c r="H10524" s="6"/>
      <c r="I10524" s="6"/>
      <c r="J10524" s="6"/>
      <c r="K10524" s="6"/>
      <c r="M10524" s="6"/>
      <c r="N10524" s="6"/>
      <c r="R10524" s="7"/>
      <c r="T10524" s="8"/>
      <c r="U10524" s="9"/>
      <c r="V10524" s="9"/>
      <c r="W10524" s="9"/>
      <c r="X10524" s="8"/>
      <c r="Y10524" s="8"/>
      <c r="Z10524" s="10"/>
    </row>
    <row r="10525" spans="1:26" x14ac:dyDescent="0.35">
      <c r="A10525" s="1"/>
      <c r="C10525" s="2"/>
      <c r="D10525" s="3"/>
      <c r="E10525" s="4"/>
      <c r="F10525" s="4"/>
      <c r="G10525" s="5"/>
      <c r="H10525" s="6"/>
      <c r="I10525" s="6"/>
      <c r="J10525" s="6"/>
      <c r="K10525" s="6"/>
      <c r="M10525" s="6"/>
      <c r="N10525" s="6"/>
      <c r="R10525" s="7"/>
      <c r="T10525" s="8"/>
      <c r="U10525" s="9"/>
      <c r="V10525" s="9"/>
      <c r="W10525" s="9"/>
      <c r="X10525" s="8"/>
      <c r="Y10525" s="8"/>
      <c r="Z10525" s="10"/>
    </row>
    <row r="10526" spans="1:26" x14ac:dyDescent="0.35">
      <c r="A10526" s="1"/>
      <c r="C10526" s="2"/>
      <c r="D10526" s="3"/>
      <c r="E10526" s="4"/>
      <c r="F10526" s="4"/>
      <c r="G10526" s="5"/>
      <c r="H10526" s="6"/>
      <c r="I10526" s="6"/>
      <c r="J10526" s="6"/>
      <c r="K10526" s="6"/>
      <c r="M10526" s="6"/>
      <c r="N10526" s="6"/>
      <c r="R10526" s="7"/>
      <c r="T10526" s="8"/>
      <c r="U10526" s="9"/>
      <c r="V10526" s="9"/>
      <c r="W10526" s="9"/>
      <c r="X10526" s="8"/>
      <c r="Y10526" s="8"/>
      <c r="Z10526" s="10"/>
    </row>
    <row r="10527" spans="1:26" x14ac:dyDescent="0.35">
      <c r="A10527" s="1"/>
      <c r="C10527" s="2"/>
      <c r="D10527" s="3"/>
      <c r="E10527" s="4"/>
      <c r="F10527" s="4"/>
      <c r="G10527" s="5"/>
      <c r="H10527" s="6"/>
      <c r="I10527" s="6"/>
      <c r="J10527" s="6"/>
      <c r="K10527" s="6"/>
      <c r="M10527" s="6"/>
      <c r="N10527" s="6"/>
      <c r="R10527" s="7"/>
      <c r="T10527" s="8"/>
      <c r="U10527" s="9"/>
      <c r="V10527" s="9"/>
      <c r="W10527" s="9"/>
      <c r="X10527" s="8"/>
      <c r="Y10527" s="8"/>
      <c r="Z10527" s="10"/>
    </row>
    <row r="10528" spans="1:26" x14ac:dyDescent="0.35">
      <c r="A10528" s="1"/>
      <c r="C10528" s="2"/>
      <c r="D10528" s="3"/>
      <c r="E10528" s="4"/>
      <c r="F10528" s="4"/>
      <c r="G10528" s="5"/>
      <c r="H10528" s="6"/>
      <c r="I10528" s="6"/>
      <c r="J10528" s="6"/>
      <c r="K10528" s="6"/>
      <c r="M10528" s="6"/>
      <c r="N10528" s="6"/>
      <c r="R10528" s="7"/>
      <c r="T10528" s="8"/>
      <c r="U10528" s="9"/>
      <c r="V10528" s="9"/>
      <c r="W10528" s="9"/>
      <c r="X10528" s="8"/>
      <c r="Y10528" s="8"/>
      <c r="Z10528" s="10"/>
    </row>
    <row r="10529" spans="1:26" x14ac:dyDescent="0.35">
      <c r="A10529" s="1"/>
      <c r="C10529" s="2"/>
      <c r="D10529" s="3"/>
      <c r="E10529" s="4"/>
      <c r="F10529" s="4"/>
      <c r="G10529" s="5"/>
      <c r="H10529" s="6"/>
      <c r="I10529" s="6"/>
      <c r="J10529" s="6"/>
      <c r="K10529" s="6"/>
      <c r="M10529" s="6"/>
      <c r="N10529" s="6"/>
      <c r="R10529" s="7"/>
      <c r="T10529" s="8"/>
      <c r="U10529" s="9"/>
      <c r="V10529" s="9"/>
      <c r="W10529" s="9"/>
      <c r="X10529" s="8"/>
      <c r="Y10529" s="8"/>
      <c r="Z10529" s="10"/>
    </row>
    <row r="10530" spans="1:26" x14ac:dyDescent="0.35">
      <c r="A10530" s="1"/>
      <c r="C10530" s="2"/>
      <c r="D10530" s="3"/>
      <c r="E10530" s="4"/>
      <c r="F10530" s="4"/>
      <c r="G10530" s="5"/>
      <c r="H10530" s="6"/>
      <c r="I10530" s="6"/>
      <c r="J10530" s="6"/>
      <c r="K10530" s="6"/>
      <c r="M10530" s="6"/>
      <c r="N10530" s="6"/>
      <c r="R10530" s="7"/>
      <c r="T10530" s="8"/>
      <c r="U10530" s="9"/>
      <c r="V10530" s="9"/>
      <c r="W10530" s="9"/>
      <c r="X10530" s="8"/>
      <c r="Y10530" s="8"/>
      <c r="Z10530" s="10"/>
    </row>
    <row r="10531" spans="1:26" x14ac:dyDescent="0.35">
      <c r="A10531" s="1"/>
      <c r="C10531" s="2"/>
      <c r="D10531" s="3"/>
      <c r="E10531" s="4"/>
      <c r="F10531" s="4"/>
      <c r="G10531" s="5"/>
      <c r="H10531" s="6"/>
      <c r="I10531" s="6"/>
      <c r="J10531" s="6"/>
      <c r="K10531" s="6"/>
      <c r="M10531" s="6"/>
      <c r="N10531" s="6"/>
      <c r="R10531" s="7"/>
      <c r="T10531" s="8"/>
      <c r="U10531" s="9"/>
      <c r="V10531" s="9"/>
      <c r="W10531" s="9"/>
      <c r="X10531" s="8"/>
      <c r="Y10531" s="8"/>
      <c r="Z10531" s="10"/>
    </row>
    <row r="10532" spans="1:26" x14ac:dyDescent="0.35">
      <c r="A10532" s="1"/>
      <c r="C10532" s="2"/>
      <c r="D10532" s="3"/>
      <c r="E10532" s="4"/>
      <c r="F10532" s="4"/>
      <c r="G10532" s="5"/>
      <c r="H10532" s="6"/>
      <c r="I10532" s="6"/>
      <c r="J10532" s="6"/>
      <c r="K10532" s="6"/>
      <c r="M10532" s="6"/>
      <c r="N10532" s="6"/>
      <c r="R10532" s="7"/>
      <c r="T10532" s="8"/>
      <c r="U10532" s="9"/>
      <c r="V10532" s="9"/>
      <c r="W10532" s="9"/>
      <c r="X10532" s="8"/>
      <c r="Y10532" s="8"/>
      <c r="Z10532" s="10"/>
    </row>
    <row r="10533" spans="1:26" x14ac:dyDescent="0.35">
      <c r="A10533" s="1"/>
      <c r="C10533" s="2"/>
      <c r="D10533" s="3"/>
      <c r="E10533" s="4"/>
      <c r="F10533" s="4"/>
      <c r="G10533" s="5"/>
      <c r="H10533" s="6"/>
      <c r="I10533" s="6"/>
      <c r="J10533" s="6"/>
      <c r="K10533" s="6"/>
      <c r="M10533" s="6"/>
      <c r="N10533" s="6"/>
      <c r="R10533" s="7"/>
      <c r="T10533" s="8"/>
      <c r="U10533" s="9"/>
      <c r="V10533" s="9"/>
      <c r="W10533" s="9"/>
      <c r="X10533" s="8"/>
      <c r="Y10533" s="8"/>
      <c r="Z10533" s="10"/>
    </row>
    <row r="10534" spans="1:26" x14ac:dyDescent="0.35">
      <c r="A10534" s="1"/>
      <c r="C10534" s="2"/>
      <c r="D10534" s="3"/>
      <c r="E10534" s="4"/>
      <c r="F10534" s="4"/>
      <c r="G10534" s="5"/>
      <c r="H10534" s="6"/>
      <c r="I10534" s="6"/>
      <c r="J10534" s="6"/>
      <c r="K10534" s="6"/>
      <c r="M10534" s="6"/>
      <c r="N10534" s="6"/>
      <c r="R10534" s="7"/>
      <c r="T10534" s="8"/>
      <c r="U10534" s="9"/>
      <c r="V10534" s="9"/>
      <c r="W10534" s="9"/>
      <c r="X10534" s="8"/>
      <c r="Y10534" s="8"/>
      <c r="Z10534" s="10"/>
    </row>
    <row r="10535" spans="1:26" x14ac:dyDescent="0.35">
      <c r="A10535" s="1"/>
      <c r="C10535" s="2"/>
      <c r="D10535" s="3"/>
      <c r="E10535" s="4"/>
      <c r="F10535" s="4"/>
      <c r="G10535" s="5"/>
      <c r="H10535" s="6"/>
      <c r="I10535" s="6"/>
      <c r="J10535" s="6"/>
      <c r="K10535" s="6"/>
      <c r="M10535" s="6"/>
      <c r="N10535" s="6"/>
      <c r="R10535" s="7"/>
      <c r="T10535" s="8"/>
      <c r="U10535" s="9"/>
      <c r="V10535" s="9"/>
      <c r="W10535" s="9"/>
      <c r="X10535" s="8"/>
      <c r="Y10535" s="8"/>
      <c r="Z10535" s="10"/>
    </row>
    <row r="10536" spans="1:26" x14ac:dyDescent="0.35">
      <c r="A10536" s="1"/>
      <c r="C10536" s="2"/>
      <c r="D10536" s="3"/>
      <c r="E10536" s="4"/>
      <c r="F10536" s="4"/>
      <c r="G10536" s="5"/>
      <c r="H10536" s="6"/>
      <c r="I10536" s="6"/>
      <c r="J10536" s="6"/>
      <c r="K10536" s="6"/>
      <c r="M10536" s="6"/>
      <c r="N10536" s="6"/>
      <c r="R10536" s="7"/>
      <c r="T10536" s="8"/>
      <c r="U10536" s="9"/>
      <c r="V10536" s="9"/>
      <c r="W10536" s="9"/>
      <c r="X10536" s="8"/>
      <c r="Y10536" s="8"/>
      <c r="Z10536" s="10"/>
    </row>
    <row r="10537" spans="1:26" x14ac:dyDescent="0.35">
      <c r="A10537" s="1"/>
      <c r="C10537" s="2"/>
      <c r="D10537" s="3"/>
      <c r="E10537" s="4"/>
      <c r="F10537" s="4"/>
      <c r="G10537" s="5"/>
      <c r="H10537" s="6"/>
      <c r="I10537" s="6"/>
      <c r="J10537" s="6"/>
      <c r="K10537" s="6"/>
      <c r="M10537" s="6"/>
      <c r="N10537" s="6"/>
      <c r="R10537" s="7"/>
      <c r="T10537" s="8"/>
      <c r="U10537" s="9"/>
      <c r="V10537" s="9"/>
      <c r="W10537" s="9"/>
      <c r="X10537" s="8"/>
      <c r="Y10537" s="8"/>
      <c r="Z10537" s="10"/>
    </row>
    <row r="10538" spans="1:26" x14ac:dyDescent="0.35">
      <c r="A10538" s="1"/>
      <c r="C10538" s="2"/>
      <c r="D10538" s="3"/>
      <c r="E10538" s="4"/>
      <c r="F10538" s="4"/>
      <c r="G10538" s="5"/>
      <c r="H10538" s="6"/>
      <c r="I10538" s="6"/>
      <c r="J10538" s="6"/>
      <c r="K10538" s="6"/>
      <c r="M10538" s="6"/>
      <c r="N10538" s="6"/>
      <c r="R10538" s="7"/>
      <c r="T10538" s="8"/>
      <c r="U10538" s="9"/>
      <c r="V10538" s="9"/>
      <c r="W10538" s="9"/>
      <c r="X10538" s="8"/>
      <c r="Y10538" s="8"/>
      <c r="Z10538" s="10"/>
    </row>
    <row r="10539" spans="1:26" x14ac:dyDescent="0.35">
      <c r="A10539" s="1"/>
      <c r="C10539" s="2"/>
      <c r="D10539" s="3"/>
      <c r="E10539" s="4"/>
      <c r="F10539" s="4"/>
      <c r="G10539" s="5"/>
      <c r="H10539" s="6"/>
      <c r="I10539" s="6"/>
      <c r="J10539" s="6"/>
      <c r="K10539" s="6"/>
      <c r="M10539" s="6"/>
      <c r="N10539" s="6"/>
      <c r="R10539" s="7"/>
      <c r="T10539" s="8"/>
      <c r="U10539" s="9"/>
      <c r="V10539" s="9"/>
      <c r="W10539" s="9"/>
      <c r="X10539" s="8"/>
      <c r="Y10539" s="8"/>
      <c r="Z10539" s="10"/>
    </row>
    <row r="10540" spans="1:26" x14ac:dyDescent="0.35">
      <c r="A10540" s="1"/>
      <c r="C10540" s="2"/>
      <c r="D10540" s="3"/>
      <c r="E10540" s="4"/>
      <c r="F10540" s="4"/>
      <c r="G10540" s="5"/>
      <c r="H10540" s="6"/>
      <c r="I10540" s="6"/>
      <c r="J10540" s="6"/>
      <c r="K10540" s="6"/>
      <c r="M10540" s="6"/>
      <c r="N10540" s="6"/>
      <c r="R10540" s="7"/>
      <c r="T10540" s="8"/>
      <c r="U10540" s="9"/>
      <c r="V10540" s="9"/>
      <c r="W10540" s="9"/>
      <c r="X10540" s="8"/>
      <c r="Y10540" s="8"/>
      <c r="Z10540" s="10"/>
    </row>
    <row r="10541" spans="1:26" x14ac:dyDescent="0.35">
      <c r="A10541" s="1"/>
      <c r="C10541" s="2"/>
      <c r="D10541" s="3"/>
      <c r="E10541" s="4"/>
      <c r="F10541" s="4"/>
      <c r="G10541" s="5"/>
      <c r="H10541" s="6"/>
      <c r="I10541" s="6"/>
      <c r="J10541" s="6"/>
      <c r="K10541" s="6"/>
      <c r="M10541" s="6"/>
      <c r="N10541" s="6"/>
      <c r="R10541" s="7"/>
      <c r="T10541" s="8"/>
      <c r="U10541" s="9"/>
      <c r="V10541" s="9"/>
      <c r="W10541" s="9"/>
      <c r="X10541" s="8"/>
      <c r="Y10541" s="8"/>
      <c r="Z10541" s="10"/>
    </row>
    <row r="10542" spans="1:26" x14ac:dyDescent="0.35">
      <c r="A10542" s="1"/>
      <c r="C10542" s="2"/>
      <c r="D10542" s="3"/>
      <c r="E10542" s="4"/>
      <c r="F10542" s="4"/>
      <c r="G10542" s="5"/>
      <c r="H10542" s="6"/>
      <c r="I10542" s="6"/>
      <c r="J10542" s="6"/>
      <c r="K10542" s="6"/>
      <c r="M10542" s="6"/>
      <c r="N10542" s="6"/>
      <c r="R10542" s="7"/>
      <c r="T10542" s="8"/>
      <c r="U10542" s="9"/>
      <c r="V10542" s="9"/>
      <c r="W10542" s="9"/>
      <c r="X10542" s="8"/>
      <c r="Y10542" s="8"/>
      <c r="Z10542" s="10"/>
    </row>
    <row r="10543" spans="1:26" x14ac:dyDescent="0.35">
      <c r="A10543" s="1"/>
      <c r="C10543" s="2"/>
      <c r="D10543" s="3"/>
      <c r="E10543" s="4"/>
      <c r="F10543" s="4"/>
      <c r="G10543" s="5"/>
      <c r="H10543" s="6"/>
      <c r="I10543" s="6"/>
      <c r="J10543" s="6"/>
      <c r="K10543" s="6"/>
      <c r="M10543" s="6"/>
      <c r="N10543" s="6"/>
      <c r="R10543" s="7"/>
      <c r="T10543" s="8"/>
      <c r="U10543" s="9"/>
      <c r="V10543" s="9"/>
      <c r="W10543" s="9"/>
      <c r="X10543" s="8"/>
      <c r="Y10543" s="8"/>
      <c r="Z10543" s="10"/>
    </row>
    <row r="10544" spans="1:26" x14ac:dyDescent="0.35">
      <c r="A10544" s="1"/>
      <c r="C10544" s="2"/>
      <c r="D10544" s="3"/>
      <c r="E10544" s="4"/>
      <c r="F10544" s="4"/>
      <c r="G10544" s="5"/>
      <c r="H10544" s="6"/>
      <c r="I10544" s="6"/>
      <c r="J10544" s="6"/>
      <c r="K10544" s="6"/>
      <c r="M10544" s="6"/>
      <c r="N10544" s="6"/>
      <c r="R10544" s="7"/>
      <c r="T10544" s="8"/>
      <c r="U10544" s="9"/>
      <c r="V10544" s="9"/>
      <c r="W10544" s="9"/>
      <c r="X10544" s="8"/>
      <c r="Y10544" s="8"/>
      <c r="Z10544" s="10"/>
    </row>
    <row r="10545" spans="1:26" x14ac:dyDescent="0.35">
      <c r="A10545" s="1"/>
      <c r="C10545" s="2"/>
      <c r="D10545" s="3"/>
      <c r="E10545" s="4"/>
      <c r="F10545" s="4"/>
      <c r="G10545" s="5"/>
      <c r="H10545" s="6"/>
      <c r="I10545" s="6"/>
      <c r="J10545" s="6"/>
      <c r="K10545" s="6"/>
      <c r="M10545" s="6"/>
      <c r="N10545" s="6"/>
      <c r="R10545" s="7"/>
      <c r="T10545" s="8"/>
      <c r="U10545" s="9"/>
      <c r="V10545" s="9"/>
      <c r="W10545" s="9"/>
      <c r="X10545" s="8"/>
      <c r="Y10545" s="8"/>
      <c r="Z10545" s="10"/>
    </row>
    <row r="10546" spans="1:26" x14ac:dyDescent="0.35">
      <c r="A10546" s="1"/>
      <c r="C10546" s="2"/>
      <c r="D10546" s="3"/>
      <c r="E10546" s="4"/>
      <c r="F10546" s="4"/>
      <c r="G10546" s="5"/>
      <c r="H10546" s="6"/>
      <c r="I10546" s="6"/>
      <c r="J10546" s="6"/>
      <c r="K10546" s="6"/>
      <c r="M10546" s="6"/>
      <c r="N10546" s="6"/>
      <c r="R10546" s="7"/>
      <c r="T10546" s="8"/>
      <c r="U10546" s="9"/>
      <c r="V10546" s="9"/>
      <c r="W10546" s="9"/>
      <c r="X10546" s="8"/>
      <c r="Y10546" s="8"/>
      <c r="Z10546" s="10"/>
    </row>
    <row r="10547" spans="1:26" x14ac:dyDescent="0.35">
      <c r="A10547" s="1"/>
      <c r="C10547" s="2"/>
      <c r="D10547" s="3"/>
      <c r="E10547" s="4"/>
      <c r="F10547" s="4"/>
      <c r="G10547" s="5"/>
      <c r="H10547" s="6"/>
      <c r="I10547" s="6"/>
      <c r="J10547" s="6"/>
      <c r="K10547" s="6"/>
      <c r="M10547" s="6"/>
      <c r="N10547" s="6"/>
      <c r="R10547" s="7"/>
      <c r="T10547" s="8"/>
      <c r="U10547" s="9"/>
      <c r="V10547" s="9"/>
      <c r="W10547" s="9"/>
      <c r="X10547" s="8"/>
      <c r="Y10547" s="8"/>
      <c r="Z10547" s="10"/>
    </row>
    <row r="10548" spans="1:26" x14ac:dyDescent="0.35">
      <c r="A10548" s="1"/>
      <c r="C10548" s="2"/>
      <c r="D10548" s="3"/>
      <c r="E10548" s="4"/>
      <c r="F10548" s="4"/>
      <c r="G10548" s="5"/>
      <c r="H10548" s="6"/>
      <c r="I10548" s="6"/>
      <c r="J10548" s="6"/>
      <c r="K10548" s="6"/>
      <c r="M10548" s="6"/>
      <c r="N10548" s="6"/>
      <c r="R10548" s="7"/>
      <c r="T10548" s="8"/>
      <c r="U10548" s="9"/>
      <c r="V10548" s="9"/>
      <c r="W10548" s="9"/>
      <c r="X10548" s="8"/>
      <c r="Y10548" s="8"/>
      <c r="Z10548" s="10"/>
    </row>
    <row r="10549" spans="1:26" x14ac:dyDescent="0.35">
      <c r="A10549" s="1"/>
      <c r="C10549" s="2"/>
      <c r="D10549" s="3"/>
      <c r="E10549" s="4"/>
      <c r="F10549" s="4"/>
      <c r="G10549" s="5"/>
      <c r="H10549" s="6"/>
      <c r="I10549" s="6"/>
      <c r="J10549" s="6"/>
      <c r="K10549" s="6"/>
      <c r="M10549" s="6"/>
      <c r="N10549" s="6"/>
      <c r="R10549" s="7"/>
      <c r="T10549" s="8"/>
      <c r="U10549" s="9"/>
      <c r="V10549" s="9"/>
      <c r="W10549" s="9"/>
      <c r="X10549" s="8"/>
      <c r="Y10549" s="8"/>
      <c r="Z10549" s="10"/>
    </row>
    <row r="10550" spans="1:26" x14ac:dyDescent="0.35">
      <c r="A10550" s="1"/>
      <c r="C10550" s="2"/>
      <c r="D10550" s="3"/>
      <c r="E10550" s="4"/>
      <c r="F10550" s="4"/>
      <c r="G10550" s="5"/>
      <c r="H10550" s="6"/>
      <c r="I10550" s="6"/>
      <c r="J10550" s="6"/>
      <c r="K10550" s="6"/>
      <c r="M10550" s="6"/>
      <c r="N10550" s="6"/>
      <c r="R10550" s="7"/>
      <c r="T10550" s="8"/>
      <c r="U10550" s="9"/>
      <c r="V10550" s="9"/>
      <c r="W10550" s="9"/>
      <c r="X10550" s="8"/>
      <c r="Y10550" s="8"/>
      <c r="Z10550" s="10"/>
    </row>
    <row r="10551" spans="1:26" x14ac:dyDescent="0.35">
      <c r="A10551" s="1"/>
      <c r="C10551" s="2"/>
      <c r="D10551" s="3"/>
      <c r="E10551" s="4"/>
      <c r="F10551" s="4"/>
      <c r="G10551" s="5"/>
      <c r="H10551" s="6"/>
      <c r="I10551" s="6"/>
      <c r="J10551" s="6"/>
      <c r="K10551" s="6"/>
      <c r="M10551" s="6"/>
      <c r="N10551" s="6"/>
      <c r="R10551" s="7"/>
      <c r="T10551" s="8"/>
      <c r="U10551" s="9"/>
      <c r="V10551" s="9"/>
      <c r="W10551" s="9"/>
      <c r="X10551" s="8"/>
      <c r="Y10551" s="8"/>
      <c r="Z10551" s="10"/>
    </row>
    <row r="10552" spans="1:26" x14ac:dyDescent="0.35">
      <c r="A10552" s="1"/>
      <c r="C10552" s="2"/>
      <c r="D10552" s="3"/>
      <c r="E10552" s="4"/>
      <c r="F10552" s="4"/>
      <c r="G10552" s="5"/>
      <c r="H10552" s="6"/>
      <c r="I10552" s="6"/>
      <c r="J10552" s="6"/>
      <c r="K10552" s="6"/>
      <c r="M10552" s="6"/>
      <c r="N10552" s="6"/>
      <c r="R10552" s="7"/>
      <c r="T10552" s="8"/>
      <c r="U10552" s="9"/>
      <c r="V10552" s="9"/>
      <c r="W10552" s="9"/>
      <c r="X10552" s="8"/>
      <c r="Y10552" s="8"/>
      <c r="Z10552" s="10"/>
    </row>
    <row r="10553" spans="1:26" x14ac:dyDescent="0.35">
      <c r="A10553" s="1"/>
      <c r="C10553" s="2"/>
      <c r="D10553" s="3"/>
      <c r="E10553" s="4"/>
      <c r="F10553" s="4"/>
      <c r="G10553" s="5"/>
      <c r="H10553" s="6"/>
      <c r="I10553" s="6"/>
      <c r="J10553" s="6"/>
      <c r="K10553" s="6"/>
      <c r="M10553" s="6"/>
      <c r="N10553" s="6"/>
      <c r="R10553" s="7"/>
      <c r="T10553" s="8"/>
      <c r="U10553" s="9"/>
      <c r="V10553" s="9"/>
      <c r="W10553" s="9"/>
      <c r="X10553" s="8"/>
      <c r="Y10553" s="8"/>
      <c r="Z10553" s="10"/>
    </row>
    <row r="10554" spans="1:26" x14ac:dyDescent="0.35">
      <c r="A10554" s="1"/>
      <c r="C10554" s="2"/>
      <c r="D10554" s="3"/>
      <c r="E10554" s="4"/>
      <c r="F10554" s="4"/>
      <c r="G10554" s="5"/>
      <c r="H10554" s="6"/>
      <c r="I10554" s="6"/>
      <c r="J10554" s="6"/>
      <c r="K10554" s="6"/>
      <c r="M10554" s="6"/>
      <c r="N10554" s="6"/>
      <c r="R10554" s="7"/>
      <c r="T10554" s="8"/>
      <c r="U10554" s="9"/>
      <c r="V10554" s="9"/>
      <c r="W10554" s="9"/>
      <c r="X10554" s="8"/>
      <c r="Y10554" s="8"/>
      <c r="Z10554" s="10"/>
    </row>
    <row r="10555" spans="1:26" x14ac:dyDescent="0.35">
      <c r="A10555" s="1"/>
      <c r="C10555" s="2"/>
      <c r="D10555" s="3"/>
      <c r="E10555" s="4"/>
      <c r="F10555" s="4"/>
      <c r="G10555" s="5"/>
      <c r="H10555" s="6"/>
      <c r="I10555" s="6"/>
      <c r="J10555" s="6"/>
      <c r="K10555" s="6"/>
      <c r="M10555" s="6"/>
      <c r="N10555" s="6"/>
      <c r="R10555" s="7"/>
      <c r="T10555" s="8"/>
      <c r="U10555" s="9"/>
      <c r="V10555" s="9"/>
      <c r="W10555" s="9"/>
      <c r="X10555" s="8"/>
      <c r="Y10555" s="8"/>
      <c r="Z10555" s="10"/>
    </row>
    <row r="10556" spans="1:26" x14ac:dyDescent="0.35">
      <c r="A10556" s="1"/>
      <c r="C10556" s="2"/>
      <c r="D10556" s="3"/>
      <c r="E10556" s="4"/>
      <c r="F10556" s="4"/>
      <c r="G10556" s="5"/>
      <c r="H10556" s="6"/>
      <c r="I10556" s="6"/>
      <c r="J10556" s="6"/>
      <c r="K10556" s="6"/>
      <c r="M10556" s="6"/>
      <c r="N10556" s="6"/>
      <c r="R10556" s="7"/>
      <c r="T10556" s="8"/>
      <c r="U10556" s="9"/>
      <c r="V10556" s="9"/>
      <c r="W10556" s="9"/>
      <c r="X10556" s="8"/>
      <c r="Y10556" s="8"/>
      <c r="Z10556" s="10"/>
    </row>
    <row r="10557" spans="1:26" x14ac:dyDescent="0.35">
      <c r="A10557" s="1"/>
      <c r="C10557" s="2"/>
      <c r="D10557" s="3"/>
      <c r="E10557" s="4"/>
      <c r="F10557" s="4"/>
      <c r="G10557" s="5"/>
      <c r="H10557" s="6"/>
      <c r="I10557" s="6"/>
      <c r="J10557" s="6"/>
      <c r="K10557" s="6"/>
      <c r="M10557" s="6"/>
      <c r="N10557" s="6"/>
      <c r="R10557" s="7"/>
      <c r="T10557" s="8"/>
      <c r="U10557" s="9"/>
      <c r="V10557" s="9"/>
      <c r="W10557" s="9"/>
      <c r="X10557" s="8"/>
      <c r="Y10557" s="8"/>
      <c r="Z10557" s="10"/>
    </row>
    <row r="10558" spans="1:26" x14ac:dyDescent="0.35">
      <c r="A10558" s="1"/>
      <c r="C10558" s="2"/>
      <c r="D10558" s="3"/>
      <c r="E10558" s="4"/>
      <c r="F10558" s="4"/>
      <c r="G10558" s="5"/>
      <c r="H10558" s="6"/>
      <c r="I10558" s="6"/>
      <c r="J10558" s="6"/>
      <c r="K10558" s="6"/>
      <c r="M10558" s="6"/>
      <c r="N10558" s="6"/>
      <c r="R10558" s="7"/>
      <c r="T10558" s="8"/>
      <c r="U10558" s="9"/>
      <c r="V10558" s="9"/>
      <c r="W10558" s="9"/>
      <c r="X10558" s="8"/>
      <c r="Y10558" s="8"/>
      <c r="Z10558" s="10"/>
    </row>
    <row r="10559" spans="1:26" x14ac:dyDescent="0.35">
      <c r="A10559" s="1"/>
      <c r="C10559" s="2"/>
      <c r="D10559" s="3"/>
      <c r="E10559" s="4"/>
      <c r="F10559" s="4"/>
      <c r="G10559" s="5"/>
      <c r="H10559" s="6"/>
      <c r="I10559" s="6"/>
      <c r="J10559" s="6"/>
      <c r="K10559" s="6"/>
      <c r="M10559" s="6"/>
      <c r="N10559" s="6"/>
      <c r="R10559" s="7"/>
      <c r="T10559" s="8"/>
      <c r="U10559" s="9"/>
      <c r="V10559" s="9"/>
      <c r="W10559" s="9"/>
      <c r="X10559" s="8"/>
      <c r="Y10559" s="8"/>
      <c r="Z10559" s="10"/>
    </row>
    <row r="10560" spans="1:26" x14ac:dyDescent="0.35">
      <c r="A10560" s="1"/>
      <c r="C10560" s="2"/>
      <c r="D10560" s="3"/>
      <c r="E10560" s="4"/>
      <c r="F10560" s="4"/>
      <c r="G10560" s="5"/>
      <c r="H10560" s="6"/>
      <c r="I10560" s="6"/>
      <c r="J10560" s="6"/>
      <c r="K10560" s="6"/>
      <c r="M10560" s="6"/>
      <c r="N10560" s="6"/>
      <c r="R10560" s="7"/>
      <c r="T10560" s="8"/>
      <c r="U10560" s="9"/>
      <c r="V10560" s="9"/>
      <c r="W10560" s="9"/>
      <c r="X10560" s="8"/>
      <c r="Y10560" s="8"/>
      <c r="Z10560" s="10"/>
    </row>
    <row r="10561" spans="1:26" x14ac:dyDescent="0.35">
      <c r="A10561" s="1"/>
      <c r="C10561" s="2"/>
      <c r="D10561" s="3"/>
      <c r="E10561" s="4"/>
      <c r="F10561" s="4"/>
      <c r="G10561" s="5"/>
      <c r="H10561" s="6"/>
      <c r="I10561" s="6"/>
      <c r="J10561" s="6"/>
      <c r="K10561" s="6"/>
      <c r="M10561" s="6"/>
      <c r="N10561" s="6"/>
      <c r="R10561" s="7"/>
      <c r="T10561" s="8"/>
      <c r="U10561" s="9"/>
      <c r="V10561" s="9"/>
      <c r="W10561" s="9"/>
      <c r="X10561" s="8"/>
      <c r="Y10561" s="8"/>
      <c r="Z10561" s="10"/>
    </row>
    <row r="10562" spans="1:26" x14ac:dyDescent="0.35">
      <c r="A10562" s="1"/>
      <c r="C10562" s="2"/>
      <c r="D10562" s="3"/>
      <c r="E10562" s="4"/>
      <c r="F10562" s="4"/>
      <c r="G10562" s="5"/>
      <c r="H10562" s="6"/>
      <c r="I10562" s="6"/>
      <c r="J10562" s="6"/>
      <c r="K10562" s="6"/>
      <c r="M10562" s="6"/>
      <c r="N10562" s="6"/>
      <c r="R10562" s="7"/>
      <c r="T10562" s="8"/>
      <c r="U10562" s="9"/>
      <c r="V10562" s="9"/>
      <c r="W10562" s="9"/>
      <c r="X10562" s="8"/>
      <c r="Y10562" s="8"/>
      <c r="Z10562" s="10"/>
    </row>
    <row r="10563" spans="1:26" x14ac:dyDescent="0.35">
      <c r="A10563" s="1"/>
      <c r="C10563" s="2"/>
      <c r="D10563" s="3"/>
      <c r="E10563" s="4"/>
      <c r="F10563" s="4"/>
      <c r="G10563" s="5"/>
      <c r="H10563" s="6"/>
      <c r="I10563" s="6"/>
      <c r="J10563" s="6"/>
      <c r="K10563" s="6"/>
      <c r="M10563" s="6"/>
      <c r="N10563" s="6"/>
      <c r="R10563" s="7"/>
      <c r="T10563" s="8"/>
      <c r="U10563" s="9"/>
      <c r="V10563" s="9"/>
      <c r="W10563" s="9"/>
      <c r="X10563" s="8"/>
      <c r="Y10563" s="8"/>
      <c r="Z10563" s="10"/>
    </row>
    <row r="10564" spans="1:26" x14ac:dyDescent="0.35">
      <c r="A10564" s="1"/>
      <c r="C10564" s="2"/>
      <c r="D10564" s="3"/>
      <c r="E10564" s="4"/>
      <c r="F10564" s="4"/>
      <c r="G10564" s="5"/>
      <c r="H10564" s="6"/>
      <c r="I10564" s="6"/>
      <c r="J10564" s="6"/>
      <c r="K10564" s="6"/>
      <c r="M10564" s="6"/>
      <c r="N10564" s="6"/>
      <c r="R10564" s="7"/>
      <c r="T10564" s="8"/>
      <c r="U10564" s="9"/>
      <c r="V10564" s="9"/>
      <c r="W10564" s="9"/>
      <c r="X10564" s="8"/>
      <c r="Y10564" s="8"/>
      <c r="Z10564" s="10"/>
    </row>
    <row r="10565" spans="1:26" x14ac:dyDescent="0.35">
      <c r="A10565" s="1"/>
      <c r="C10565" s="2"/>
      <c r="D10565" s="3"/>
      <c r="E10565" s="4"/>
      <c r="F10565" s="4"/>
      <c r="G10565" s="5"/>
      <c r="H10565" s="6"/>
      <c r="I10565" s="6"/>
      <c r="J10565" s="6"/>
      <c r="K10565" s="6"/>
      <c r="M10565" s="6"/>
      <c r="N10565" s="6"/>
      <c r="R10565" s="7"/>
      <c r="T10565" s="8"/>
      <c r="U10565" s="9"/>
      <c r="V10565" s="9"/>
      <c r="W10565" s="9"/>
      <c r="X10565" s="8"/>
      <c r="Y10565" s="8"/>
      <c r="Z10565" s="10"/>
    </row>
    <row r="10566" spans="1:26" x14ac:dyDescent="0.35">
      <c r="A10566" s="1"/>
      <c r="C10566" s="2"/>
      <c r="D10566" s="3"/>
      <c r="E10566" s="4"/>
      <c r="F10566" s="4"/>
      <c r="G10566" s="5"/>
      <c r="H10566" s="6"/>
      <c r="I10566" s="6"/>
      <c r="J10566" s="6"/>
      <c r="K10566" s="6"/>
      <c r="M10566" s="6"/>
      <c r="N10566" s="6"/>
      <c r="R10566" s="7"/>
      <c r="T10566" s="8"/>
      <c r="U10566" s="9"/>
      <c r="V10566" s="9"/>
      <c r="W10566" s="9"/>
      <c r="X10566" s="8"/>
      <c r="Y10566" s="8"/>
      <c r="Z10566" s="10"/>
    </row>
    <row r="10567" spans="1:26" x14ac:dyDescent="0.35">
      <c r="A10567" s="1"/>
      <c r="C10567" s="2"/>
      <c r="D10567" s="3"/>
      <c r="E10567" s="4"/>
      <c r="F10567" s="4"/>
      <c r="G10567" s="5"/>
      <c r="H10567" s="6"/>
      <c r="I10567" s="6"/>
      <c r="J10567" s="6"/>
      <c r="K10567" s="6"/>
      <c r="M10567" s="6"/>
      <c r="N10567" s="6"/>
      <c r="R10567" s="7"/>
      <c r="T10567" s="8"/>
      <c r="U10567" s="9"/>
      <c r="V10567" s="9"/>
      <c r="W10567" s="9"/>
      <c r="X10567" s="8"/>
      <c r="Y10567" s="8"/>
      <c r="Z10567" s="10"/>
    </row>
    <row r="10568" spans="1:26" x14ac:dyDescent="0.35">
      <c r="A10568" s="1"/>
      <c r="C10568" s="2"/>
      <c r="D10568" s="3"/>
      <c r="E10568" s="4"/>
      <c r="F10568" s="4"/>
      <c r="G10568" s="5"/>
      <c r="H10568" s="6"/>
      <c r="I10568" s="6"/>
      <c r="J10568" s="6"/>
      <c r="K10568" s="6"/>
      <c r="M10568" s="6"/>
      <c r="N10568" s="6"/>
      <c r="R10568" s="7"/>
      <c r="T10568" s="8"/>
      <c r="U10568" s="9"/>
      <c r="V10568" s="9"/>
      <c r="W10568" s="9"/>
      <c r="X10568" s="8"/>
      <c r="Y10568" s="8"/>
      <c r="Z10568" s="10"/>
    </row>
    <row r="10569" spans="1:26" x14ac:dyDescent="0.35">
      <c r="A10569" s="1"/>
      <c r="C10569" s="2"/>
      <c r="D10569" s="3"/>
      <c r="E10569" s="4"/>
      <c r="F10569" s="4"/>
      <c r="G10569" s="5"/>
      <c r="H10569" s="6"/>
      <c r="I10569" s="6"/>
      <c r="J10569" s="6"/>
      <c r="K10569" s="6"/>
      <c r="M10569" s="6"/>
      <c r="N10569" s="6"/>
      <c r="R10569" s="7"/>
      <c r="T10569" s="8"/>
      <c r="U10569" s="9"/>
      <c r="V10569" s="9"/>
      <c r="W10569" s="9"/>
      <c r="X10569" s="8"/>
      <c r="Y10569" s="8"/>
      <c r="Z10569" s="10"/>
    </row>
    <row r="10570" spans="1:26" x14ac:dyDescent="0.35">
      <c r="A10570" s="1"/>
      <c r="C10570" s="2"/>
      <c r="D10570" s="3"/>
      <c r="E10570" s="4"/>
      <c r="F10570" s="4"/>
      <c r="G10570" s="5"/>
      <c r="H10570" s="6"/>
      <c r="I10570" s="6"/>
      <c r="J10570" s="6"/>
      <c r="K10570" s="6"/>
      <c r="M10570" s="6"/>
      <c r="N10570" s="6"/>
      <c r="R10570" s="7"/>
      <c r="T10570" s="8"/>
      <c r="U10570" s="9"/>
      <c r="V10570" s="9"/>
      <c r="W10570" s="9"/>
      <c r="X10570" s="8"/>
      <c r="Y10570" s="8"/>
      <c r="Z10570" s="10"/>
    </row>
    <row r="10571" spans="1:26" x14ac:dyDescent="0.35">
      <c r="A10571" s="1"/>
      <c r="C10571" s="2"/>
      <c r="D10571" s="3"/>
      <c r="E10571" s="4"/>
      <c r="F10571" s="4"/>
      <c r="G10571" s="5"/>
      <c r="H10571" s="6"/>
      <c r="I10571" s="6"/>
      <c r="J10571" s="6"/>
      <c r="K10571" s="6"/>
      <c r="M10571" s="6"/>
      <c r="N10571" s="6"/>
      <c r="R10571" s="7"/>
      <c r="T10571" s="8"/>
      <c r="U10571" s="9"/>
      <c r="V10571" s="9"/>
      <c r="W10571" s="9"/>
      <c r="X10571" s="8"/>
      <c r="Y10571" s="8"/>
      <c r="Z10571" s="10"/>
    </row>
    <row r="10572" spans="1:26" x14ac:dyDescent="0.35">
      <c r="A10572" s="1"/>
      <c r="C10572" s="2"/>
      <c r="D10572" s="3"/>
      <c r="E10572" s="4"/>
      <c r="F10572" s="4"/>
      <c r="G10572" s="5"/>
      <c r="H10572" s="6"/>
      <c r="I10572" s="6"/>
      <c r="J10572" s="6"/>
      <c r="K10572" s="6"/>
      <c r="M10572" s="6"/>
      <c r="N10572" s="6"/>
      <c r="R10572" s="7"/>
      <c r="T10572" s="8"/>
      <c r="U10572" s="9"/>
      <c r="V10572" s="9"/>
      <c r="W10572" s="9"/>
      <c r="X10572" s="8"/>
      <c r="Y10572" s="8"/>
      <c r="Z10572" s="10"/>
    </row>
    <row r="10573" spans="1:26" x14ac:dyDescent="0.35">
      <c r="A10573" s="1"/>
      <c r="C10573" s="2"/>
      <c r="D10573" s="3"/>
      <c r="E10573" s="4"/>
      <c r="F10573" s="4"/>
      <c r="G10573" s="5"/>
      <c r="H10573" s="6"/>
      <c r="I10573" s="6"/>
      <c r="J10573" s="6"/>
      <c r="K10573" s="6"/>
      <c r="M10573" s="6"/>
      <c r="N10573" s="6"/>
      <c r="R10573" s="7"/>
      <c r="T10573" s="8"/>
      <c r="U10573" s="9"/>
      <c r="V10573" s="9"/>
      <c r="W10573" s="9"/>
      <c r="X10573" s="8"/>
      <c r="Y10573" s="8"/>
      <c r="Z10573" s="10"/>
    </row>
    <row r="10574" spans="1:26" x14ac:dyDescent="0.35">
      <c r="A10574" s="1"/>
      <c r="C10574" s="2"/>
      <c r="D10574" s="3"/>
      <c r="E10574" s="4"/>
      <c r="F10574" s="4"/>
      <c r="G10574" s="5"/>
      <c r="H10574" s="6"/>
      <c r="I10574" s="6"/>
      <c r="J10574" s="6"/>
      <c r="K10574" s="6"/>
      <c r="M10574" s="6"/>
      <c r="N10574" s="6"/>
      <c r="R10574" s="7"/>
      <c r="T10574" s="8"/>
      <c r="U10574" s="9"/>
      <c r="V10574" s="9"/>
      <c r="W10574" s="9"/>
      <c r="X10574" s="8"/>
      <c r="Y10574" s="8"/>
      <c r="Z10574" s="10"/>
    </row>
    <row r="10575" spans="1:26" x14ac:dyDescent="0.35">
      <c r="A10575" s="1"/>
      <c r="C10575" s="2"/>
      <c r="D10575" s="3"/>
      <c r="E10575" s="4"/>
      <c r="F10575" s="4"/>
      <c r="G10575" s="5"/>
      <c r="H10575" s="6"/>
      <c r="I10575" s="6"/>
      <c r="J10575" s="6"/>
      <c r="K10575" s="6"/>
      <c r="M10575" s="6"/>
      <c r="N10575" s="6"/>
      <c r="R10575" s="7"/>
      <c r="T10575" s="8"/>
      <c r="U10575" s="9"/>
      <c r="V10575" s="9"/>
      <c r="W10575" s="9"/>
      <c r="X10575" s="8"/>
      <c r="Y10575" s="8"/>
      <c r="Z10575" s="10"/>
    </row>
    <row r="10576" spans="1:26" x14ac:dyDescent="0.35">
      <c r="A10576" s="1"/>
      <c r="C10576" s="2"/>
      <c r="D10576" s="3"/>
      <c r="E10576" s="4"/>
      <c r="F10576" s="4"/>
      <c r="G10576" s="5"/>
      <c r="H10576" s="6"/>
      <c r="I10576" s="6"/>
      <c r="J10576" s="6"/>
      <c r="K10576" s="6"/>
      <c r="M10576" s="6"/>
      <c r="N10576" s="6"/>
      <c r="R10576" s="7"/>
      <c r="T10576" s="8"/>
      <c r="U10576" s="9"/>
      <c r="V10576" s="9"/>
      <c r="W10576" s="9"/>
      <c r="X10576" s="8"/>
      <c r="Y10576" s="8"/>
      <c r="Z10576" s="10"/>
    </row>
    <row r="10577" spans="1:26" x14ac:dyDescent="0.35">
      <c r="A10577" s="1"/>
      <c r="C10577" s="2"/>
      <c r="D10577" s="3"/>
      <c r="E10577" s="4"/>
      <c r="F10577" s="4"/>
      <c r="G10577" s="5"/>
      <c r="H10577" s="6"/>
      <c r="I10577" s="6"/>
      <c r="J10577" s="6"/>
      <c r="K10577" s="6"/>
      <c r="M10577" s="6"/>
      <c r="N10577" s="6"/>
      <c r="R10577" s="7"/>
      <c r="T10577" s="8"/>
      <c r="U10577" s="9"/>
      <c r="V10577" s="9"/>
      <c r="W10577" s="9"/>
      <c r="X10577" s="8"/>
      <c r="Y10577" s="8"/>
      <c r="Z10577" s="10"/>
    </row>
    <row r="10578" spans="1:26" x14ac:dyDescent="0.35">
      <c r="A10578" s="1"/>
      <c r="C10578" s="2"/>
      <c r="D10578" s="3"/>
      <c r="E10578" s="4"/>
      <c r="F10578" s="4"/>
      <c r="G10578" s="5"/>
      <c r="H10578" s="6"/>
      <c r="I10578" s="6"/>
      <c r="J10578" s="6"/>
      <c r="K10578" s="6"/>
      <c r="M10578" s="6"/>
      <c r="N10578" s="6"/>
      <c r="R10578" s="7"/>
      <c r="T10578" s="8"/>
      <c r="U10578" s="9"/>
      <c r="V10578" s="9"/>
      <c r="W10578" s="9"/>
      <c r="X10578" s="8"/>
      <c r="Y10578" s="8"/>
      <c r="Z10578" s="10"/>
    </row>
    <row r="10579" spans="1:26" x14ac:dyDescent="0.35">
      <c r="A10579" s="1"/>
      <c r="C10579" s="2"/>
      <c r="D10579" s="3"/>
      <c r="E10579" s="4"/>
      <c r="F10579" s="4"/>
      <c r="G10579" s="5"/>
      <c r="H10579" s="6"/>
      <c r="I10579" s="6"/>
      <c r="J10579" s="6"/>
      <c r="K10579" s="6"/>
      <c r="M10579" s="6"/>
      <c r="N10579" s="6"/>
      <c r="R10579" s="7"/>
      <c r="T10579" s="8"/>
      <c r="U10579" s="9"/>
      <c r="V10579" s="9"/>
      <c r="W10579" s="9"/>
      <c r="X10579" s="8"/>
      <c r="Y10579" s="8"/>
      <c r="Z10579" s="10"/>
    </row>
    <row r="10580" spans="1:26" x14ac:dyDescent="0.35">
      <c r="A10580" s="1"/>
      <c r="C10580" s="2"/>
      <c r="D10580" s="3"/>
      <c r="E10580" s="4"/>
      <c r="F10580" s="4"/>
      <c r="G10580" s="5"/>
      <c r="H10580" s="6"/>
      <c r="I10580" s="6"/>
      <c r="J10580" s="6"/>
      <c r="K10580" s="6"/>
      <c r="M10580" s="6"/>
      <c r="N10580" s="6"/>
      <c r="R10580" s="7"/>
      <c r="T10580" s="8"/>
      <c r="U10580" s="9"/>
      <c r="V10580" s="9"/>
      <c r="W10580" s="9"/>
      <c r="X10580" s="8"/>
      <c r="Y10580" s="8"/>
      <c r="Z10580" s="10"/>
    </row>
    <row r="10581" spans="1:26" x14ac:dyDescent="0.35">
      <c r="A10581" s="1"/>
      <c r="C10581" s="2"/>
      <c r="D10581" s="3"/>
      <c r="E10581" s="4"/>
      <c r="F10581" s="4"/>
      <c r="G10581" s="5"/>
      <c r="H10581" s="6"/>
      <c r="I10581" s="6"/>
      <c r="J10581" s="6"/>
      <c r="K10581" s="6"/>
      <c r="M10581" s="6"/>
      <c r="N10581" s="6"/>
      <c r="R10581" s="7"/>
      <c r="T10581" s="8"/>
      <c r="U10581" s="9"/>
      <c r="V10581" s="9"/>
      <c r="W10581" s="9"/>
      <c r="X10581" s="8"/>
      <c r="Y10581" s="8"/>
      <c r="Z10581" s="10"/>
    </row>
    <row r="10582" spans="1:26" x14ac:dyDescent="0.35">
      <c r="A10582" s="1"/>
      <c r="C10582" s="2"/>
      <c r="D10582" s="3"/>
      <c r="E10582" s="4"/>
      <c r="F10582" s="4"/>
      <c r="G10582" s="5"/>
      <c r="H10582" s="6"/>
      <c r="I10582" s="6"/>
      <c r="J10582" s="6"/>
      <c r="K10582" s="6"/>
      <c r="M10582" s="6"/>
      <c r="N10582" s="6"/>
      <c r="R10582" s="7"/>
      <c r="T10582" s="8"/>
      <c r="U10582" s="9"/>
      <c r="V10582" s="9"/>
      <c r="W10582" s="9"/>
      <c r="X10582" s="8"/>
      <c r="Y10582" s="8"/>
      <c r="Z10582" s="10"/>
    </row>
    <row r="10583" spans="1:26" x14ac:dyDescent="0.35">
      <c r="A10583" s="1"/>
      <c r="C10583" s="2"/>
      <c r="D10583" s="3"/>
      <c r="E10583" s="4"/>
      <c r="F10583" s="4"/>
      <c r="G10583" s="5"/>
      <c r="H10583" s="6"/>
      <c r="I10583" s="6"/>
      <c r="J10583" s="6"/>
      <c r="K10583" s="6"/>
      <c r="M10583" s="6"/>
      <c r="N10583" s="6"/>
      <c r="R10583" s="7"/>
      <c r="T10583" s="8"/>
      <c r="U10583" s="9"/>
      <c r="V10583" s="9"/>
      <c r="W10583" s="9"/>
      <c r="X10583" s="8"/>
      <c r="Y10583" s="8"/>
      <c r="Z10583" s="10"/>
    </row>
    <row r="10584" spans="1:26" x14ac:dyDescent="0.35">
      <c r="A10584" s="1"/>
      <c r="C10584" s="2"/>
      <c r="D10584" s="3"/>
      <c r="E10584" s="4"/>
      <c r="F10584" s="4"/>
      <c r="G10584" s="5"/>
      <c r="H10584" s="6"/>
      <c r="I10584" s="6"/>
      <c r="J10584" s="6"/>
      <c r="K10584" s="6"/>
      <c r="M10584" s="6"/>
      <c r="N10584" s="6"/>
      <c r="R10584" s="7"/>
      <c r="T10584" s="8"/>
      <c r="U10584" s="9"/>
      <c r="V10584" s="9"/>
      <c r="W10584" s="9"/>
      <c r="X10584" s="8"/>
      <c r="Y10584" s="8"/>
      <c r="Z10584" s="10"/>
    </row>
    <row r="10585" spans="1:26" x14ac:dyDescent="0.35">
      <c r="A10585" s="1"/>
      <c r="C10585" s="2"/>
      <c r="D10585" s="3"/>
      <c r="E10585" s="4"/>
      <c r="F10585" s="4"/>
      <c r="G10585" s="5"/>
      <c r="H10585" s="6"/>
      <c r="I10585" s="6"/>
      <c r="J10585" s="6"/>
      <c r="K10585" s="6"/>
      <c r="M10585" s="6"/>
      <c r="N10585" s="6"/>
      <c r="R10585" s="7"/>
      <c r="T10585" s="8"/>
      <c r="U10585" s="9"/>
      <c r="V10585" s="9"/>
      <c r="W10585" s="9"/>
      <c r="X10585" s="8"/>
      <c r="Y10585" s="8"/>
      <c r="Z10585" s="10"/>
    </row>
    <row r="10586" spans="1:26" x14ac:dyDescent="0.35">
      <c r="A10586" s="1"/>
      <c r="C10586" s="2"/>
      <c r="D10586" s="3"/>
      <c r="E10586" s="4"/>
      <c r="F10586" s="4"/>
      <c r="G10586" s="5"/>
      <c r="H10586" s="6"/>
      <c r="I10586" s="6"/>
      <c r="J10586" s="6"/>
      <c r="K10586" s="6"/>
      <c r="M10586" s="6"/>
      <c r="N10586" s="6"/>
      <c r="R10586" s="7"/>
      <c r="T10586" s="8"/>
      <c r="U10586" s="9"/>
      <c r="V10586" s="9"/>
      <c r="W10586" s="9"/>
      <c r="X10586" s="8"/>
      <c r="Y10586" s="8"/>
      <c r="Z10586" s="10"/>
    </row>
    <row r="10587" spans="1:26" x14ac:dyDescent="0.35">
      <c r="A10587" s="1"/>
      <c r="C10587" s="2"/>
      <c r="D10587" s="3"/>
      <c r="E10587" s="4"/>
      <c r="F10587" s="4"/>
      <c r="G10587" s="5"/>
      <c r="H10587" s="6"/>
      <c r="I10587" s="6"/>
      <c r="J10587" s="6"/>
      <c r="K10587" s="6"/>
      <c r="M10587" s="6"/>
      <c r="N10587" s="6"/>
      <c r="R10587" s="7"/>
      <c r="T10587" s="8"/>
      <c r="U10587" s="9"/>
      <c r="V10587" s="9"/>
      <c r="W10587" s="9"/>
      <c r="X10587" s="8"/>
      <c r="Y10587" s="8"/>
      <c r="Z10587" s="10"/>
    </row>
    <row r="10588" spans="1:26" x14ac:dyDescent="0.35">
      <c r="A10588" s="1"/>
      <c r="C10588" s="2"/>
      <c r="D10588" s="3"/>
      <c r="E10588" s="4"/>
      <c r="F10588" s="4"/>
      <c r="G10588" s="5"/>
      <c r="H10588" s="6"/>
      <c r="I10588" s="6"/>
      <c r="J10588" s="6"/>
      <c r="K10588" s="6"/>
      <c r="M10588" s="6"/>
      <c r="N10588" s="6"/>
      <c r="R10588" s="7"/>
      <c r="T10588" s="8"/>
      <c r="U10588" s="9"/>
      <c r="V10588" s="9"/>
      <c r="W10588" s="9"/>
      <c r="X10588" s="8"/>
      <c r="Y10588" s="8"/>
      <c r="Z10588" s="10"/>
    </row>
    <row r="10589" spans="1:26" x14ac:dyDescent="0.35">
      <c r="A10589" s="1"/>
      <c r="C10589" s="2"/>
      <c r="D10589" s="3"/>
      <c r="E10589" s="4"/>
      <c r="F10589" s="4"/>
      <c r="G10589" s="5"/>
      <c r="H10589" s="6"/>
      <c r="I10589" s="6"/>
      <c r="J10589" s="6"/>
      <c r="K10589" s="6"/>
      <c r="M10589" s="6"/>
      <c r="N10589" s="6"/>
      <c r="R10589" s="7"/>
      <c r="T10589" s="8"/>
      <c r="U10589" s="9"/>
      <c r="V10589" s="9"/>
      <c r="W10589" s="9"/>
      <c r="X10589" s="8"/>
      <c r="Y10589" s="8"/>
      <c r="Z10589" s="10"/>
    </row>
    <row r="10590" spans="1:26" x14ac:dyDescent="0.35">
      <c r="A10590" s="1"/>
      <c r="C10590" s="2"/>
      <c r="D10590" s="3"/>
      <c r="E10590" s="4"/>
      <c r="F10590" s="4"/>
      <c r="G10590" s="5"/>
      <c r="H10590" s="6"/>
      <c r="I10590" s="6"/>
      <c r="J10590" s="6"/>
      <c r="K10590" s="6"/>
      <c r="M10590" s="6"/>
      <c r="N10590" s="6"/>
      <c r="R10590" s="7"/>
      <c r="T10590" s="8"/>
      <c r="U10590" s="9"/>
      <c r="V10590" s="9"/>
      <c r="W10590" s="9"/>
      <c r="X10590" s="8"/>
      <c r="Y10590" s="8"/>
      <c r="Z10590" s="10"/>
    </row>
    <row r="10591" spans="1:26" x14ac:dyDescent="0.35">
      <c r="A10591" s="1"/>
      <c r="C10591" s="2"/>
      <c r="D10591" s="3"/>
      <c r="E10591" s="4"/>
      <c r="F10591" s="4"/>
      <c r="G10591" s="5"/>
      <c r="H10591" s="6"/>
      <c r="I10591" s="6"/>
      <c r="J10591" s="6"/>
      <c r="K10591" s="6"/>
      <c r="M10591" s="6"/>
      <c r="N10591" s="6"/>
      <c r="R10591" s="7"/>
      <c r="T10591" s="8"/>
      <c r="U10591" s="9"/>
      <c r="V10591" s="9"/>
      <c r="W10591" s="9"/>
      <c r="X10591" s="8"/>
      <c r="Y10591" s="8"/>
      <c r="Z10591" s="10"/>
    </row>
    <row r="10592" spans="1:26" x14ac:dyDescent="0.35">
      <c r="A10592" s="1"/>
      <c r="C10592" s="2"/>
      <c r="D10592" s="3"/>
      <c r="E10592" s="4"/>
      <c r="F10592" s="4"/>
      <c r="G10592" s="5"/>
      <c r="H10592" s="6"/>
      <c r="I10592" s="6"/>
      <c r="J10592" s="6"/>
      <c r="K10592" s="6"/>
      <c r="M10592" s="6"/>
      <c r="N10592" s="6"/>
      <c r="R10592" s="7"/>
      <c r="T10592" s="8"/>
      <c r="U10592" s="9"/>
      <c r="V10592" s="9"/>
      <c r="W10592" s="9"/>
      <c r="X10592" s="8"/>
      <c r="Y10592" s="8"/>
      <c r="Z10592" s="10"/>
    </row>
    <row r="10593" spans="1:26" x14ac:dyDescent="0.35">
      <c r="A10593" s="1"/>
      <c r="C10593" s="2"/>
      <c r="D10593" s="3"/>
      <c r="E10593" s="4"/>
      <c r="F10593" s="4"/>
      <c r="G10593" s="5"/>
      <c r="H10593" s="6"/>
      <c r="I10593" s="6"/>
      <c r="J10593" s="6"/>
      <c r="K10593" s="6"/>
      <c r="M10593" s="6"/>
      <c r="N10593" s="6"/>
      <c r="R10593" s="7"/>
      <c r="T10593" s="8"/>
      <c r="U10593" s="9"/>
      <c r="V10593" s="9"/>
      <c r="W10593" s="9"/>
      <c r="X10593" s="8"/>
      <c r="Y10593" s="8"/>
      <c r="Z10593" s="10"/>
    </row>
    <row r="10594" spans="1:26" x14ac:dyDescent="0.35">
      <c r="A10594" s="1"/>
      <c r="C10594" s="2"/>
      <c r="D10594" s="3"/>
      <c r="E10594" s="4"/>
      <c r="F10594" s="4"/>
      <c r="G10594" s="5"/>
      <c r="H10594" s="6"/>
      <c r="I10594" s="6"/>
      <c r="J10594" s="6"/>
      <c r="K10594" s="6"/>
      <c r="M10594" s="6"/>
      <c r="N10594" s="6"/>
      <c r="R10594" s="7"/>
      <c r="T10594" s="8"/>
      <c r="U10594" s="9"/>
      <c r="V10594" s="9"/>
      <c r="W10594" s="9"/>
      <c r="X10594" s="8"/>
      <c r="Y10594" s="8"/>
      <c r="Z10594" s="10"/>
    </row>
    <row r="10595" spans="1:26" x14ac:dyDescent="0.35">
      <c r="A10595" s="1"/>
      <c r="C10595" s="2"/>
      <c r="D10595" s="3"/>
      <c r="E10595" s="4"/>
      <c r="F10595" s="4"/>
      <c r="G10595" s="5"/>
      <c r="H10595" s="6"/>
      <c r="I10595" s="6"/>
      <c r="J10595" s="6"/>
      <c r="K10595" s="6"/>
      <c r="M10595" s="6"/>
      <c r="N10595" s="6"/>
      <c r="R10595" s="7"/>
      <c r="T10595" s="8"/>
      <c r="U10595" s="9"/>
      <c r="V10595" s="9"/>
      <c r="W10595" s="9"/>
      <c r="X10595" s="8"/>
      <c r="Y10595" s="8"/>
      <c r="Z10595" s="10"/>
    </row>
    <row r="10596" spans="1:26" x14ac:dyDescent="0.35">
      <c r="A10596" s="1"/>
      <c r="C10596" s="2"/>
      <c r="D10596" s="3"/>
      <c r="E10596" s="4"/>
      <c r="F10596" s="4"/>
      <c r="G10596" s="5"/>
      <c r="H10596" s="6"/>
      <c r="I10596" s="6"/>
      <c r="J10596" s="6"/>
      <c r="K10596" s="6"/>
      <c r="M10596" s="6"/>
      <c r="N10596" s="6"/>
      <c r="R10596" s="7"/>
      <c r="T10596" s="8"/>
      <c r="U10596" s="9"/>
      <c r="V10596" s="9"/>
      <c r="W10596" s="9"/>
      <c r="X10596" s="8"/>
      <c r="Y10596" s="8"/>
      <c r="Z10596" s="10"/>
    </row>
    <row r="10597" spans="1:26" x14ac:dyDescent="0.35">
      <c r="A10597" s="1"/>
      <c r="C10597" s="2"/>
      <c r="D10597" s="3"/>
      <c r="E10597" s="4"/>
      <c r="F10597" s="4"/>
      <c r="G10597" s="5"/>
      <c r="H10597" s="6"/>
      <c r="I10597" s="6"/>
      <c r="J10597" s="6"/>
      <c r="K10597" s="6"/>
      <c r="M10597" s="6"/>
      <c r="N10597" s="6"/>
      <c r="R10597" s="7"/>
      <c r="T10597" s="8"/>
      <c r="U10597" s="9"/>
      <c r="V10597" s="9"/>
      <c r="W10597" s="9"/>
      <c r="X10597" s="8"/>
      <c r="Y10597" s="8"/>
      <c r="Z10597" s="10"/>
    </row>
    <row r="10598" spans="1:26" x14ac:dyDescent="0.35">
      <c r="A10598" s="1"/>
      <c r="C10598" s="2"/>
      <c r="D10598" s="3"/>
      <c r="E10598" s="4"/>
      <c r="F10598" s="4"/>
      <c r="G10598" s="5"/>
      <c r="H10598" s="6"/>
      <c r="I10598" s="6"/>
      <c r="J10598" s="6"/>
      <c r="K10598" s="6"/>
      <c r="M10598" s="6"/>
      <c r="N10598" s="6"/>
      <c r="R10598" s="7"/>
      <c r="T10598" s="8"/>
      <c r="U10598" s="9"/>
      <c r="V10598" s="9"/>
      <c r="W10598" s="9"/>
      <c r="X10598" s="8"/>
      <c r="Y10598" s="8"/>
      <c r="Z10598" s="10"/>
    </row>
    <row r="10599" spans="1:26" x14ac:dyDescent="0.35">
      <c r="A10599" s="1"/>
      <c r="C10599" s="2"/>
      <c r="D10599" s="3"/>
      <c r="E10599" s="4"/>
      <c r="F10599" s="4"/>
      <c r="G10599" s="5"/>
      <c r="H10599" s="6"/>
      <c r="I10599" s="6"/>
      <c r="J10599" s="6"/>
      <c r="K10599" s="6"/>
      <c r="M10599" s="6"/>
      <c r="N10599" s="6"/>
      <c r="R10599" s="7"/>
      <c r="T10599" s="8"/>
      <c r="U10599" s="9"/>
      <c r="V10599" s="9"/>
      <c r="W10599" s="9"/>
      <c r="X10599" s="8"/>
      <c r="Y10599" s="8"/>
      <c r="Z10599" s="10"/>
    </row>
    <row r="10600" spans="1:26" x14ac:dyDescent="0.35">
      <c r="A10600" s="1"/>
      <c r="C10600" s="2"/>
      <c r="D10600" s="3"/>
      <c r="E10600" s="4"/>
      <c r="F10600" s="4"/>
      <c r="G10600" s="5"/>
      <c r="H10600" s="6"/>
      <c r="I10600" s="6"/>
      <c r="J10600" s="6"/>
      <c r="K10600" s="6"/>
      <c r="M10600" s="6"/>
      <c r="N10600" s="6"/>
      <c r="R10600" s="7"/>
      <c r="T10600" s="8"/>
      <c r="U10600" s="9"/>
      <c r="V10600" s="9"/>
      <c r="W10600" s="9"/>
      <c r="X10600" s="8"/>
      <c r="Y10600" s="8"/>
      <c r="Z10600" s="10"/>
    </row>
    <row r="10601" spans="1:26" x14ac:dyDescent="0.35">
      <c r="A10601" s="1"/>
      <c r="C10601" s="2"/>
      <c r="D10601" s="3"/>
      <c r="E10601" s="4"/>
      <c r="F10601" s="4"/>
      <c r="G10601" s="5"/>
      <c r="H10601" s="6"/>
      <c r="I10601" s="6"/>
      <c r="J10601" s="6"/>
      <c r="K10601" s="6"/>
      <c r="M10601" s="6"/>
      <c r="N10601" s="6"/>
      <c r="R10601" s="7"/>
      <c r="T10601" s="8"/>
      <c r="U10601" s="9"/>
      <c r="V10601" s="9"/>
      <c r="W10601" s="9"/>
      <c r="X10601" s="8"/>
      <c r="Y10601" s="8"/>
      <c r="Z10601" s="10"/>
    </row>
    <row r="10602" spans="1:26" x14ac:dyDescent="0.35">
      <c r="A10602" s="1"/>
      <c r="C10602" s="2"/>
      <c r="D10602" s="3"/>
      <c r="E10602" s="4"/>
      <c r="F10602" s="4"/>
      <c r="G10602" s="5"/>
      <c r="H10602" s="6"/>
      <c r="I10602" s="6"/>
      <c r="J10602" s="6"/>
      <c r="K10602" s="6"/>
      <c r="M10602" s="6"/>
      <c r="N10602" s="6"/>
      <c r="R10602" s="7"/>
      <c r="T10602" s="8"/>
      <c r="U10602" s="9"/>
      <c r="V10602" s="9"/>
      <c r="W10602" s="9"/>
      <c r="X10602" s="8"/>
      <c r="Y10602" s="8"/>
      <c r="Z10602" s="10"/>
    </row>
    <row r="10603" spans="1:26" x14ac:dyDescent="0.35">
      <c r="A10603" s="1"/>
      <c r="C10603" s="2"/>
      <c r="D10603" s="3"/>
      <c r="E10603" s="4"/>
      <c r="F10603" s="4"/>
      <c r="G10603" s="5"/>
      <c r="H10603" s="6"/>
      <c r="I10603" s="6"/>
      <c r="J10603" s="6"/>
      <c r="K10603" s="6"/>
      <c r="M10603" s="6"/>
      <c r="N10603" s="6"/>
      <c r="R10603" s="7"/>
      <c r="T10603" s="8"/>
      <c r="U10603" s="9"/>
      <c r="V10603" s="9"/>
      <c r="W10603" s="9"/>
      <c r="X10603" s="8"/>
      <c r="Y10603" s="8"/>
      <c r="Z10603" s="10"/>
    </row>
    <row r="10604" spans="1:26" x14ac:dyDescent="0.35">
      <c r="A10604" s="1"/>
      <c r="C10604" s="2"/>
      <c r="D10604" s="3"/>
      <c r="E10604" s="4"/>
      <c r="F10604" s="4"/>
      <c r="G10604" s="5"/>
      <c r="H10604" s="6"/>
      <c r="I10604" s="6"/>
      <c r="J10604" s="6"/>
      <c r="K10604" s="6"/>
      <c r="M10604" s="6"/>
      <c r="N10604" s="6"/>
      <c r="R10604" s="7"/>
      <c r="T10604" s="8"/>
      <c r="U10604" s="9"/>
      <c r="V10604" s="9"/>
      <c r="W10604" s="9"/>
      <c r="X10604" s="8"/>
      <c r="Y10604" s="8"/>
      <c r="Z10604" s="10"/>
    </row>
    <row r="10605" spans="1:26" x14ac:dyDescent="0.35">
      <c r="A10605" s="1"/>
      <c r="C10605" s="2"/>
      <c r="D10605" s="3"/>
      <c r="E10605" s="4"/>
      <c r="F10605" s="4"/>
      <c r="G10605" s="5"/>
      <c r="H10605" s="6"/>
      <c r="I10605" s="6"/>
      <c r="J10605" s="6"/>
      <c r="K10605" s="6"/>
      <c r="M10605" s="6"/>
      <c r="N10605" s="6"/>
      <c r="R10605" s="7"/>
      <c r="T10605" s="8"/>
      <c r="U10605" s="9"/>
      <c r="V10605" s="9"/>
      <c r="W10605" s="9"/>
      <c r="X10605" s="8"/>
      <c r="Y10605" s="8"/>
      <c r="Z10605" s="10"/>
    </row>
    <row r="10606" spans="1:26" x14ac:dyDescent="0.35">
      <c r="A10606" s="1"/>
      <c r="C10606" s="2"/>
      <c r="D10606" s="3"/>
      <c r="E10606" s="4"/>
      <c r="F10606" s="4"/>
      <c r="G10606" s="5"/>
      <c r="H10606" s="6"/>
      <c r="I10606" s="6"/>
      <c r="J10606" s="6"/>
      <c r="K10606" s="6"/>
      <c r="M10606" s="6"/>
      <c r="N10606" s="6"/>
      <c r="R10606" s="7"/>
      <c r="T10606" s="8"/>
      <c r="U10606" s="9"/>
      <c r="V10606" s="9"/>
      <c r="W10606" s="9"/>
      <c r="X10606" s="8"/>
      <c r="Y10606" s="8"/>
      <c r="Z10606" s="10"/>
    </row>
    <row r="10607" spans="1:26" x14ac:dyDescent="0.35">
      <c r="A10607" s="1"/>
      <c r="C10607" s="2"/>
      <c r="D10607" s="3"/>
      <c r="E10607" s="4"/>
      <c r="F10607" s="4"/>
      <c r="G10607" s="5"/>
      <c r="H10607" s="6"/>
      <c r="I10607" s="6"/>
      <c r="J10607" s="6"/>
      <c r="K10607" s="6"/>
      <c r="M10607" s="6"/>
      <c r="N10607" s="6"/>
      <c r="R10607" s="7"/>
      <c r="T10607" s="8"/>
      <c r="U10607" s="9"/>
      <c r="V10607" s="9"/>
      <c r="W10607" s="9"/>
      <c r="X10607" s="8"/>
      <c r="Y10607" s="8"/>
      <c r="Z10607" s="10"/>
    </row>
    <row r="10608" spans="1:26" x14ac:dyDescent="0.35">
      <c r="A10608" s="1"/>
      <c r="C10608" s="2"/>
      <c r="D10608" s="3"/>
      <c r="E10608" s="4"/>
      <c r="F10608" s="4"/>
      <c r="G10608" s="5"/>
      <c r="H10608" s="6"/>
      <c r="I10608" s="6"/>
      <c r="J10608" s="6"/>
      <c r="K10608" s="6"/>
      <c r="M10608" s="6"/>
      <c r="N10608" s="6"/>
      <c r="R10608" s="7"/>
      <c r="T10608" s="8"/>
      <c r="U10608" s="9"/>
      <c r="V10608" s="9"/>
      <c r="W10608" s="9"/>
      <c r="X10608" s="8"/>
      <c r="Y10608" s="8"/>
      <c r="Z10608" s="10"/>
    </row>
    <row r="10609" spans="1:26" x14ac:dyDescent="0.35">
      <c r="A10609" s="1"/>
      <c r="C10609" s="2"/>
      <c r="D10609" s="3"/>
      <c r="E10609" s="4"/>
      <c r="F10609" s="4"/>
      <c r="G10609" s="5"/>
      <c r="H10609" s="6"/>
      <c r="I10609" s="6"/>
      <c r="J10609" s="6"/>
      <c r="K10609" s="6"/>
      <c r="M10609" s="6"/>
      <c r="N10609" s="6"/>
      <c r="R10609" s="7"/>
      <c r="T10609" s="8"/>
      <c r="U10609" s="9"/>
      <c r="V10609" s="9"/>
      <c r="W10609" s="9"/>
      <c r="X10609" s="8"/>
      <c r="Y10609" s="8"/>
      <c r="Z10609" s="10"/>
    </row>
    <row r="10610" spans="1:26" x14ac:dyDescent="0.35">
      <c r="A10610" s="1"/>
      <c r="C10610" s="2"/>
      <c r="D10610" s="3"/>
      <c r="E10610" s="4"/>
      <c r="F10610" s="4"/>
      <c r="G10610" s="5"/>
      <c r="H10610" s="6"/>
      <c r="I10610" s="6"/>
      <c r="J10610" s="6"/>
      <c r="K10610" s="6"/>
      <c r="M10610" s="6"/>
      <c r="N10610" s="6"/>
      <c r="R10610" s="7"/>
      <c r="T10610" s="8"/>
      <c r="U10610" s="9"/>
      <c r="V10610" s="9"/>
      <c r="W10610" s="9"/>
      <c r="X10610" s="8"/>
      <c r="Y10610" s="8"/>
      <c r="Z10610" s="10"/>
    </row>
    <row r="10611" spans="1:26" x14ac:dyDescent="0.35">
      <c r="A10611" s="1"/>
      <c r="C10611" s="2"/>
      <c r="D10611" s="3"/>
      <c r="E10611" s="4"/>
      <c r="F10611" s="4"/>
      <c r="G10611" s="5"/>
      <c r="H10611" s="6"/>
      <c r="I10611" s="6"/>
      <c r="J10611" s="6"/>
      <c r="K10611" s="6"/>
      <c r="M10611" s="6"/>
      <c r="N10611" s="6"/>
      <c r="R10611" s="7"/>
      <c r="T10611" s="8"/>
      <c r="U10611" s="9"/>
      <c r="V10611" s="9"/>
      <c r="W10611" s="9"/>
      <c r="X10611" s="8"/>
      <c r="Y10611" s="8"/>
      <c r="Z10611" s="10"/>
    </row>
    <row r="10612" spans="1:26" x14ac:dyDescent="0.35">
      <c r="A10612" s="1"/>
      <c r="C10612" s="2"/>
      <c r="D10612" s="3"/>
      <c r="E10612" s="4"/>
      <c r="F10612" s="4"/>
      <c r="G10612" s="5"/>
      <c r="H10612" s="6"/>
      <c r="I10612" s="6"/>
      <c r="J10612" s="6"/>
      <c r="K10612" s="6"/>
      <c r="M10612" s="6"/>
      <c r="N10612" s="6"/>
      <c r="R10612" s="7"/>
      <c r="T10612" s="8"/>
      <c r="U10612" s="9"/>
      <c r="V10612" s="9"/>
      <c r="W10612" s="9"/>
      <c r="X10612" s="8"/>
      <c r="Y10612" s="8"/>
      <c r="Z10612" s="10"/>
    </row>
    <row r="10613" spans="1:26" x14ac:dyDescent="0.35">
      <c r="A10613" s="1"/>
      <c r="C10613" s="2"/>
      <c r="D10613" s="3"/>
      <c r="E10613" s="4"/>
      <c r="F10613" s="4"/>
      <c r="G10613" s="5"/>
      <c r="H10613" s="6"/>
      <c r="I10613" s="6"/>
      <c r="J10613" s="6"/>
      <c r="K10613" s="6"/>
      <c r="M10613" s="6"/>
      <c r="N10613" s="6"/>
      <c r="R10613" s="7"/>
      <c r="T10613" s="8"/>
      <c r="U10613" s="9"/>
      <c r="V10613" s="9"/>
      <c r="W10613" s="9"/>
      <c r="X10613" s="8"/>
      <c r="Y10613" s="8"/>
      <c r="Z10613" s="10"/>
    </row>
    <row r="10614" spans="1:26" x14ac:dyDescent="0.35">
      <c r="A10614" s="1"/>
      <c r="C10614" s="2"/>
      <c r="D10614" s="3"/>
      <c r="E10614" s="4"/>
      <c r="F10614" s="4"/>
      <c r="G10614" s="5"/>
      <c r="H10614" s="6"/>
      <c r="I10614" s="6"/>
      <c r="J10614" s="6"/>
      <c r="K10614" s="6"/>
      <c r="M10614" s="6"/>
      <c r="N10614" s="6"/>
      <c r="R10614" s="7"/>
      <c r="T10614" s="8"/>
      <c r="U10614" s="9"/>
      <c r="V10614" s="9"/>
      <c r="W10614" s="9"/>
      <c r="X10614" s="8"/>
      <c r="Y10614" s="8"/>
      <c r="Z10614" s="10"/>
    </row>
    <row r="10615" spans="1:26" x14ac:dyDescent="0.35">
      <c r="A10615" s="1"/>
      <c r="C10615" s="2"/>
      <c r="D10615" s="3"/>
      <c r="E10615" s="4"/>
      <c r="F10615" s="4"/>
      <c r="G10615" s="5"/>
      <c r="H10615" s="6"/>
      <c r="I10615" s="6"/>
      <c r="J10615" s="6"/>
      <c r="K10615" s="6"/>
      <c r="M10615" s="6"/>
      <c r="N10615" s="6"/>
      <c r="R10615" s="7"/>
      <c r="T10615" s="8"/>
      <c r="U10615" s="9"/>
      <c r="V10615" s="9"/>
      <c r="W10615" s="9"/>
      <c r="X10615" s="8"/>
      <c r="Y10615" s="8"/>
      <c r="Z10615" s="10"/>
    </row>
    <row r="10616" spans="1:26" x14ac:dyDescent="0.35">
      <c r="A10616" s="1"/>
      <c r="C10616" s="2"/>
      <c r="D10616" s="3"/>
      <c r="E10616" s="4"/>
      <c r="F10616" s="4"/>
      <c r="G10616" s="5"/>
      <c r="H10616" s="6"/>
      <c r="I10616" s="6"/>
      <c r="J10616" s="6"/>
      <c r="K10616" s="6"/>
      <c r="M10616" s="6"/>
      <c r="N10616" s="6"/>
      <c r="R10616" s="7"/>
      <c r="T10616" s="8"/>
      <c r="U10616" s="9"/>
      <c r="V10616" s="9"/>
      <c r="W10616" s="9"/>
      <c r="X10616" s="8"/>
      <c r="Y10616" s="8"/>
      <c r="Z10616" s="10"/>
    </row>
    <row r="10617" spans="1:26" x14ac:dyDescent="0.35">
      <c r="A10617" s="1"/>
      <c r="C10617" s="2"/>
      <c r="D10617" s="3"/>
      <c r="E10617" s="4"/>
      <c r="F10617" s="4"/>
      <c r="G10617" s="5"/>
      <c r="H10617" s="6"/>
      <c r="I10617" s="6"/>
      <c r="J10617" s="6"/>
      <c r="K10617" s="6"/>
      <c r="M10617" s="6"/>
      <c r="N10617" s="6"/>
      <c r="R10617" s="7"/>
      <c r="T10617" s="8"/>
      <c r="U10617" s="9"/>
      <c r="V10617" s="9"/>
      <c r="W10617" s="9"/>
      <c r="X10617" s="8"/>
      <c r="Y10617" s="8"/>
      <c r="Z10617" s="10"/>
    </row>
    <row r="10618" spans="1:26" x14ac:dyDescent="0.35">
      <c r="A10618" s="1"/>
      <c r="C10618" s="2"/>
      <c r="D10618" s="3"/>
      <c r="E10618" s="4"/>
      <c r="F10618" s="4"/>
      <c r="G10618" s="5"/>
      <c r="H10618" s="6"/>
      <c r="I10618" s="6"/>
      <c r="J10618" s="6"/>
      <c r="K10618" s="6"/>
      <c r="M10618" s="6"/>
      <c r="N10618" s="6"/>
      <c r="R10618" s="7"/>
      <c r="T10618" s="8"/>
      <c r="U10618" s="9"/>
      <c r="V10618" s="9"/>
      <c r="W10618" s="9"/>
      <c r="X10618" s="8"/>
      <c r="Y10618" s="8"/>
      <c r="Z10618" s="10"/>
    </row>
    <row r="10619" spans="1:26" x14ac:dyDescent="0.35">
      <c r="A10619" s="1"/>
      <c r="C10619" s="2"/>
      <c r="D10619" s="3"/>
      <c r="E10619" s="4"/>
      <c r="F10619" s="4"/>
      <c r="G10619" s="5"/>
      <c r="H10619" s="6"/>
      <c r="I10619" s="6"/>
      <c r="J10619" s="6"/>
      <c r="K10619" s="6"/>
      <c r="M10619" s="6"/>
      <c r="N10619" s="6"/>
      <c r="R10619" s="7"/>
      <c r="T10619" s="8"/>
      <c r="U10619" s="9"/>
      <c r="V10619" s="9"/>
      <c r="W10619" s="9"/>
      <c r="X10619" s="8"/>
      <c r="Y10619" s="8"/>
      <c r="Z10619" s="10"/>
    </row>
    <row r="10620" spans="1:26" x14ac:dyDescent="0.35">
      <c r="A10620" s="1"/>
      <c r="C10620" s="2"/>
      <c r="D10620" s="3"/>
      <c r="E10620" s="4"/>
      <c r="F10620" s="4"/>
      <c r="G10620" s="5"/>
      <c r="H10620" s="6"/>
      <c r="I10620" s="6"/>
      <c r="J10620" s="6"/>
      <c r="K10620" s="6"/>
      <c r="M10620" s="6"/>
      <c r="N10620" s="6"/>
      <c r="R10620" s="7"/>
      <c r="T10620" s="8"/>
      <c r="U10620" s="9"/>
      <c r="V10620" s="9"/>
      <c r="W10620" s="9"/>
      <c r="X10620" s="8"/>
      <c r="Y10620" s="8"/>
      <c r="Z10620" s="10"/>
    </row>
    <row r="10621" spans="1:26" x14ac:dyDescent="0.35">
      <c r="A10621" s="1"/>
      <c r="C10621" s="2"/>
      <c r="D10621" s="3"/>
      <c r="E10621" s="4"/>
      <c r="F10621" s="4"/>
      <c r="G10621" s="5"/>
      <c r="H10621" s="6"/>
      <c r="I10621" s="6"/>
      <c r="J10621" s="6"/>
      <c r="K10621" s="6"/>
      <c r="M10621" s="6"/>
      <c r="N10621" s="6"/>
      <c r="R10621" s="7"/>
      <c r="T10621" s="8"/>
      <c r="U10621" s="9"/>
      <c r="V10621" s="9"/>
      <c r="W10621" s="9"/>
      <c r="X10621" s="8"/>
      <c r="Y10621" s="8"/>
      <c r="Z10621" s="10"/>
    </row>
    <row r="10622" spans="1:26" x14ac:dyDescent="0.35">
      <c r="A10622" s="1"/>
      <c r="C10622" s="2"/>
      <c r="D10622" s="3"/>
      <c r="E10622" s="4"/>
      <c r="F10622" s="4"/>
      <c r="G10622" s="5"/>
      <c r="H10622" s="6"/>
      <c r="I10622" s="6"/>
      <c r="J10622" s="6"/>
      <c r="K10622" s="6"/>
      <c r="M10622" s="6"/>
      <c r="N10622" s="6"/>
      <c r="R10622" s="7"/>
      <c r="T10622" s="8"/>
      <c r="U10622" s="9"/>
      <c r="V10622" s="9"/>
      <c r="W10622" s="9"/>
      <c r="X10622" s="8"/>
      <c r="Y10622" s="8"/>
      <c r="Z10622" s="10"/>
    </row>
    <row r="10623" spans="1:26" x14ac:dyDescent="0.35">
      <c r="A10623" s="1"/>
      <c r="C10623" s="2"/>
      <c r="D10623" s="3"/>
      <c r="E10623" s="4"/>
      <c r="F10623" s="4"/>
      <c r="G10623" s="5"/>
      <c r="H10623" s="6"/>
      <c r="I10623" s="6"/>
      <c r="J10623" s="6"/>
      <c r="K10623" s="6"/>
      <c r="M10623" s="6"/>
      <c r="N10623" s="6"/>
      <c r="R10623" s="7"/>
      <c r="T10623" s="8"/>
      <c r="U10623" s="9"/>
      <c r="V10623" s="9"/>
      <c r="W10623" s="9"/>
      <c r="X10623" s="8"/>
      <c r="Y10623" s="8"/>
      <c r="Z10623" s="10"/>
    </row>
    <row r="10624" spans="1:26" x14ac:dyDescent="0.35">
      <c r="A10624" s="1"/>
      <c r="C10624" s="2"/>
      <c r="D10624" s="3"/>
      <c r="E10624" s="4"/>
      <c r="F10624" s="4"/>
      <c r="G10624" s="5"/>
      <c r="H10624" s="6"/>
      <c r="I10624" s="6"/>
      <c r="J10624" s="6"/>
      <c r="K10624" s="6"/>
      <c r="M10624" s="6"/>
      <c r="N10624" s="6"/>
      <c r="R10624" s="7"/>
      <c r="T10624" s="8"/>
      <c r="U10624" s="9"/>
      <c r="V10624" s="9"/>
      <c r="W10624" s="9"/>
      <c r="X10624" s="8"/>
      <c r="Y10624" s="8"/>
      <c r="Z10624" s="10"/>
    </row>
    <row r="10625" spans="1:26" x14ac:dyDescent="0.35">
      <c r="A10625" s="1"/>
      <c r="C10625" s="2"/>
      <c r="D10625" s="3"/>
      <c r="E10625" s="4"/>
      <c r="F10625" s="4"/>
      <c r="G10625" s="5"/>
      <c r="H10625" s="6"/>
      <c r="I10625" s="6"/>
      <c r="J10625" s="6"/>
      <c r="K10625" s="6"/>
      <c r="M10625" s="6"/>
      <c r="N10625" s="6"/>
      <c r="R10625" s="7"/>
      <c r="T10625" s="8"/>
      <c r="U10625" s="9"/>
      <c r="V10625" s="9"/>
      <c r="W10625" s="9"/>
      <c r="X10625" s="8"/>
      <c r="Y10625" s="8"/>
      <c r="Z10625" s="10"/>
    </row>
    <row r="10626" spans="1:26" x14ac:dyDescent="0.35">
      <c r="A10626" s="1"/>
      <c r="C10626" s="2"/>
      <c r="D10626" s="3"/>
      <c r="E10626" s="4"/>
      <c r="F10626" s="4"/>
      <c r="G10626" s="5"/>
      <c r="H10626" s="6"/>
      <c r="I10626" s="6"/>
      <c r="J10626" s="6"/>
      <c r="K10626" s="6"/>
      <c r="M10626" s="6"/>
      <c r="N10626" s="6"/>
      <c r="R10626" s="7"/>
      <c r="T10626" s="8"/>
      <c r="U10626" s="9"/>
      <c r="V10626" s="9"/>
      <c r="W10626" s="9"/>
      <c r="X10626" s="8"/>
      <c r="Y10626" s="8"/>
      <c r="Z10626" s="10"/>
    </row>
    <row r="10627" spans="1:26" x14ac:dyDescent="0.35">
      <c r="A10627" s="1"/>
      <c r="C10627" s="2"/>
      <c r="D10627" s="3"/>
      <c r="E10627" s="4"/>
      <c r="F10627" s="4"/>
      <c r="G10627" s="5"/>
      <c r="H10627" s="6"/>
      <c r="I10627" s="6"/>
      <c r="J10627" s="6"/>
      <c r="K10627" s="6"/>
      <c r="M10627" s="6"/>
      <c r="N10627" s="6"/>
      <c r="R10627" s="7"/>
      <c r="T10627" s="8"/>
      <c r="U10627" s="9"/>
      <c r="V10627" s="9"/>
      <c r="W10627" s="9"/>
      <c r="X10627" s="8"/>
      <c r="Y10627" s="8"/>
      <c r="Z10627" s="10"/>
    </row>
    <row r="10628" spans="1:26" x14ac:dyDescent="0.35">
      <c r="A10628" s="1"/>
      <c r="C10628" s="2"/>
      <c r="D10628" s="3"/>
      <c r="E10628" s="4"/>
      <c r="F10628" s="4"/>
      <c r="G10628" s="5"/>
      <c r="H10628" s="6"/>
      <c r="I10628" s="6"/>
      <c r="J10628" s="6"/>
      <c r="K10628" s="6"/>
      <c r="M10628" s="6"/>
      <c r="N10628" s="6"/>
      <c r="R10628" s="7"/>
      <c r="T10628" s="8"/>
      <c r="U10628" s="9"/>
      <c r="V10628" s="9"/>
      <c r="W10628" s="9"/>
      <c r="X10628" s="8"/>
      <c r="Y10628" s="8"/>
      <c r="Z10628" s="10"/>
    </row>
    <row r="10629" spans="1:26" x14ac:dyDescent="0.35">
      <c r="A10629" s="1"/>
      <c r="C10629" s="2"/>
      <c r="D10629" s="3"/>
      <c r="E10629" s="4"/>
      <c r="F10629" s="4"/>
      <c r="G10629" s="5"/>
      <c r="H10629" s="6"/>
      <c r="I10629" s="6"/>
      <c r="J10629" s="6"/>
      <c r="K10629" s="6"/>
      <c r="M10629" s="6"/>
      <c r="N10629" s="6"/>
      <c r="R10629" s="7"/>
      <c r="T10629" s="8"/>
      <c r="U10629" s="9"/>
      <c r="V10629" s="9"/>
      <c r="W10629" s="9"/>
      <c r="X10629" s="8"/>
      <c r="Y10629" s="8"/>
      <c r="Z10629" s="10"/>
    </row>
    <row r="10630" spans="1:26" x14ac:dyDescent="0.35">
      <c r="A10630" s="1"/>
      <c r="C10630" s="2"/>
      <c r="D10630" s="3"/>
      <c r="E10630" s="4"/>
      <c r="F10630" s="4"/>
      <c r="G10630" s="5"/>
      <c r="H10630" s="6"/>
      <c r="I10630" s="6"/>
      <c r="J10630" s="6"/>
      <c r="K10630" s="6"/>
      <c r="M10630" s="6"/>
      <c r="N10630" s="6"/>
      <c r="R10630" s="7"/>
      <c r="T10630" s="8"/>
      <c r="U10630" s="9"/>
      <c r="V10630" s="9"/>
      <c r="W10630" s="9"/>
      <c r="X10630" s="8"/>
      <c r="Y10630" s="8"/>
      <c r="Z10630" s="10"/>
    </row>
    <row r="10631" spans="1:26" x14ac:dyDescent="0.35">
      <c r="A10631" s="1"/>
      <c r="C10631" s="2"/>
      <c r="D10631" s="3"/>
      <c r="E10631" s="4"/>
      <c r="F10631" s="4"/>
      <c r="G10631" s="5"/>
      <c r="H10631" s="6"/>
      <c r="I10631" s="6"/>
      <c r="J10631" s="6"/>
      <c r="K10631" s="6"/>
      <c r="M10631" s="6"/>
      <c r="N10631" s="6"/>
      <c r="R10631" s="7"/>
      <c r="T10631" s="8"/>
      <c r="U10631" s="9"/>
      <c r="V10631" s="9"/>
      <c r="W10631" s="9"/>
      <c r="X10631" s="8"/>
      <c r="Y10631" s="8"/>
      <c r="Z10631" s="10"/>
    </row>
    <row r="10632" spans="1:26" x14ac:dyDescent="0.35">
      <c r="A10632" s="1"/>
      <c r="C10632" s="2"/>
      <c r="D10632" s="3"/>
      <c r="E10632" s="4"/>
      <c r="F10632" s="4"/>
      <c r="G10632" s="5"/>
      <c r="H10632" s="6"/>
      <c r="I10632" s="6"/>
      <c r="J10632" s="6"/>
      <c r="K10632" s="6"/>
      <c r="M10632" s="6"/>
      <c r="N10632" s="6"/>
      <c r="R10632" s="7"/>
      <c r="T10632" s="8"/>
      <c r="U10632" s="9"/>
      <c r="V10632" s="9"/>
      <c r="W10632" s="9"/>
      <c r="X10632" s="8"/>
      <c r="Y10632" s="8"/>
      <c r="Z10632" s="10"/>
    </row>
    <row r="10633" spans="1:26" x14ac:dyDescent="0.35">
      <c r="A10633" s="1"/>
      <c r="C10633" s="2"/>
      <c r="D10633" s="3"/>
      <c r="E10633" s="4"/>
      <c r="F10633" s="4"/>
      <c r="G10633" s="5"/>
      <c r="H10633" s="6"/>
      <c r="I10633" s="6"/>
      <c r="J10633" s="6"/>
      <c r="K10633" s="6"/>
      <c r="M10633" s="6"/>
      <c r="N10633" s="6"/>
      <c r="R10633" s="7"/>
      <c r="T10633" s="8"/>
      <c r="U10633" s="9"/>
      <c r="V10633" s="9"/>
      <c r="W10633" s="9"/>
      <c r="X10633" s="8"/>
      <c r="Y10633" s="8"/>
      <c r="Z10633" s="10"/>
    </row>
    <row r="10634" spans="1:26" x14ac:dyDescent="0.35">
      <c r="A10634" s="1"/>
      <c r="C10634" s="2"/>
      <c r="D10634" s="3"/>
      <c r="E10634" s="4"/>
      <c r="F10634" s="4"/>
      <c r="G10634" s="5"/>
      <c r="H10634" s="6"/>
      <c r="I10634" s="6"/>
      <c r="J10634" s="6"/>
      <c r="K10634" s="6"/>
      <c r="M10634" s="6"/>
      <c r="N10634" s="6"/>
      <c r="R10634" s="7"/>
      <c r="T10634" s="8"/>
      <c r="U10634" s="9"/>
      <c r="V10634" s="9"/>
      <c r="W10634" s="9"/>
      <c r="X10634" s="8"/>
      <c r="Y10634" s="8"/>
      <c r="Z10634" s="10"/>
    </row>
    <row r="10635" spans="1:26" x14ac:dyDescent="0.35">
      <c r="A10635" s="1"/>
      <c r="C10635" s="2"/>
      <c r="D10635" s="3"/>
      <c r="E10635" s="4"/>
      <c r="F10635" s="4"/>
      <c r="G10635" s="5"/>
      <c r="H10635" s="6"/>
      <c r="I10635" s="6"/>
      <c r="J10635" s="6"/>
      <c r="K10635" s="6"/>
      <c r="M10635" s="6"/>
      <c r="N10635" s="6"/>
      <c r="R10635" s="7"/>
      <c r="T10635" s="8"/>
      <c r="U10635" s="9"/>
      <c r="V10635" s="9"/>
      <c r="W10635" s="9"/>
      <c r="X10635" s="8"/>
      <c r="Y10635" s="8"/>
      <c r="Z10635" s="10"/>
    </row>
    <row r="10636" spans="1:26" x14ac:dyDescent="0.35">
      <c r="A10636" s="1"/>
      <c r="C10636" s="2"/>
      <c r="D10636" s="3"/>
      <c r="E10636" s="4"/>
      <c r="F10636" s="4"/>
      <c r="G10636" s="5"/>
      <c r="H10636" s="6"/>
      <c r="I10636" s="6"/>
      <c r="J10636" s="6"/>
      <c r="K10636" s="6"/>
      <c r="M10636" s="6"/>
      <c r="N10636" s="6"/>
      <c r="R10636" s="7"/>
      <c r="T10636" s="8"/>
      <c r="U10636" s="9"/>
      <c r="V10636" s="9"/>
      <c r="W10636" s="9"/>
      <c r="X10636" s="8"/>
      <c r="Y10636" s="8"/>
      <c r="Z10636" s="10"/>
    </row>
    <row r="10637" spans="1:26" x14ac:dyDescent="0.35">
      <c r="A10637" s="1"/>
      <c r="C10637" s="2"/>
      <c r="D10637" s="3"/>
      <c r="E10637" s="4"/>
      <c r="F10637" s="4"/>
      <c r="G10637" s="5"/>
      <c r="H10637" s="6"/>
      <c r="I10637" s="6"/>
      <c r="J10637" s="6"/>
      <c r="K10637" s="6"/>
      <c r="M10637" s="6"/>
      <c r="N10637" s="6"/>
      <c r="R10637" s="7"/>
      <c r="T10637" s="8"/>
      <c r="U10637" s="9"/>
      <c r="V10637" s="9"/>
      <c r="W10637" s="9"/>
      <c r="X10637" s="8"/>
      <c r="Y10637" s="8"/>
      <c r="Z10637" s="10"/>
    </row>
    <row r="10638" spans="1:26" x14ac:dyDescent="0.35">
      <c r="A10638" s="1"/>
      <c r="C10638" s="2"/>
      <c r="D10638" s="3"/>
      <c r="E10638" s="4"/>
      <c r="F10638" s="4"/>
      <c r="G10638" s="5"/>
      <c r="H10638" s="6"/>
      <c r="I10638" s="6"/>
      <c r="J10638" s="6"/>
      <c r="K10638" s="6"/>
      <c r="M10638" s="6"/>
      <c r="N10638" s="6"/>
      <c r="R10638" s="7"/>
      <c r="T10638" s="8"/>
      <c r="U10638" s="9"/>
      <c r="V10638" s="9"/>
      <c r="W10638" s="9"/>
      <c r="X10638" s="8"/>
      <c r="Y10638" s="8"/>
      <c r="Z10638" s="10"/>
    </row>
    <row r="10639" spans="1:26" x14ac:dyDescent="0.35">
      <c r="A10639" s="1"/>
      <c r="C10639" s="2"/>
      <c r="D10639" s="3"/>
      <c r="E10639" s="4"/>
      <c r="F10639" s="4"/>
      <c r="G10639" s="5"/>
      <c r="H10639" s="6"/>
      <c r="I10639" s="6"/>
      <c r="J10639" s="6"/>
      <c r="K10639" s="6"/>
      <c r="M10639" s="6"/>
      <c r="N10639" s="6"/>
      <c r="R10639" s="7"/>
      <c r="T10639" s="8"/>
      <c r="U10639" s="9"/>
      <c r="V10639" s="9"/>
      <c r="W10639" s="9"/>
      <c r="X10639" s="8"/>
      <c r="Y10639" s="8"/>
      <c r="Z10639" s="10"/>
    </row>
    <row r="10640" spans="1:26" x14ac:dyDescent="0.35">
      <c r="A10640" s="1"/>
      <c r="C10640" s="2"/>
      <c r="D10640" s="3"/>
      <c r="E10640" s="4"/>
      <c r="F10640" s="4"/>
      <c r="G10640" s="5"/>
      <c r="H10640" s="6"/>
      <c r="I10640" s="6"/>
      <c r="J10640" s="6"/>
      <c r="K10640" s="6"/>
      <c r="M10640" s="6"/>
      <c r="N10640" s="6"/>
      <c r="R10640" s="7"/>
      <c r="T10640" s="8"/>
      <c r="U10640" s="9"/>
      <c r="V10640" s="9"/>
      <c r="W10640" s="9"/>
      <c r="X10640" s="8"/>
      <c r="Y10640" s="8"/>
      <c r="Z10640" s="10"/>
    </row>
    <row r="10641" spans="1:26" x14ac:dyDescent="0.35">
      <c r="A10641" s="1"/>
      <c r="C10641" s="2"/>
      <c r="D10641" s="3"/>
      <c r="E10641" s="4"/>
      <c r="F10641" s="4"/>
      <c r="G10641" s="5"/>
      <c r="H10641" s="6"/>
      <c r="I10641" s="6"/>
      <c r="J10641" s="6"/>
      <c r="K10641" s="6"/>
      <c r="M10641" s="6"/>
      <c r="N10641" s="6"/>
      <c r="R10641" s="7"/>
      <c r="T10641" s="8"/>
      <c r="U10641" s="9"/>
      <c r="V10641" s="9"/>
      <c r="W10641" s="9"/>
      <c r="X10641" s="8"/>
      <c r="Y10641" s="8"/>
      <c r="Z10641" s="10"/>
    </row>
    <row r="10642" spans="1:26" x14ac:dyDescent="0.35">
      <c r="A10642" s="1"/>
      <c r="C10642" s="2"/>
      <c r="D10642" s="3"/>
      <c r="E10642" s="4"/>
      <c r="F10642" s="4"/>
      <c r="G10642" s="5"/>
      <c r="H10642" s="6"/>
      <c r="I10642" s="6"/>
      <c r="J10642" s="6"/>
      <c r="K10642" s="6"/>
      <c r="M10642" s="6"/>
      <c r="N10642" s="6"/>
      <c r="R10642" s="7"/>
      <c r="T10642" s="8"/>
      <c r="U10642" s="9"/>
      <c r="V10642" s="9"/>
      <c r="W10642" s="9"/>
      <c r="X10642" s="8"/>
      <c r="Y10642" s="8"/>
      <c r="Z10642" s="10"/>
    </row>
    <row r="10643" spans="1:26" x14ac:dyDescent="0.35">
      <c r="A10643" s="1"/>
      <c r="C10643" s="2"/>
      <c r="D10643" s="3"/>
      <c r="E10643" s="4"/>
      <c r="F10643" s="4"/>
      <c r="G10643" s="5"/>
      <c r="H10643" s="6"/>
      <c r="I10643" s="6"/>
      <c r="J10643" s="6"/>
      <c r="K10643" s="6"/>
      <c r="M10643" s="6"/>
      <c r="N10643" s="6"/>
      <c r="R10643" s="7"/>
      <c r="T10643" s="8"/>
      <c r="U10643" s="9"/>
      <c r="V10643" s="9"/>
      <c r="W10643" s="9"/>
      <c r="X10643" s="8"/>
      <c r="Y10643" s="8"/>
      <c r="Z10643" s="10"/>
    </row>
    <row r="10644" spans="1:26" x14ac:dyDescent="0.35">
      <c r="A10644" s="1"/>
      <c r="C10644" s="2"/>
      <c r="D10644" s="3"/>
      <c r="E10644" s="4"/>
      <c r="F10644" s="4"/>
      <c r="G10644" s="5"/>
      <c r="H10644" s="6"/>
      <c r="I10644" s="6"/>
      <c r="J10644" s="6"/>
      <c r="K10644" s="6"/>
      <c r="M10644" s="6"/>
      <c r="N10644" s="6"/>
      <c r="R10644" s="7"/>
      <c r="T10644" s="8"/>
      <c r="U10644" s="9"/>
      <c r="V10644" s="9"/>
      <c r="W10644" s="9"/>
      <c r="X10644" s="8"/>
      <c r="Y10644" s="8"/>
      <c r="Z10644" s="10"/>
    </row>
    <row r="10645" spans="1:26" x14ac:dyDescent="0.35">
      <c r="A10645" s="1"/>
      <c r="C10645" s="2"/>
      <c r="D10645" s="3"/>
      <c r="E10645" s="4"/>
      <c r="F10645" s="4"/>
      <c r="G10645" s="5"/>
      <c r="H10645" s="6"/>
      <c r="I10645" s="6"/>
      <c r="J10645" s="6"/>
      <c r="K10645" s="6"/>
      <c r="M10645" s="6"/>
      <c r="N10645" s="6"/>
      <c r="R10645" s="7"/>
      <c r="T10645" s="8"/>
      <c r="U10645" s="9"/>
      <c r="V10645" s="9"/>
      <c r="W10645" s="9"/>
      <c r="X10645" s="8"/>
      <c r="Y10645" s="8"/>
      <c r="Z10645" s="10"/>
    </row>
    <row r="10646" spans="1:26" x14ac:dyDescent="0.35">
      <c r="A10646" s="1"/>
      <c r="C10646" s="2"/>
      <c r="D10646" s="3"/>
      <c r="E10646" s="4"/>
      <c r="F10646" s="4"/>
      <c r="G10646" s="5"/>
      <c r="H10646" s="6"/>
      <c r="I10646" s="6"/>
      <c r="J10646" s="6"/>
      <c r="K10646" s="6"/>
      <c r="M10646" s="6"/>
      <c r="N10646" s="6"/>
      <c r="R10646" s="7"/>
      <c r="T10646" s="8"/>
      <c r="U10646" s="9"/>
      <c r="V10646" s="9"/>
      <c r="W10646" s="9"/>
      <c r="X10646" s="8"/>
      <c r="Y10646" s="8"/>
      <c r="Z10646" s="10"/>
    </row>
    <row r="10647" spans="1:26" x14ac:dyDescent="0.35">
      <c r="A10647" s="1"/>
      <c r="C10647" s="2"/>
      <c r="D10647" s="3"/>
      <c r="E10647" s="4"/>
      <c r="F10647" s="4"/>
      <c r="G10647" s="5"/>
      <c r="H10647" s="6"/>
      <c r="I10647" s="6"/>
      <c r="J10647" s="6"/>
      <c r="K10647" s="6"/>
      <c r="M10647" s="6"/>
      <c r="N10647" s="6"/>
      <c r="R10647" s="7"/>
      <c r="T10647" s="8"/>
      <c r="U10647" s="9"/>
      <c r="V10647" s="9"/>
      <c r="W10647" s="9"/>
      <c r="X10647" s="8"/>
      <c r="Y10647" s="8"/>
      <c r="Z10647" s="10"/>
    </row>
    <row r="10648" spans="1:26" x14ac:dyDescent="0.35">
      <c r="A10648" s="1"/>
      <c r="C10648" s="2"/>
      <c r="D10648" s="3"/>
      <c r="E10648" s="4"/>
      <c r="F10648" s="4"/>
      <c r="G10648" s="5"/>
      <c r="H10648" s="6"/>
      <c r="I10648" s="6"/>
      <c r="J10648" s="6"/>
      <c r="K10648" s="6"/>
      <c r="M10648" s="6"/>
      <c r="N10648" s="6"/>
      <c r="R10648" s="7"/>
      <c r="T10648" s="8"/>
      <c r="U10648" s="9"/>
      <c r="V10648" s="9"/>
      <c r="W10648" s="9"/>
      <c r="X10648" s="8"/>
      <c r="Y10648" s="8"/>
      <c r="Z10648" s="10"/>
    </row>
    <row r="10649" spans="1:26" x14ac:dyDescent="0.35">
      <c r="A10649" s="1"/>
      <c r="C10649" s="2"/>
      <c r="D10649" s="3"/>
      <c r="E10649" s="4"/>
      <c r="F10649" s="4"/>
      <c r="G10649" s="5"/>
      <c r="H10649" s="6"/>
      <c r="I10649" s="6"/>
      <c r="J10649" s="6"/>
      <c r="K10649" s="6"/>
      <c r="M10649" s="6"/>
      <c r="N10649" s="6"/>
      <c r="R10649" s="7"/>
      <c r="T10649" s="8"/>
      <c r="U10649" s="9"/>
      <c r="V10649" s="9"/>
      <c r="W10649" s="9"/>
      <c r="X10649" s="8"/>
      <c r="Y10649" s="8"/>
      <c r="Z10649" s="10"/>
    </row>
    <row r="10650" spans="1:26" x14ac:dyDescent="0.35">
      <c r="A10650" s="1"/>
      <c r="C10650" s="2"/>
      <c r="D10650" s="3"/>
      <c r="E10650" s="4"/>
      <c r="F10650" s="4"/>
      <c r="G10650" s="5"/>
      <c r="H10650" s="6"/>
      <c r="I10650" s="6"/>
      <c r="J10650" s="6"/>
      <c r="K10650" s="6"/>
      <c r="M10650" s="6"/>
      <c r="N10650" s="6"/>
      <c r="R10650" s="7"/>
      <c r="T10650" s="8"/>
      <c r="U10650" s="9"/>
      <c r="V10650" s="9"/>
      <c r="W10650" s="9"/>
      <c r="X10650" s="8"/>
      <c r="Y10650" s="8"/>
      <c r="Z10650" s="10"/>
    </row>
    <row r="10651" spans="1:26" x14ac:dyDescent="0.35">
      <c r="A10651" s="1"/>
      <c r="C10651" s="2"/>
      <c r="D10651" s="3"/>
      <c r="E10651" s="4"/>
      <c r="F10651" s="4"/>
      <c r="G10651" s="5"/>
      <c r="H10651" s="6"/>
      <c r="I10651" s="6"/>
      <c r="J10651" s="6"/>
      <c r="K10651" s="6"/>
      <c r="M10651" s="6"/>
      <c r="N10651" s="6"/>
      <c r="R10651" s="7"/>
      <c r="T10651" s="8"/>
      <c r="U10651" s="9"/>
      <c r="V10651" s="9"/>
      <c r="W10651" s="9"/>
      <c r="X10651" s="8"/>
      <c r="Y10651" s="8"/>
      <c r="Z10651" s="10"/>
    </row>
    <row r="10652" spans="1:26" x14ac:dyDescent="0.35">
      <c r="A10652" s="1"/>
      <c r="C10652" s="2"/>
      <c r="D10652" s="3"/>
      <c r="E10652" s="4"/>
      <c r="F10652" s="4"/>
      <c r="G10652" s="5"/>
      <c r="H10652" s="6"/>
      <c r="I10652" s="6"/>
      <c r="J10652" s="6"/>
      <c r="K10652" s="6"/>
      <c r="M10652" s="6"/>
      <c r="N10652" s="6"/>
      <c r="R10652" s="7"/>
      <c r="T10652" s="8"/>
      <c r="U10652" s="9"/>
      <c r="V10652" s="9"/>
      <c r="W10652" s="9"/>
      <c r="X10652" s="8"/>
      <c r="Y10652" s="8"/>
      <c r="Z10652" s="10"/>
    </row>
    <row r="10653" spans="1:26" x14ac:dyDescent="0.35">
      <c r="A10653" s="1"/>
      <c r="C10653" s="2"/>
      <c r="D10653" s="3"/>
      <c r="E10653" s="4"/>
      <c r="F10653" s="4"/>
      <c r="G10653" s="5"/>
      <c r="H10653" s="6"/>
      <c r="I10653" s="6"/>
      <c r="J10653" s="6"/>
      <c r="K10653" s="6"/>
      <c r="M10653" s="6"/>
      <c r="N10653" s="6"/>
      <c r="R10653" s="7"/>
      <c r="T10653" s="8"/>
      <c r="U10653" s="9"/>
      <c r="V10653" s="9"/>
      <c r="W10653" s="9"/>
      <c r="X10653" s="8"/>
      <c r="Y10653" s="8"/>
      <c r="Z10653" s="10"/>
    </row>
    <row r="10654" spans="1:26" x14ac:dyDescent="0.35">
      <c r="A10654" s="1"/>
      <c r="C10654" s="2"/>
      <c r="D10654" s="3"/>
      <c r="E10654" s="4"/>
      <c r="F10654" s="4"/>
      <c r="G10654" s="5"/>
      <c r="H10654" s="6"/>
      <c r="I10654" s="6"/>
      <c r="J10654" s="6"/>
      <c r="K10654" s="6"/>
      <c r="M10654" s="6"/>
      <c r="N10654" s="6"/>
      <c r="R10654" s="7"/>
      <c r="T10654" s="8"/>
      <c r="U10654" s="9"/>
      <c r="V10654" s="9"/>
      <c r="W10654" s="9"/>
      <c r="X10654" s="8"/>
      <c r="Y10654" s="8"/>
      <c r="Z10654" s="10"/>
    </row>
    <row r="10655" spans="1:26" x14ac:dyDescent="0.35">
      <c r="A10655" s="1"/>
      <c r="C10655" s="2"/>
      <c r="D10655" s="3"/>
      <c r="E10655" s="4"/>
      <c r="F10655" s="4"/>
      <c r="G10655" s="5"/>
      <c r="H10655" s="6"/>
      <c r="I10655" s="6"/>
      <c r="J10655" s="6"/>
      <c r="K10655" s="6"/>
      <c r="M10655" s="6"/>
      <c r="N10655" s="6"/>
      <c r="R10655" s="7"/>
      <c r="T10655" s="8"/>
      <c r="U10655" s="9"/>
      <c r="V10655" s="9"/>
      <c r="W10655" s="9"/>
      <c r="X10655" s="8"/>
      <c r="Y10655" s="8"/>
      <c r="Z10655" s="10"/>
    </row>
    <row r="10656" spans="1:26" x14ac:dyDescent="0.35">
      <c r="A10656" s="1"/>
      <c r="C10656" s="2"/>
      <c r="D10656" s="3"/>
      <c r="E10656" s="4"/>
      <c r="F10656" s="4"/>
      <c r="G10656" s="5"/>
      <c r="H10656" s="6"/>
      <c r="I10656" s="6"/>
      <c r="J10656" s="6"/>
      <c r="K10656" s="6"/>
      <c r="M10656" s="6"/>
      <c r="N10656" s="6"/>
      <c r="R10656" s="7"/>
      <c r="T10656" s="8"/>
      <c r="U10656" s="9"/>
      <c r="V10656" s="9"/>
      <c r="W10656" s="9"/>
      <c r="X10656" s="8"/>
      <c r="Y10656" s="8"/>
      <c r="Z10656" s="10"/>
    </row>
    <row r="10657" spans="1:26" x14ac:dyDescent="0.35">
      <c r="A10657" s="1"/>
      <c r="C10657" s="2"/>
      <c r="D10657" s="3"/>
      <c r="E10657" s="4"/>
      <c r="F10657" s="4"/>
      <c r="G10657" s="5"/>
      <c r="H10657" s="6"/>
      <c r="I10657" s="6"/>
      <c r="J10657" s="6"/>
      <c r="K10657" s="6"/>
      <c r="M10657" s="6"/>
      <c r="N10657" s="6"/>
      <c r="R10657" s="7"/>
      <c r="T10657" s="8"/>
      <c r="U10657" s="9"/>
      <c r="V10657" s="9"/>
      <c r="W10657" s="9"/>
      <c r="X10657" s="8"/>
      <c r="Y10657" s="8"/>
      <c r="Z10657" s="10"/>
    </row>
    <row r="10658" spans="1:26" x14ac:dyDescent="0.35">
      <c r="A10658" s="1"/>
      <c r="C10658" s="2"/>
      <c r="D10658" s="3"/>
      <c r="E10658" s="4"/>
      <c r="F10658" s="4"/>
      <c r="G10658" s="5"/>
      <c r="H10658" s="6"/>
      <c r="I10658" s="6"/>
      <c r="J10658" s="6"/>
      <c r="K10658" s="6"/>
      <c r="M10658" s="6"/>
      <c r="N10658" s="6"/>
      <c r="R10658" s="7"/>
      <c r="T10658" s="8"/>
      <c r="U10658" s="9"/>
      <c r="V10658" s="9"/>
      <c r="W10658" s="9"/>
      <c r="X10658" s="8"/>
      <c r="Y10658" s="8"/>
      <c r="Z10658" s="10"/>
    </row>
    <row r="10659" spans="1:26" x14ac:dyDescent="0.35">
      <c r="A10659" s="1"/>
      <c r="C10659" s="2"/>
      <c r="D10659" s="3"/>
      <c r="E10659" s="4"/>
      <c r="F10659" s="4"/>
      <c r="G10659" s="5"/>
      <c r="H10659" s="6"/>
      <c r="I10659" s="6"/>
      <c r="J10659" s="6"/>
      <c r="K10659" s="6"/>
      <c r="M10659" s="6"/>
      <c r="N10659" s="6"/>
      <c r="R10659" s="7"/>
      <c r="T10659" s="8"/>
      <c r="U10659" s="9"/>
      <c r="V10659" s="9"/>
      <c r="W10659" s="9"/>
      <c r="X10659" s="8"/>
      <c r="Y10659" s="8"/>
      <c r="Z10659" s="10"/>
    </row>
    <row r="10660" spans="1:26" x14ac:dyDescent="0.35">
      <c r="A10660" s="1"/>
      <c r="C10660" s="2"/>
      <c r="D10660" s="3"/>
      <c r="E10660" s="4"/>
      <c r="F10660" s="4"/>
      <c r="G10660" s="5"/>
      <c r="H10660" s="6"/>
      <c r="I10660" s="6"/>
      <c r="J10660" s="6"/>
      <c r="K10660" s="6"/>
      <c r="M10660" s="6"/>
      <c r="N10660" s="6"/>
      <c r="R10660" s="7"/>
      <c r="T10660" s="8"/>
      <c r="U10660" s="9"/>
      <c r="V10660" s="9"/>
      <c r="W10660" s="9"/>
      <c r="X10660" s="8"/>
      <c r="Y10660" s="8"/>
      <c r="Z10660" s="10"/>
    </row>
    <row r="10661" spans="1:26" x14ac:dyDescent="0.35">
      <c r="A10661" s="1"/>
      <c r="C10661" s="2"/>
      <c r="D10661" s="3"/>
      <c r="E10661" s="4"/>
      <c r="F10661" s="4"/>
      <c r="G10661" s="5"/>
      <c r="H10661" s="6"/>
      <c r="I10661" s="6"/>
      <c r="J10661" s="6"/>
      <c r="K10661" s="6"/>
      <c r="M10661" s="6"/>
      <c r="N10661" s="6"/>
      <c r="R10661" s="7"/>
      <c r="T10661" s="8"/>
      <c r="U10661" s="9"/>
      <c r="V10661" s="9"/>
      <c r="W10661" s="9"/>
      <c r="X10661" s="8"/>
      <c r="Y10661" s="8"/>
      <c r="Z10661" s="10"/>
    </row>
    <row r="10662" spans="1:26" x14ac:dyDescent="0.35">
      <c r="A10662" s="1"/>
      <c r="C10662" s="2"/>
      <c r="D10662" s="3"/>
      <c r="E10662" s="4"/>
      <c r="F10662" s="4"/>
      <c r="G10662" s="5"/>
      <c r="H10662" s="6"/>
      <c r="I10662" s="6"/>
      <c r="J10662" s="6"/>
      <c r="K10662" s="6"/>
      <c r="M10662" s="6"/>
      <c r="N10662" s="6"/>
      <c r="R10662" s="7"/>
      <c r="T10662" s="8"/>
      <c r="U10662" s="9"/>
      <c r="V10662" s="9"/>
      <c r="W10662" s="9"/>
      <c r="X10662" s="8"/>
      <c r="Y10662" s="8"/>
      <c r="Z10662" s="10"/>
    </row>
    <row r="10663" spans="1:26" x14ac:dyDescent="0.35">
      <c r="A10663" s="1"/>
      <c r="C10663" s="2"/>
      <c r="D10663" s="3"/>
      <c r="E10663" s="4"/>
      <c r="F10663" s="4"/>
      <c r="G10663" s="5"/>
      <c r="H10663" s="6"/>
      <c r="I10663" s="6"/>
      <c r="J10663" s="6"/>
      <c r="K10663" s="6"/>
      <c r="M10663" s="6"/>
      <c r="N10663" s="6"/>
      <c r="R10663" s="7"/>
      <c r="T10663" s="8"/>
      <c r="U10663" s="9"/>
      <c r="V10663" s="9"/>
      <c r="W10663" s="9"/>
      <c r="X10663" s="8"/>
      <c r="Y10663" s="8"/>
      <c r="Z10663" s="10"/>
    </row>
    <row r="10664" spans="1:26" x14ac:dyDescent="0.35">
      <c r="A10664" s="1"/>
      <c r="C10664" s="2"/>
      <c r="D10664" s="3"/>
      <c r="E10664" s="4"/>
      <c r="F10664" s="4"/>
      <c r="G10664" s="5"/>
      <c r="H10664" s="6"/>
      <c r="I10664" s="6"/>
      <c r="J10664" s="6"/>
      <c r="K10664" s="6"/>
      <c r="M10664" s="6"/>
      <c r="N10664" s="6"/>
      <c r="R10664" s="7"/>
      <c r="T10664" s="8"/>
      <c r="U10664" s="9"/>
      <c r="V10664" s="9"/>
      <c r="W10664" s="9"/>
      <c r="X10664" s="8"/>
      <c r="Y10664" s="8"/>
      <c r="Z10664" s="10"/>
    </row>
    <row r="10665" spans="1:26" x14ac:dyDescent="0.35">
      <c r="A10665" s="1"/>
      <c r="C10665" s="2"/>
      <c r="D10665" s="3"/>
      <c r="E10665" s="4"/>
      <c r="F10665" s="4"/>
      <c r="G10665" s="5"/>
      <c r="H10665" s="6"/>
      <c r="I10665" s="6"/>
      <c r="J10665" s="6"/>
      <c r="K10665" s="6"/>
      <c r="M10665" s="6"/>
      <c r="N10665" s="6"/>
      <c r="R10665" s="7"/>
      <c r="T10665" s="8"/>
      <c r="U10665" s="9"/>
      <c r="V10665" s="9"/>
      <c r="W10665" s="9"/>
      <c r="X10665" s="8"/>
      <c r="Y10665" s="8"/>
      <c r="Z10665" s="10"/>
    </row>
    <row r="10666" spans="1:26" x14ac:dyDescent="0.35">
      <c r="A10666" s="1"/>
      <c r="C10666" s="2"/>
      <c r="D10666" s="3"/>
      <c r="E10666" s="4"/>
      <c r="F10666" s="4"/>
      <c r="G10666" s="5"/>
      <c r="H10666" s="6"/>
      <c r="I10666" s="6"/>
      <c r="J10666" s="6"/>
      <c r="K10666" s="6"/>
      <c r="M10666" s="6"/>
      <c r="N10666" s="6"/>
      <c r="R10666" s="7"/>
      <c r="T10666" s="8"/>
      <c r="U10666" s="9"/>
      <c r="V10666" s="9"/>
      <c r="W10666" s="9"/>
      <c r="X10666" s="8"/>
      <c r="Y10666" s="8"/>
      <c r="Z10666" s="10"/>
    </row>
    <row r="10667" spans="1:26" x14ac:dyDescent="0.35">
      <c r="A10667" s="1"/>
      <c r="C10667" s="2"/>
      <c r="D10667" s="3"/>
      <c r="E10667" s="4"/>
      <c r="F10667" s="4"/>
      <c r="G10667" s="5"/>
      <c r="H10667" s="6"/>
      <c r="I10667" s="6"/>
      <c r="J10667" s="6"/>
      <c r="K10667" s="6"/>
      <c r="M10667" s="6"/>
      <c r="N10667" s="6"/>
      <c r="R10667" s="7"/>
      <c r="T10667" s="8"/>
      <c r="U10667" s="9"/>
      <c r="V10667" s="9"/>
      <c r="W10667" s="9"/>
      <c r="X10667" s="8"/>
      <c r="Y10667" s="8"/>
      <c r="Z10667" s="10"/>
    </row>
    <row r="10668" spans="1:26" x14ac:dyDescent="0.35">
      <c r="A10668" s="1"/>
      <c r="C10668" s="2"/>
      <c r="D10668" s="3"/>
      <c r="E10668" s="4"/>
      <c r="F10668" s="4"/>
      <c r="G10668" s="5"/>
      <c r="H10668" s="6"/>
      <c r="I10668" s="6"/>
      <c r="J10668" s="6"/>
      <c r="K10668" s="6"/>
      <c r="M10668" s="6"/>
      <c r="N10668" s="6"/>
      <c r="R10668" s="7"/>
      <c r="T10668" s="8"/>
      <c r="U10668" s="9"/>
      <c r="V10668" s="9"/>
      <c r="W10668" s="9"/>
      <c r="X10668" s="8"/>
      <c r="Y10668" s="8"/>
      <c r="Z10668" s="10"/>
    </row>
    <row r="10669" spans="1:26" x14ac:dyDescent="0.35">
      <c r="A10669" s="1"/>
      <c r="C10669" s="2"/>
      <c r="D10669" s="3"/>
      <c r="E10669" s="4"/>
      <c r="F10669" s="4"/>
      <c r="G10669" s="5"/>
      <c r="H10669" s="6"/>
      <c r="I10669" s="6"/>
      <c r="J10669" s="6"/>
      <c r="K10669" s="6"/>
      <c r="M10669" s="6"/>
      <c r="N10669" s="6"/>
      <c r="R10669" s="7"/>
      <c r="T10669" s="8"/>
      <c r="U10669" s="9"/>
      <c r="V10669" s="9"/>
      <c r="W10669" s="9"/>
      <c r="X10669" s="8"/>
      <c r="Y10669" s="8"/>
      <c r="Z10669" s="10"/>
    </row>
    <row r="10670" spans="1:26" x14ac:dyDescent="0.35">
      <c r="A10670" s="1"/>
      <c r="C10670" s="2"/>
      <c r="D10670" s="3"/>
      <c r="E10670" s="4"/>
      <c r="F10670" s="4"/>
      <c r="G10670" s="5"/>
      <c r="H10670" s="6"/>
      <c r="I10670" s="6"/>
      <c r="J10670" s="6"/>
      <c r="K10670" s="6"/>
      <c r="M10670" s="6"/>
      <c r="N10670" s="6"/>
      <c r="R10670" s="7"/>
      <c r="T10670" s="8"/>
      <c r="U10670" s="9"/>
      <c r="V10670" s="9"/>
      <c r="W10670" s="9"/>
      <c r="X10670" s="8"/>
      <c r="Y10670" s="8"/>
      <c r="Z10670" s="10"/>
    </row>
    <row r="10671" spans="1:26" x14ac:dyDescent="0.35">
      <c r="A10671" s="1"/>
      <c r="C10671" s="2"/>
      <c r="D10671" s="3"/>
      <c r="E10671" s="4"/>
      <c r="F10671" s="4"/>
      <c r="G10671" s="5"/>
      <c r="H10671" s="6"/>
      <c r="I10671" s="6"/>
      <c r="J10671" s="6"/>
      <c r="K10671" s="6"/>
      <c r="M10671" s="6"/>
      <c r="N10671" s="6"/>
      <c r="R10671" s="7"/>
      <c r="T10671" s="8"/>
      <c r="U10671" s="9"/>
      <c r="V10671" s="9"/>
      <c r="W10671" s="9"/>
      <c r="X10671" s="8"/>
      <c r="Y10671" s="8"/>
      <c r="Z10671" s="10"/>
    </row>
    <row r="10672" spans="1:26" x14ac:dyDescent="0.35">
      <c r="A10672" s="1"/>
      <c r="C10672" s="2"/>
      <c r="D10672" s="3"/>
      <c r="E10672" s="4"/>
      <c r="F10672" s="4"/>
      <c r="G10672" s="5"/>
      <c r="H10672" s="6"/>
      <c r="I10672" s="6"/>
      <c r="J10672" s="6"/>
      <c r="K10672" s="6"/>
      <c r="M10672" s="6"/>
      <c r="N10672" s="6"/>
      <c r="R10672" s="7"/>
      <c r="T10672" s="8"/>
      <c r="U10672" s="9"/>
      <c r="V10672" s="9"/>
      <c r="W10672" s="9"/>
      <c r="X10672" s="8"/>
      <c r="Y10672" s="8"/>
      <c r="Z10672" s="10"/>
    </row>
    <row r="10673" spans="1:26" x14ac:dyDescent="0.35">
      <c r="A10673" s="1"/>
      <c r="C10673" s="2"/>
      <c r="D10673" s="3"/>
      <c r="E10673" s="4"/>
      <c r="F10673" s="4"/>
      <c r="G10673" s="5"/>
      <c r="H10673" s="6"/>
      <c r="I10673" s="6"/>
      <c r="J10673" s="6"/>
      <c r="K10673" s="6"/>
      <c r="M10673" s="6"/>
      <c r="N10673" s="6"/>
      <c r="R10673" s="7"/>
      <c r="T10673" s="8"/>
      <c r="U10673" s="9"/>
      <c r="V10673" s="9"/>
      <c r="W10673" s="9"/>
      <c r="X10673" s="8"/>
      <c r="Y10673" s="8"/>
      <c r="Z10673" s="10"/>
    </row>
    <row r="10674" spans="1:26" x14ac:dyDescent="0.35">
      <c r="A10674" s="1"/>
      <c r="C10674" s="2"/>
      <c r="D10674" s="3"/>
      <c r="E10674" s="4"/>
      <c r="F10674" s="4"/>
      <c r="G10674" s="5"/>
      <c r="H10674" s="6"/>
      <c r="I10674" s="6"/>
      <c r="J10674" s="6"/>
      <c r="K10674" s="6"/>
      <c r="M10674" s="6"/>
      <c r="N10674" s="6"/>
      <c r="R10674" s="7"/>
      <c r="T10674" s="8"/>
      <c r="U10674" s="9"/>
      <c r="V10674" s="9"/>
      <c r="W10674" s="9"/>
      <c r="X10674" s="8"/>
      <c r="Y10674" s="8"/>
      <c r="Z10674" s="10"/>
    </row>
    <row r="10675" spans="1:26" x14ac:dyDescent="0.35">
      <c r="A10675" s="1"/>
      <c r="C10675" s="2"/>
      <c r="D10675" s="3"/>
      <c r="E10675" s="4"/>
      <c r="F10675" s="4"/>
      <c r="G10675" s="5"/>
      <c r="H10675" s="6"/>
      <c r="I10675" s="6"/>
      <c r="J10675" s="6"/>
      <c r="K10675" s="6"/>
      <c r="M10675" s="6"/>
      <c r="N10675" s="6"/>
      <c r="R10675" s="7"/>
      <c r="T10675" s="8"/>
      <c r="U10675" s="9"/>
      <c r="V10675" s="9"/>
      <c r="W10675" s="9"/>
      <c r="X10675" s="8"/>
      <c r="Y10675" s="8"/>
      <c r="Z10675" s="10"/>
    </row>
    <row r="10676" spans="1:26" x14ac:dyDescent="0.35">
      <c r="A10676" s="1"/>
      <c r="C10676" s="2"/>
      <c r="D10676" s="3"/>
      <c r="E10676" s="4"/>
      <c r="F10676" s="4"/>
      <c r="G10676" s="5"/>
      <c r="H10676" s="6"/>
      <c r="I10676" s="6"/>
      <c r="J10676" s="6"/>
      <c r="K10676" s="6"/>
      <c r="M10676" s="6"/>
      <c r="N10676" s="6"/>
      <c r="R10676" s="7"/>
      <c r="T10676" s="8"/>
      <c r="U10676" s="9"/>
      <c r="V10676" s="9"/>
      <c r="W10676" s="9"/>
      <c r="X10676" s="8"/>
      <c r="Y10676" s="8"/>
      <c r="Z10676" s="10"/>
    </row>
    <row r="10677" spans="1:26" x14ac:dyDescent="0.35">
      <c r="A10677" s="1"/>
      <c r="C10677" s="2"/>
      <c r="D10677" s="3"/>
      <c r="E10677" s="4"/>
      <c r="F10677" s="4"/>
      <c r="G10677" s="5"/>
      <c r="H10677" s="6"/>
      <c r="I10677" s="6"/>
      <c r="J10677" s="6"/>
      <c r="K10677" s="6"/>
      <c r="M10677" s="6"/>
      <c r="N10677" s="6"/>
      <c r="R10677" s="7"/>
      <c r="T10677" s="8"/>
      <c r="U10677" s="9"/>
      <c r="V10677" s="9"/>
      <c r="W10677" s="9"/>
      <c r="X10677" s="8"/>
      <c r="Y10677" s="8"/>
      <c r="Z10677" s="10"/>
    </row>
    <row r="10678" spans="1:26" x14ac:dyDescent="0.35">
      <c r="A10678" s="1"/>
      <c r="C10678" s="2"/>
      <c r="D10678" s="3"/>
      <c r="E10678" s="4"/>
      <c r="F10678" s="4"/>
      <c r="G10678" s="5"/>
      <c r="H10678" s="6"/>
      <c r="I10678" s="6"/>
      <c r="J10678" s="6"/>
      <c r="K10678" s="6"/>
      <c r="M10678" s="6"/>
      <c r="N10678" s="6"/>
      <c r="R10678" s="7"/>
      <c r="T10678" s="8"/>
      <c r="U10678" s="9"/>
      <c r="V10678" s="9"/>
      <c r="W10678" s="9"/>
      <c r="X10678" s="8"/>
      <c r="Y10678" s="8"/>
      <c r="Z10678" s="10"/>
    </row>
    <row r="10679" spans="1:26" x14ac:dyDescent="0.35">
      <c r="A10679" s="1"/>
      <c r="C10679" s="2"/>
      <c r="D10679" s="3"/>
      <c r="E10679" s="4"/>
      <c r="F10679" s="4"/>
      <c r="G10679" s="5"/>
      <c r="H10679" s="6"/>
      <c r="I10679" s="6"/>
      <c r="J10679" s="6"/>
      <c r="K10679" s="6"/>
      <c r="M10679" s="6"/>
      <c r="N10679" s="6"/>
      <c r="R10679" s="7"/>
      <c r="T10679" s="8"/>
      <c r="U10679" s="9"/>
      <c r="V10679" s="9"/>
      <c r="W10679" s="9"/>
      <c r="X10679" s="8"/>
      <c r="Y10679" s="8"/>
      <c r="Z10679" s="10"/>
    </row>
    <row r="10680" spans="1:26" x14ac:dyDescent="0.35">
      <c r="A10680" s="1"/>
      <c r="C10680" s="2"/>
      <c r="D10680" s="3"/>
      <c r="E10680" s="4"/>
      <c r="F10680" s="4"/>
      <c r="G10680" s="5"/>
      <c r="H10680" s="6"/>
      <c r="I10680" s="6"/>
      <c r="J10680" s="6"/>
      <c r="K10680" s="6"/>
      <c r="M10680" s="6"/>
      <c r="N10680" s="6"/>
      <c r="R10680" s="7"/>
      <c r="T10680" s="8"/>
      <c r="U10680" s="9"/>
      <c r="V10680" s="9"/>
      <c r="W10680" s="9"/>
      <c r="X10680" s="8"/>
      <c r="Y10680" s="8"/>
      <c r="Z10680" s="10"/>
    </row>
    <row r="10681" spans="1:26" x14ac:dyDescent="0.35">
      <c r="A10681" s="1"/>
      <c r="C10681" s="2"/>
      <c r="D10681" s="3"/>
      <c r="E10681" s="4"/>
      <c r="F10681" s="4"/>
      <c r="G10681" s="5"/>
      <c r="H10681" s="6"/>
      <c r="I10681" s="6"/>
      <c r="J10681" s="6"/>
      <c r="K10681" s="6"/>
      <c r="M10681" s="6"/>
      <c r="N10681" s="6"/>
      <c r="R10681" s="7"/>
      <c r="T10681" s="8"/>
      <c r="U10681" s="9"/>
      <c r="V10681" s="9"/>
      <c r="W10681" s="9"/>
      <c r="X10681" s="8"/>
      <c r="Y10681" s="8"/>
      <c r="Z10681" s="10"/>
    </row>
    <row r="10682" spans="1:26" x14ac:dyDescent="0.35">
      <c r="A10682" s="1"/>
      <c r="C10682" s="2"/>
      <c r="D10682" s="3"/>
      <c r="E10682" s="4"/>
      <c r="F10682" s="4"/>
      <c r="G10682" s="5"/>
      <c r="H10682" s="6"/>
      <c r="I10682" s="6"/>
      <c r="J10682" s="6"/>
      <c r="K10682" s="6"/>
      <c r="M10682" s="6"/>
      <c r="N10682" s="6"/>
      <c r="R10682" s="7"/>
      <c r="T10682" s="8"/>
      <c r="U10682" s="9"/>
      <c r="V10682" s="9"/>
      <c r="W10682" s="9"/>
      <c r="X10682" s="8"/>
      <c r="Y10682" s="8"/>
      <c r="Z10682" s="10"/>
    </row>
    <row r="10683" spans="1:26" x14ac:dyDescent="0.35">
      <c r="A10683" s="1"/>
      <c r="C10683" s="2"/>
      <c r="D10683" s="3"/>
      <c r="E10683" s="4"/>
      <c r="F10683" s="4"/>
      <c r="G10683" s="5"/>
      <c r="H10683" s="6"/>
      <c r="I10683" s="6"/>
      <c r="J10683" s="6"/>
      <c r="K10683" s="6"/>
      <c r="M10683" s="6"/>
      <c r="N10683" s="6"/>
      <c r="R10683" s="7"/>
      <c r="T10683" s="8"/>
      <c r="U10683" s="9"/>
      <c r="V10683" s="9"/>
      <c r="W10683" s="9"/>
      <c r="X10683" s="8"/>
      <c r="Y10683" s="8"/>
      <c r="Z10683" s="10"/>
    </row>
    <row r="10684" spans="1:26" x14ac:dyDescent="0.35">
      <c r="A10684" s="1"/>
      <c r="C10684" s="2"/>
      <c r="D10684" s="3"/>
      <c r="E10684" s="4"/>
      <c r="F10684" s="4"/>
      <c r="G10684" s="5"/>
      <c r="H10684" s="6"/>
      <c r="I10684" s="6"/>
      <c r="J10684" s="6"/>
      <c r="K10684" s="6"/>
      <c r="M10684" s="6"/>
      <c r="N10684" s="6"/>
      <c r="R10684" s="7"/>
      <c r="T10684" s="8"/>
      <c r="U10684" s="9"/>
      <c r="V10684" s="9"/>
      <c r="W10684" s="9"/>
      <c r="X10684" s="8"/>
      <c r="Y10684" s="8"/>
      <c r="Z10684" s="10"/>
    </row>
    <row r="10685" spans="1:26" x14ac:dyDescent="0.35">
      <c r="A10685" s="1"/>
      <c r="C10685" s="2"/>
      <c r="D10685" s="3"/>
      <c r="E10685" s="4"/>
      <c r="F10685" s="4"/>
      <c r="G10685" s="5"/>
      <c r="H10685" s="6"/>
      <c r="I10685" s="6"/>
      <c r="J10685" s="6"/>
      <c r="K10685" s="6"/>
      <c r="M10685" s="6"/>
      <c r="N10685" s="6"/>
      <c r="R10685" s="7"/>
      <c r="T10685" s="8"/>
      <c r="U10685" s="9"/>
      <c r="V10685" s="9"/>
      <c r="W10685" s="9"/>
      <c r="X10685" s="8"/>
      <c r="Y10685" s="8"/>
      <c r="Z10685" s="10"/>
    </row>
    <row r="10686" spans="1:26" x14ac:dyDescent="0.35">
      <c r="A10686" s="1"/>
      <c r="C10686" s="2"/>
      <c r="D10686" s="3"/>
      <c r="E10686" s="4"/>
      <c r="F10686" s="4"/>
      <c r="G10686" s="5"/>
      <c r="H10686" s="6"/>
      <c r="I10686" s="6"/>
      <c r="J10686" s="6"/>
      <c r="K10686" s="6"/>
      <c r="M10686" s="6"/>
      <c r="N10686" s="6"/>
      <c r="R10686" s="7"/>
      <c r="T10686" s="8"/>
      <c r="U10686" s="9"/>
      <c r="V10686" s="9"/>
      <c r="W10686" s="9"/>
      <c r="X10686" s="8"/>
      <c r="Y10686" s="8"/>
      <c r="Z10686" s="10"/>
    </row>
    <row r="10687" spans="1:26" x14ac:dyDescent="0.35">
      <c r="A10687" s="1"/>
      <c r="C10687" s="2"/>
      <c r="D10687" s="3"/>
      <c r="E10687" s="4"/>
      <c r="F10687" s="4"/>
      <c r="G10687" s="5"/>
      <c r="H10687" s="6"/>
      <c r="I10687" s="6"/>
      <c r="J10687" s="6"/>
      <c r="K10687" s="6"/>
      <c r="M10687" s="6"/>
      <c r="N10687" s="6"/>
      <c r="R10687" s="7"/>
      <c r="T10687" s="8"/>
      <c r="U10687" s="9"/>
      <c r="V10687" s="9"/>
      <c r="W10687" s="9"/>
      <c r="X10687" s="8"/>
      <c r="Y10687" s="8"/>
      <c r="Z10687" s="10"/>
    </row>
    <row r="10688" spans="1:26" x14ac:dyDescent="0.35">
      <c r="A10688" s="1"/>
      <c r="C10688" s="2"/>
      <c r="D10688" s="3"/>
      <c r="E10688" s="4"/>
      <c r="F10688" s="4"/>
      <c r="G10688" s="5"/>
      <c r="H10688" s="6"/>
      <c r="I10688" s="6"/>
      <c r="J10688" s="6"/>
      <c r="K10688" s="6"/>
      <c r="M10688" s="6"/>
      <c r="N10688" s="6"/>
      <c r="R10688" s="7"/>
      <c r="T10688" s="8"/>
      <c r="U10688" s="9"/>
      <c r="V10688" s="9"/>
      <c r="W10688" s="9"/>
      <c r="X10688" s="8"/>
      <c r="Y10688" s="8"/>
      <c r="Z10688" s="10"/>
    </row>
    <row r="10689" spans="1:26" x14ac:dyDescent="0.35">
      <c r="A10689" s="1"/>
      <c r="C10689" s="2"/>
      <c r="D10689" s="3"/>
      <c r="E10689" s="4"/>
      <c r="F10689" s="4"/>
      <c r="G10689" s="5"/>
      <c r="H10689" s="6"/>
      <c r="I10689" s="6"/>
      <c r="J10689" s="6"/>
      <c r="K10689" s="6"/>
      <c r="M10689" s="6"/>
      <c r="N10689" s="6"/>
      <c r="R10689" s="7"/>
      <c r="T10689" s="8"/>
      <c r="U10689" s="9"/>
      <c r="V10689" s="9"/>
      <c r="W10689" s="9"/>
      <c r="X10689" s="8"/>
      <c r="Y10689" s="8"/>
      <c r="Z10689" s="10"/>
    </row>
    <row r="10690" spans="1:26" x14ac:dyDescent="0.35">
      <c r="A10690" s="1"/>
      <c r="C10690" s="2"/>
      <c r="D10690" s="3"/>
      <c r="E10690" s="4"/>
      <c r="F10690" s="4"/>
      <c r="G10690" s="5"/>
      <c r="H10690" s="6"/>
      <c r="I10690" s="6"/>
      <c r="J10690" s="6"/>
      <c r="K10690" s="6"/>
      <c r="M10690" s="6"/>
      <c r="N10690" s="6"/>
      <c r="R10690" s="7"/>
      <c r="T10690" s="8"/>
      <c r="U10690" s="9"/>
      <c r="V10690" s="9"/>
      <c r="W10690" s="9"/>
      <c r="X10690" s="8"/>
      <c r="Y10690" s="8"/>
      <c r="Z10690" s="10"/>
    </row>
    <row r="10691" spans="1:26" x14ac:dyDescent="0.35">
      <c r="A10691" s="1"/>
      <c r="C10691" s="2"/>
      <c r="D10691" s="3"/>
      <c r="E10691" s="4"/>
      <c r="F10691" s="4"/>
      <c r="G10691" s="5"/>
      <c r="H10691" s="6"/>
      <c r="I10691" s="6"/>
      <c r="J10691" s="6"/>
      <c r="K10691" s="6"/>
      <c r="M10691" s="6"/>
      <c r="N10691" s="6"/>
      <c r="R10691" s="7"/>
      <c r="T10691" s="8"/>
      <c r="U10691" s="9"/>
      <c r="V10691" s="9"/>
      <c r="W10691" s="9"/>
      <c r="X10691" s="8"/>
      <c r="Y10691" s="8"/>
      <c r="Z10691" s="10"/>
    </row>
    <row r="10692" spans="1:26" x14ac:dyDescent="0.35">
      <c r="A10692" s="1"/>
      <c r="C10692" s="2"/>
      <c r="D10692" s="3"/>
      <c r="E10692" s="4"/>
      <c r="F10692" s="4"/>
      <c r="G10692" s="5"/>
      <c r="H10692" s="6"/>
      <c r="I10692" s="6"/>
      <c r="J10692" s="6"/>
      <c r="K10692" s="6"/>
      <c r="M10692" s="6"/>
      <c r="N10692" s="6"/>
      <c r="R10692" s="7"/>
      <c r="T10692" s="8"/>
      <c r="U10692" s="9"/>
      <c r="V10692" s="9"/>
      <c r="W10692" s="9"/>
      <c r="X10692" s="8"/>
      <c r="Y10692" s="8"/>
      <c r="Z10692" s="10"/>
    </row>
    <row r="10693" spans="1:26" x14ac:dyDescent="0.35">
      <c r="A10693" s="1"/>
      <c r="C10693" s="2"/>
      <c r="D10693" s="3"/>
      <c r="E10693" s="4"/>
      <c r="F10693" s="4"/>
      <c r="G10693" s="5"/>
      <c r="H10693" s="6"/>
      <c r="I10693" s="6"/>
      <c r="J10693" s="6"/>
      <c r="K10693" s="6"/>
      <c r="M10693" s="6"/>
      <c r="N10693" s="6"/>
      <c r="R10693" s="7"/>
      <c r="T10693" s="8"/>
      <c r="U10693" s="9"/>
      <c r="V10693" s="9"/>
      <c r="W10693" s="9"/>
      <c r="X10693" s="8"/>
      <c r="Y10693" s="8"/>
      <c r="Z10693" s="10"/>
    </row>
    <row r="10694" spans="1:26" x14ac:dyDescent="0.35">
      <c r="A10694" s="1"/>
      <c r="C10694" s="2"/>
      <c r="D10694" s="3"/>
      <c r="E10694" s="4"/>
      <c r="F10694" s="4"/>
      <c r="G10694" s="5"/>
      <c r="H10694" s="6"/>
      <c r="I10694" s="6"/>
      <c r="J10694" s="6"/>
      <c r="K10694" s="6"/>
      <c r="M10694" s="6"/>
      <c r="N10694" s="6"/>
      <c r="R10694" s="7"/>
      <c r="T10694" s="8"/>
      <c r="U10694" s="9"/>
      <c r="V10694" s="9"/>
      <c r="W10694" s="9"/>
      <c r="X10694" s="8"/>
      <c r="Y10694" s="8"/>
      <c r="Z10694" s="10"/>
    </row>
    <row r="10695" spans="1:26" x14ac:dyDescent="0.35">
      <c r="A10695" s="1"/>
      <c r="C10695" s="2"/>
      <c r="D10695" s="3"/>
      <c r="E10695" s="4"/>
      <c r="F10695" s="4"/>
      <c r="G10695" s="5"/>
      <c r="H10695" s="6"/>
      <c r="I10695" s="6"/>
      <c r="J10695" s="6"/>
      <c r="K10695" s="6"/>
      <c r="M10695" s="6"/>
      <c r="N10695" s="6"/>
      <c r="R10695" s="7"/>
      <c r="T10695" s="8"/>
      <c r="U10695" s="9"/>
      <c r="V10695" s="9"/>
      <c r="W10695" s="9"/>
      <c r="X10695" s="8"/>
      <c r="Y10695" s="8"/>
      <c r="Z10695" s="10"/>
    </row>
    <row r="10696" spans="1:26" x14ac:dyDescent="0.35">
      <c r="A10696" s="1"/>
      <c r="C10696" s="2"/>
      <c r="D10696" s="3"/>
      <c r="E10696" s="4"/>
      <c r="F10696" s="4"/>
      <c r="G10696" s="5"/>
      <c r="H10696" s="6"/>
      <c r="I10696" s="6"/>
      <c r="J10696" s="6"/>
      <c r="K10696" s="6"/>
      <c r="M10696" s="6"/>
      <c r="N10696" s="6"/>
      <c r="R10696" s="7"/>
      <c r="T10696" s="8"/>
      <c r="U10696" s="9"/>
      <c r="V10696" s="9"/>
      <c r="W10696" s="9"/>
      <c r="X10696" s="8"/>
      <c r="Y10696" s="8"/>
      <c r="Z10696" s="10"/>
    </row>
    <row r="10697" spans="1:26" x14ac:dyDescent="0.35">
      <c r="A10697" s="1"/>
      <c r="C10697" s="2"/>
      <c r="D10697" s="3"/>
      <c r="E10697" s="4"/>
      <c r="F10697" s="4"/>
      <c r="G10697" s="5"/>
      <c r="H10697" s="6"/>
      <c r="I10697" s="6"/>
      <c r="J10697" s="6"/>
      <c r="K10697" s="6"/>
      <c r="M10697" s="6"/>
      <c r="N10697" s="6"/>
      <c r="R10697" s="7"/>
      <c r="T10697" s="8"/>
      <c r="U10697" s="9"/>
      <c r="V10697" s="9"/>
      <c r="W10697" s="9"/>
      <c r="X10697" s="8"/>
      <c r="Y10697" s="8"/>
      <c r="Z10697" s="10"/>
    </row>
    <row r="10698" spans="1:26" x14ac:dyDescent="0.35">
      <c r="A10698" s="1"/>
      <c r="C10698" s="2"/>
      <c r="D10698" s="3"/>
      <c r="E10698" s="4"/>
      <c r="F10698" s="4"/>
      <c r="G10698" s="5"/>
      <c r="H10698" s="6"/>
      <c r="I10698" s="6"/>
      <c r="J10698" s="6"/>
      <c r="K10698" s="6"/>
      <c r="M10698" s="6"/>
      <c r="N10698" s="6"/>
      <c r="R10698" s="7"/>
      <c r="T10698" s="8"/>
      <c r="U10698" s="9"/>
      <c r="V10698" s="9"/>
      <c r="W10698" s="9"/>
      <c r="X10698" s="8"/>
      <c r="Y10698" s="8"/>
      <c r="Z10698" s="10"/>
    </row>
    <row r="10699" spans="1:26" x14ac:dyDescent="0.35">
      <c r="A10699" s="1"/>
      <c r="C10699" s="2"/>
      <c r="D10699" s="3"/>
      <c r="E10699" s="4"/>
      <c r="F10699" s="4"/>
      <c r="G10699" s="5"/>
      <c r="H10699" s="6"/>
      <c r="I10699" s="6"/>
      <c r="J10699" s="6"/>
      <c r="K10699" s="6"/>
      <c r="M10699" s="6"/>
      <c r="N10699" s="6"/>
      <c r="R10699" s="7"/>
      <c r="T10699" s="8"/>
      <c r="U10699" s="9"/>
      <c r="V10699" s="9"/>
      <c r="W10699" s="9"/>
      <c r="X10699" s="8"/>
      <c r="Y10699" s="8"/>
      <c r="Z10699" s="10"/>
    </row>
    <row r="10700" spans="1:26" x14ac:dyDescent="0.35">
      <c r="A10700" s="1"/>
      <c r="C10700" s="2"/>
      <c r="D10700" s="3"/>
      <c r="E10700" s="4"/>
      <c r="F10700" s="4"/>
      <c r="G10700" s="5"/>
      <c r="H10700" s="6"/>
      <c r="I10700" s="6"/>
      <c r="J10700" s="6"/>
      <c r="K10700" s="6"/>
      <c r="M10700" s="6"/>
      <c r="N10700" s="6"/>
      <c r="R10700" s="7"/>
      <c r="T10700" s="8"/>
      <c r="U10700" s="9"/>
      <c r="V10700" s="9"/>
      <c r="W10700" s="9"/>
      <c r="X10700" s="8"/>
      <c r="Y10700" s="8"/>
      <c r="Z10700" s="10"/>
    </row>
    <row r="10701" spans="1:26" x14ac:dyDescent="0.35">
      <c r="A10701" s="1"/>
      <c r="C10701" s="2"/>
      <c r="D10701" s="3"/>
      <c r="E10701" s="4"/>
      <c r="F10701" s="4"/>
      <c r="G10701" s="5"/>
      <c r="H10701" s="6"/>
      <c r="I10701" s="6"/>
      <c r="J10701" s="6"/>
      <c r="K10701" s="6"/>
      <c r="M10701" s="6"/>
      <c r="N10701" s="6"/>
      <c r="R10701" s="7"/>
      <c r="T10701" s="8"/>
      <c r="U10701" s="9"/>
      <c r="V10701" s="9"/>
      <c r="W10701" s="9"/>
      <c r="X10701" s="8"/>
      <c r="Y10701" s="8"/>
      <c r="Z10701" s="10"/>
    </row>
    <row r="10702" spans="1:26" x14ac:dyDescent="0.35">
      <c r="A10702" s="1"/>
      <c r="C10702" s="2"/>
      <c r="D10702" s="3"/>
      <c r="E10702" s="4"/>
      <c r="F10702" s="4"/>
      <c r="G10702" s="5"/>
      <c r="H10702" s="6"/>
      <c r="I10702" s="6"/>
      <c r="J10702" s="6"/>
      <c r="K10702" s="6"/>
      <c r="M10702" s="6"/>
      <c r="N10702" s="6"/>
      <c r="R10702" s="7"/>
      <c r="T10702" s="8"/>
      <c r="U10702" s="9"/>
      <c r="V10702" s="9"/>
      <c r="W10702" s="9"/>
      <c r="X10702" s="8"/>
      <c r="Y10702" s="8"/>
      <c r="Z10702" s="10"/>
    </row>
    <row r="10703" spans="1:26" x14ac:dyDescent="0.35">
      <c r="A10703" s="1"/>
      <c r="C10703" s="2"/>
      <c r="D10703" s="3"/>
      <c r="E10703" s="4"/>
      <c r="F10703" s="4"/>
      <c r="G10703" s="5"/>
      <c r="H10703" s="6"/>
      <c r="I10703" s="6"/>
      <c r="J10703" s="6"/>
      <c r="K10703" s="6"/>
      <c r="M10703" s="6"/>
      <c r="N10703" s="6"/>
      <c r="R10703" s="7"/>
      <c r="T10703" s="8"/>
      <c r="U10703" s="9"/>
      <c r="V10703" s="9"/>
      <c r="W10703" s="9"/>
      <c r="X10703" s="8"/>
      <c r="Y10703" s="8"/>
      <c r="Z10703" s="10"/>
    </row>
    <row r="10704" spans="1:26" x14ac:dyDescent="0.35">
      <c r="A10704" s="1"/>
      <c r="C10704" s="2"/>
      <c r="D10704" s="3"/>
      <c r="E10704" s="4"/>
      <c r="F10704" s="4"/>
      <c r="G10704" s="5"/>
      <c r="H10704" s="6"/>
      <c r="I10704" s="6"/>
      <c r="J10704" s="6"/>
      <c r="K10704" s="6"/>
      <c r="M10704" s="6"/>
      <c r="N10704" s="6"/>
      <c r="R10704" s="7"/>
      <c r="T10704" s="8"/>
      <c r="U10704" s="9"/>
      <c r="V10704" s="9"/>
      <c r="W10704" s="9"/>
      <c r="X10704" s="8"/>
      <c r="Y10704" s="8"/>
      <c r="Z10704" s="10"/>
    </row>
    <row r="10705" spans="1:26" x14ac:dyDescent="0.35">
      <c r="A10705" s="1"/>
      <c r="C10705" s="2"/>
      <c r="D10705" s="3"/>
      <c r="E10705" s="4"/>
      <c r="F10705" s="4"/>
      <c r="G10705" s="5"/>
      <c r="H10705" s="6"/>
      <c r="I10705" s="6"/>
      <c r="J10705" s="6"/>
      <c r="K10705" s="6"/>
      <c r="M10705" s="6"/>
      <c r="N10705" s="6"/>
      <c r="R10705" s="7"/>
      <c r="T10705" s="8"/>
      <c r="U10705" s="9"/>
      <c r="V10705" s="9"/>
      <c r="W10705" s="9"/>
      <c r="X10705" s="8"/>
      <c r="Y10705" s="8"/>
      <c r="Z10705" s="10"/>
    </row>
    <row r="10706" spans="1:26" x14ac:dyDescent="0.35">
      <c r="A10706" s="1"/>
      <c r="C10706" s="2"/>
      <c r="D10706" s="3"/>
      <c r="E10706" s="4"/>
      <c r="F10706" s="4"/>
      <c r="G10706" s="5"/>
      <c r="H10706" s="6"/>
      <c r="I10706" s="6"/>
      <c r="J10706" s="6"/>
      <c r="K10706" s="6"/>
      <c r="M10706" s="6"/>
      <c r="N10706" s="6"/>
      <c r="R10706" s="7"/>
      <c r="T10706" s="8"/>
      <c r="U10706" s="9"/>
      <c r="V10706" s="9"/>
      <c r="W10706" s="9"/>
      <c r="X10706" s="8"/>
      <c r="Y10706" s="8"/>
      <c r="Z10706" s="10"/>
    </row>
    <row r="10707" spans="1:26" x14ac:dyDescent="0.35">
      <c r="A10707" s="1"/>
      <c r="C10707" s="2"/>
      <c r="D10707" s="3"/>
      <c r="E10707" s="4"/>
      <c r="F10707" s="4"/>
      <c r="G10707" s="5"/>
      <c r="H10707" s="6"/>
      <c r="I10707" s="6"/>
      <c r="J10707" s="6"/>
      <c r="K10707" s="6"/>
      <c r="M10707" s="6"/>
      <c r="N10707" s="6"/>
      <c r="R10707" s="7"/>
      <c r="T10707" s="8"/>
      <c r="U10707" s="9"/>
      <c r="V10707" s="9"/>
      <c r="W10707" s="9"/>
      <c r="X10707" s="8"/>
      <c r="Y10707" s="8"/>
      <c r="Z10707" s="10"/>
    </row>
    <row r="10708" spans="1:26" x14ac:dyDescent="0.35">
      <c r="A10708" s="1"/>
      <c r="C10708" s="2"/>
      <c r="D10708" s="3"/>
      <c r="E10708" s="4"/>
      <c r="F10708" s="4"/>
      <c r="G10708" s="5"/>
      <c r="H10708" s="6"/>
      <c r="I10708" s="6"/>
      <c r="J10708" s="6"/>
      <c r="K10708" s="6"/>
      <c r="M10708" s="6"/>
      <c r="N10708" s="6"/>
      <c r="R10708" s="7"/>
      <c r="T10708" s="8"/>
      <c r="U10708" s="9"/>
      <c r="V10708" s="9"/>
      <c r="W10708" s="9"/>
      <c r="X10708" s="8"/>
      <c r="Y10708" s="8"/>
      <c r="Z10708" s="10"/>
    </row>
    <row r="10709" spans="1:26" x14ac:dyDescent="0.35">
      <c r="A10709" s="1"/>
      <c r="C10709" s="2"/>
      <c r="D10709" s="3"/>
      <c r="E10709" s="4"/>
      <c r="F10709" s="4"/>
      <c r="G10709" s="5"/>
      <c r="H10709" s="6"/>
      <c r="I10709" s="6"/>
      <c r="J10709" s="6"/>
      <c r="K10709" s="6"/>
      <c r="M10709" s="6"/>
      <c r="N10709" s="6"/>
      <c r="R10709" s="7"/>
      <c r="T10709" s="8"/>
      <c r="U10709" s="9"/>
      <c r="V10709" s="9"/>
      <c r="W10709" s="9"/>
      <c r="X10709" s="8"/>
      <c r="Y10709" s="8"/>
      <c r="Z10709" s="10"/>
    </row>
    <row r="10710" spans="1:26" x14ac:dyDescent="0.35">
      <c r="A10710" s="1"/>
      <c r="C10710" s="2"/>
      <c r="D10710" s="3"/>
      <c r="E10710" s="4"/>
      <c r="F10710" s="4"/>
      <c r="G10710" s="5"/>
      <c r="H10710" s="6"/>
      <c r="I10710" s="6"/>
      <c r="J10710" s="6"/>
      <c r="K10710" s="6"/>
      <c r="M10710" s="6"/>
      <c r="N10710" s="6"/>
      <c r="R10710" s="7"/>
      <c r="T10710" s="8"/>
      <c r="U10710" s="9"/>
      <c r="V10710" s="9"/>
      <c r="W10710" s="9"/>
      <c r="X10710" s="8"/>
      <c r="Y10710" s="8"/>
      <c r="Z10710" s="10"/>
    </row>
    <row r="10711" spans="1:26" x14ac:dyDescent="0.35">
      <c r="A10711" s="1"/>
      <c r="C10711" s="2"/>
      <c r="D10711" s="3"/>
      <c r="E10711" s="4"/>
      <c r="F10711" s="4"/>
      <c r="G10711" s="5"/>
      <c r="H10711" s="6"/>
      <c r="I10711" s="6"/>
      <c r="J10711" s="6"/>
      <c r="K10711" s="6"/>
      <c r="M10711" s="6"/>
      <c r="N10711" s="6"/>
      <c r="R10711" s="7"/>
      <c r="T10711" s="8"/>
      <c r="U10711" s="9"/>
      <c r="V10711" s="9"/>
      <c r="W10711" s="9"/>
      <c r="X10711" s="8"/>
      <c r="Y10711" s="8"/>
      <c r="Z10711" s="10"/>
    </row>
    <row r="10712" spans="1:26" x14ac:dyDescent="0.35">
      <c r="A10712" s="1"/>
      <c r="C10712" s="2"/>
      <c r="D10712" s="3"/>
      <c r="E10712" s="4"/>
      <c r="F10712" s="4"/>
      <c r="G10712" s="5"/>
      <c r="H10712" s="6"/>
      <c r="I10712" s="6"/>
      <c r="J10712" s="6"/>
      <c r="K10712" s="6"/>
      <c r="M10712" s="6"/>
      <c r="N10712" s="6"/>
      <c r="R10712" s="7"/>
      <c r="T10712" s="8"/>
      <c r="U10712" s="9"/>
      <c r="V10712" s="9"/>
      <c r="W10712" s="9"/>
      <c r="X10712" s="8"/>
      <c r="Y10712" s="8"/>
      <c r="Z10712" s="10"/>
    </row>
    <row r="10713" spans="1:26" x14ac:dyDescent="0.35">
      <c r="A10713" s="1"/>
      <c r="C10713" s="2"/>
      <c r="D10713" s="3"/>
      <c r="E10713" s="4"/>
      <c r="F10713" s="4"/>
      <c r="G10713" s="5"/>
      <c r="H10713" s="6"/>
      <c r="I10713" s="6"/>
      <c r="J10713" s="6"/>
      <c r="K10713" s="6"/>
      <c r="M10713" s="6"/>
      <c r="N10713" s="6"/>
      <c r="R10713" s="7"/>
      <c r="T10713" s="8"/>
      <c r="U10713" s="9"/>
      <c r="V10713" s="9"/>
      <c r="W10713" s="9"/>
      <c r="X10713" s="8"/>
      <c r="Y10713" s="8"/>
      <c r="Z10713" s="10"/>
    </row>
    <row r="10714" spans="1:26" x14ac:dyDescent="0.35">
      <c r="A10714" s="1"/>
      <c r="C10714" s="2"/>
      <c r="D10714" s="3"/>
      <c r="E10714" s="4"/>
      <c r="F10714" s="4"/>
      <c r="G10714" s="5"/>
      <c r="H10714" s="6"/>
      <c r="I10714" s="6"/>
      <c r="J10714" s="6"/>
      <c r="K10714" s="6"/>
      <c r="M10714" s="6"/>
      <c r="N10714" s="6"/>
      <c r="R10714" s="7"/>
      <c r="T10714" s="8"/>
      <c r="U10714" s="9"/>
      <c r="V10714" s="9"/>
      <c r="W10714" s="9"/>
      <c r="X10714" s="8"/>
      <c r="Y10714" s="8"/>
      <c r="Z10714" s="10"/>
    </row>
    <row r="10715" spans="1:26" x14ac:dyDescent="0.35">
      <c r="A10715" s="1"/>
      <c r="C10715" s="2"/>
      <c r="D10715" s="3"/>
      <c r="E10715" s="4"/>
      <c r="F10715" s="4"/>
      <c r="G10715" s="5"/>
      <c r="H10715" s="6"/>
      <c r="I10715" s="6"/>
      <c r="J10715" s="6"/>
      <c r="K10715" s="6"/>
      <c r="M10715" s="6"/>
      <c r="N10715" s="6"/>
      <c r="R10715" s="7"/>
      <c r="T10715" s="8"/>
      <c r="U10715" s="9"/>
      <c r="V10715" s="9"/>
      <c r="W10715" s="9"/>
      <c r="X10715" s="8"/>
      <c r="Y10715" s="8"/>
      <c r="Z10715" s="10"/>
    </row>
    <row r="10716" spans="1:26" x14ac:dyDescent="0.35">
      <c r="A10716" s="1"/>
      <c r="C10716" s="2"/>
      <c r="D10716" s="3"/>
      <c r="E10716" s="4"/>
      <c r="F10716" s="4"/>
      <c r="G10716" s="5"/>
      <c r="H10716" s="6"/>
      <c r="I10716" s="6"/>
      <c r="J10716" s="6"/>
      <c r="K10716" s="6"/>
      <c r="M10716" s="6"/>
      <c r="N10716" s="6"/>
      <c r="R10716" s="7"/>
      <c r="T10716" s="8"/>
      <c r="U10716" s="9"/>
      <c r="V10716" s="9"/>
      <c r="W10716" s="9"/>
      <c r="X10716" s="8"/>
      <c r="Y10716" s="8"/>
      <c r="Z10716" s="10"/>
    </row>
    <row r="10717" spans="1:26" x14ac:dyDescent="0.35">
      <c r="A10717" s="1"/>
      <c r="C10717" s="2"/>
      <c r="D10717" s="3"/>
      <c r="E10717" s="4"/>
      <c r="F10717" s="4"/>
      <c r="G10717" s="5"/>
      <c r="H10717" s="6"/>
      <c r="I10717" s="6"/>
      <c r="J10717" s="6"/>
      <c r="K10717" s="6"/>
      <c r="M10717" s="6"/>
      <c r="N10717" s="6"/>
      <c r="R10717" s="7"/>
      <c r="T10717" s="8"/>
      <c r="U10717" s="9"/>
      <c r="V10717" s="9"/>
      <c r="W10717" s="9"/>
      <c r="X10717" s="8"/>
      <c r="Y10717" s="8"/>
      <c r="Z10717" s="10"/>
    </row>
    <row r="10718" spans="1:26" x14ac:dyDescent="0.35">
      <c r="A10718" s="1"/>
      <c r="C10718" s="2"/>
      <c r="D10718" s="3"/>
      <c r="E10718" s="4"/>
      <c r="F10718" s="4"/>
      <c r="G10718" s="5"/>
      <c r="H10718" s="6"/>
      <c r="I10718" s="6"/>
      <c r="J10718" s="6"/>
      <c r="K10718" s="6"/>
      <c r="M10718" s="6"/>
      <c r="N10718" s="6"/>
      <c r="R10718" s="7"/>
      <c r="T10718" s="8"/>
      <c r="U10718" s="9"/>
      <c r="V10718" s="9"/>
      <c r="W10718" s="9"/>
      <c r="X10718" s="8"/>
      <c r="Y10718" s="8"/>
      <c r="Z10718" s="10"/>
    </row>
    <row r="10719" spans="1:26" x14ac:dyDescent="0.35">
      <c r="A10719" s="1"/>
      <c r="C10719" s="2"/>
      <c r="D10719" s="3"/>
      <c r="E10719" s="4"/>
      <c r="F10719" s="4"/>
      <c r="G10719" s="5"/>
      <c r="H10719" s="6"/>
      <c r="I10719" s="6"/>
      <c r="J10719" s="6"/>
      <c r="K10719" s="6"/>
      <c r="M10719" s="6"/>
      <c r="N10719" s="6"/>
      <c r="R10719" s="7"/>
      <c r="T10719" s="8"/>
      <c r="U10719" s="9"/>
      <c r="V10719" s="9"/>
      <c r="W10719" s="9"/>
      <c r="X10719" s="8"/>
      <c r="Y10719" s="8"/>
      <c r="Z10719" s="10"/>
    </row>
    <row r="10720" spans="1:26" x14ac:dyDescent="0.35">
      <c r="A10720" s="1"/>
      <c r="C10720" s="2"/>
      <c r="D10720" s="3"/>
      <c r="E10720" s="4"/>
      <c r="F10720" s="4"/>
      <c r="G10720" s="5"/>
      <c r="H10720" s="6"/>
      <c r="I10720" s="6"/>
      <c r="J10720" s="6"/>
      <c r="K10720" s="6"/>
      <c r="M10720" s="6"/>
      <c r="N10720" s="6"/>
      <c r="R10720" s="7"/>
      <c r="T10720" s="8"/>
      <c r="U10720" s="9"/>
      <c r="V10720" s="9"/>
      <c r="W10720" s="9"/>
      <c r="X10720" s="8"/>
      <c r="Y10720" s="8"/>
      <c r="Z10720" s="10"/>
    </row>
    <row r="10721" spans="1:26" x14ac:dyDescent="0.35">
      <c r="A10721" s="1"/>
      <c r="C10721" s="2"/>
      <c r="D10721" s="3"/>
      <c r="E10721" s="4"/>
      <c r="F10721" s="4"/>
      <c r="G10721" s="5"/>
      <c r="H10721" s="6"/>
      <c r="I10721" s="6"/>
      <c r="J10721" s="6"/>
      <c r="K10721" s="6"/>
      <c r="M10721" s="6"/>
      <c r="N10721" s="6"/>
      <c r="R10721" s="7"/>
      <c r="T10721" s="8"/>
      <c r="U10721" s="9"/>
      <c r="V10721" s="9"/>
      <c r="W10721" s="9"/>
      <c r="X10721" s="8"/>
      <c r="Y10721" s="8"/>
      <c r="Z10721" s="10"/>
    </row>
    <row r="10722" spans="1:26" x14ac:dyDescent="0.35">
      <c r="A10722" s="1"/>
      <c r="C10722" s="2"/>
      <c r="D10722" s="3"/>
      <c r="E10722" s="4"/>
      <c r="F10722" s="4"/>
      <c r="G10722" s="5"/>
      <c r="H10722" s="6"/>
      <c r="I10722" s="6"/>
      <c r="J10722" s="6"/>
      <c r="K10722" s="6"/>
      <c r="M10722" s="6"/>
      <c r="N10722" s="6"/>
      <c r="R10722" s="7"/>
      <c r="T10722" s="8"/>
      <c r="U10722" s="9"/>
      <c r="V10722" s="9"/>
      <c r="W10722" s="9"/>
      <c r="X10722" s="8"/>
      <c r="Y10722" s="8"/>
      <c r="Z10722" s="10"/>
    </row>
    <row r="10723" spans="1:26" x14ac:dyDescent="0.35">
      <c r="A10723" s="1"/>
      <c r="C10723" s="2"/>
      <c r="D10723" s="3"/>
      <c r="E10723" s="4"/>
      <c r="F10723" s="4"/>
      <c r="G10723" s="5"/>
      <c r="H10723" s="6"/>
      <c r="I10723" s="6"/>
      <c r="J10723" s="6"/>
      <c r="K10723" s="6"/>
      <c r="M10723" s="6"/>
      <c r="N10723" s="6"/>
      <c r="R10723" s="7"/>
      <c r="T10723" s="8"/>
      <c r="U10723" s="9"/>
      <c r="V10723" s="9"/>
      <c r="W10723" s="9"/>
      <c r="X10723" s="8"/>
      <c r="Y10723" s="8"/>
      <c r="Z10723" s="10"/>
    </row>
    <row r="10724" spans="1:26" x14ac:dyDescent="0.35">
      <c r="A10724" s="1"/>
      <c r="C10724" s="2"/>
      <c r="D10724" s="3"/>
      <c r="E10724" s="4"/>
      <c r="F10724" s="4"/>
      <c r="G10724" s="5"/>
      <c r="H10724" s="6"/>
      <c r="I10724" s="6"/>
      <c r="J10724" s="6"/>
      <c r="K10724" s="6"/>
      <c r="M10724" s="6"/>
      <c r="N10724" s="6"/>
      <c r="R10724" s="7"/>
      <c r="T10724" s="8"/>
      <c r="U10724" s="9"/>
      <c r="V10724" s="9"/>
      <c r="W10724" s="9"/>
      <c r="X10724" s="8"/>
      <c r="Y10724" s="8"/>
      <c r="Z10724" s="10"/>
    </row>
    <row r="10725" spans="1:26" x14ac:dyDescent="0.35">
      <c r="A10725" s="1"/>
      <c r="C10725" s="2"/>
      <c r="D10725" s="3"/>
      <c r="E10725" s="4"/>
      <c r="F10725" s="4"/>
      <c r="G10725" s="5"/>
      <c r="H10725" s="6"/>
      <c r="I10725" s="6"/>
      <c r="J10725" s="6"/>
      <c r="K10725" s="6"/>
      <c r="M10725" s="6"/>
      <c r="N10725" s="6"/>
      <c r="R10725" s="7"/>
      <c r="T10725" s="8"/>
      <c r="U10725" s="9"/>
      <c r="V10725" s="9"/>
      <c r="W10725" s="9"/>
      <c r="X10725" s="8"/>
      <c r="Y10725" s="8"/>
      <c r="Z10725" s="10"/>
    </row>
    <row r="10726" spans="1:26" x14ac:dyDescent="0.35">
      <c r="A10726" s="1"/>
      <c r="C10726" s="2"/>
      <c r="D10726" s="3"/>
      <c r="E10726" s="4"/>
      <c r="F10726" s="4"/>
      <c r="G10726" s="5"/>
      <c r="H10726" s="6"/>
      <c r="I10726" s="6"/>
      <c r="J10726" s="6"/>
      <c r="K10726" s="6"/>
      <c r="M10726" s="6"/>
      <c r="N10726" s="6"/>
      <c r="R10726" s="7"/>
      <c r="T10726" s="8"/>
      <c r="U10726" s="9"/>
      <c r="V10726" s="9"/>
      <c r="W10726" s="9"/>
      <c r="X10726" s="8"/>
      <c r="Y10726" s="8"/>
      <c r="Z10726" s="10"/>
    </row>
    <row r="10727" spans="1:26" x14ac:dyDescent="0.35">
      <c r="A10727" s="1"/>
      <c r="C10727" s="2"/>
      <c r="D10727" s="3"/>
      <c r="E10727" s="4"/>
      <c r="F10727" s="4"/>
      <c r="G10727" s="5"/>
      <c r="H10727" s="6"/>
      <c r="I10727" s="6"/>
      <c r="J10727" s="6"/>
      <c r="K10727" s="6"/>
      <c r="M10727" s="6"/>
      <c r="N10727" s="6"/>
      <c r="R10727" s="7"/>
      <c r="T10727" s="8"/>
      <c r="U10727" s="9"/>
      <c r="V10727" s="9"/>
      <c r="W10727" s="9"/>
      <c r="X10727" s="8"/>
      <c r="Y10727" s="8"/>
      <c r="Z10727" s="10"/>
    </row>
    <row r="10728" spans="1:26" x14ac:dyDescent="0.35">
      <c r="A10728" s="1"/>
      <c r="C10728" s="2"/>
      <c r="D10728" s="3"/>
      <c r="E10728" s="4"/>
      <c r="F10728" s="4"/>
      <c r="G10728" s="5"/>
      <c r="H10728" s="6"/>
      <c r="I10728" s="6"/>
      <c r="J10728" s="6"/>
      <c r="K10728" s="6"/>
      <c r="M10728" s="6"/>
      <c r="N10728" s="6"/>
      <c r="R10728" s="7"/>
      <c r="T10728" s="8"/>
      <c r="U10728" s="9"/>
      <c r="V10728" s="9"/>
      <c r="W10728" s="9"/>
      <c r="X10728" s="8"/>
      <c r="Y10728" s="8"/>
      <c r="Z10728" s="10"/>
    </row>
    <row r="10729" spans="1:26" x14ac:dyDescent="0.35">
      <c r="A10729" s="1"/>
      <c r="C10729" s="2"/>
      <c r="D10729" s="3"/>
      <c r="E10729" s="4"/>
      <c r="F10729" s="4"/>
      <c r="G10729" s="5"/>
      <c r="H10729" s="6"/>
      <c r="I10729" s="6"/>
      <c r="J10729" s="6"/>
      <c r="K10729" s="6"/>
      <c r="M10729" s="6"/>
      <c r="N10729" s="6"/>
      <c r="R10729" s="7"/>
      <c r="T10729" s="8"/>
      <c r="U10729" s="9"/>
      <c r="V10729" s="9"/>
      <c r="W10729" s="9"/>
      <c r="X10729" s="8"/>
      <c r="Y10729" s="8"/>
      <c r="Z10729" s="10"/>
    </row>
    <row r="10730" spans="1:26" x14ac:dyDescent="0.35">
      <c r="A10730" s="1"/>
      <c r="C10730" s="2"/>
      <c r="D10730" s="3"/>
      <c r="E10730" s="4"/>
      <c r="F10730" s="4"/>
      <c r="G10730" s="5"/>
      <c r="H10730" s="6"/>
      <c r="I10730" s="6"/>
      <c r="J10730" s="6"/>
      <c r="K10730" s="6"/>
      <c r="M10730" s="6"/>
      <c r="N10730" s="6"/>
      <c r="R10730" s="7"/>
      <c r="T10730" s="8"/>
      <c r="U10730" s="9"/>
      <c r="V10730" s="9"/>
      <c r="W10730" s="9"/>
      <c r="X10730" s="8"/>
      <c r="Y10730" s="8"/>
      <c r="Z10730" s="10"/>
    </row>
    <row r="10731" spans="1:26" x14ac:dyDescent="0.35">
      <c r="A10731" s="1"/>
      <c r="C10731" s="2"/>
      <c r="D10731" s="3"/>
      <c r="E10731" s="4"/>
      <c r="F10731" s="4"/>
      <c r="G10731" s="5"/>
      <c r="H10731" s="6"/>
      <c r="I10731" s="6"/>
      <c r="J10731" s="6"/>
      <c r="K10731" s="6"/>
      <c r="M10731" s="6"/>
      <c r="N10731" s="6"/>
      <c r="R10731" s="7"/>
      <c r="T10731" s="8"/>
      <c r="U10731" s="9"/>
      <c r="V10731" s="9"/>
      <c r="W10731" s="9"/>
      <c r="X10731" s="8"/>
      <c r="Y10731" s="8"/>
      <c r="Z10731" s="10"/>
    </row>
    <row r="10732" spans="1:26" x14ac:dyDescent="0.35">
      <c r="A10732" s="1"/>
      <c r="C10732" s="2"/>
      <c r="D10732" s="3"/>
      <c r="E10732" s="4"/>
      <c r="F10732" s="4"/>
      <c r="G10732" s="5"/>
      <c r="H10732" s="6"/>
      <c r="I10732" s="6"/>
      <c r="J10732" s="6"/>
      <c r="K10732" s="6"/>
      <c r="M10732" s="6"/>
      <c r="N10732" s="6"/>
      <c r="R10732" s="7"/>
      <c r="T10732" s="8"/>
      <c r="U10732" s="9"/>
      <c r="V10732" s="9"/>
      <c r="W10732" s="9"/>
      <c r="X10732" s="8"/>
      <c r="Y10732" s="8"/>
      <c r="Z10732" s="10"/>
    </row>
    <row r="10733" spans="1:26" x14ac:dyDescent="0.35">
      <c r="A10733" s="1"/>
      <c r="C10733" s="2"/>
      <c r="D10733" s="3"/>
      <c r="E10733" s="4"/>
      <c r="F10733" s="4"/>
      <c r="G10733" s="5"/>
      <c r="H10733" s="6"/>
      <c r="I10733" s="6"/>
      <c r="J10733" s="6"/>
      <c r="K10733" s="6"/>
      <c r="M10733" s="6"/>
      <c r="N10733" s="6"/>
      <c r="R10733" s="7"/>
      <c r="T10733" s="8"/>
      <c r="U10733" s="9"/>
      <c r="V10733" s="9"/>
      <c r="W10733" s="9"/>
      <c r="X10733" s="8"/>
      <c r="Y10733" s="8"/>
      <c r="Z10733" s="10"/>
    </row>
    <row r="10734" spans="1:26" x14ac:dyDescent="0.35">
      <c r="A10734" s="1"/>
      <c r="C10734" s="2"/>
      <c r="D10734" s="3"/>
      <c r="E10734" s="4"/>
      <c r="F10734" s="4"/>
      <c r="G10734" s="5"/>
      <c r="H10734" s="6"/>
      <c r="I10734" s="6"/>
      <c r="J10734" s="6"/>
      <c r="K10734" s="6"/>
      <c r="M10734" s="6"/>
      <c r="N10734" s="6"/>
      <c r="R10734" s="7"/>
      <c r="T10734" s="8"/>
      <c r="U10734" s="9"/>
      <c r="V10734" s="9"/>
      <c r="W10734" s="9"/>
      <c r="X10734" s="8"/>
      <c r="Y10734" s="8"/>
      <c r="Z10734" s="10"/>
    </row>
    <row r="10735" spans="1:26" x14ac:dyDescent="0.35">
      <c r="A10735" s="1"/>
      <c r="C10735" s="2"/>
      <c r="D10735" s="3"/>
      <c r="E10735" s="4"/>
      <c r="F10735" s="4"/>
      <c r="G10735" s="5"/>
      <c r="H10735" s="6"/>
      <c r="I10735" s="6"/>
      <c r="J10735" s="6"/>
      <c r="K10735" s="6"/>
      <c r="M10735" s="6"/>
      <c r="N10735" s="6"/>
      <c r="R10735" s="7"/>
      <c r="T10735" s="8"/>
      <c r="U10735" s="9"/>
      <c r="V10735" s="9"/>
      <c r="W10735" s="9"/>
      <c r="X10735" s="8"/>
      <c r="Y10735" s="8"/>
      <c r="Z10735" s="10"/>
    </row>
    <row r="10736" spans="1:26" x14ac:dyDescent="0.35">
      <c r="A10736" s="1"/>
      <c r="C10736" s="2"/>
      <c r="D10736" s="3"/>
      <c r="E10736" s="4"/>
      <c r="F10736" s="4"/>
      <c r="G10736" s="5"/>
      <c r="H10736" s="6"/>
      <c r="I10736" s="6"/>
      <c r="J10736" s="6"/>
      <c r="K10736" s="6"/>
      <c r="M10736" s="6"/>
      <c r="N10736" s="6"/>
      <c r="R10736" s="7"/>
      <c r="T10736" s="8"/>
      <c r="U10736" s="9"/>
      <c r="V10736" s="9"/>
      <c r="W10736" s="9"/>
      <c r="X10736" s="8"/>
      <c r="Y10736" s="8"/>
      <c r="Z10736" s="10"/>
    </row>
    <row r="10737" spans="1:26" x14ac:dyDescent="0.35">
      <c r="A10737" s="1"/>
      <c r="C10737" s="2"/>
      <c r="D10737" s="3"/>
      <c r="E10737" s="4"/>
      <c r="F10737" s="4"/>
      <c r="G10737" s="5"/>
      <c r="H10737" s="6"/>
      <c r="I10737" s="6"/>
      <c r="J10737" s="6"/>
      <c r="K10737" s="6"/>
      <c r="M10737" s="6"/>
      <c r="N10737" s="6"/>
      <c r="R10737" s="7"/>
      <c r="T10737" s="8"/>
      <c r="U10737" s="9"/>
      <c r="V10737" s="9"/>
      <c r="W10737" s="9"/>
      <c r="X10737" s="8"/>
      <c r="Y10737" s="8"/>
      <c r="Z10737" s="10"/>
    </row>
    <row r="10738" spans="1:26" x14ac:dyDescent="0.35">
      <c r="A10738" s="1"/>
      <c r="C10738" s="2"/>
      <c r="D10738" s="3"/>
      <c r="E10738" s="4"/>
      <c r="F10738" s="4"/>
      <c r="G10738" s="5"/>
      <c r="H10738" s="6"/>
      <c r="I10738" s="6"/>
      <c r="J10738" s="6"/>
      <c r="K10738" s="6"/>
      <c r="M10738" s="6"/>
      <c r="N10738" s="6"/>
      <c r="R10738" s="7"/>
      <c r="T10738" s="8"/>
      <c r="U10738" s="9"/>
      <c r="V10738" s="9"/>
      <c r="W10738" s="9"/>
      <c r="X10738" s="8"/>
      <c r="Y10738" s="8"/>
      <c r="Z10738" s="10"/>
    </row>
    <row r="10739" spans="1:26" x14ac:dyDescent="0.35">
      <c r="A10739" s="1"/>
      <c r="C10739" s="2"/>
      <c r="D10739" s="3"/>
      <c r="E10739" s="4"/>
      <c r="F10739" s="4"/>
      <c r="G10739" s="5"/>
      <c r="H10739" s="6"/>
      <c r="I10739" s="6"/>
      <c r="J10739" s="6"/>
      <c r="K10739" s="6"/>
      <c r="M10739" s="6"/>
      <c r="N10739" s="6"/>
      <c r="R10739" s="7"/>
      <c r="T10739" s="8"/>
      <c r="U10739" s="9"/>
      <c r="V10739" s="9"/>
      <c r="W10739" s="9"/>
      <c r="X10739" s="8"/>
      <c r="Y10739" s="8"/>
      <c r="Z10739" s="10"/>
    </row>
    <row r="10740" spans="1:26" x14ac:dyDescent="0.35">
      <c r="A10740" s="1"/>
      <c r="C10740" s="2"/>
      <c r="D10740" s="3"/>
      <c r="E10740" s="4"/>
      <c r="F10740" s="4"/>
      <c r="G10740" s="5"/>
      <c r="H10740" s="6"/>
      <c r="I10740" s="6"/>
      <c r="J10740" s="6"/>
      <c r="K10740" s="6"/>
      <c r="M10740" s="6"/>
      <c r="N10740" s="6"/>
      <c r="R10740" s="7"/>
      <c r="T10740" s="8"/>
      <c r="U10740" s="9"/>
      <c r="V10740" s="9"/>
      <c r="W10740" s="9"/>
      <c r="X10740" s="8"/>
      <c r="Y10740" s="8"/>
      <c r="Z10740" s="10"/>
    </row>
    <row r="10741" spans="1:26" x14ac:dyDescent="0.35">
      <c r="A10741" s="1"/>
      <c r="C10741" s="2"/>
      <c r="D10741" s="3"/>
      <c r="E10741" s="4"/>
      <c r="F10741" s="4"/>
      <c r="G10741" s="5"/>
      <c r="H10741" s="6"/>
      <c r="I10741" s="6"/>
      <c r="J10741" s="6"/>
      <c r="K10741" s="6"/>
      <c r="M10741" s="6"/>
      <c r="N10741" s="6"/>
      <c r="R10741" s="7"/>
      <c r="T10741" s="8"/>
      <c r="U10741" s="9"/>
      <c r="V10741" s="9"/>
      <c r="W10741" s="9"/>
      <c r="X10741" s="8"/>
      <c r="Y10741" s="8"/>
      <c r="Z10741" s="10"/>
    </row>
    <row r="10742" spans="1:26" x14ac:dyDescent="0.35">
      <c r="A10742" s="1"/>
      <c r="C10742" s="2"/>
      <c r="D10742" s="3"/>
      <c r="E10742" s="4"/>
      <c r="F10742" s="4"/>
      <c r="G10742" s="5"/>
      <c r="H10742" s="6"/>
      <c r="I10742" s="6"/>
      <c r="J10742" s="6"/>
      <c r="K10742" s="6"/>
      <c r="M10742" s="6"/>
      <c r="N10742" s="6"/>
      <c r="R10742" s="7"/>
      <c r="T10742" s="8"/>
      <c r="U10742" s="9"/>
      <c r="V10742" s="9"/>
      <c r="W10742" s="9"/>
      <c r="X10742" s="8"/>
      <c r="Y10742" s="8"/>
      <c r="Z10742" s="10"/>
    </row>
    <row r="10743" spans="1:26" x14ac:dyDescent="0.35">
      <c r="A10743" s="1"/>
      <c r="C10743" s="2"/>
      <c r="D10743" s="3"/>
      <c r="E10743" s="4"/>
      <c r="F10743" s="4"/>
      <c r="G10743" s="5"/>
      <c r="H10743" s="6"/>
      <c r="I10743" s="6"/>
      <c r="J10743" s="6"/>
      <c r="K10743" s="6"/>
      <c r="M10743" s="6"/>
      <c r="N10743" s="6"/>
      <c r="R10743" s="7"/>
      <c r="T10743" s="8"/>
      <c r="U10743" s="9"/>
      <c r="V10743" s="9"/>
      <c r="W10743" s="9"/>
      <c r="X10743" s="8"/>
      <c r="Y10743" s="8"/>
      <c r="Z10743" s="10"/>
    </row>
    <row r="10744" spans="1:26" x14ac:dyDescent="0.35">
      <c r="A10744" s="1"/>
      <c r="C10744" s="2"/>
      <c r="D10744" s="3"/>
      <c r="E10744" s="4"/>
      <c r="F10744" s="4"/>
      <c r="G10744" s="5"/>
      <c r="H10744" s="6"/>
      <c r="I10744" s="6"/>
      <c r="J10744" s="6"/>
      <c r="K10744" s="6"/>
      <c r="M10744" s="6"/>
      <c r="N10744" s="6"/>
      <c r="R10744" s="7"/>
      <c r="T10744" s="8"/>
      <c r="U10744" s="9"/>
      <c r="V10744" s="9"/>
      <c r="W10744" s="9"/>
      <c r="X10744" s="8"/>
      <c r="Y10744" s="8"/>
      <c r="Z10744" s="10"/>
    </row>
    <row r="10745" spans="1:26" x14ac:dyDescent="0.35">
      <c r="A10745" s="1"/>
      <c r="C10745" s="2"/>
      <c r="D10745" s="3"/>
      <c r="E10745" s="4"/>
      <c r="F10745" s="4"/>
      <c r="G10745" s="5"/>
      <c r="H10745" s="6"/>
      <c r="I10745" s="6"/>
      <c r="J10745" s="6"/>
      <c r="K10745" s="6"/>
      <c r="M10745" s="6"/>
      <c r="N10745" s="6"/>
      <c r="R10745" s="7"/>
      <c r="T10745" s="8"/>
      <c r="U10745" s="9"/>
      <c r="V10745" s="9"/>
      <c r="W10745" s="9"/>
      <c r="X10745" s="8"/>
      <c r="Y10745" s="8"/>
      <c r="Z10745" s="10"/>
    </row>
    <row r="10746" spans="1:26" x14ac:dyDescent="0.35">
      <c r="A10746" s="1"/>
      <c r="C10746" s="2"/>
      <c r="D10746" s="3"/>
      <c r="E10746" s="4"/>
      <c r="F10746" s="4"/>
      <c r="G10746" s="5"/>
      <c r="H10746" s="6"/>
      <c r="I10746" s="6"/>
      <c r="J10746" s="6"/>
      <c r="K10746" s="6"/>
      <c r="M10746" s="6"/>
      <c r="N10746" s="6"/>
      <c r="R10746" s="7"/>
      <c r="T10746" s="8"/>
      <c r="U10746" s="9"/>
      <c r="V10746" s="9"/>
      <c r="W10746" s="9"/>
      <c r="X10746" s="8"/>
      <c r="Y10746" s="8"/>
      <c r="Z10746" s="10"/>
    </row>
    <row r="10747" spans="1:26" x14ac:dyDescent="0.35">
      <c r="A10747" s="1"/>
      <c r="C10747" s="2"/>
      <c r="D10747" s="3"/>
      <c r="E10747" s="4"/>
      <c r="F10747" s="4"/>
      <c r="G10747" s="5"/>
      <c r="H10747" s="6"/>
      <c r="I10747" s="6"/>
      <c r="J10747" s="6"/>
      <c r="K10747" s="6"/>
      <c r="M10747" s="6"/>
      <c r="N10747" s="6"/>
      <c r="R10747" s="7"/>
      <c r="T10747" s="8"/>
      <c r="U10747" s="9"/>
      <c r="V10747" s="9"/>
      <c r="W10747" s="9"/>
      <c r="X10747" s="8"/>
      <c r="Y10747" s="8"/>
      <c r="Z10747" s="10"/>
    </row>
    <row r="10748" spans="1:26" x14ac:dyDescent="0.35">
      <c r="A10748" s="1"/>
      <c r="C10748" s="2"/>
      <c r="D10748" s="3"/>
      <c r="E10748" s="4"/>
      <c r="F10748" s="4"/>
      <c r="G10748" s="5"/>
      <c r="H10748" s="6"/>
      <c r="I10748" s="6"/>
      <c r="J10748" s="6"/>
      <c r="K10748" s="6"/>
      <c r="M10748" s="6"/>
      <c r="N10748" s="6"/>
      <c r="R10748" s="7"/>
      <c r="T10748" s="8"/>
      <c r="U10748" s="9"/>
      <c r="V10748" s="9"/>
      <c r="W10748" s="9"/>
      <c r="X10748" s="8"/>
      <c r="Y10748" s="8"/>
      <c r="Z10748" s="10"/>
    </row>
    <row r="10749" spans="1:26" x14ac:dyDescent="0.35">
      <c r="A10749" s="1"/>
      <c r="C10749" s="2"/>
      <c r="D10749" s="3"/>
      <c r="E10749" s="4"/>
      <c r="F10749" s="4"/>
      <c r="G10749" s="5"/>
      <c r="H10749" s="6"/>
      <c r="I10749" s="6"/>
      <c r="J10749" s="6"/>
      <c r="K10749" s="6"/>
      <c r="M10749" s="6"/>
      <c r="N10749" s="6"/>
      <c r="R10749" s="7"/>
      <c r="T10749" s="8"/>
      <c r="U10749" s="9"/>
      <c r="V10749" s="9"/>
      <c r="W10749" s="9"/>
      <c r="X10749" s="8"/>
      <c r="Y10749" s="8"/>
      <c r="Z10749" s="10"/>
    </row>
    <row r="10750" spans="1:26" x14ac:dyDescent="0.35">
      <c r="A10750" s="1"/>
      <c r="C10750" s="2"/>
      <c r="D10750" s="3"/>
      <c r="E10750" s="4"/>
      <c r="F10750" s="4"/>
      <c r="G10750" s="5"/>
      <c r="H10750" s="6"/>
      <c r="I10750" s="6"/>
      <c r="J10750" s="6"/>
      <c r="K10750" s="6"/>
      <c r="M10750" s="6"/>
      <c r="N10750" s="6"/>
      <c r="R10750" s="7"/>
      <c r="T10750" s="8"/>
      <c r="U10750" s="9"/>
      <c r="V10750" s="9"/>
      <c r="W10750" s="9"/>
      <c r="X10750" s="8"/>
      <c r="Y10750" s="8"/>
      <c r="Z10750" s="10"/>
    </row>
    <row r="10751" spans="1:26" x14ac:dyDescent="0.35">
      <c r="A10751" s="1"/>
      <c r="C10751" s="2"/>
      <c r="D10751" s="3"/>
      <c r="E10751" s="4"/>
      <c r="F10751" s="4"/>
      <c r="G10751" s="5"/>
      <c r="H10751" s="6"/>
      <c r="I10751" s="6"/>
      <c r="J10751" s="6"/>
      <c r="K10751" s="6"/>
      <c r="M10751" s="6"/>
      <c r="N10751" s="6"/>
      <c r="R10751" s="7"/>
      <c r="T10751" s="8"/>
      <c r="U10751" s="9"/>
      <c r="V10751" s="9"/>
      <c r="W10751" s="9"/>
      <c r="X10751" s="8"/>
      <c r="Y10751" s="8"/>
      <c r="Z10751" s="10"/>
    </row>
    <row r="10752" spans="1:26" x14ac:dyDescent="0.35">
      <c r="A10752" s="1"/>
      <c r="C10752" s="2"/>
      <c r="D10752" s="3"/>
      <c r="E10752" s="4"/>
      <c r="F10752" s="4"/>
      <c r="G10752" s="5"/>
      <c r="H10752" s="6"/>
      <c r="I10752" s="6"/>
      <c r="J10752" s="6"/>
      <c r="K10752" s="6"/>
      <c r="M10752" s="6"/>
      <c r="N10752" s="6"/>
      <c r="R10752" s="7"/>
      <c r="T10752" s="8"/>
      <c r="U10752" s="9"/>
      <c r="V10752" s="9"/>
      <c r="W10752" s="9"/>
      <c r="X10752" s="8"/>
      <c r="Y10752" s="8"/>
      <c r="Z10752" s="10"/>
    </row>
    <row r="10753" spans="1:26" x14ac:dyDescent="0.35">
      <c r="A10753" s="1"/>
      <c r="C10753" s="2"/>
      <c r="D10753" s="3"/>
      <c r="E10753" s="4"/>
      <c r="F10753" s="4"/>
      <c r="G10753" s="5"/>
      <c r="H10753" s="6"/>
      <c r="I10753" s="6"/>
      <c r="J10753" s="6"/>
      <c r="K10753" s="6"/>
      <c r="M10753" s="6"/>
      <c r="N10753" s="6"/>
      <c r="R10753" s="7"/>
      <c r="T10753" s="8"/>
      <c r="U10753" s="9"/>
      <c r="V10753" s="9"/>
      <c r="W10753" s="9"/>
      <c r="X10753" s="8"/>
      <c r="Y10753" s="8"/>
      <c r="Z10753" s="10"/>
    </row>
    <row r="10754" spans="1:26" x14ac:dyDescent="0.35">
      <c r="A10754" s="1"/>
      <c r="C10754" s="2"/>
      <c r="D10754" s="3"/>
      <c r="E10754" s="4"/>
      <c r="F10754" s="4"/>
      <c r="G10754" s="5"/>
      <c r="H10754" s="6"/>
      <c r="I10754" s="6"/>
      <c r="J10754" s="6"/>
      <c r="K10754" s="6"/>
      <c r="M10754" s="6"/>
      <c r="N10754" s="6"/>
      <c r="R10754" s="7"/>
      <c r="T10754" s="8"/>
      <c r="U10754" s="9"/>
      <c r="V10754" s="9"/>
      <c r="W10754" s="9"/>
      <c r="X10754" s="8"/>
      <c r="Y10754" s="8"/>
      <c r="Z10754" s="10"/>
    </row>
    <row r="10755" spans="1:26" x14ac:dyDescent="0.35">
      <c r="A10755" s="1"/>
      <c r="C10755" s="2"/>
      <c r="D10755" s="3"/>
      <c r="E10755" s="4"/>
      <c r="F10755" s="4"/>
      <c r="G10755" s="5"/>
      <c r="H10755" s="6"/>
      <c r="I10755" s="6"/>
      <c r="J10755" s="6"/>
      <c r="K10755" s="6"/>
      <c r="M10755" s="6"/>
      <c r="N10755" s="6"/>
      <c r="R10755" s="7"/>
      <c r="T10755" s="8"/>
      <c r="U10755" s="9"/>
      <c r="V10755" s="9"/>
      <c r="W10755" s="9"/>
      <c r="X10755" s="8"/>
      <c r="Y10755" s="8"/>
      <c r="Z10755" s="10"/>
    </row>
    <row r="10756" spans="1:26" x14ac:dyDescent="0.35">
      <c r="A10756" s="1"/>
      <c r="C10756" s="2"/>
      <c r="D10756" s="3"/>
      <c r="E10756" s="4"/>
      <c r="F10756" s="4"/>
      <c r="G10756" s="5"/>
      <c r="H10756" s="6"/>
      <c r="I10756" s="6"/>
      <c r="J10756" s="6"/>
      <c r="K10756" s="6"/>
      <c r="M10756" s="6"/>
      <c r="N10756" s="6"/>
      <c r="R10756" s="7"/>
      <c r="T10756" s="8"/>
      <c r="U10756" s="9"/>
      <c r="V10756" s="9"/>
      <c r="W10756" s="9"/>
      <c r="X10756" s="8"/>
      <c r="Y10756" s="8"/>
      <c r="Z10756" s="10"/>
    </row>
    <row r="10757" spans="1:26" x14ac:dyDescent="0.35">
      <c r="A10757" s="1"/>
      <c r="C10757" s="2"/>
      <c r="D10757" s="3"/>
      <c r="E10757" s="4"/>
      <c r="F10757" s="4"/>
      <c r="G10757" s="5"/>
      <c r="H10757" s="6"/>
      <c r="I10757" s="6"/>
      <c r="J10757" s="6"/>
      <c r="K10757" s="6"/>
      <c r="M10757" s="6"/>
      <c r="N10757" s="6"/>
      <c r="R10757" s="7"/>
      <c r="T10757" s="8"/>
      <c r="U10757" s="9"/>
      <c r="V10757" s="9"/>
      <c r="W10757" s="9"/>
      <c r="X10757" s="8"/>
      <c r="Y10757" s="8"/>
      <c r="Z10757" s="10"/>
    </row>
    <row r="10758" spans="1:26" x14ac:dyDescent="0.35">
      <c r="A10758" s="1"/>
      <c r="C10758" s="2"/>
      <c r="D10758" s="3"/>
      <c r="E10758" s="4"/>
      <c r="F10758" s="4"/>
      <c r="G10758" s="5"/>
      <c r="H10758" s="6"/>
      <c r="I10758" s="6"/>
      <c r="J10758" s="6"/>
      <c r="K10758" s="6"/>
      <c r="M10758" s="6"/>
      <c r="N10758" s="6"/>
      <c r="R10758" s="7"/>
      <c r="T10758" s="8"/>
      <c r="U10758" s="9"/>
      <c r="V10758" s="9"/>
      <c r="W10758" s="9"/>
      <c r="X10758" s="8"/>
      <c r="Y10758" s="8"/>
      <c r="Z10758" s="10"/>
    </row>
    <row r="10759" spans="1:26" x14ac:dyDescent="0.35">
      <c r="A10759" s="1"/>
      <c r="C10759" s="2"/>
      <c r="D10759" s="3"/>
      <c r="E10759" s="4"/>
      <c r="F10759" s="4"/>
      <c r="G10759" s="5"/>
      <c r="H10759" s="6"/>
      <c r="I10759" s="6"/>
      <c r="J10759" s="6"/>
      <c r="K10759" s="6"/>
      <c r="M10759" s="6"/>
      <c r="N10759" s="6"/>
      <c r="R10759" s="7"/>
      <c r="T10759" s="8"/>
      <c r="U10759" s="9"/>
      <c r="V10759" s="9"/>
      <c r="W10759" s="9"/>
      <c r="X10759" s="8"/>
      <c r="Y10759" s="8"/>
      <c r="Z10759" s="10"/>
    </row>
    <row r="10760" spans="1:26" x14ac:dyDescent="0.35">
      <c r="A10760" s="1"/>
      <c r="C10760" s="2"/>
      <c r="D10760" s="3"/>
      <c r="E10760" s="4"/>
      <c r="F10760" s="4"/>
      <c r="G10760" s="5"/>
      <c r="H10760" s="6"/>
      <c r="I10760" s="6"/>
      <c r="J10760" s="6"/>
      <c r="K10760" s="6"/>
      <c r="M10760" s="6"/>
      <c r="N10760" s="6"/>
      <c r="R10760" s="7"/>
      <c r="T10760" s="8"/>
      <c r="U10760" s="9"/>
      <c r="V10760" s="9"/>
      <c r="W10760" s="9"/>
      <c r="X10760" s="8"/>
      <c r="Y10760" s="8"/>
      <c r="Z10760" s="10"/>
    </row>
    <row r="10761" spans="1:26" x14ac:dyDescent="0.35">
      <c r="A10761" s="1"/>
      <c r="C10761" s="2"/>
      <c r="D10761" s="3"/>
      <c r="E10761" s="4"/>
      <c r="F10761" s="4"/>
      <c r="G10761" s="5"/>
      <c r="H10761" s="6"/>
      <c r="I10761" s="6"/>
      <c r="J10761" s="6"/>
      <c r="K10761" s="6"/>
      <c r="M10761" s="6"/>
      <c r="N10761" s="6"/>
      <c r="R10761" s="7"/>
      <c r="T10761" s="8"/>
      <c r="U10761" s="9"/>
      <c r="V10761" s="9"/>
      <c r="W10761" s="9"/>
      <c r="X10761" s="8"/>
      <c r="Y10761" s="8"/>
      <c r="Z10761" s="10"/>
    </row>
    <row r="10762" spans="1:26" x14ac:dyDescent="0.35">
      <c r="A10762" s="1"/>
      <c r="C10762" s="2"/>
      <c r="D10762" s="3"/>
      <c r="E10762" s="4"/>
      <c r="F10762" s="4"/>
      <c r="G10762" s="5"/>
      <c r="H10762" s="6"/>
      <c r="I10762" s="6"/>
      <c r="J10762" s="6"/>
      <c r="K10762" s="6"/>
      <c r="M10762" s="6"/>
      <c r="N10762" s="6"/>
      <c r="R10762" s="7"/>
      <c r="T10762" s="8"/>
      <c r="U10762" s="9"/>
      <c r="V10762" s="9"/>
      <c r="W10762" s="9"/>
      <c r="X10762" s="8"/>
      <c r="Y10762" s="8"/>
      <c r="Z10762" s="10"/>
    </row>
    <row r="10763" spans="1:26" x14ac:dyDescent="0.35">
      <c r="A10763" s="1"/>
      <c r="C10763" s="2"/>
      <c r="D10763" s="3"/>
      <c r="E10763" s="4"/>
      <c r="F10763" s="4"/>
      <c r="G10763" s="5"/>
      <c r="H10763" s="6"/>
      <c r="I10763" s="6"/>
      <c r="J10763" s="6"/>
      <c r="K10763" s="6"/>
      <c r="M10763" s="6"/>
      <c r="N10763" s="6"/>
      <c r="R10763" s="7"/>
      <c r="T10763" s="8"/>
      <c r="U10763" s="9"/>
      <c r="V10763" s="9"/>
      <c r="W10763" s="9"/>
      <c r="X10763" s="8"/>
      <c r="Y10763" s="8"/>
      <c r="Z10763" s="10"/>
    </row>
    <row r="10764" spans="1:26" x14ac:dyDescent="0.35">
      <c r="A10764" s="1"/>
      <c r="C10764" s="2"/>
      <c r="D10764" s="3"/>
      <c r="E10764" s="4"/>
      <c r="F10764" s="4"/>
      <c r="G10764" s="5"/>
      <c r="H10764" s="6"/>
      <c r="I10764" s="6"/>
      <c r="J10764" s="6"/>
      <c r="K10764" s="6"/>
      <c r="M10764" s="6"/>
      <c r="N10764" s="6"/>
      <c r="R10764" s="7"/>
      <c r="T10764" s="8"/>
      <c r="U10764" s="9"/>
      <c r="V10764" s="9"/>
      <c r="W10764" s="9"/>
      <c r="X10764" s="8"/>
      <c r="Y10764" s="8"/>
      <c r="Z10764" s="10"/>
    </row>
    <row r="10765" spans="1:26" x14ac:dyDescent="0.35">
      <c r="A10765" s="1"/>
      <c r="C10765" s="2"/>
      <c r="D10765" s="3"/>
      <c r="E10765" s="4"/>
      <c r="F10765" s="4"/>
      <c r="G10765" s="5"/>
      <c r="H10765" s="6"/>
      <c r="I10765" s="6"/>
      <c r="J10765" s="6"/>
      <c r="K10765" s="6"/>
      <c r="M10765" s="6"/>
      <c r="N10765" s="6"/>
      <c r="R10765" s="7"/>
      <c r="T10765" s="8"/>
      <c r="U10765" s="9"/>
      <c r="V10765" s="9"/>
      <c r="W10765" s="9"/>
      <c r="X10765" s="8"/>
      <c r="Y10765" s="8"/>
      <c r="Z10765" s="10"/>
    </row>
    <row r="10766" spans="1:26" x14ac:dyDescent="0.35">
      <c r="A10766" s="1"/>
      <c r="C10766" s="2"/>
      <c r="D10766" s="3"/>
      <c r="E10766" s="4"/>
      <c r="F10766" s="4"/>
      <c r="G10766" s="5"/>
      <c r="H10766" s="6"/>
      <c r="I10766" s="6"/>
      <c r="J10766" s="6"/>
      <c r="K10766" s="6"/>
      <c r="M10766" s="6"/>
      <c r="N10766" s="6"/>
      <c r="R10766" s="7"/>
      <c r="T10766" s="8"/>
      <c r="U10766" s="9"/>
      <c r="V10766" s="9"/>
      <c r="W10766" s="9"/>
      <c r="X10766" s="8"/>
      <c r="Y10766" s="8"/>
      <c r="Z10766" s="10"/>
    </row>
    <row r="10767" spans="1:26" x14ac:dyDescent="0.35">
      <c r="A10767" s="1"/>
      <c r="C10767" s="2"/>
      <c r="D10767" s="3"/>
      <c r="E10767" s="4"/>
      <c r="F10767" s="4"/>
      <c r="G10767" s="5"/>
      <c r="H10767" s="6"/>
      <c r="I10767" s="6"/>
      <c r="J10767" s="6"/>
      <c r="K10767" s="6"/>
      <c r="M10767" s="6"/>
      <c r="N10767" s="6"/>
      <c r="R10767" s="7"/>
      <c r="T10767" s="8"/>
      <c r="U10767" s="9"/>
      <c r="V10767" s="9"/>
      <c r="W10767" s="9"/>
      <c r="X10767" s="8"/>
      <c r="Y10767" s="8"/>
      <c r="Z10767" s="10"/>
    </row>
    <row r="10768" spans="1:26" x14ac:dyDescent="0.35">
      <c r="A10768" s="1"/>
      <c r="C10768" s="2"/>
      <c r="D10768" s="3"/>
      <c r="E10768" s="4"/>
      <c r="F10768" s="4"/>
      <c r="G10768" s="5"/>
      <c r="H10768" s="6"/>
      <c r="I10768" s="6"/>
      <c r="J10768" s="6"/>
      <c r="K10768" s="6"/>
      <c r="M10768" s="6"/>
      <c r="N10768" s="6"/>
      <c r="R10768" s="7"/>
      <c r="T10768" s="8"/>
      <c r="U10768" s="9"/>
      <c r="V10768" s="9"/>
      <c r="W10768" s="9"/>
      <c r="X10768" s="8"/>
      <c r="Y10768" s="8"/>
      <c r="Z10768" s="10"/>
    </row>
    <row r="10769" spans="1:26" x14ac:dyDescent="0.35">
      <c r="A10769" s="1"/>
      <c r="C10769" s="2"/>
      <c r="D10769" s="3"/>
      <c r="E10769" s="4"/>
      <c r="F10769" s="4"/>
      <c r="G10769" s="5"/>
      <c r="H10769" s="6"/>
      <c r="I10769" s="6"/>
      <c r="J10769" s="6"/>
      <c r="K10769" s="6"/>
      <c r="M10769" s="6"/>
      <c r="N10769" s="6"/>
      <c r="R10769" s="7"/>
      <c r="T10769" s="8"/>
      <c r="U10769" s="9"/>
      <c r="V10769" s="9"/>
      <c r="W10769" s="9"/>
      <c r="X10769" s="8"/>
      <c r="Y10769" s="8"/>
      <c r="Z10769" s="10"/>
    </row>
    <row r="10770" spans="1:26" x14ac:dyDescent="0.35">
      <c r="A10770" s="1"/>
      <c r="C10770" s="2"/>
      <c r="D10770" s="3"/>
      <c r="E10770" s="4"/>
      <c r="F10770" s="4"/>
      <c r="G10770" s="5"/>
      <c r="H10770" s="6"/>
      <c r="I10770" s="6"/>
      <c r="J10770" s="6"/>
      <c r="K10770" s="6"/>
      <c r="M10770" s="6"/>
      <c r="N10770" s="6"/>
      <c r="R10770" s="7"/>
      <c r="T10770" s="8"/>
      <c r="U10770" s="9"/>
      <c r="V10770" s="9"/>
      <c r="W10770" s="9"/>
      <c r="X10770" s="8"/>
      <c r="Y10770" s="8"/>
      <c r="Z10770" s="10"/>
    </row>
    <row r="10771" spans="1:26" x14ac:dyDescent="0.35">
      <c r="A10771" s="1"/>
      <c r="C10771" s="2"/>
      <c r="D10771" s="3"/>
      <c r="E10771" s="4"/>
      <c r="F10771" s="4"/>
      <c r="G10771" s="5"/>
      <c r="H10771" s="6"/>
      <c r="I10771" s="6"/>
      <c r="J10771" s="6"/>
      <c r="K10771" s="6"/>
      <c r="M10771" s="6"/>
      <c r="N10771" s="6"/>
      <c r="R10771" s="7"/>
      <c r="T10771" s="8"/>
      <c r="U10771" s="9"/>
      <c r="V10771" s="9"/>
      <c r="W10771" s="9"/>
      <c r="X10771" s="8"/>
      <c r="Y10771" s="8"/>
      <c r="Z10771" s="10"/>
    </row>
    <row r="10772" spans="1:26" x14ac:dyDescent="0.35">
      <c r="A10772" s="1"/>
      <c r="C10772" s="2"/>
      <c r="D10772" s="3"/>
      <c r="E10772" s="4"/>
      <c r="F10772" s="4"/>
      <c r="G10772" s="5"/>
      <c r="H10772" s="6"/>
      <c r="I10772" s="6"/>
      <c r="J10772" s="6"/>
      <c r="K10772" s="6"/>
      <c r="M10772" s="6"/>
      <c r="N10772" s="6"/>
      <c r="R10772" s="7"/>
      <c r="T10772" s="8"/>
      <c r="U10772" s="9"/>
      <c r="V10772" s="9"/>
      <c r="W10772" s="9"/>
      <c r="X10772" s="8"/>
      <c r="Y10772" s="8"/>
      <c r="Z10772" s="10"/>
    </row>
    <row r="10773" spans="1:26" x14ac:dyDescent="0.35">
      <c r="A10773" s="1"/>
      <c r="C10773" s="2"/>
      <c r="D10773" s="3"/>
      <c r="E10773" s="4"/>
      <c r="F10773" s="4"/>
      <c r="G10773" s="5"/>
      <c r="H10773" s="6"/>
      <c r="I10773" s="6"/>
      <c r="J10773" s="6"/>
      <c r="K10773" s="6"/>
      <c r="M10773" s="6"/>
      <c r="N10773" s="6"/>
      <c r="R10773" s="7"/>
      <c r="T10773" s="8"/>
      <c r="U10773" s="9"/>
      <c r="V10773" s="9"/>
      <c r="W10773" s="9"/>
      <c r="X10773" s="8"/>
      <c r="Y10773" s="8"/>
      <c r="Z10773" s="10"/>
    </row>
    <row r="10774" spans="1:26" x14ac:dyDescent="0.35">
      <c r="A10774" s="1"/>
      <c r="C10774" s="2"/>
      <c r="D10774" s="3"/>
      <c r="E10774" s="4"/>
      <c r="F10774" s="4"/>
      <c r="G10774" s="5"/>
      <c r="H10774" s="6"/>
      <c r="I10774" s="6"/>
      <c r="J10774" s="6"/>
      <c r="K10774" s="6"/>
      <c r="M10774" s="6"/>
      <c r="N10774" s="6"/>
      <c r="R10774" s="7"/>
      <c r="T10774" s="8"/>
      <c r="U10774" s="9"/>
      <c r="V10774" s="9"/>
      <c r="W10774" s="9"/>
      <c r="X10774" s="8"/>
      <c r="Y10774" s="8"/>
      <c r="Z10774" s="10"/>
    </row>
    <row r="10775" spans="1:26" x14ac:dyDescent="0.35">
      <c r="A10775" s="1"/>
      <c r="C10775" s="2"/>
      <c r="D10775" s="3"/>
      <c r="E10775" s="4"/>
      <c r="F10775" s="4"/>
      <c r="G10775" s="5"/>
      <c r="H10775" s="6"/>
      <c r="I10775" s="6"/>
      <c r="J10775" s="6"/>
      <c r="K10775" s="6"/>
      <c r="M10775" s="6"/>
      <c r="N10775" s="6"/>
      <c r="R10775" s="7"/>
      <c r="T10775" s="8"/>
      <c r="U10775" s="9"/>
      <c r="V10775" s="9"/>
      <c r="W10775" s="9"/>
      <c r="X10775" s="8"/>
      <c r="Y10775" s="8"/>
      <c r="Z10775" s="10"/>
    </row>
    <row r="10776" spans="1:26" x14ac:dyDescent="0.35">
      <c r="A10776" s="1"/>
      <c r="C10776" s="2"/>
      <c r="D10776" s="3"/>
      <c r="E10776" s="4"/>
      <c r="F10776" s="4"/>
      <c r="G10776" s="5"/>
      <c r="H10776" s="6"/>
      <c r="I10776" s="6"/>
      <c r="J10776" s="6"/>
      <c r="K10776" s="6"/>
      <c r="M10776" s="6"/>
      <c r="N10776" s="6"/>
      <c r="R10776" s="7"/>
      <c r="T10776" s="8"/>
      <c r="U10776" s="9"/>
      <c r="V10776" s="9"/>
      <c r="W10776" s="9"/>
      <c r="X10776" s="8"/>
      <c r="Y10776" s="8"/>
      <c r="Z10776" s="10"/>
    </row>
    <row r="10777" spans="1:26" x14ac:dyDescent="0.35">
      <c r="A10777" s="1"/>
      <c r="C10777" s="2"/>
      <c r="D10777" s="3"/>
      <c r="E10777" s="4"/>
      <c r="F10777" s="4"/>
      <c r="G10777" s="5"/>
      <c r="H10777" s="6"/>
      <c r="I10777" s="6"/>
      <c r="J10777" s="6"/>
      <c r="K10777" s="6"/>
      <c r="M10777" s="6"/>
      <c r="N10777" s="6"/>
      <c r="R10777" s="7"/>
      <c r="T10777" s="8"/>
      <c r="U10777" s="9"/>
      <c r="V10777" s="9"/>
      <c r="W10777" s="9"/>
      <c r="X10777" s="8"/>
      <c r="Y10777" s="8"/>
      <c r="Z10777" s="10"/>
    </row>
    <row r="10778" spans="1:26" x14ac:dyDescent="0.35">
      <c r="A10778" s="1"/>
      <c r="C10778" s="2"/>
      <c r="D10778" s="3"/>
      <c r="E10778" s="4"/>
      <c r="F10778" s="4"/>
      <c r="G10778" s="5"/>
      <c r="H10778" s="6"/>
      <c r="I10778" s="6"/>
      <c r="J10778" s="6"/>
      <c r="K10778" s="6"/>
      <c r="M10778" s="6"/>
      <c r="N10778" s="6"/>
      <c r="R10778" s="7"/>
      <c r="T10778" s="8"/>
      <c r="U10778" s="9"/>
      <c r="V10778" s="9"/>
      <c r="W10778" s="9"/>
      <c r="X10778" s="8"/>
      <c r="Y10778" s="8"/>
      <c r="Z10778" s="10"/>
    </row>
    <row r="10779" spans="1:26" x14ac:dyDescent="0.35">
      <c r="A10779" s="1"/>
      <c r="C10779" s="2"/>
      <c r="D10779" s="3"/>
      <c r="E10779" s="4"/>
      <c r="F10779" s="4"/>
      <c r="G10779" s="5"/>
      <c r="H10779" s="6"/>
      <c r="I10779" s="6"/>
      <c r="J10779" s="6"/>
      <c r="K10779" s="6"/>
      <c r="M10779" s="6"/>
      <c r="N10779" s="6"/>
      <c r="R10779" s="7"/>
      <c r="T10779" s="8"/>
      <c r="U10779" s="9"/>
      <c r="V10779" s="9"/>
      <c r="W10779" s="9"/>
      <c r="X10779" s="8"/>
      <c r="Y10779" s="8"/>
      <c r="Z10779" s="10"/>
    </row>
    <row r="10780" spans="1:26" x14ac:dyDescent="0.35">
      <c r="A10780" s="1"/>
      <c r="C10780" s="2"/>
      <c r="D10780" s="3"/>
      <c r="E10780" s="4"/>
      <c r="F10780" s="4"/>
      <c r="G10780" s="5"/>
      <c r="H10780" s="6"/>
      <c r="I10780" s="6"/>
      <c r="J10780" s="6"/>
      <c r="K10780" s="6"/>
      <c r="M10780" s="6"/>
      <c r="N10780" s="6"/>
      <c r="R10780" s="7"/>
      <c r="T10780" s="8"/>
      <c r="U10780" s="9"/>
      <c r="V10780" s="9"/>
      <c r="W10780" s="9"/>
      <c r="X10780" s="8"/>
      <c r="Y10780" s="8"/>
      <c r="Z10780" s="10"/>
    </row>
    <row r="10781" spans="1:26" x14ac:dyDescent="0.35">
      <c r="A10781" s="1"/>
      <c r="C10781" s="2"/>
      <c r="D10781" s="3"/>
      <c r="E10781" s="4"/>
      <c r="F10781" s="4"/>
      <c r="G10781" s="5"/>
      <c r="H10781" s="6"/>
      <c r="I10781" s="6"/>
      <c r="J10781" s="6"/>
      <c r="K10781" s="6"/>
      <c r="M10781" s="6"/>
      <c r="N10781" s="6"/>
      <c r="R10781" s="7"/>
      <c r="T10781" s="8"/>
      <c r="U10781" s="9"/>
      <c r="V10781" s="9"/>
      <c r="W10781" s="9"/>
      <c r="X10781" s="8"/>
      <c r="Y10781" s="8"/>
      <c r="Z10781" s="10"/>
    </row>
    <row r="10782" spans="1:26" x14ac:dyDescent="0.35">
      <c r="A10782" s="1"/>
      <c r="C10782" s="2"/>
      <c r="D10782" s="3"/>
      <c r="E10782" s="4"/>
      <c r="F10782" s="4"/>
      <c r="G10782" s="5"/>
      <c r="H10782" s="6"/>
      <c r="I10782" s="6"/>
      <c r="J10782" s="6"/>
      <c r="K10782" s="6"/>
      <c r="M10782" s="6"/>
      <c r="N10782" s="6"/>
      <c r="R10782" s="7"/>
      <c r="T10782" s="8"/>
      <c r="U10782" s="9"/>
      <c r="V10782" s="9"/>
      <c r="W10782" s="9"/>
      <c r="X10782" s="8"/>
      <c r="Y10782" s="8"/>
      <c r="Z10782" s="10"/>
    </row>
    <row r="10783" spans="1:26" x14ac:dyDescent="0.35">
      <c r="A10783" s="1"/>
      <c r="C10783" s="2"/>
      <c r="D10783" s="3"/>
      <c r="E10783" s="4"/>
      <c r="F10783" s="4"/>
      <c r="G10783" s="5"/>
      <c r="H10783" s="6"/>
      <c r="I10783" s="6"/>
      <c r="J10783" s="6"/>
      <c r="K10783" s="6"/>
      <c r="M10783" s="6"/>
      <c r="N10783" s="6"/>
      <c r="R10783" s="7"/>
      <c r="T10783" s="8"/>
      <c r="U10783" s="9"/>
      <c r="V10783" s="9"/>
      <c r="W10783" s="9"/>
      <c r="X10783" s="8"/>
      <c r="Y10783" s="8"/>
      <c r="Z10783" s="10"/>
    </row>
    <row r="10784" spans="1:26" x14ac:dyDescent="0.35">
      <c r="A10784" s="1"/>
      <c r="C10784" s="2"/>
      <c r="D10784" s="3"/>
      <c r="E10784" s="4"/>
      <c r="F10784" s="4"/>
      <c r="G10784" s="5"/>
      <c r="H10784" s="6"/>
      <c r="I10784" s="6"/>
      <c r="J10784" s="6"/>
      <c r="K10784" s="6"/>
      <c r="M10784" s="6"/>
      <c r="N10784" s="6"/>
      <c r="R10784" s="7"/>
      <c r="T10784" s="8"/>
      <c r="U10784" s="9"/>
      <c r="V10784" s="9"/>
      <c r="W10784" s="9"/>
      <c r="X10784" s="8"/>
      <c r="Y10784" s="8"/>
      <c r="Z10784" s="10"/>
    </row>
    <row r="10785" spans="1:26" x14ac:dyDescent="0.35">
      <c r="A10785" s="1"/>
      <c r="C10785" s="2"/>
      <c r="D10785" s="3"/>
      <c r="E10785" s="4"/>
      <c r="F10785" s="4"/>
      <c r="G10785" s="5"/>
      <c r="H10785" s="6"/>
      <c r="I10785" s="6"/>
      <c r="J10785" s="6"/>
      <c r="K10785" s="6"/>
      <c r="M10785" s="6"/>
      <c r="N10785" s="6"/>
      <c r="R10785" s="7"/>
      <c r="T10785" s="8"/>
      <c r="U10785" s="9"/>
      <c r="V10785" s="9"/>
      <c r="W10785" s="9"/>
      <c r="X10785" s="8"/>
      <c r="Y10785" s="8"/>
      <c r="Z10785" s="10"/>
    </row>
    <row r="10786" spans="1:26" x14ac:dyDescent="0.35">
      <c r="A10786" s="1"/>
      <c r="C10786" s="2"/>
      <c r="D10786" s="3"/>
      <c r="E10786" s="4"/>
      <c r="F10786" s="4"/>
      <c r="G10786" s="5"/>
      <c r="H10786" s="6"/>
      <c r="I10786" s="6"/>
      <c r="J10786" s="6"/>
      <c r="K10786" s="6"/>
      <c r="M10786" s="6"/>
      <c r="N10786" s="6"/>
      <c r="R10786" s="7"/>
      <c r="T10786" s="8"/>
      <c r="U10786" s="9"/>
      <c r="V10786" s="9"/>
      <c r="W10786" s="9"/>
      <c r="X10786" s="8"/>
      <c r="Y10786" s="8"/>
      <c r="Z10786" s="10"/>
    </row>
    <row r="10787" spans="1:26" x14ac:dyDescent="0.35">
      <c r="A10787" s="1"/>
      <c r="C10787" s="2"/>
      <c r="D10787" s="3"/>
      <c r="E10787" s="4"/>
      <c r="F10787" s="4"/>
      <c r="G10787" s="5"/>
      <c r="H10787" s="6"/>
      <c r="I10787" s="6"/>
      <c r="J10787" s="6"/>
      <c r="K10787" s="6"/>
      <c r="M10787" s="6"/>
      <c r="N10787" s="6"/>
      <c r="R10787" s="7"/>
      <c r="T10787" s="8"/>
      <c r="U10787" s="9"/>
      <c r="V10787" s="9"/>
      <c r="W10787" s="9"/>
      <c r="X10787" s="8"/>
      <c r="Y10787" s="8"/>
      <c r="Z10787" s="10"/>
    </row>
    <row r="10788" spans="1:26" x14ac:dyDescent="0.35">
      <c r="A10788" s="1"/>
      <c r="C10788" s="2"/>
      <c r="D10788" s="3"/>
      <c r="E10788" s="4"/>
      <c r="F10788" s="4"/>
      <c r="G10788" s="5"/>
      <c r="H10788" s="6"/>
      <c r="I10788" s="6"/>
      <c r="J10788" s="6"/>
      <c r="K10788" s="6"/>
      <c r="M10788" s="6"/>
      <c r="N10788" s="6"/>
      <c r="R10788" s="7"/>
      <c r="T10788" s="8"/>
      <c r="U10788" s="9"/>
      <c r="V10788" s="9"/>
      <c r="W10788" s="9"/>
      <c r="X10788" s="8"/>
      <c r="Y10788" s="8"/>
      <c r="Z10788" s="10"/>
    </row>
    <row r="10789" spans="1:26" x14ac:dyDescent="0.35">
      <c r="A10789" s="1"/>
      <c r="C10789" s="2"/>
      <c r="D10789" s="3"/>
      <c r="E10789" s="4"/>
      <c r="F10789" s="4"/>
      <c r="G10789" s="5"/>
      <c r="H10789" s="6"/>
      <c r="I10789" s="6"/>
      <c r="J10789" s="6"/>
      <c r="K10789" s="6"/>
      <c r="M10789" s="6"/>
      <c r="N10789" s="6"/>
      <c r="R10789" s="7"/>
      <c r="T10789" s="8"/>
      <c r="U10789" s="9"/>
      <c r="V10789" s="9"/>
      <c r="W10789" s="9"/>
      <c r="X10789" s="8"/>
      <c r="Y10789" s="8"/>
      <c r="Z10789" s="10"/>
    </row>
    <row r="10790" spans="1:26" x14ac:dyDescent="0.35">
      <c r="A10790" s="1"/>
      <c r="C10790" s="2"/>
      <c r="D10790" s="3"/>
      <c r="E10790" s="4"/>
      <c r="F10790" s="4"/>
      <c r="G10790" s="5"/>
      <c r="H10790" s="6"/>
      <c r="I10790" s="6"/>
      <c r="J10790" s="6"/>
      <c r="K10790" s="6"/>
      <c r="M10790" s="6"/>
      <c r="N10790" s="6"/>
      <c r="R10790" s="7"/>
      <c r="T10790" s="8"/>
      <c r="U10790" s="9"/>
      <c r="V10790" s="9"/>
      <c r="W10790" s="9"/>
      <c r="X10790" s="8"/>
      <c r="Y10790" s="8"/>
      <c r="Z10790" s="10"/>
    </row>
    <row r="10791" spans="1:26" x14ac:dyDescent="0.35">
      <c r="A10791" s="1"/>
      <c r="C10791" s="2"/>
      <c r="D10791" s="3"/>
      <c r="E10791" s="4"/>
      <c r="F10791" s="4"/>
      <c r="G10791" s="5"/>
      <c r="H10791" s="6"/>
      <c r="I10791" s="6"/>
      <c r="J10791" s="6"/>
      <c r="K10791" s="6"/>
      <c r="M10791" s="6"/>
      <c r="N10791" s="6"/>
      <c r="R10791" s="7"/>
      <c r="T10791" s="8"/>
      <c r="U10791" s="9"/>
      <c r="V10791" s="9"/>
      <c r="W10791" s="9"/>
      <c r="X10791" s="8"/>
      <c r="Y10791" s="8"/>
      <c r="Z10791" s="10"/>
    </row>
    <row r="10792" spans="1:26" x14ac:dyDescent="0.35">
      <c r="A10792" s="1"/>
      <c r="C10792" s="2"/>
      <c r="D10792" s="3"/>
      <c r="E10792" s="4"/>
      <c r="F10792" s="4"/>
      <c r="G10792" s="5"/>
      <c r="H10792" s="6"/>
      <c r="I10792" s="6"/>
      <c r="J10792" s="6"/>
      <c r="K10792" s="6"/>
      <c r="M10792" s="6"/>
      <c r="N10792" s="6"/>
      <c r="R10792" s="7"/>
      <c r="T10792" s="8"/>
      <c r="U10792" s="9"/>
      <c r="V10792" s="9"/>
      <c r="W10792" s="9"/>
      <c r="X10792" s="8"/>
      <c r="Y10792" s="8"/>
      <c r="Z10792" s="10"/>
    </row>
    <row r="10793" spans="1:26" x14ac:dyDescent="0.35">
      <c r="A10793" s="1"/>
      <c r="C10793" s="2"/>
      <c r="D10793" s="3"/>
      <c r="E10793" s="4"/>
      <c r="F10793" s="4"/>
      <c r="G10793" s="5"/>
      <c r="H10793" s="6"/>
      <c r="I10793" s="6"/>
      <c r="J10793" s="6"/>
      <c r="K10793" s="6"/>
      <c r="M10793" s="6"/>
      <c r="N10793" s="6"/>
      <c r="R10793" s="7"/>
      <c r="T10793" s="8"/>
      <c r="U10793" s="9"/>
      <c r="V10793" s="9"/>
      <c r="W10793" s="9"/>
      <c r="X10793" s="8"/>
      <c r="Y10793" s="8"/>
      <c r="Z10793" s="10"/>
    </row>
    <row r="10794" spans="1:26" x14ac:dyDescent="0.35">
      <c r="A10794" s="1"/>
      <c r="C10794" s="2"/>
      <c r="D10794" s="3"/>
      <c r="E10794" s="4"/>
      <c r="F10794" s="4"/>
      <c r="G10794" s="5"/>
      <c r="H10794" s="6"/>
      <c r="I10794" s="6"/>
      <c r="J10794" s="6"/>
      <c r="K10794" s="6"/>
      <c r="M10794" s="6"/>
      <c r="N10794" s="6"/>
      <c r="R10794" s="7"/>
      <c r="T10794" s="8"/>
      <c r="U10794" s="9"/>
      <c r="V10794" s="9"/>
      <c r="W10794" s="9"/>
      <c r="X10794" s="8"/>
      <c r="Y10794" s="8"/>
      <c r="Z10794" s="10"/>
    </row>
    <row r="10795" spans="1:26" x14ac:dyDescent="0.35">
      <c r="A10795" s="1"/>
      <c r="C10795" s="2"/>
      <c r="D10795" s="3"/>
      <c r="E10795" s="4"/>
      <c r="F10795" s="4"/>
      <c r="G10795" s="5"/>
      <c r="H10795" s="6"/>
      <c r="I10795" s="6"/>
      <c r="J10795" s="6"/>
      <c r="K10795" s="6"/>
      <c r="M10795" s="6"/>
      <c r="N10795" s="6"/>
      <c r="R10795" s="7"/>
      <c r="T10795" s="8"/>
      <c r="U10795" s="9"/>
      <c r="V10795" s="9"/>
      <c r="W10795" s="9"/>
      <c r="X10795" s="8"/>
      <c r="Y10795" s="8"/>
      <c r="Z10795" s="10"/>
    </row>
    <row r="10796" spans="1:26" x14ac:dyDescent="0.35">
      <c r="A10796" s="1"/>
      <c r="C10796" s="2"/>
      <c r="D10796" s="3"/>
      <c r="E10796" s="4"/>
      <c r="F10796" s="4"/>
      <c r="G10796" s="5"/>
      <c r="H10796" s="6"/>
      <c r="I10796" s="6"/>
      <c r="J10796" s="6"/>
      <c r="K10796" s="6"/>
      <c r="M10796" s="6"/>
      <c r="N10796" s="6"/>
      <c r="R10796" s="7"/>
      <c r="T10796" s="8"/>
      <c r="U10796" s="9"/>
      <c r="V10796" s="9"/>
      <c r="W10796" s="9"/>
      <c r="X10796" s="8"/>
      <c r="Y10796" s="8"/>
      <c r="Z10796" s="10"/>
    </row>
    <row r="10797" spans="1:26" x14ac:dyDescent="0.35">
      <c r="A10797" s="1"/>
      <c r="C10797" s="2"/>
      <c r="D10797" s="3"/>
      <c r="E10797" s="4"/>
      <c r="F10797" s="4"/>
      <c r="G10797" s="5"/>
      <c r="H10797" s="6"/>
      <c r="I10797" s="6"/>
      <c r="J10797" s="6"/>
      <c r="K10797" s="6"/>
      <c r="M10797" s="6"/>
      <c r="N10797" s="6"/>
      <c r="R10797" s="7"/>
      <c r="T10797" s="8"/>
      <c r="U10797" s="9"/>
      <c r="V10797" s="9"/>
      <c r="W10797" s="9"/>
      <c r="X10797" s="8"/>
      <c r="Y10797" s="8"/>
      <c r="Z10797" s="10"/>
    </row>
    <row r="10798" spans="1:26" x14ac:dyDescent="0.35">
      <c r="A10798" s="1"/>
      <c r="C10798" s="2"/>
      <c r="D10798" s="3"/>
      <c r="E10798" s="4"/>
      <c r="F10798" s="4"/>
      <c r="G10798" s="5"/>
      <c r="H10798" s="6"/>
      <c r="I10798" s="6"/>
      <c r="J10798" s="6"/>
      <c r="K10798" s="6"/>
      <c r="M10798" s="6"/>
      <c r="N10798" s="6"/>
      <c r="R10798" s="7"/>
      <c r="T10798" s="8"/>
      <c r="U10798" s="9"/>
      <c r="V10798" s="9"/>
      <c r="W10798" s="9"/>
      <c r="X10798" s="8"/>
      <c r="Y10798" s="8"/>
      <c r="Z10798" s="10"/>
    </row>
    <row r="10799" spans="1:26" x14ac:dyDescent="0.35">
      <c r="A10799" s="1"/>
      <c r="C10799" s="2"/>
      <c r="D10799" s="3"/>
      <c r="E10799" s="4"/>
      <c r="F10799" s="4"/>
      <c r="G10799" s="5"/>
      <c r="H10799" s="6"/>
      <c r="I10799" s="6"/>
      <c r="J10799" s="6"/>
      <c r="K10799" s="6"/>
      <c r="M10799" s="6"/>
      <c r="N10799" s="6"/>
      <c r="R10799" s="7"/>
      <c r="T10799" s="8"/>
      <c r="U10799" s="9"/>
      <c r="V10799" s="9"/>
      <c r="W10799" s="9"/>
      <c r="X10799" s="8"/>
      <c r="Y10799" s="8"/>
      <c r="Z10799" s="10"/>
    </row>
    <row r="10800" spans="1:26" x14ac:dyDescent="0.35">
      <c r="A10800" s="1"/>
      <c r="C10800" s="2"/>
      <c r="D10800" s="3"/>
      <c r="E10800" s="4"/>
      <c r="F10800" s="4"/>
      <c r="G10800" s="5"/>
      <c r="H10800" s="6"/>
      <c r="I10800" s="6"/>
      <c r="J10800" s="6"/>
      <c r="K10800" s="6"/>
      <c r="M10800" s="6"/>
      <c r="N10800" s="6"/>
      <c r="R10800" s="7"/>
      <c r="T10800" s="8"/>
      <c r="U10800" s="9"/>
      <c r="V10800" s="9"/>
      <c r="W10800" s="9"/>
      <c r="X10800" s="8"/>
      <c r="Y10800" s="8"/>
      <c r="Z10800" s="10"/>
    </row>
    <row r="10801" spans="1:26" x14ac:dyDescent="0.35">
      <c r="A10801" s="1"/>
      <c r="C10801" s="2"/>
      <c r="D10801" s="3"/>
      <c r="E10801" s="4"/>
      <c r="F10801" s="4"/>
      <c r="G10801" s="5"/>
      <c r="H10801" s="6"/>
      <c r="I10801" s="6"/>
      <c r="J10801" s="6"/>
      <c r="K10801" s="6"/>
      <c r="M10801" s="6"/>
      <c r="N10801" s="6"/>
      <c r="R10801" s="7"/>
      <c r="T10801" s="8"/>
      <c r="U10801" s="9"/>
      <c r="V10801" s="9"/>
      <c r="W10801" s="9"/>
      <c r="X10801" s="8"/>
      <c r="Y10801" s="8"/>
      <c r="Z10801" s="10"/>
    </row>
    <row r="10802" spans="1:26" x14ac:dyDescent="0.35">
      <c r="A10802" s="1"/>
      <c r="C10802" s="2"/>
      <c r="D10802" s="3"/>
      <c r="E10802" s="4"/>
      <c r="F10802" s="4"/>
      <c r="G10802" s="5"/>
      <c r="H10802" s="6"/>
      <c r="I10802" s="6"/>
      <c r="J10802" s="6"/>
      <c r="K10802" s="6"/>
      <c r="M10802" s="6"/>
      <c r="N10802" s="6"/>
      <c r="R10802" s="7"/>
      <c r="T10802" s="8"/>
      <c r="U10802" s="9"/>
      <c r="V10802" s="9"/>
      <c r="W10802" s="9"/>
      <c r="X10802" s="8"/>
      <c r="Y10802" s="8"/>
      <c r="Z10802" s="10"/>
    </row>
    <row r="10803" spans="1:26" x14ac:dyDescent="0.35">
      <c r="A10803" s="1"/>
      <c r="C10803" s="2"/>
      <c r="D10803" s="3"/>
      <c r="E10803" s="4"/>
      <c r="F10803" s="4"/>
      <c r="G10803" s="5"/>
      <c r="H10803" s="6"/>
      <c r="I10803" s="6"/>
      <c r="J10803" s="6"/>
      <c r="K10803" s="6"/>
      <c r="M10803" s="6"/>
      <c r="N10803" s="6"/>
      <c r="R10803" s="7"/>
      <c r="T10803" s="8"/>
      <c r="U10803" s="9"/>
      <c r="V10803" s="9"/>
      <c r="W10803" s="9"/>
      <c r="X10803" s="8"/>
      <c r="Y10803" s="8"/>
      <c r="Z10803" s="10"/>
    </row>
    <row r="10804" spans="1:26" x14ac:dyDescent="0.35">
      <c r="A10804" s="1"/>
      <c r="C10804" s="2"/>
      <c r="D10804" s="3"/>
      <c r="E10804" s="4"/>
      <c r="F10804" s="4"/>
      <c r="G10804" s="5"/>
      <c r="H10804" s="6"/>
      <c r="I10804" s="6"/>
      <c r="J10804" s="6"/>
      <c r="K10804" s="6"/>
      <c r="M10804" s="6"/>
      <c r="N10804" s="6"/>
      <c r="R10804" s="7"/>
      <c r="T10804" s="8"/>
      <c r="U10804" s="9"/>
      <c r="V10804" s="9"/>
      <c r="W10804" s="9"/>
      <c r="X10804" s="8"/>
      <c r="Y10804" s="8"/>
      <c r="Z10804" s="10"/>
    </row>
    <row r="10805" spans="1:26" x14ac:dyDescent="0.35">
      <c r="A10805" s="1"/>
      <c r="C10805" s="2"/>
      <c r="D10805" s="3"/>
      <c r="E10805" s="4"/>
      <c r="F10805" s="4"/>
      <c r="G10805" s="5"/>
      <c r="H10805" s="6"/>
      <c r="I10805" s="6"/>
      <c r="J10805" s="6"/>
      <c r="K10805" s="6"/>
      <c r="M10805" s="6"/>
      <c r="N10805" s="6"/>
      <c r="R10805" s="7"/>
      <c r="T10805" s="8"/>
      <c r="U10805" s="9"/>
      <c r="V10805" s="9"/>
      <c r="W10805" s="9"/>
      <c r="X10805" s="8"/>
      <c r="Y10805" s="8"/>
      <c r="Z10805" s="10"/>
    </row>
    <row r="10806" spans="1:26" x14ac:dyDescent="0.35">
      <c r="A10806" s="1"/>
      <c r="C10806" s="2"/>
      <c r="D10806" s="3"/>
      <c r="E10806" s="4"/>
      <c r="F10806" s="4"/>
      <c r="G10806" s="5"/>
      <c r="H10806" s="6"/>
      <c r="I10806" s="6"/>
      <c r="J10806" s="6"/>
      <c r="K10806" s="6"/>
      <c r="M10806" s="6"/>
      <c r="N10806" s="6"/>
      <c r="R10806" s="7"/>
      <c r="T10806" s="8"/>
      <c r="U10806" s="9"/>
      <c r="V10806" s="9"/>
      <c r="W10806" s="9"/>
      <c r="X10806" s="8"/>
      <c r="Y10806" s="8"/>
      <c r="Z10806" s="10"/>
    </row>
    <row r="10807" spans="1:26" x14ac:dyDescent="0.35">
      <c r="A10807" s="1"/>
      <c r="C10807" s="2"/>
      <c r="D10807" s="3"/>
      <c r="E10807" s="4"/>
      <c r="F10807" s="4"/>
      <c r="G10807" s="5"/>
      <c r="H10807" s="6"/>
      <c r="I10807" s="6"/>
      <c r="J10807" s="6"/>
      <c r="K10807" s="6"/>
      <c r="M10807" s="6"/>
      <c r="N10807" s="6"/>
      <c r="R10807" s="7"/>
      <c r="T10807" s="8"/>
      <c r="U10807" s="9"/>
      <c r="V10807" s="9"/>
      <c r="W10807" s="9"/>
      <c r="X10807" s="8"/>
      <c r="Y10807" s="8"/>
      <c r="Z10807" s="10"/>
    </row>
    <row r="10808" spans="1:26" x14ac:dyDescent="0.35">
      <c r="A10808" s="1"/>
      <c r="C10808" s="2"/>
      <c r="D10808" s="3"/>
      <c r="E10808" s="4"/>
      <c r="F10808" s="4"/>
      <c r="G10808" s="5"/>
      <c r="H10808" s="6"/>
      <c r="I10808" s="6"/>
      <c r="J10808" s="6"/>
      <c r="K10808" s="6"/>
      <c r="M10808" s="6"/>
      <c r="N10808" s="6"/>
      <c r="R10808" s="7"/>
      <c r="T10808" s="8"/>
      <c r="U10808" s="9"/>
      <c r="V10808" s="9"/>
      <c r="W10808" s="9"/>
      <c r="X10808" s="8"/>
      <c r="Y10808" s="8"/>
      <c r="Z10808" s="10"/>
    </row>
    <row r="10809" spans="1:26" x14ac:dyDescent="0.35">
      <c r="A10809" s="1"/>
      <c r="C10809" s="2"/>
      <c r="D10809" s="3"/>
      <c r="E10809" s="4"/>
      <c r="F10809" s="4"/>
      <c r="G10809" s="5"/>
      <c r="H10809" s="6"/>
      <c r="I10809" s="6"/>
      <c r="J10809" s="6"/>
      <c r="K10809" s="6"/>
      <c r="M10809" s="6"/>
      <c r="N10809" s="6"/>
      <c r="R10809" s="7"/>
      <c r="T10809" s="8"/>
      <c r="U10809" s="9"/>
      <c r="V10809" s="9"/>
      <c r="W10809" s="9"/>
      <c r="X10809" s="8"/>
      <c r="Y10809" s="8"/>
      <c r="Z10809" s="10"/>
    </row>
    <row r="10810" spans="1:26" x14ac:dyDescent="0.35">
      <c r="A10810" s="1"/>
      <c r="C10810" s="2"/>
      <c r="D10810" s="3"/>
      <c r="E10810" s="4"/>
      <c r="F10810" s="4"/>
      <c r="G10810" s="5"/>
      <c r="H10810" s="6"/>
      <c r="I10810" s="6"/>
      <c r="J10810" s="6"/>
      <c r="K10810" s="6"/>
      <c r="M10810" s="6"/>
      <c r="N10810" s="6"/>
      <c r="R10810" s="7"/>
      <c r="T10810" s="8"/>
      <c r="U10810" s="9"/>
      <c r="V10810" s="9"/>
      <c r="W10810" s="9"/>
      <c r="X10810" s="8"/>
      <c r="Y10810" s="8"/>
      <c r="Z10810" s="10"/>
    </row>
    <row r="10811" spans="1:26" x14ac:dyDescent="0.35">
      <c r="A10811" s="1"/>
      <c r="C10811" s="2"/>
      <c r="D10811" s="3"/>
      <c r="E10811" s="4"/>
      <c r="F10811" s="4"/>
      <c r="G10811" s="5"/>
      <c r="H10811" s="6"/>
      <c r="I10811" s="6"/>
      <c r="J10811" s="6"/>
      <c r="K10811" s="6"/>
      <c r="M10811" s="6"/>
      <c r="N10811" s="6"/>
      <c r="R10811" s="7"/>
      <c r="T10811" s="8"/>
      <c r="U10811" s="9"/>
      <c r="V10811" s="9"/>
      <c r="W10811" s="9"/>
      <c r="X10811" s="8"/>
      <c r="Y10811" s="8"/>
      <c r="Z10811" s="10"/>
    </row>
    <row r="10812" spans="1:26" x14ac:dyDescent="0.35">
      <c r="A10812" s="1"/>
      <c r="C10812" s="2"/>
      <c r="D10812" s="3"/>
      <c r="E10812" s="4"/>
      <c r="F10812" s="4"/>
      <c r="G10812" s="5"/>
      <c r="H10812" s="6"/>
      <c r="I10812" s="6"/>
      <c r="J10812" s="6"/>
      <c r="K10812" s="6"/>
      <c r="M10812" s="6"/>
      <c r="N10812" s="6"/>
      <c r="R10812" s="7"/>
      <c r="T10812" s="8"/>
      <c r="U10812" s="9"/>
      <c r="V10812" s="9"/>
      <c r="W10812" s="9"/>
      <c r="X10812" s="8"/>
      <c r="Y10812" s="8"/>
      <c r="Z10812" s="10"/>
    </row>
    <row r="10813" spans="1:26" x14ac:dyDescent="0.35">
      <c r="A10813" s="1"/>
      <c r="C10813" s="2"/>
      <c r="D10813" s="3"/>
      <c r="E10813" s="4"/>
      <c r="F10813" s="4"/>
      <c r="G10813" s="5"/>
      <c r="H10813" s="6"/>
      <c r="I10813" s="6"/>
      <c r="J10813" s="6"/>
      <c r="K10813" s="6"/>
      <c r="M10813" s="6"/>
      <c r="N10813" s="6"/>
      <c r="R10813" s="7"/>
      <c r="T10813" s="8"/>
      <c r="U10813" s="9"/>
      <c r="V10813" s="9"/>
      <c r="W10813" s="9"/>
      <c r="X10813" s="8"/>
      <c r="Y10813" s="8"/>
      <c r="Z10813" s="10"/>
    </row>
    <row r="10814" spans="1:26" x14ac:dyDescent="0.35">
      <c r="A10814" s="1"/>
      <c r="C10814" s="2"/>
      <c r="D10814" s="3"/>
      <c r="E10814" s="4"/>
      <c r="F10814" s="4"/>
      <c r="G10814" s="5"/>
      <c r="H10814" s="6"/>
      <c r="I10814" s="6"/>
      <c r="J10814" s="6"/>
      <c r="K10814" s="6"/>
      <c r="M10814" s="6"/>
      <c r="N10814" s="6"/>
      <c r="R10814" s="7"/>
      <c r="T10814" s="8"/>
      <c r="U10814" s="9"/>
      <c r="V10814" s="9"/>
      <c r="W10814" s="9"/>
      <c r="X10814" s="8"/>
      <c r="Y10814" s="8"/>
      <c r="Z10814" s="10"/>
    </row>
    <row r="10815" spans="1:26" x14ac:dyDescent="0.35">
      <c r="A10815" s="1"/>
      <c r="C10815" s="2"/>
      <c r="D10815" s="3"/>
      <c r="E10815" s="4"/>
      <c r="F10815" s="4"/>
      <c r="G10815" s="5"/>
      <c r="H10815" s="6"/>
      <c r="I10815" s="6"/>
      <c r="J10815" s="6"/>
      <c r="K10815" s="6"/>
      <c r="M10815" s="6"/>
      <c r="N10815" s="6"/>
      <c r="R10815" s="7"/>
      <c r="T10815" s="8"/>
      <c r="U10815" s="9"/>
      <c r="V10815" s="9"/>
      <c r="W10815" s="9"/>
      <c r="X10815" s="8"/>
      <c r="Y10815" s="8"/>
      <c r="Z10815" s="10"/>
    </row>
    <row r="10816" spans="1:26" x14ac:dyDescent="0.35">
      <c r="A10816" s="1"/>
      <c r="C10816" s="2"/>
      <c r="D10816" s="3"/>
      <c r="E10816" s="4"/>
      <c r="F10816" s="4"/>
      <c r="G10816" s="5"/>
      <c r="H10816" s="6"/>
      <c r="I10816" s="6"/>
      <c r="J10816" s="6"/>
      <c r="K10816" s="6"/>
      <c r="M10816" s="6"/>
      <c r="N10816" s="6"/>
      <c r="R10816" s="7"/>
      <c r="T10816" s="8"/>
      <c r="U10816" s="9"/>
      <c r="V10816" s="9"/>
      <c r="W10816" s="9"/>
      <c r="X10816" s="8"/>
      <c r="Y10816" s="8"/>
      <c r="Z10816" s="10"/>
    </row>
    <row r="10817" spans="1:26" x14ac:dyDescent="0.35">
      <c r="A10817" s="1"/>
      <c r="C10817" s="2"/>
      <c r="D10817" s="3"/>
      <c r="E10817" s="4"/>
      <c r="F10817" s="4"/>
      <c r="G10817" s="5"/>
      <c r="H10817" s="6"/>
      <c r="I10817" s="6"/>
      <c r="J10817" s="6"/>
      <c r="K10817" s="6"/>
      <c r="M10817" s="6"/>
      <c r="N10817" s="6"/>
      <c r="R10817" s="7"/>
      <c r="T10817" s="8"/>
      <c r="U10817" s="9"/>
      <c r="V10817" s="9"/>
      <c r="W10817" s="9"/>
      <c r="X10817" s="8"/>
      <c r="Y10817" s="8"/>
      <c r="Z10817" s="10"/>
    </row>
    <row r="10818" spans="1:26" x14ac:dyDescent="0.35">
      <c r="A10818" s="1"/>
      <c r="C10818" s="2"/>
      <c r="D10818" s="3"/>
      <c r="E10818" s="4"/>
      <c r="F10818" s="4"/>
      <c r="G10818" s="5"/>
      <c r="H10818" s="6"/>
      <c r="I10818" s="6"/>
      <c r="J10818" s="6"/>
      <c r="K10818" s="6"/>
      <c r="M10818" s="6"/>
      <c r="N10818" s="6"/>
      <c r="R10818" s="7"/>
      <c r="T10818" s="8"/>
      <c r="U10818" s="9"/>
      <c r="V10818" s="9"/>
      <c r="W10818" s="9"/>
      <c r="X10818" s="8"/>
      <c r="Y10818" s="8"/>
      <c r="Z10818" s="10"/>
    </row>
    <row r="10819" spans="1:26" x14ac:dyDescent="0.35">
      <c r="A10819" s="1"/>
      <c r="C10819" s="2"/>
      <c r="D10819" s="3"/>
      <c r="E10819" s="4"/>
      <c r="F10819" s="4"/>
      <c r="G10819" s="5"/>
      <c r="H10819" s="6"/>
      <c r="I10819" s="6"/>
      <c r="J10819" s="6"/>
      <c r="K10819" s="6"/>
      <c r="M10819" s="6"/>
      <c r="N10819" s="6"/>
      <c r="R10819" s="7"/>
      <c r="T10819" s="8"/>
      <c r="U10819" s="9"/>
      <c r="V10819" s="9"/>
      <c r="W10819" s="9"/>
      <c r="X10819" s="8"/>
      <c r="Y10819" s="8"/>
      <c r="Z10819" s="10"/>
    </row>
    <row r="10820" spans="1:26" x14ac:dyDescent="0.35">
      <c r="A10820" s="1"/>
      <c r="C10820" s="2"/>
      <c r="D10820" s="3"/>
      <c r="E10820" s="4"/>
      <c r="F10820" s="4"/>
      <c r="G10820" s="5"/>
      <c r="H10820" s="6"/>
      <c r="I10820" s="6"/>
      <c r="J10820" s="6"/>
      <c r="K10820" s="6"/>
      <c r="M10820" s="6"/>
      <c r="N10820" s="6"/>
      <c r="R10820" s="7"/>
      <c r="T10820" s="8"/>
      <c r="U10820" s="9"/>
      <c r="V10820" s="9"/>
      <c r="W10820" s="9"/>
      <c r="X10820" s="8"/>
      <c r="Y10820" s="8"/>
      <c r="Z10820" s="10"/>
    </row>
    <row r="10821" spans="1:26" x14ac:dyDescent="0.35">
      <c r="A10821" s="1"/>
      <c r="C10821" s="2"/>
      <c r="D10821" s="3"/>
      <c r="E10821" s="4"/>
      <c r="F10821" s="4"/>
      <c r="G10821" s="5"/>
      <c r="H10821" s="6"/>
      <c r="I10821" s="6"/>
      <c r="J10821" s="6"/>
      <c r="K10821" s="6"/>
      <c r="M10821" s="6"/>
      <c r="N10821" s="6"/>
      <c r="R10821" s="7"/>
      <c r="T10821" s="8"/>
      <c r="U10821" s="9"/>
      <c r="V10821" s="9"/>
      <c r="W10821" s="9"/>
      <c r="X10821" s="8"/>
      <c r="Y10821" s="8"/>
      <c r="Z10821" s="10"/>
    </row>
    <row r="10822" spans="1:26" x14ac:dyDescent="0.35">
      <c r="A10822" s="1"/>
      <c r="C10822" s="2"/>
      <c r="D10822" s="3"/>
      <c r="E10822" s="4"/>
      <c r="F10822" s="4"/>
      <c r="G10822" s="5"/>
      <c r="H10822" s="6"/>
      <c r="I10822" s="6"/>
      <c r="J10822" s="6"/>
      <c r="K10822" s="6"/>
      <c r="M10822" s="6"/>
      <c r="N10822" s="6"/>
      <c r="R10822" s="7"/>
      <c r="T10822" s="8"/>
      <c r="U10822" s="9"/>
      <c r="V10822" s="9"/>
      <c r="W10822" s="9"/>
      <c r="X10822" s="8"/>
      <c r="Y10822" s="8"/>
      <c r="Z10822" s="10"/>
    </row>
    <row r="10823" spans="1:26" x14ac:dyDescent="0.35">
      <c r="A10823" s="1"/>
      <c r="C10823" s="2"/>
      <c r="D10823" s="3"/>
      <c r="E10823" s="4"/>
      <c r="F10823" s="4"/>
      <c r="G10823" s="5"/>
      <c r="H10823" s="6"/>
      <c r="I10823" s="6"/>
      <c r="J10823" s="6"/>
      <c r="K10823" s="6"/>
      <c r="M10823" s="6"/>
      <c r="N10823" s="6"/>
      <c r="R10823" s="7"/>
      <c r="T10823" s="8"/>
      <c r="U10823" s="9"/>
      <c r="V10823" s="9"/>
      <c r="W10823" s="9"/>
      <c r="X10823" s="8"/>
      <c r="Y10823" s="8"/>
      <c r="Z10823" s="10"/>
    </row>
    <row r="10824" spans="1:26" x14ac:dyDescent="0.35">
      <c r="A10824" s="1"/>
      <c r="C10824" s="2"/>
      <c r="D10824" s="3"/>
      <c r="E10824" s="4"/>
      <c r="F10824" s="4"/>
      <c r="G10824" s="5"/>
      <c r="H10824" s="6"/>
      <c r="I10824" s="6"/>
      <c r="J10824" s="6"/>
      <c r="K10824" s="6"/>
      <c r="M10824" s="6"/>
      <c r="N10824" s="6"/>
      <c r="R10824" s="7"/>
      <c r="T10824" s="8"/>
      <c r="U10824" s="9"/>
      <c r="V10824" s="9"/>
      <c r="W10824" s="9"/>
      <c r="X10824" s="8"/>
      <c r="Y10824" s="8"/>
      <c r="Z10824" s="10"/>
    </row>
    <row r="10825" spans="1:26" x14ac:dyDescent="0.35">
      <c r="A10825" s="1"/>
      <c r="C10825" s="2"/>
      <c r="D10825" s="3"/>
      <c r="E10825" s="4"/>
      <c r="F10825" s="4"/>
      <c r="G10825" s="5"/>
      <c r="H10825" s="6"/>
      <c r="I10825" s="6"/>
      <c r="J10825" s="6"/>
      <c r="K10825" s="6"/>
      <c r="M10825" s="6"/>
      <c r="N10825" s="6"/>
      <c r="R10825" s="7"/>
      <c r="T10825" s="8"/>
      <c r="U10825" s="9"/>
      <c r="V10825" s="9"/>
      <c r="W10825" s="9"/>
      <c r="X10825" s="8"/>
      <c r="Y10825" s="8"/>
      <c r="Z10825" s="10"/>
    </row>
    <row r="10826" spans="1:26" x14ac:dyDescent="0.35">
      <c r="A10826" s="1"/>
      <c r="C10826" s="2"/>
      <c r="D10826" s="3"/>
      <c r="E10826" s="4"/>
      <c r="F10826" s="4"/>
      <c r="G10826" s="5"/>
      <c r="H10826" s="6"/>
      <c r="I10826" s="6"/>
      <c r="J10826" s="6"/>
      <c r="K10826" s="6"/>
      <c r="M10826" s="6"/>
      <c r="N10826" s="6"/>
      <c r="R10826" s="7"/>
      <c r="T10826" s="8"/>
      <c r="U10826" s="9"/>
      <c r="V10826" s="9"/>
      <c r="W10826" s="9"/>
      <c r="X10826" s="8"/>
      <c r="Y10826" s="8"/>
      <c r="Z10826" s="10"/>
    </row>
    <row r="10827" spans="1:26" x14ac:dyDescent="0.35">
      <c r="A10827" s="1"/>
      <c r="C10827" s="2"/>
      <c r="D10827" s="3"/>
      <c r="E10827" s="4"/>
      <c r="F10827" s="4"/>
      <c r="G10827" s="5"/>
      <c r="H10827" s="6"/>
      <c r="I10827" s="6"/>
      <c r="J10827" s="6"/>
      <c r="K10827" s="6"/>
      <c r="M10827" s="6"/>
      <c r="N10827" s="6"/>
      <c r="R10827" s="7"/>
      <c r="T10827" s="8"/>
      <c r="U10827" s="9"/>
      <c r="V10827" s="9"/>
      <c r="W10827" s="9"/>
      <c r="X10827" s="8"/>
      <c r="Y10827" s="8"/>
      <c r="Z10827" s="10"/>
    </row>
    <row r="10828" spans="1:26" x14ac:dyDescent="0.35">
      <c r="A10828" s="1"/>
      <c r="C10828" s="2"/>
      <c r="D10828" s="3"/>
      <c r="E10828" s="4"/>
      <c r="F10828" s="4"/>
      <c r="G10828" s="5"/>
      <c r="H10828" s="6"/>
      <c r="I10828" s="6"/>
      <c r="J10828" s="6"/>
      <c r="K10828" s="6"/>
      <c r="M10828" s="6"/>
      <c r="N10828" s="6"/>
      <c r="R10828" s="7"/>
      <c r="T10828" s="8"/>
      <c r="U10828" s="9"/>
      <c r="V10828" s="9"/>
      <c r="W10828" s="9"/>
      <c r="X10828" s="8"/>
      <c r="Y10828" s="8"/>
      <c r="Z10828" s="10"/>
    </row>
    <row r="10829" spans="1:26" x14ac:dyDescent="0.35">
      <c r="A10829" s="1"/>
      <c r="C10829" s="2"/>
      <c r="D10829" s="3"/>
      <c r="E10829" s="4"/>
      <c r="F10829" s="4"/>
      <c r="G10829" s="5"/>
      <c r="H10829" s="6"/>
      <c r="I10829" s="6"/>
      <c r="J10829" s="6"/>
      <c r="K10829" s="6"/>
      <c r="M10829" s="6"/>
      <c r="N10829" s="6"/>
      <c r="R10829" s="7"/>
      <c r="T10829" s="8"/>
      <c r="U10829" s="9"/>
      <c r="V10829" s="9"/>
      <c r="W10829" s="9"/>
      <c r="X10829" s="8"/>
      <c r="Y10829" s="8"/>
      <c r="Z10829" s="10"/>
    </row>
    <row r="10830" spans="1:26" x14ac:dyDescent="0.35">
      <c r="A10830" s="1"/>
      <c r="C10830" s="2"/>
      <c r="D10830" s="3"/>
      <c r="E10830" s="4"/>
      <c r="F10830" s="4"/>
      <c r="G10830" s="5"/>
      <c r="H10830" s="6"/>
      <c r="I10830" s="6"/>
      <c r="J10830" s="6"/>
      <c r="K10830" s="6"/>
      <c r="M10830" s="6"/>
      <c r="N10830" s="6"/>
      <c r="R10830" s="7"/>
      <c r="T10830" s="8"/>
      <c r="U10830" s="9"/>
      <c r="V10830" s="9"/>
      <c r="W10830" s="9"/>
      <c r="X10830" s="8"/>
      <c r="Y10830" s="8"/>
      <c r="Z10830" s="10"/>
    </row>
    <row r="10831" spans="1:26" x14ac:dyDescent="0.35">
      <c r="A10831" s="1"/>
      <c r="C10831" s="2"/>
      <c r="D10831" s="3"/>
      <c r="E10831" s="4"/>
      <c r="F10831" s="4"/>
      <c r="G10831" s="5"/>
      <c r="H10831" s="6"/>
      <c r="I10831" s="6"/>
      <c r="J10831" s="6"/>
      <c r="K10831" s="6"/>
      <c r="M10831" s="6"/>
      <c r="N10831" s="6"/>
      <c r="R10831" s="7"/>
      <c r="T10831" s="8"/>
      <c r="U10831" s="9"/>
      <c r="V10831" s="9"/>
      <c r="W10831" s="9"/>
      <c r="X10831" s="8"/>
      <c r="Y10831" s="8"/>
      <c r="Z10831" s="10"/>
    </row>
    <row r="10832" spans="1:26" x14ac:dyDescent="0.35">
      <c r="A10832" s="1"/>
      <c r="C10832" s="2"/>
      <c r="D10832" s="3"/>
      <c r="E10832" s="4"/>
      <c r="F10832" s="4"/>
      <c r="G10832" s="5"/>
      <c r="H10832" s="6"/>
      <c r="I10832" s="6"/>
      <c r="J10832" s="6"/>
      <c r="K10832" s="6"/>
      <c r="M10832" s="6"/>
      <c r="N10832" s="6"/>
      <c r="R10832" s="7"/>
      <c r="T10832" s="8"/>
      <c r="U10832" s="9"/>
      <c r="V10832" s="9"/>
      <c r="W10832" s="9"/>
      <c r="X10832" s="8"/>
      <c r="Y10832" s="8"/>
      <c r="Z10832" s="10"/>
    </row>
    <row r="10833" spans="1:26" x14ac:dyDescent="0.35">
      <c r="A10833" s="1"/>
      <c r="C10833" s="2"/>
      <c r="D10833" s="3"/>
      <c r="E10833" s="4"/>
      <c r="F10833" s="4"/>
      <c r="G10833" s="5"/>
      <c r="H10833" s="6"/>
      <c r="I10833" s="6"/>
      <c r="J10833" s="6"/>
      <c r="K10833" s="6"/>
      <c r="M10833" s="6"/>
      <c r="N10833" s="6"/>
      <c r="R10833" s="7"/>
      <c r="T10833" s="8"/>
      <c r="U10833" s="9"/>
      <c r="V10833" s="9"/>
      <c r="W10833" s="9"/>
      <c r="X10833" s="8"/>
      <c r="Y10833" s="8"/>
      <c r="Z10833" s="10"/>
    </row>
    <row r="10834" spans="1:26" x14ac:dyDescent="0.35">
      <c r="A10834" s="1"/>
      <c r="C10834" s="2"/>
      <c r="D10834" s="3"/>
      <c r="E10834" s="4"/>
      <c r="F10834" s="4"/>
      <c r="G10834" s="5"/>
      <c r="H10834" s="6"/>
      <c r="I10834" s="6"/>
      <c r="J10834" s="6"/>
      <c r="K10834" s="6"/>
      <c r="M10834" s="6"/>
      <c r="N10834" s="6"/>
      <c r="R10834" s="7"/>
      <c r="T10834" s="8"/>
      <c r="U10834" s="9"/>
      <c r="V10834" s="9"/>
      <c r="W10834" s="9"/>
      <c r="X10834" s="8"/>
      <c r="Y10834" s="8"/>
      <c r="Z10834" s="10"/>
    </row>
    <row r="10835" spans="1:26" x14ac:dyDescent="0.35">
      <c r="A10835" s="1"/>
      <c r="C10835" s="2"/>
      <c r="D10835" s="3"/>
      <c r="E10835" s="4"/>
      <c r="F10835" s="4"/>
      <c r="G10835" s="5"/>
      <c r="H10835" s="6"/>
      <c r="I10835" s="6"/>
      <c r="J10835" s="6"/>
      <c r="K10835" s="6"/>
      <c r="M10835" s="6"/>
      <c r="N10835" s="6"/>
      <c r="R10835" s="7"/>
      <c r="T10835" s="8"/>
      <c r="U10835" s="9"/>
      <c r="V10835" s="9"/>
      <c r="W10835" s="9"/>
      <c r="X10835" s="8"/>
      <c r="Y10835" s="8"/>
      <c r="Z10835" s="10"/>
    </row>
    <row r="10836" spans="1:26" x14ac:dyDescent="0.35">
      <c r="A10836" s="1"/>
      <c r="C10836" s="2"/>
      <c r="D10836" s="3"/>
      <c r="E10836" s="4"/>
      <c r="F10836" s="4"/>
      <c r="G10836" s="5"/>
      <c r="H10836" s="6"/>
      <c r="I10836" s="6"/>
      <c r="J10836" s="6"/>
      <c r="K10836" s="6"/>
      <c r="M10836" s="6"/>
      <c r="N10836" s="6"/>
      <c r="R10836" s="7"/>
      <c r="T10836" s="8"/>
      <c r="U10836" s="9"/>
      <c r="V10836" s="9"/>
      <c r="W10836" s="9"/>
      <c r="X10836" s="8"/>
      <c r="Y10836" s="8"/>
      <c r="Z10836" s="10"/>
    </row>
    <row r="10837" spans="1:26" x14ac:dyDescent="0.35">
      <c r="A10837" s="1"/>
      <c r="C10837" s="2"/>
      <c r="D10837" s="3"/>
      <c r="E10837" s="4"/>
      <c r="F10837" s="4"/>
      <c r="G10837" s="5"/>
      <c r="H10837" s="6"/>
      <c r="I10837" s="6"/>
      <c r="J10837" s="6"/>
      <c r="K10837" s="6"/>
      <c r="M10837" s="6"/>
      <c r="N10837" s="6"/>
      <c r="R10837" s="7"/>
      <c r="T10837" s="8"/>
      <c r="U10837" s="9"/>
      <c r="V10837" s="9"/>
      <c r="W10837" s="9"/>
      <c r="X10837" s="8"/>
      <c r="Y10837" s="8"/>
      <c r="Z10837" s="10"/>
    </row>
    <row r="10838" spans="1:26" x14ac:dyDescent="0.35">
      <c r="A10838" s="1"/>
      <c r="C10838" s="2"/>
      <c r="D10838" s="3"/>
      <c r="E10838" s="4"/>
      <c r="F10838" s="4"/>
      <c r="G10838" s="5"/>
      <c r="H10838" s="6"/>
      <c r="I10838" s="6"/>
      <c r="J10838" s="6"/>
      <c r="K10838" s="6"/>
      <c r="M10838" s="6"/>
      <c r="N10838" s="6"/>
      <c r="R10838" s="7"/>
      <c r="T10838" s="8"/>
      <c r="U10838" s="9"/>
      <c r="V10838" s="9"/>
      <c r="W10838" s="9"/>
      <c r="X10838" s="8"/>
      <c r="Y10838" s="8"/>
      <c r="Z10838" s="10"/>
    </row>
    <row r="10839" spans="1:26" x14ac:dyDescent="0.35">
      <c r="A10839" s="1"/>
      <c r="C10839" s="2"/>
      <c r="D10839" s="3"/>
      <c r="E10839" s="4"/>
      <c r="F10839" s="4"/>
      <c r="G10839" s="5"/>
      <c r="H10839" s="6"/>
      <c r="I10839" s="6"/>
      <c r="J10839" s="6"/>
      <c r="K10839" s="6"/>
      <c r="M10839" s="6"/>
      <c r="N10839" s="6"/>
      <c r="R10839" s="7"/>
      <c r="T10839" s="8"/>
      <c r="U10839" s="9"/>
      <c r="V10839" s="9"/>
      <c r="W10839" s="9"/>
      <c r="X10839" s="8"/>
      <c r="Y10839" s="8"/>
      <c r="Z10839" s="10"/>
    </row>
    <row r="10840" spans="1:26" x14ac:dyDescent="0.35">
      <c r="A10840" s="1"/>
      <c r="C10840" s="2"/>
      <c r="D10840" s="3"/>
      <c r="E10840" s="4"/>
      <c r="F10840" s="4"/>
      <c r="G10840" s="5"/>
      <c r="H10840" s="6"/>
      <c r="I10840" s="6"/>
      <c r="J10840" s="6"/>
      <c r="K10840" s="6"/>
      <c r="M10840" s="6"/>
      <c r="N10840" s="6"/>
      <c r="R10840" s="7"/>
      <c r="T10840" s="8"/>
      <c r="U10840" s="9"/>
      <c r="V10840" s="9"/>
      <c r="W10840" s="9"/>
      <c r="X10840" s="8"/>
      <c r="Y10840" s="8"/>
      <c r="Z10840" s="10"/>
    </row>
    <row r="10841" spans="1:26" x14ac:dyDescent="0.35">
      <c r="A10841" s="1"/>
      <c r="C10841" s="2"/>
      <c r="D10841" s="3"/>
      <c r="E10841" s="4"/>
      <c r="F10841" s="4"/>
      <c r="G10841" s="5"/>
      <c r="H10841" s="6"/>
      <c r="I10841" s="6"/>
      <c r="J10841" s="6"/>
      <c r="K10841" s="6"/>
      <c r="M10841" s="6"/>
      <c r="N10841" s="6"/>
      <c r="R10841" s="7"/>
      <c r="T10841" s="8"/>
      <c r="U10841" s="9"/>
      <c r="V10841" s="9"/>
      <c r="W10841" s="9"/>
      <c r="X10841" s="8"/>
      <c r="Y10841" s="8"/>
      <c r="Z10841" s="10"/>
    </row>
    <row r="10842" spans="1:26" x14ac:dyDescent="0.35">
      <c r="A10842" s="1"/>
      <c r="C10842" s="2"/>
      <c r="D10842" s="3"/>
      <c r="E10842" s="4"/>
      <c r="F10842" s="4"/>
      <c r="G10842" s="5"/>
      <c r="H10842" s="6"/>
      <c r="I10842" s="6"/>
      <c r="J10842" s="6"/>
      <c r="K10842" s="6"/>
      <c r="M10842" s="6"/>
      <c r="N10842" s="6"/>
      <c r="R10842" s="7"/>
      <c r="T10842" s="8"/>
      <c r="U10842" s="9"/>
      <c r="V10842" s="9"/>
      <c r="W10842" s="9"/>
      <c r="X10842" s="8"/>
      <c r="Y10842" s="8"/>
      <c r="Z10842" s="10"/>
    </row>
    <row r="10843" spans="1:26" x14ac:dyDescent="0.35">
      <c r="A10843" s="1"/>
      <c r="C10843" s="2"/>
      <c r="D10843" s="3"/>
      <c r="E10843" s="4"/>
      <c r="F10843" s="4"/>
      <c r="G10843" s="5"/>
      <c r="H10843" s="6"/>
      <c r="I10843" s="6"/>
      <c r="J10843" s="6"/>
      <c r="K10843" s="6"/>
      <c r="M10843" s="6"/>
      <c r="N10843" s="6"/>
      <c r="R10843" s="7"/>
      <c r="T10843" s="8"/>
      <c r="U10843" s="9"/>
      <c r="V10843" s="9"/>
      <c r="W10843" s="9"/>
      <c r="X10843" s="8"/>
      <c r="Y10843" s="8"/>
      <c r="Z10843" s="10"/>
    </row>
    <row r="10844" spans="1:26" x14ac:dyDescent="0.35">
      <c r="A10844" s="1"/>
      <c r="C10844" s="2"/>
      <c r="D10844" s="3"/>
      <c r="E10844" s="4"/>
      <c r="F10844" s="4"/>
      <c r="G10844" s="5"/>
      <c r="H10844" s="6"/>
      <c r="I10844" s="6"/>
      <c r="J10844" s="6"/>
      <c r="K10844" s="6"/>
      <c r="M10844" s="6"/>
      <c r="N10844" s="6"/>
      <c r="R10844" s="7"/>
      <c r="T10844" s="8"/>
      <c r="U10844" s="9"/>
      <c r="V10844" s="9"/>
      <c r="W10844" s="9"/>
      <c r="X10844" s="8"/>
      <c r="Y10844" s="8"/>
      <c r="Z10844" s="10"/>
    </row>
    <row r="10845" spans="1:26" x14ac:dyDescent="0.35">
      <c r="A10845" s="1"/>
      <c r="C10845" s="2"/>
      <c r="D10845" s="3"/>
      <c r="E10845" s="4"/>
      <c r="F10845" s="4"/>
      <c r="G10845" s="5"/>
      <c r="H10845" s="6"/>
      <c r="I10845" s="6"/>
      <c r="J10845" s="6"/>
      <c r="K10845" s="6"/>
      <c r="M10845" s="6"/>
      <c r="N10845" s="6"/>
      <c r="R10845" s="7"/>
      <c r="T10845" s="8"/>
      <c r="U10845" s="9"/>
      <c r="V10845" s="9"/>
      <c r="W10845" s="9"/>
      <c r="X10845" s="8"/>
      <c r="Y10845" s="8"/>
      <c r="Z10845" s="10"/>
    </row>
    <row r="10846" spans="1:26" x14ac:dyDescent="0.35">
      <c r="A10846" s="1"/>
      <c r="C10846" s="2"/>
      <c r="D10846" s="3"/>
      <c r="E10846" s="4"/>
      <c r="F10846" s="4"/>
      <c r="G10846" s="5"/>
      <c r="H10846" s="6"/>
      <c r="I10846" s="6"/>
      <c r="J10846" s="6"/>
      <c r="K10846" s="6"/>
      <c r="M10846" s="6"/>
      <c r="N10846" s="6"/>
      <c r="R10846" s="7"/>
      <c r="T10846" s="8"/>
      <c r="U10846" s="9"/>
      <c r="V10846" s="9"/>
      <c r="W10846" s="9"/>
      <c r="X10846" s="8"/>
      <c r="Y10846" s="8"/>
      <c r="Z10846" s="10"/>
    </row>
    <row r="10847" spans="1:26" x14ac:dyDescent="0.35">
      <c r="A10847" s="1"/>
      <c r="C10847" s="2"/>
      <c r="D10847" s="3"/>
      <c r="E10847" s="4"/>
      <c r="F10847" s="4"/>
      <c r="G10847" s="5"/>
      <c r="H10847" s="6"/>
      <c r="I10847" s="6"/>
      <c r="J10847" s="6"/>
      <c r="K10847" s="6"/>
      <c r="M10847" s="6"/>
      <c r="N10847" s="6"/>
      <c r="R10847" s="7"/>
      <c r="T10847" s="8"/>
      <c r="U10847" s="9"/>
      <c r="V10847" s="9"/>
      <c r="W10847" s="9"/>
      <c r="X10847" s="8"/>
      <c r="Y10847" s="8"/>
      <c r="Z10847" s="10"/>
    </row>
    <row r="10848" spans="1:26" x14ac:dyDescent="0.35">
      <c r="A10848" s="1"/>
      <c r="C10848" s="2"/>
      <c r="D10848" s="3"/>
      <c r="E10848" s="4"/>
      <c r="F10848" s="4"/>
      <c r="G10848" s="5"/>
      <c r="H10848" s="6"/>
      <c r="I10848" s="6"/>
      <c r="J10848" s="6"/>
      <c r="K10848" s="6"/>
      <c r="M10848" s="6"/>
      <c r="N10848" s="6"/>
      <c r="R10848" s="7"/>
      <c r="T10848" s="8"/>
      <c r="U10848" s="9"/>
      <c r="V10848" s="9"/>
      <c r="W10848" s="9"/>
      <c r="X10848" s="8"/>
      <c r="Y10848" s="8"/>
      <c r="Z10848" s="10"/>
    </row>
    <row r="10849" spans="1:26" x14ac:dyDescent="0.35">
      <c r="A10849" s="1"/>
      <c r="C10849" s="2"/>
      <c r="D10849" s="3"/>
      <c r="E10849" s="4"/>
      <c r="F10849" s="4"/>
      <c r="G10849" s="5"/>
      <c r="H10849" s="6"/>
      <c r="I10849" s="6"/>
      <c r="J10849" s="6"/>
      <c r="K10849" s="6"/>
      <c r="M10849" s="6"/>
      <c r="N10849" s="6"/>
      <c r="R10849" s="7"/>
      <c r="T10849" s="8"/>
      <c r="U10849" s="9"/>
      <c r="V10849" s="9"/>
      <c r="W10849" s="9"/>
      <c r="X10849" s="8"/>
      <c r="Y10849" s="8"/>
      <c r="Z10849" s="10"/>
    </row>
    <row r="10850" spans="1:26" x14ac:dyDescent="0.35">
      <c r="A10850" s="1"/>
      <c r="C10850" s="2"/>
      <c r="D10850" s="3"/>
      <c r="E10850" s="4"/>
      <c r="F10850" s="4"/>
      <c r="G10850" s="5"/>
      <c r="H10850" s="6"/>
      <c r="I10850" s="6"/>
      <c r="J10850" s="6"/>
      <c r="K10850" s="6"/>
      <c r="M10850" s="6"/>
      <c r="N10850" s="6"/>
      <c r="R10850" s="7"/>
      <c r="T10850" s="8"/>
      <c r="U10850" s="9"/>
      <c r="V10850" s="9"/>
      <c r="W10850" s="9"/>
      <c r="X10850" s="8"/>
      <c r="Y10850" s="8"/>
      <c r="Z10850" s="10"/>
    </row>
    <row r="10851" spans="1:26" x14ac:dyDescent="0.35">
      <c r="A10851" s="1"/>
      <c r="C10851" s="2"/>
      <c r="D10851" s="3"/>
      <c r="E10851" s="4"/>
      <c r="F10851" s="4"/>
      <c r="G10851" s="5"/>
      <c r="H10851" s="6"/>
      <c r="I10851" s="6"/>
      <c r="J10851" s="6"/>
      <c r="K10851" s="6"/>
      <c r="M10851" s="6"/>
      <c r="N10851" s="6"/>
      <c r="R10851" s="7"/>
      <c r="T10851" s="8"/>
      <c r="U10851" s="9"/>
      <c r="V10851" s="9"/>
      <c r="W10851" s="9"/>
      <c r="X10851" s="8"/>
      <c r="Y10851" s="8"/>
      <c r="Z10851" s="10"/>
    </row>
    <row r="10852" spans="1:26" x14ac:dyDescent="0.35">
      <c r="A10852" s="1"/>
      <c r="C10852" s="2"/>
      <c r="D10852" s="3"/>
      <c r="E10852" s="4"/>
      <c r="F10852" s="4"/>
      <c r="G10852" s="5"/>
      <c r="H10852" s="6"/>
      <c r="I10852" s="6"/>
      <c r="J10852" s="6"/>
      <c r="K10852" s="6"/>
      <c r="M10852" s="6"/>
      <c r="N10852" s="6"/>
      <c r="R10852" s="7"/>
      <c r="T10852" s="8"/>
      <c r="U10852" s="9"/>
      <c r="V10852" s="9"/>
      <c r="W10852" s="9"/>
      <c r="X10852" s="8"/>
      <c r="Y10852" s="8"/>
      <c r="Z10852" s="10"/>
    </row>
    <row r="10853" spans="1:26" x14ac:dyDescent="0.35">
      <c r="A10853" s="1"/>
      <c r="C10853" s="2"/>
      <c r="D10853" s="3"/>
      <c r="E10853" s="4"/>
      <c r="F10853" s="4"/>
      <c r="G10853" s="5"/>
      <c r="H10853" s="6"/>
      <c r="I10853" s="6"/>
      <c r="J10853" s="6"/>
      <c r="K10853" s="6"/>
      <c r="M10853" s="6"/>
      <c r="N10853" s="6"/>
      <c r="R10853" s="7"/>
      <c r="T10853" s="8"/>
      <c r="U10853" s="9"/>
      <c r="V10853" s="9"/>
      <c r="W10853" s="9"/>
      <c r="X10853" s="8"/>
      <c r="Y10853" s="8"/>
      <c r="Z10853" s="10"/>
    </row>
    <row r="10854" spans="1:26" x14ac:dyDescent="0.35">
      <c r="A10854" s="1"/>
      <c r="C10854" s="2"/>
      <c r="D10854" s="3"/>
      <c r="E10854" s="4"/>
      <c r="F10854" s="4"/>
      <c r="G10854" s="5"/>
      <c r="H10854" s="6"/>
      <c r="I10854" s="6"/>
      <c r="J10854" s="6"/>
      <c r="K10854" s="6"/>
      <c r="M10854" s="6"/>
      <c r="N10854" s="6"/>
      <c r="R10854" s="7"/>
      <c r="T10854" s="8"/>
      <c r="U10854" s="9"/>
      <c r="V10854" s="9"/>
      <c r="W10854" s="9"/>
      <c r="X10854" s="8"/>
      <c r="Y10854" s="8"/>
      <c r="Z10854" s="10"/>
    </row>
    <row r="10855" spans="1:26" x14ac:dyDescent="0.35">
      <c r="A10855" s="1"/>
      <c r="C10855" s="2"/>
      <c r="D10855" s="3"/>
      <c r="E10855" s="4"/>
      <c r="F10855" s="4"/>
      <c r="G10855" s="5"/>
      <c r="H10855" s="6"/>
      <c r="I10855" s="6"/>
      <c r="J10855" s="6"/>
      <c r="K10855" s="6"/>
      <c r="M10855" s="6"/>
      <c r="N10855" s="6"/>
      <c r="R10855" s="7"/>
      <c r="T10855" s="8"/>
      <c r="U10855" s="9"/>
      <c r="V10855" s="9"/>
      <c r="W10855" s="9"/>
      <c r="X10855" s="8"/>
      <c r="Y10855" s="8"/>
      <c r="Z10855" s="10"/>
    </row>
    <row r="10856" spans="1:26" x14ac:dyDescent="0.35">
      <c r="A10856" s="1"/>
      <c r="C10856" s="2"/>
      <c r="D10856" s="3"/>
      <c r="E10856" s="4"/>
      <c r="F10856" s="4"/>
      <c r="G10856" s="5"/>
      <c r="H10856" s="6"/>
      <c r="I10856" s="6"/>
      <c r="J10856" s="6"/>
      <c r="K10856" s="6"/>
      <c r="M10856" s="6"/>
      <c r="N10856" s="6"/>
      <c r="R10856" s="7"/>
      <c r="T10856" s="8"/>
      <c r="U10856" s="9"/>
      <c r="V10856" s="9"/>
      <c r="W10856" s="9"/>
      <c r="X10856" s="8"/>
      <c r="Y10856" s="8"/>
      <c r="Z10856" s="10"/>
    </row>
    <row r="10857" spans="1:26" x14ac:dyDescent="0.35">
      <c r="A10857" s="1"/>
      <c r="C10857" s="2"/>
      <c r="D10857" s="3"/>
      <c r="E10857" s="4"/>
      <c r="F10857" s="4"/>
      <c r="G10857" s="5"/>
      <c r="H10857" s="6"/>
      <c r="I10857" s="6"/>
      <c r="J10857" s="6"/>
      <c r="K10857" s="6"/>
      <c r="M10857" s="6"/>
      <c r="N10857" s="6"/>
      <c r="R10857" s="7"/>
      <c r="T10857" s="8"/>
      <c r="U10857" s="9"/>
      <c r="V10857" s="9"/>
      <c r="W10857" s="9"/>
      <c r="X10857" s="8"/>
      <c r="Y10857" s="8"/>
      <c r="Z10857" s="10"/>
    </row>
    <row r="10858" spans="1:26" x14ac:dyDescent="0.35">
      <c r="A10858" s="1"/>
      <c r="C10858" s="2"/>
      <c r="D10858" s="3"/>
      <c r="E10858" s="4"/>
      <c r="F10858" s="4"/>
      <c r="G10858" s="5"/>
      <c r="H10858" s="6"/>
      <c r="I10858" s="6"/>
      <c r="J10858" s="6"/>
      <c r="K10858" s="6"/>
      <c r="M10858" s="6"/>
      <c r="N10858" s="6"/>
      <c r="R10858" s="7"/>
      <c r="T10858" s="8"/>
      <c r="U10858" s="9"/>
      <c r="V10858" s="9"/>
      <c r="W10858" s="9"/>
      <c r="X10858" s="8"/>
      <c r="Y10858" s="8"/>
      <c r="Z10858" s="10"/>
    </row>
    <row r="10859" spans="1:26" x14ac:dyDescent="0.35">
      <c r="A10859" s="1"/>
      <c r="C10859" s="2"/>
      <c r="D10859" s="3"/>
      <c r="E10859" s="4"/>
      <c r="F10859" s="4"/>
      <c r="G10859" s="5"/>
      <c r="H10859" s="6"/>
      <c r="I10859" s="6"/>
      <c r="J10859" s="6"/>
      <c r="K10859" s="6"/>
      <c r="M10859" s="6"/>
      <c r="N10859" s="6"/>
      <c r="R10859" s="7"/>
      <c r="T10859" s="8"/>
      <c r="U10859" s="9"/>
      <c r="V10859" s="9"/>
      <c r="W10859" s="9"/>
      <c r="X10859" s="8"/>
      <c r="Y10859" s="8"/>
      <c r="Z10859" s="10"/>
    </row>
    <row r="10860" spans="1:26" x14ac:dyDescent="0.35">
      <c r="A10860" s="1"/>
      <c r="C10860" s="2"/>
      <c r="D10860" s="3"/>
      <c r="E10860" s="4"/>
      <c r="F10860" s="4"/>
      <c r="G10860" s="5"/>
      <c r="H10860" s="6"/>
      <c r="I10860" s="6"/>
      <c r="J10860" s="6"/>
      <c r="K10860" s="6"/>
      <c r="M10860" s="6"/>
      <c r="N10860" s="6"/>
      <c r="R10860" s="7"/>
      <c r="T10860" s="8"/>
      <c r="U10860" s="9"/>
      <c r="V10860" s="9"/>
      <c r="W10860" s="9"/>
      <c r="X10860" s="8"/>
      <c r="Y10860" s="8"/>
      <c r="Z10860" s="10"/>
    </row>
    <row r="10861" spans="1:26" x14ac:dyDescent="0.35">
      <c r="A10861" s="1"/>
      <c r="C10861" s="2"/>
      <c r="D10861" s="3"/>
      <c r="E10861" s="4"/>
      <c r="F10861" s="4"/>
      <c r="G10861" s="5"/>
      <c r="H10861" s="6"/>
      <c r="I10861" s="6"/>
      <c r="J10861" s="6"/>
      <c r="K10861" s="6"/>
      <c r="M10861" s="6"/>
      <c r="N10861" s="6"/>
      <c r="R10861" s="7"/>
      <c r="T10861" s="8"/>
      <c r="U10861" s="9"/>
      <c r="V10861" s="9"/>
      <c r="W10861" s="9"/>
      <c r="X10861" s="8"/>
      <c r="Y10861" s="8"/>
      <c r="Z10861" s="10"/>
    </row>
    <row r="10862" spans="1:26" x14ac:dyDescent="0.35">
      <c r="A10862" s="1"/>
      <c r="C10862" s="2"/>
      <c r="D10862" s="3"/>
      <c r="E10862" s="4"/>
      <c r="F10862" s="4"/>
      <c r="G10862" s="5"/>
      <c r="H10862" s="6"/>
      <c r="I10862" s="6"/>
      <c r="J10862" s="6"/>
      <c r="K10862" s="6"/>
      <c r="M10862" s="6"/>
      <c r="N10862" s="6"/>
      <c r="R10862" s="7"/>
      <c r="T10862" s="8"/>
      <c r="U10862" s="9"/>
      <c r="V10862" s="9"/>
      <c r="W10862" s="9"/>
      <c r="X10862" s="8"/>
      <c r="Y10862" s="8"/>
      <c r="Z10862" s="10"/>
    </row>
    <row r="10863" spans="1:26" x14ac:dyDescent="0.35">
      <c r="A10863" s="1"/>
      <c r="C10863" s="2"/>
      <c r="D10863" s="3"/>
      <c r="E10863" s="4"/>
      <c r="F10863" s="4"/>
      <c r="G10863" s="5"/>
      <c r="H10863" s="6"/>
      <c r="I10863" s="6"/>
      <c r="J10863" s="6"/>
      <c r="K10863" s="6"/>
      <c r="M10863" s="6"/>
      <c r="N10863" s="6"/>
      <c r="R10863" s="7"/>
      <c r="T10863" s="8"/>
      <c r="U10863" s="9"/>
      <c r="V10863" s="9"/>
      <c r="W10863" s="9"/>
      <c r="X10863" s="8"/>
      <c r="Y10863" s="8"/>
      <c r="Z10863" s="10"/>
    </row>
    <row r="10864" spans="1:26" x14ac:dyDescent="0.35">
      <c r="A10864" s="1"/>
      <c r="C10864" s="2"/>
      <c r="D10864" s="3"/>
      <c r="E10864" s="4"/>
      <c r="F10864" s="4"/>
      <c r="G10864" s="5"/>
      <c r="H10864" s="6"/>
      <c r="I10864" s="6"/>
      <c r="J10864" s="6"/>
      <c r="K10864" s="6"/>
      <c r="M10864" s="6"/>
      <c r="N10864" s="6"/>
      <c r="R10864" s="7"/>
      <c r="T10864" s="8"/>
      <c r="U10864" s="9"/>
      <c r="V10864" s="9"/>
      <c r="W10864" s="9"/>
      <c r="X10864" s="8"/>
      <c r="Y10864" s="8"/>
      <c r="Z10864" s="10"/>
    </row>
    <row r="10865" spans="1:26" x14ac:dyDescent="0.35">
      <c r="A10865" s="1"/>
      <c r="C10865" s="2"/>
      <c r="D10865" s="3"/>
      <c r="E10865" s="4"/>
      <c r="F10865" s="4"/>
      <c r="G10865" s="5"/>
      <c r="H10865" s="6"/>
      <c r="I10865" s="6"/>
      <c r="J10865" s="6"/>
      <c r="K10865" s="6"/>
      <c r="M10865" s="6"/>
      <c r="N10865" s="6"/>
      <c r="R10865" s="7"/>
      <c r="T10865" s="8"/>
      <c r="U10865" s="9"/>
      <c r="V10865" s="9"/>
      <c r="W10865" s="9"/>
      <c r="X10865" s="8"/>
      <c r="Y10865" s="8"/>
      <c r="Z10865" s="10"/>
    </row>
    <row r="10866" spans="1:26" x14ac:dyDescent="0.35">
      <c r="A10866" s="1"/>
      <c r="C10866" s="2"/>
      <c r="D10866" s="3"/>
      <c r="E10866" s="4"/>
      <c r="F10866" s="4"/>
      <c r="G10866" s="5"/>
      <c r="H10866" s="6"/>
      <c r="I10866" s="6"/>
      <c r="J10866" s="6"/>
      <c r="K10866" s="6"/>
      <c r="M10866" s="6"/>
      <c r="N10866" s="6"/>
      <c r="R10866" s="7"/>
      <c r="T10866" s="8"/>
      <c r="U10866" s="9"/>
      <c r="V10866" s="9"/>
      <c r="W10866" s="9"/>
      <c r="X10866" s="8"/>
      <c r="Y10866" s="8"/>
      <c r="Z10866" s="10"/>
    </row>
    <row r="10867" spans="1:26" x14ac:dyDescent="0.35">
      <c r="A10867" s="1"/>
      <c r="C10867" s="2"/>
      <c r="D10867" s="3"/>
      <c r="E10867" s="4"/>
      <c r="F10867" s="4"/>
      <c r="G10867" s="5"/>
      <c r="H10867" s="6"/>
      <c r="I10867" s="6"/>
      <c r="J10867" s="6"/>
      <c r="K10867" s="6"/>
      <c r="M10867" s="6"/>
      <c r="N10867" s="6"/>
      <c r="R10867" s="7"/>
      <c r="T10867" s="8"/>
      <c r="U10867" s="9"/>
      <c r="V10867" s="9"/>
      <c r="W10867" s="9"/>
      <c r="X10867" s="8"/>
      <c r="Y10867" s="8"/>
      <c r="Z10867" s="10"/>
    </row>
    <row r="10868" spans="1:26" x14ac:dyDescent="0.35">
      <c r="A10868" s="1"/>
      <c r="C10868" s="2"/>
      <c r="D10868" s="3"/>
      <c r="E10868" s="4"/>
      <c r="F10868" s="4"/>
      <c r="G10868" s="5"/>
      <c r="H10868" s="6"/>
      <c r="I10868" s="6"/>
      <c r="J10868" s="6"/>
      <c r="K10868" s="6"/>
      <c r="M10868" s="6"/>
      <c r="N10868" s="6"/>
      <c r="R10868" s="7"/>
      <c r="T10868" s="8"/>
      <c r="U10868" s="9"/>
      <c r="V10868" s="9"/>
      <c r="W10868" s="9"/>
      <c r="X10868" s="8"/>
      <c r="Y10868" s="8"/>
      <c r="Z10868" s="10"/>
    </row>
    <row r="10869" spans="1:26" x14ac:dyDescent="0.35">
      <c r="A10869" s="1"/>
      <c r="C10869" s="2"/>
      <c r="D10869" s="3"/>
      <c r="E10869" s="4"/>
      <c r="F10869" s="4"/>
      <c r="G10869" s="5"/>
      <c r="H10869" s="6"/>
      <c r="I10869" s="6"/>
      <c r="J10869" s="6"/>
      <c r="K10869" s="6"/>
      <c r="M10869" s="6"/>
      <c r="N10869" s="6"/>
      <c r="R10869" s="7"/>
      <c r="T10869" s="8"/>
      <c r="U10869" s="9"/>
      <c r="V10869" s="9"/>
      <c r="W10869" s="9"/>
      <c r="X10869" s="8"/>
      <c r="Y10869" s="8"/>
      <c r="Z10869" s="10"/>
    </row>
    <row r="10870" spans="1:26" x14ac:dyDescent="0.35">
      <c r="A10870" s="1"/>
      <c r="C10870" s="2"/>
      <c r="D10870" s="3"/>
      <c r="E10870" s="4"/>
      <c r="F10870" s="4"/>
      <c r="G10870" s="5"/>
      <c r="H10870" s="6"/>
      <c r="I10870" s="6"/>
      <c r="J10870" s="6"/>
      <c r="K10870" s="6"/>
      <c r="M10870" s="6"/>
      <c r="N10870" s="6"/>
      <c r="R10870" s="7"/>
      <c r="T10870" s="8"/>
      <c r="U10870" s="9"/>
      <c r="V10870" s="9"/>
      <c r="W10870" s="9"/>
      <c r="X10870" s="8"/>
      <c r="Y10870" s="8"/>
      <c r="Z10870" s="10"/>
    </row>
    <row r="10871" spans="1:26" x14ac:dyDescent="0.35">
      <c r="A10871" s="1"/>
      <c r="C10871" s="2"/>
      <c r="D10871" s="3"/>
      <c r="E10871" s="4"/>
      <c r="F10871" s="4"/>
      <c r="G10871" s="5"/>
      <c r="H10871" s="6"/>
      <c r="I10871" s="6"/>
      <c r="J10871" s="6"/>
      <c r="K10871" s="6"/>
      <c r="M10871" s="6"/>
      <c r="N10871" s="6"/>
      <c r="R10871" s="7"/>
      <c r="T10871" s="8"/>
      <c r="U10871" s="9"/>
      <c r="V10871" s="9"/>
      <c r="W10871" s="9"/>
      <c r="X10871" s="8"/>
      <c r="Y10871" s="8"/>
      <c r="Z10871" s="10"/>
    </row>
    <row r="10872" spans="1:26" x14ac:dyDescent="0.35">
      <c r="A10872" s="1"/>
      <c r="C10872" s="2"/>
      <c r="D10872" s="3"/>
      <c r="E10872" s="4"/>
      <c r="F10872" s="4"/>
      <c r="G10872" s="5"/>
      <c r="H10872" s="6"/>
      <c r="I10872" s="6"/>
      <c r="J10872" s="6"/>
      <c r="K10872" s="6"/>
      <c r="M10872" s="6"/>
      <c r="N10872" s="6"/>
      <c r="R10872" s="7"/>
      <c r="T10872" s="8"/>
      <c r="U10872" s="9"/>
      <c r="V10872" s="9"/>
      <c r="W10872" s="9"/>
      <c r="X10872" s="8"/>
      <c r="Y10872" s="8"/>
      <c r="Z10872" s="10"/>
    </row>
    <row r="10873" spans="1:26" x14ac:dyDescent="0.35">
      <c r="A10873" s="1"/>
      <c r="C10873" s="2"/>
      <c r="D10873" s="3"/>
      <c r="E10873" s="4"/>
      <c r="F10873" s="4"/>
      <c r="G10873" s="5"/>
      <c r="H10873" s="6"/>
      <c r="I10873" s="6"/>
      <c r="J10873" s="6"/>
      <c r="K10873" s="6"/>
      <c r="M10873" s="6"/>
      <c r="N10873" s="6"/>
      <c r="R10873" s="7"/>
      <c r="T10873" s="8"/>
      <c r="U10873" s="9"/>
      <c r="V10873" s="9"/>
      <c r="W10873" s="9"/>
      <c r="X10873" s="8"/>
      <c r="Y10873" s="8"/>
      <c r="Z10873" s="10"/>
    </row>
    <row r="10874" spans="1:26" x14ac:dyDescent="0.35">
      <c r="A10874" s="1"/>
      <c r="C10874" s="2"/>
      <c r="D10874" s="3"/>
      <c r="E10874" s="4"/>
      <c r="F10874" s="4"/>
      <c r="G10874" s="5"/>
      <c r="H10874" s="6"/>
      <c r="I10874" s="6"/>
      <c r="J10874" s="6"/>
      <c r="K10874" s="6"/>
      <c r="M10874" s="6"/>
      <c r="N10874" s="6"/>
      <c r="R10874" s="7"/>
      <c r="T10874" s="8"/>
      <c r="U10874" s="9"/>
      <c r="V10874" s="9"/>
      <c r="W10874" s="9"/>
      <c r="X10874" s="8"/>
      <c r="Y10874" s="8"/>
      <c r="Z10874" s="10"/>
    </row>
    <row r="10875" spans="1:26" x14ac:dyDescent="0.35">
      <c r="A10875" s="1"/>
      <c r="C10875" s="2"/>
      <c r="D10875" s="3"/>
      <c r="E10875" s="4"/>
      <c r="F10875" s="4"/>
      <c r="G10875" s="5"/>
      <c r="H10875" s="6"/>
      <c r="I10875" s="6"/>
      <c r="J10875" s="6"/>
      <c r="K10875" s="6"/>
      <c r="M10875" s="6"/>
      <c r="N10875" s="6"/>
      <c r="R10875" s="7"/>
      <c r="T10875" s="8"/>
      <c r="U10875" s="9"/>
      <c r="V10875" s="9"/>
      <c r="W10875" s="9"/>
      <c r="X10875" s="8"/>
      <c r="Y10875" s="8"/>
      <c r="Z10875" s="10"/>
    </row>
    <row r="10876" spans="1:26" x14ac:dyDescent="0.35">
      <c r="A10876" s="1"/>
      <c r="C10876" s="2"/>
      <c r="D10876" s="3"/>
      <c r="E10876" s="4"/>
      <c r="F10876" s="4"/>
      <c r="G10876" s="5"/>
      <c r="H10876" s="6"/>
      <c r="I10876" s="6"/>
      <c r="J10876" s="6"/>
      <c r="K10876" s="6"/>
      <c r="M10876" s="6"/>
      <c r="N10876" s="6"/>
      <c r="R10876" s="7"/>
      <c r="T10876" s="8"/>
      <c r="U10876" s="9"/>
      <c r="V10876" s="9"/>
      <c r="W10876" s="9"/>
      <c r="X10876" s="8"/>
      <c r="Y10876" s="8"/>
      <c r="Z10876" s="10"/>
    </row>
    <row r="10877" spans="1:26" x14ac:dyDescent="0.35">
      <c r="A10877" s="1"/>
      <c r="C10877" s="2"/>
      <c r="D10877" s="3"/>
      <c r="E10877" s="4"/>
      <c r="F10877" s="4"/>
      <c r="G10877" s="5"/>
      <c r="H10877" s="6"/>
      <c r="I10877" s="6"/>
      <c r="J10877" s="6"/>
      <c r="K10877" s="6"/>
      <c r="M10877" s="6"/>
      <c r="N10877" s="6"/>
      <c r="R10877" s="7"/>
      <c r="T10877" s="8"/>
      <c r="U10877" s="9"/>
      <c r="V10877" s="9"/>
      <c r="W10877" s="9"/>
      <c r="X10877" s="8"/>
      <c r="Y10877" s="8"/>
      <c r="Z10877" s="10"/>
    </row>
    <row r="10878" spans="1:26" x14ac:dyDescent="0.35">
      <c r="A10878" s="1"/>
      <c r="C10878" s="2"/>
      <c r="D10878" s="3"/>
      <c r="E10878" s="4"/>
      <c r="F10878" s="4"/>
      <c r="G10878" s="5"/>
      <c r="H10878" s="6"/>
      <c r="I10878" s="6"/>
      <c r="J10878" s="6"/>
      <c r="K10878" s="6"/>
      <c r="M10878" s="6"/>
      <c r="N10878" s="6"/>
      <c r="R10878" s="7"/>
      <c r="T10878" s="8"/>
      <c r="U10878" s="9"/>
      <c r="V10878" s="9"/>
      <c r="W10878" s="9"/>
      <c r="X10878" s="8"/>
      <c r="Y10878" s="8"/>
      <c r="Z10878" s="10"/>
    </row>
    <row r="10879" spans="1:26" x14ac:dyDescent="0.35">
      <c r="A10879" s="1"/>
      <c r="C10879" s="2"/>
      <c r="D10879" s="3"/>
      <c r="E10879" s="4"/>
      <c r="F10879" s="4"/>
      <c r="G10879" s="5"/>
      <c r="H10879" s="6"/>
      <c r="I10879" s="6"/>
      <c r="J10879" s="6"/>
      <c r="K10879" s="6"/>
      <c r="M10879" s="6"/>
      <c r="N10879" s="6"/>
      <c r="R10879" s="7"/>
      <c r="T10879" s="8"/>
      <c r="U10879" s="9"/>
      <c r="V10879" s="9"/>
      <c r="W10879" s="9"/>
      <c r="X10879" s="8"/>
      <c r="Y10879" s="8"/>
      <c r="Z10879" s="10"/>
    </row>
    <row r="10880" spans="1:26" x14ac:dyDescent="0.35">
      <c r="A10880" s="1"/>
      <c r="C10880" s="2"/>
      <c r="D10880" s="3"/>
      <c r="E10880" s="4"/>
      <c r="F10880" s="4"/>
      <c r="G10880" s="5"/>
      <c r="H10880" s="6"/>
      <c r="I10880" s="6"/>
      <c r="J10880" s="6"/>
      <c r="K10880" s="6"/>
      <c r="M10880" s="6"/>
      <c r="N10880" s="6"/>
      <c r="R10880" s="7"/>
      <c r="T10880" s="8"/>
      <c r="U10880" s="9"/>
      <c r="V10880" s="9"/>
      <c r="W10880" s="9"/>
      <c r="X10880" s="8"/>
      <c r="Y10880" s="8"/>
      <c r="Z10880" s="10"/>
    </row>
    <row r="10881" spans="1:26" x14ac:dyDescent="0.35">
      <c r="A10881" s="1"/>
      <c r="C10881" s="2"/>
      <c r="D10881" s="3"/>
      <c r="E10881" s="4"/>
      <c r="F10881" s="4"/>
      <c r="G10881" s="5"/>
      <c r="H10881" s="6"/>
      <c r="I10881" s="6"/>
      <c r="J10881" s="6"/>
      <c r="K10881" s="6"/>
      <c r="M10881" s="6"/>
      <c r="N10881" s="6"/>
      <c r="R10881" s="7"/>
      <c r="T10881" s="8"/>
      <c r="U10881" s="9"/>
      <c r="V10881" s="9"/>
      <c r="W10881" s="9"/>
      <c r="X10881" s="8"/>
      <c r="Y10881" s="8"/>
      <c r="Z10881" s="10"/>
    </row>
    <row r="10882" spans="1:26" x14ac:dyDescent="0.35">
      <c r="A10882" s="1"/>
      <c r="C10882" s="2"/>
      <c r="D10882" s="3"/>
      <c r="E10882" s="4"/>
      <c r="F10882" s="4"/>
      <c r="G10882" s="5"/>
      <c r="H10882" s="6"/>
      <c r="I10882" s="6"/>
      <c r="J10882" s="6"/>
      <c r="K10882" s="6"/>
      <c r="M10882" s="6"/>
      <c r="N10882" s="6"/>
      <c r="R10882" s="7"/>
      <c r="T10882" s="8"/>
      <c r="U10882" s="9"/>
      <c r="V10882" s="9"/>
      <c r="W10882" s="9"/>
      <c r="X10882" s="8"/>
      <c r="Y10882" s="8"/>
      <c r="Z10882" s="10"/>
    </row>
    <row r="10883" spans="1:26" x14ac:dyDescent="0.35">
      <c r="A10883" s="1"/>
      <c r="C10883" s="2"/>
      <c r="D10883" s="3"/>
      <c r="E10883" s="4"/>
      <c r="F10883" s="4"/>
      <c r="G10883" s="5"/>
      <c r="H10883" s="6"/>
      <c r="I10883" s="6"/>
      <c r="J10883" s="6"/>
      <c r="K10883" s="6"/>
      <c r="M10883" s="6"/>
      <c r="N10883" s="6"/>
      <c r="R10883" s="7"/>
      <c r="T10883" s="8"/>
      <c r="U10883" s="9"/>
      <c r="V10883" s="9"/>
      <c r="W10883" s="9"/>
      <c r="X10883" s="8"/>
      <c r="Y10883" s="8"/>
      <c r="Z10883" s="10"/>
    </row>
    <row r="10884" spans="1:26" x14ac:dyDescent="0.35">
      <c r="A10884" s="1"/>
      <c r="C10884" s="2"/>
      <c r="D10884" s="3"/>
      <c r="E10884" s="4"/>
      <c r="F10884" s="4"/>
      <c r="G10884" s="5"/>
      <c r="H10884" s="6"/>
      <c r="I10884" s="6"/>
      <c r="J10884" s="6"/>
      <c r="K10884" s="6"/>
      <c r="M10884" s="6"/>
      <c r="N10884" s="6"/>
      <c r="R10884" s="7"/>
      <c r="T10884" s="8"/>
      <c r="U10884" s="9"/>
      <c r="V10884" s="9"/>
      <c r="W10884" s="9"/>
      <c r="X10884" s="8"/>
      <c r="Y10884" s="8"/>
      <c r="Z10884" s="10"/>
    </row>
    <row r="10885" spans="1:26" x14ac:dyDescent="0.35">
      <c r="A10885" s="1"/>
      <c r="C10885" s="2"/>
      <c r="D10885" s="3"/>
      <c r="E10885" s="4"/>
      <c r="F10885" s="4"/>
      <c r="G10885" s="5"/>
      <c r="H10885" s="6"/>
      <c r="I10885" s="6"/>
      <c r="J10885" s="6"/>
      <c r="K10885" s="6"/>
      <c r="M10885" s="6"/>
      <c r="N10885" s="6"/>
      <c r="R10885" s="7"/>
      <c r="T10885" s="8"/>
      <c r="U10885" s="9"/>
      <c r="V10885" s="9"/>
      <c r="W10885" s="9"/>
      <c r="X10885" s="8"/>
      <c r="Y10885" s="8"/>
      <c r="Z10885" s="10"/>
    </row>
    <row r="10886" spans="1:26" x14ac:dyDescent="0.35">
      <c r="A10886" s="1"/>
      <c r="C10886" s="2"/>
      <c r="D10886" s="3"/>
      <c r="E10886" s="4"/>
      <c r="F10886" s="4"/>
      <c r="G10886" s="5"/>
      <c r="H10886" s="6"/>
      <c r="I10886" s="6"/>
      <c r="J10886" s="6"/>
      <c r="K10886" s="6"/>
      <c r="M10886" s="6"/>
      <c r="N10886" s="6"/>
      <c r="R10886" s="7"/>
      <c r="T10886" s="8"/>
      <c r="U10886" s="9"/>
      <c r="V10886" s="9"/>
      <c r="W10886" s="9"/>
      <c r="X10886" s="8"/>
      <c r="Y10886" s="8"/>
      <c r="Z10886" s="10"/>
    </row>
    <row r="10887" spans="1:26" x14ac:dyDescent="0.35">
      <c r="A10887" s="1"/>
      <c r="C10887" s="2"/>
      <c r="D10887" s="3"/>
      <c r="E10887" s="4"/>
      <c r="F10887" s="4"/>
      <c r="G10887" s="5"/>
      <c r="H10887" s="6"/>
      <c r="I10887" s="6"/>
      <c r="J10887" s="6"/>
      <c r="K10887" s="6"/>
      <c r="M10887" s="6"/>
      <c r="N10887" s="6"/>
      <c r="R10887" s="7"/>
      <c r="T10887" s="8"/>
      <c r="U10887" s="9"/>
      <c r="V10887" s="9"/>
      <c r="W10887" s="9"/>
      <c r="X10887" s="8"/>
      <c r="Y10887" s="8"/>
      <c r="Z10887" s="10"/>
    </row>
    <row r="10888" spans="1:26" x14ac:dyDescent="0.35">
      <c r="A10888" s="1"/>
      <c r="C10888" s="2"/>
      <c r="D10888" s="3"/>
      <c r="E10888" s="4"/>
      <c r="F10888" s="4"/>
      <c r="G10888" s="5"/>
      <c r="H10888" s="6"/>
      <c r="I10888" s="6"/>
      <c r="J10888" s="6"/>
      <c r="K10888" s="6"/>
      <c r="M10888" s="6"/>
      <c r="N10888" s="6"/>
      <c r="R10888" s="7"/>
      <c r="T10888" s="8"/>
      <c r="U10888" s="9"/>
      <c r="V10888" s="9"/>
      <c r="W10888" s="9"/>
      <c r="X10888" s="8"/>
      <c r="Y10888" s="8"/>
      <c r="Z10888" s="10"/>
    </row>
    <row r="10889" spans="1:26" x14ac:dyDescent="0.35">
      <c r="A10889" s="1"/>
      <c r="C10889" s="2"/>
      <c r="D10889" s="3"/>
      <c r="E10889" s="4"/>
      <c r="F10889" s="4"/>
      <c r="G10889" s="5"/>
      <c r="H10889" s="6"/>
      <c r="I10889" s="6"/>
      <c r="J10889" s="6"/>
      <c r="K10889" s="6"/>
      <c r="M10889" s="6"/>
      <c r="N10889" s="6"/>
      <c r="R10889" s="7"/>
      <c r="T10889" s="8"/>
      <c r="U10889" s="9"/>
      <c r="V10889" s="9"/>
      <c r="W10889" s="9"/>
      <c r="X10889" s="8"/>
      <c r="Y10889" s="8"/>
      <c r="Z10889" s="10"/>
    </row>
    <row r="10890" spans="1:26" x14ac:dyDescent="0.35">
      <c r="A10890" s="1"/>
      <c r="C10890" s="2"/>
      <c r="D10890" s="3"/>
      <c r="E10890" s="4"/>
      <c r="F10890" s="4"/>
      <c r="G10890" s="5"/>
      <c r="H10890" s="6"/>
      <c r="I10890" s="6"/>
      <c r="J10890" s="6"/>
      <c r="K10890" s="6"/>
      <c r="M10890" s="6"/>
      <c r="N10890" s="6"/>
      <c r="R10890" s="7"/>
      <c r="T10890" s="8"/>
      <c r="U10890" s="9"/>
      <c r="V10890" s="9"/>
      <c r="W10890" s="9"/>
      <c r="X10890" s="8"/>
      <c r="Y10890" s="8"/>
      <c r="Z10890" s="10"/>
    </row>
    <row r="10891" spans="1:26" x14ac:dyDescent="0.35">
      <c r="A10891" s="1"/>
      <c r="C10891" s="2"/>
      <c r="D10891" s="3"/>
      <c r="E10891" s="4"/>
      <c r="F10891" s="4"/>
      <c r="G10891" s="5"/>
      <c r="H10891" s="6"/>
      <c r="I10891" s="6"/>
      <c r="J10891" s="6"/>
      <c r="K10891" s="6"/>
      <c r="M10891" s="6"/>
      <c r="N10891" s="6"/>
      <c r="R10891" s="7"/>
      <c r="T10891" s="8"/>
      <c r="U10891" s="9"/>
      <c r="V10891" s="9"/>
      <c r="W10891" s="9"/>
      <c r="X10891" s="8"/>
      <c r="Y10891" s="8"/>
      <c r="Z10891" s="10"/>
    </row>
    <row r="10892" spans="1:26" x14ac:dyDescent="0.35">
      <c r="A10892" s="1"/>
      <c r="C10892" s="2"/>
      <c r="D10892" s="3"/>
      <c r="E10892" s="4"/>
      <c r="F10892" s="4"/>
      <c r="G10892" s="5"/>
      <c r="H10892" s="6"/>
      <c r="I10892" s="6"/>
      <c r="J10892" s="6"/>
      <c r="K10892" s="6"/>
      <c r="M10892" s="6"/>
      <c r="N10892" s="6"/>
      <c r="R10892" s="7"/>
      <c r="T10892" s="8"/>
      <c r="U10892" s="9"/>
      <c r="V10892" s="9"/>
      <c r="W10892" s="9"/>
      <c r="X10892" s="8"/>
      <c r="Y10892" s="8"/>
      <c r="Z10892" s="10"/>
    </row>
    <row r="10893" spans="1:26" x14ac:dyDescent="0.35">
      <c r="A10893" s="1"/>
      <c r="C10893" s="2"/>
      <c r="D10893" s="3"/>
      <c r="E10893" s="4"/>
      <c r="F10893" s="4"/>
      <c r="G10893" s="5"/>
      <c r="H10893" s="6"/>
      <c r="I10893" s="6"/>
      <c r="J10893" s="6"/>
      <c r="K10893" s="6"/>
      <c r="M10893" s="6"/>
      <c r="N10893" s="6"/>
      <c r="R10893" s="7"/>
      <c r="T10893" s="8"/>
      <c r="U10893" s="9"/>
      <c r="V10893" s="9"/>
      <c r="W10893" s="9"/>
      <c r="X10893" s="8"/>
      <c r="Y10893" s="8"/>
      <c r="Z10893" s="10"/>
    </row>
    <row r="10894" spans="1:26" x14ac:dyDescent="0.35">
      <c r="A10894" s="1"/>
      <c r="C10894" s="2"/>
      <c r="D10894" s="3"/>
      <c r="E10894" s="4"/>
      <c r="F10894" s="4"/>
      <c r="G10894" s="5"/>
      <c r="H10894" s="6"/>
      <c r="I10894" s="6"/>
      <c r="J10894" s="6"/>
      <c r="K10894" s="6"/>
      <c r="M10894" s="6"/>
      <c r="N10894" s="6"/>
      <c r="R10894" s="7"/>
      <c r="T10894" s="8"/>
      <c r="U10894" s="9"/>
      <c r="V10894" s="9"/>
      <c r="W10894" s="9"/>
      <c r="X10894" s="8"/>
      <c r="Y10894" s="8"/>
      <c r="Z10894" s="10"/>
    </row>
    <row r="10895" spans="1:26" x14ac:dyDescent="0.35">
      <c r="A10895" s="1"/>
      <c r="C10895" s="2"/>
      <c r="D10895" s="3"/>
      <c r="E10895" s="4"/>
      <c r="F10895" s="4"/>
      <c r="G10895" s="5"/>
      <c r="H10895" s="6"/>
      <c r="I10895" s="6"/>
      <c r="J10895" s="6"/>
      <c r="K10895" s="6"/>
      <c r="M10895" s="6"/>
      <c r="N10895" s="6"/>
      <c r="R10895" s="7"/>
      <c r="T10895" s="8"/>
      <c r="U10895" s="9"/>
      <c r="V10895" s="9"/>
      <c r="W10895" s="9"/>
      <c r="X10895" s="8"/>
      <c r="Y10895" s="8"/>
      <c r="Z10895" s="10"/>
    </row>
    <row r="10896" spans="1:26" x14ac:dyDescent="0.35">
      <c r="A10896" s="1"/>
      <c r="C10896" s="2"/>
      <c r="D10896" s="3"/>
      <c r="E10896" s="4"/>
      <c r="F10896" s="4"/>
      <c r="G10896" s="5"/>
      <c r="H10896" s="6"/>
      <c r="I10896" s="6"/>
      <c r="J10896" s="6"/>
      <c r="K10896" s="6"/>
      <c r="M10896" s="6"/>
      <c r="N10896" s="6"/>
      <c r="R10896" s="7"/>
      <c r="T10896" s="8"/>
      <c r="U10896" s="9"/>
      <c r="V10896" s="9"/>
      <c r="W10896" s="9"/>
      <c r="X10896" s="8"/>
      <c r="Y10896" s="8"/>
      <c r="Z10896" s="10"/>
    </row>
    <row r="10897" spans="1:26" x14ac:dyDescent="0.35">
      <c r="A10897" s="1"/>
      <c r="C10897" s="2"/>
      <c r="D10897" s="3"/>
      <c r="E10897" s="4"/>
      <c r="F10897" s="4"/>
      <c r="G10897" s="5"/>
      <c r="H10897" s="6"/>
      <c r="I10897" s="6"/>
      <c r="J10897" s="6"/>
      <c r="K10897" s="6"/>
      <c r="M10897" s="6"/>
      <c r="N10897" s="6"/>
      <c r="R10897" s="7"/>
      <c r="T10897" s="8"/>
      <c r="U10897" s="9"/>
      <c r="V10897" s="9"/>
      <c r="W10897" s="9"/>
      <c r="X10897" s="8"/>
      <c r="Y10897" s="8"/>
      <c r="Z10897" s="10"/>
    </row>
    <row r="10898" spans="1:26" x14ac:dyDescent="0.35">
      <c r="A10898" s="1"/>
      <c r="C10898" s="2"/>
      <c r="D10898" s="3"/>
      <c r="E10898" s="4"/>
      <c r="F10898" s="4"/>
      <c r="G10898" s="5"/>
      <c r="H10898" s="6"/>
      <c r="I10898" s="6"/>
      <c r="J10898" s="6"/>
      <c r="K10898" s="6"/>
      <c r="M10898" s="6"/>
      <c r="N10898" s="6"/>
      <c r="R10898" s="7"/>
      <c r="T10898" s="8"/>
      <c r="U10898" s="9"/>
      <c r="V10898" s="9"/>
      <c r="W10898" s="9"/>
      <c r="X10898" s="8"/>
      <c r="Y10898" s="8"/>
      <c r="Z10898" s="10"/>
    </row>
    <row r="10899" spans="1:26" x14ac:dyDescent="0.35">
      <c r="A10899" s="1"/>
      <c r="C10899" s="2"/>
      <c r="D10899" s="3"/>
      <c r="E10899" s="4"/>
      <c r="F10899" s="4"/>
      <c r="G10899" s="5"/>
      <c r="H10899" s="6"/>
      <c r="I10899" s="6"/>
      <c r="J10899" s="6"/>
      <c r="K10899" s="6"/>
      <c r="M10899" s="6"/>
      <c r="N10899" s="6"/>
      <c r="R10899" s="7"/>
      <c r="T10899" s="8"/>
      <c r="U10899" s="9"/>
      <c r="V10899" s="9"/>
      <c r="W10899" s="9"/>
      <c r="X10899" s="8"/>
      <c r="Y10899" s="8"/>
      <c r="Z10899" s="10"/>
    </row>
    <row r="10900" spans="1:26" x14ac:dyDescent="0.35">
      <c r="A10900" s="1"/>
      <c r="C10900" s="2"/>
      <c r="D10900" s="3"/>
      <c r="E10900" s="4"/>
      <c r="F10900" s="4"/>
      <c r="G10900" s="5"/>
      <c r="H10900" s="6"/>
      <c r="I10900" s="6"/>
      <c r="J10900" s="6"/>
      <c r="K10900" s="6"/>
      <c r="M10900" s="6"/>
      <c r="N10900" s="6"/>
      <c r="R10900" s="7"/>
      <c r="T10900" s="8"/>
      <c r="U10900" s="9"/>
      <c r="V10900" s="9"/>
      <c r="W10900" s="9"/>
      <c r="X10900" s="8"/>
      <c r="Y10900" s="8"/>
      <c r="Z10900" s="10"/>
    </row>
    <row r="10901" spans="1:26" x14ac:dyDescent="0.35">
      <c r="A10901" s="1"/>
      <c r="C10901" s="2"/>
      <c r="D10901" s="3"/>
      <c r="E10901" s="4"/>
      <c r="F10901" s="4"/>
      <c r="G10901" s="5"/>
      <c r="H10901" s="6"/>
      <c r="I10901" s="6"/>
      <c r="J10901" s="6"/>
      <c r="K10901" s="6"/>
      <c r="M10901" s="6"/>
      <c r="N10901" s="6"/>
      <c r="R10901" s="7"/>
      <c r="T10901" s="8"/>
      <c r="U10901" s="9"/>
      <c r="V10901" s="9"/>
      <c r="W10901" s="9"/>
      <c r="X10901" s="8"/>
      <c r="Y10901" s="8"/>
      <c r="Z10901" s="10"/>
    </row>
    <row r="10902" spans="1:26" x14ac:dyDescent="0.35">
      <c r="A10902" s="1"/>
      <c r="C10902" s="2"/>
      <c r="D10902" s="3"/>
      <c r="E10902" s="4"/>
      <c r="F10902" s="4"/>
      <c r="G10902" s="5"/>
      <c r="H10902" s="6"/>
      <c r="I10902" s="6"/>
      <c r="J10902" s="6"/>
      <c r="K10902" s="6"/>
      <c r="M10902" s="6"/>
      <c r="N10902" s="6"/>
      <c r="R10902" s="7"/>
      <c r="T10902" s="8"/>
      <c r="U10902" s="9"/>
      <c r="V10902" s="9"/>
      <c r="W10902" s="9"/>
      <c r="X10902" s="8"/>
      <c r="Y10902" s="8"/>
      <c r="Z10902" s="10"/>
    </row>
    <row r="10903" spans="1:26" x14ac:dyDescent="0.35">
      <c r="A10903" s="1"/>
      <c r="C10903" s="2"/>
      <c r="D10903" s="3"/>
      <c r="E10903" s="4"/>
      <c r="F10903" s="4"/>
      <c r="G10903" s="5"/>
      <c r="H10903" s="6"/>
      <c r="I10903" s="6"/>
      <c r="J10903" s="6"/>
      <c r="K10903" s="6"/>
      <c r="M10903" s="6"/>
      <c r="N10903" s="6"/>
      <c r="R10903" s="7"/>
      <c r="T10903" s="8"/>
      <c r="U10903" s="9"/>
      <c r="V10903" s="9"/>
      <c r="W10903" s="9"/>
      <c r="X10903" s="8"/>
      <c r="Y10903" s="8"/>
      <c r="Z10903" s="10"/>
    </row>
    <row r="10904" spans="1:26" x14ac:dyDescent="0.35">
      <c r="A10904" s="1"/>
      <c r="C10904" s="2"/>
      <c r="D10904" s="3"/>
      <c r="E10904" s="4"/>
      <c r="F10904" s="4"/>
      <c r="G10904" s="5"/>
      <c r="H10904" s="6"/>
      <c r="I10904" s="6"/>
      <c r="J10904" s="6"/>
      <c r="K10904" s="6"/>
      <c r="M10904" s="6"/>
      <c r="N10904" s="6"/>
      <c r="R10904" s="7"/>
      <c r="T10904" s="8"/>
      <c r="U10904" s="9"/>
      <c r="V10904" s="9"/>
      <c r="W10904" s="9"/>
      <c r="X10904" s="8"/>
      <c r="Y10904" s="8"/>
      <c r="Z10904" s="10"/>
    </row>
    <row r="10905" spans="1:26" x14ac:dyDescent="0.35">
      <c r="A10905" s="1"/>
      <c r="C10905" s="2"/>
      <c r="D10905" s="3"/>
      <c r="E10905" s="4"/>
      <c r="F10905" s="4"/>
      <c r="G10905" s="5"/>
      <c r="H10905" s="6"/>
      <c r="I10905" s="6"/>
      <c r="J10905" s="6"/>
      <c r="K10905" s="6"/>
      <c r="M10905" s="6"/>
      <c r="N10905" s="6"/>
      <c r="R10905" s="7"/>
      <c r="T10905" s="8"/>
      <c r="U10905" s="9"/>
      <c r="V10905" s="9"/>
      <c r="W10905" s="9"/>
      <c r="X10905" s="8"/>
      <c r="Y10905" s="8"/>
      <c r="Z10905" s="10"/>
    </row>
    <row r="10906" spans="1:26" x14ac:dyDescent="0.35">
      <c r="A10906" s="1"/>
      <c r="C10906" s="2"/>
      <c r="D10906" s="3"/>
      <c r="E10906" s="4"/>
      <c r="F10906" s="4"/>
      <c r="G10906" s="5"/>
      <c r="H10906" s="6"/>
      <c r="I10906" s="6"/>
      <c r="J10906" s="6"/>
      <c r="K10906" s="6"/>
      <c r="M10906" s="6"/>
      <c r="N10906" s="6"/>
      <c r="R10906" s="7"/>
      <c r="T10906" s="8"/>
      <c r="U10906" s="9"/>
      <c r="V10906" s="9"/>
      <c r="W10906" s="9"/>
      <c r="X10906" s="8"/>
      <c r="Y10906" s="8"/>
      <c r="Z10906" s="10"/>
    </row>
    <row r="10907" spans="1:26" x14ac:dyDescent="0.35">
      <c r="A10907" s="1"/>
      <c r="C10907" s="2"/>
      <c r="D10907" s="3"/>
      <c r="E10907" s="4"/>
      <c r="F10907" s="4"/>
      <c r="G10907" s="5"/>
      <c r="H10907" s="6"/>
      <c r="I10907" s="6"/>
      <c r="J10907" s="6"/>
      <c r="K10907" s="6"/>
      <c r="M10907" s="6"/>
      <c r="N10907" s="6"/>
      <c r="R10907" s="7"/>
      <c r="T10907" s="8"/>
      <c r="U10907" s="9"/>
      <c r="V10907" s="9"/>
      <c r="W10907" s="9"/>
      <c r="X10907" s="8"/>
      <c r="Y10907" s="8"/>
      <c r="Z10907" s="10"/>
    </row>
    <row r="10908" spans="1:26" x14ac:dyDescent="0.35">
      <c r="A10908" s="1"/>
      <c r="C10908" s="2"/>
      <c r="D10908" s="3"/>
      <c r="E10908" s="4"/>
      <c r="F10908" s="4"/>
      <c r="G10908" s="5"/>
      <c r="H10908" s="6"/>
      <c r="I10908" s="6"/>
      <c r="J10908" s="6"/>
      <c r="K10908" s="6"/>
      <c r="M10908" s="6"/>
      <c r="N10908" s="6"/>
      <c r="R10908" s="7"/>
      <c r="T10908" s="8"/>
      <c r="U10908" s="9"/>
      <c r="V10908" s="9"/>
      <c r="W10908" s="9"/>
      <c r="X10908" s="8"/>
      <c r="Y10908" s="8"/>
      <c r="Z10908" s="10"/>
    </row>
    <row r="10909" spans="1:26" x14ac:dyDescent="0.35">
      <c r="A10909" s="1"/>
      <c r="C10909" s="2"/>
      <c r="D10909" s="3"/>
      <c r="E10909" s="4"/>
      <c r="F10909" s="4"/>
      <c r="G10909" s="5"/>
      <c r="H10909" s="6"/>
      <c r="I10909" s="6"/>
      <c r="J10909" s="6"/>
      <c r="K10909" s="6"/>
      <c r="M10909" s="6"/>
      <c r="N10909" s="6"/>
      <c r="R10909" s="7"/>
      <c r="T10909" s="8"/>
      <c r="U10909" s="9"/>
      <c r="V10909" s="9"/>
      <c r="W10909" s="9"/>
      <c r="X10909" s="8"/>
      <c r="Y10909" s="8"/>
      <c r="Z10909" s="10"/>
    </row>
    <row r="10910" spans="1:26" x14ac:dyDescent="0.35">
      <c r="A10910" s="1"/>
      <c r="C10910" s="2"/>
      <c r="D10910" s="3"/>
      <c r="E10910" s="4"/>
      <c r="F10910" s="4"/>
      <c r="G10910" s="5"/>
      <c r="H10910" s="6"/>
      <c r="I10910" s="6"/>
      <c r="J10910" s="6"/>
      <c r="K10910" s="6"/>
      <c r="M10910" s="6"/>
      <c r="N10910" s="6"/>
      <c r="R10910" s="7"/>
      <c r="T10910" s="8"/>
      <c r="U10910" s="9"/>
      <c r="V10910" s="9"/>
      <c r="W10910" s="9"/>
      <c r="X10910" s="8"/>
      <c r="Y10910" s="8"/>
      <c r="Z10910" s="10"/>
    </row>
    <row r="10911" spans="1:26" x14ac:dyDescent="0.35">
      <c r="A10911" s="1"/>
      <c r="C10911" s="2"/>
      <c r="D10911" s="3"/>
      <c r="E10911" s="4"/>
      <c r="F10911" s="4"/>
      <c r="G10911" s="5"/>
      <c r="H10911" s="6"/>
      <c r="I10911" s="6"/>
      <c r="J10911" s="6"/>
      <c r="K10911" s="6"/>
      <c r="M10911" s="6"/>
      <c r="N10911" s="6"/>
      <c r="R10911" s="7"/>
      <c r="T10911" s="8"/>
      <c r="U10911" s="9"/>
      <c r="V10911" s="9"/>
      <c r="W10911" s="9"/>
      <c r="X10911" s="8"/>
      <c r="Y10911" s="8"/>
      <c r="Z10911" s="10"/>
    </row>
    <row r="10912" spans="1:26" x14ac:dyDescent="0.35">
      <c r="A10912" s="1"/>
      <c r="C10912" s="2"/>
      <c r="D10912" s="3"/>
      <c r="E10912" s="4"/>
      <c r="F10912" s="4"/>
      <c r="G10912" s="5"/>
      <c r="H10912" s="6"/>
      <c r="I10912" s="6"/>
      <c r="J10912" s="6"/>
      <c r="K10912" s="6"/>
      <c r="M10912" s="6"/>
      <c r="N10912" s="6"/>
      <c r="R10912" s="7"/>
      <c r="T10912" s="8"/>
      <c r="U10912" s="9"/>
      <c r="V10912" s="9"/>
      <c r="W10912" s="9"/>
      <c r="X10912" s="8"/>
      <c r="Y10912" s="8"/>
      <c r="Z10912" s="10"/>
    </row>
    <row r="10913" spans="1:26" x14ac:dyDescent="0.35">
      <c r="A10913" s="1"/>
      <c r="C10913" s="2"/>
      <c r="D10913" s="3"/>
      <c r="E10913" s="4"/>
      <c r="F10913" s="4"/>
      <c r="G10913" s="5"/>
      <c r="H10913" s="6"/>
      <c r="I10913" s="6"/>
      <c r="J10913" s="6"/>
      <c r="K10913" s="6"/>
      <c r="M10913" s="6"/>
      <c r="N10913" s="6"/>
      <c r="R10913" s="7"/>
      <c r="T10913" s="8"/>
      <c r="U10913" s="9"/>
      <c r="V10913" s="9"/>
      <c r="W10913" s="9"/>
      <c r="X10913" s="8"/>
      <c r="Y10913" s="8"/>
      <c r="Z10913" s="10"/>
    </row>
    <row r="10914" spans="1:26" x14ac:dyDescent="0.35">
      <c r="A10914" s="1"/>
      <c r="C10914" s="2"/>
      <c r="D10914" s="3"/>
      <c r="E10914" s="4"/>
      <c r="F10914" s="4"/>
      <c r="G10914" s="5"/>
      <c r="H10914" s="6"/>
      <c r="I10914" s="6"/>
      <c r="J10914" s="6"/>
      <c r="K10914" s="6"/>
      <c r="M10914" s="6"/>
      <c r="N10914" s="6"/>
      <c r="R10914" s="7"/>
      <c r="T10914" s="8"/>
      <c r="U10914" s="9"/>
      <c r="V10914" s="9"/>
      <c r="W10914" s="9"/>
      <c r="X10914" s="8"/>
      <c r="Y10914" s="8"/>
      <c r="Z10914" s="10"/>
    </row>
    <row r="10915" spans="1:26" x14ac:dyDescent="0.35">
      <c r="A10915" s="1"/>
      <c r="C10915" s="2"/>
      <c r="D10915" s="3"/>
      <c r="E10915" s="4"/>
      <c r="F10915" s="4"/>
      <c r="G10915" s="5"/>
      <c r="H10915" s="6"/>
      <c r="I10915" s="6"/>
      <c r="J10915" s="6"/>
      <c r="K10915" s="6"/>
      <c r="M10915" s="6"/>
      <c r="N10915" s="6"/>
      <c r="R10915" s="7"/>
      <c r="T10915" s="8"/>
      <c r="U10915" s="9"/>
      <c r="V10915" s="9"/>
      <c r="W10915" s="9"/>
      <c r="X10915" s="8"/>
      <c r="Y10915" s="8"/>
      <c r="Z10915" s="10"/>
    </row>
    <row r="10916" spans="1:26" x14ac:dyDescent="0.35">
      <c r="A10916" s="1"/>
      <c r="C10916" s="2"/>
      <c r="D10916" s="3"/>
      <c r="E10916" s="4"/>
      <c r="F10916" s="4"/>
      <c r="G10916" s="5"/>
      <c r="H10916" s="6"/>
      <c r="I10916" s="6"/>
      <c r="J10916" s="6"/>
      <c r="K10916" s="6"/>
      <c r="M10916" s="6"/>
      <c r="N10916" s="6"/>
      <c r="R10916" s="7"/>
      <c r="T10916" s="8"/>
      <c r="U10916" s="9"/>
      <c r="V10916" s="9"/>
      <c r="W10916" s="9"/>
      <c r="X10916" s="8"/>
      <c r="Y10916" s="8"/>
      <c r="Z10916" s="10"/>
    </row>
    <row r="10917" spans="1:26" x14ac:dyDescent="0.35">
      <c r="A10917" s="1"/>
      <c r="C10917" s="2"/>
      <c r="D10917" s="3"/>
      <c r="E10917" s="4"/>
      <c r="F10917" s="4"/>
      <c r="G10917" s="5"/>
      <c r="H10917" s="6"/>
      <c r="I10917" s="6"/>
      <c r="J10917" s="6"/>
      <c r="K10917" s="6"/>
      <c r="M10917" s="6"/>
      <c r="N10917" s="6"/>
      <c r="R10917" s="7"/>
      <c r="T10917" s="8"/>
      <c r="U10917" s="9"/>
      <c r="V10917" s="9"/>
      <c r="W10917" s="9"/>
      <c r="X10917" s="8"/>
      <c r="Y10917" s="8"/>
      <c r="Z10917" s="10"/>
    </row>
    <row r="10918" spans="1:26" x14ac:dyDescent="0.35">
      <c r="A10918" s="1"/>
      <c r="C10918" s="2"/>
      <c r="D10918" s="3"/>
      <c r="E10918" s="4"/>
      <c r="F10918" s="4"/>
      <c r="G10918" s="5"/>
      <c r="H10918" s="6"/>
      <c r="I10918" s="6"/>
      <c r="J10918" s="6"/>
      <c r="K10918" s="6"/>
      <c r="M10918" s="6"/>
      <c r="N10918" s="6"/>
      <c r="R10918" s="7"/>
      <c r="T10918" s="8"/>
      <c r="U10918" s="9"/>
      <c r="V10918" s="9"/>
      <c r="W10918" s="9"/>
      <c r="X10918" s="8"/>
      <c r="Y10918" s="8"/>
      <c r="Z10918" s="10"/>
    </row>
    <row r="10919" spans="1:26" x14ac:dyDescent="0.35">
      <c r="A10919" s="1"/>
      <c r="C10919" s="2"/>
      <c r="D10919" s="3"/>
      <c r="E10919" s="4"/>
      <c r="F10919" s="4"/>
      <c r="G10919" s="5"/>
      <c r="H10919" s="6"/>
      <c r="I10919" s="6"/>
      <c r="J10919" s="6"/>
      <c r="K10919" s="6"/>
      <c r="M10919" s="6"/>
      <c r="N10919" s="6"/>
      <c r="R10919" s="7"/>
      <c r="T10919" s="8"/>
      <c r="U10919" s="9"/>
      <c r="V10919" s="9"/>
      <c r="W10919" s="9"/>
      <c r="X10919" s="8"/>
      <c r="Y10919" s="8"/>
      <c r="Z10919" s="10"/>
    </row>
    <row r="10920" spans="1:26" x14ac:dyDescent="0.35">
      <c r="A10920" s="1"/>
      <c r="C10920" s="2"/>
      <c r="D10920" s="3"/>
      <c r="E10920" s="4"/>
      <c r="F10920" s="4"/>
      <c r="G10920" s="5"/>
      <c r="H10920" s="6"/>
      <c r="I10920" s="6"/>
      <c r="J10920" s="6"/>
      <c r="K10920" s="6"/>
      <c r="M10920" s="6"/>
      <c r="N10920" s="6"/>
      <c r="R10920" s="7"/>
      <c r="T10920" s="8"/>
      <c r="U10920" s="9"/>
      <c r="V10920" s="9"/>
      <c r="W10920" s="9"/>
      <c r="X10920" s="8"/>
      <c r="Y10920" s="8"/>
      <c r="Z10920" s="10"/>
    </row>
    <row r="10921" spans="1:26" x14ac:dyDescent="0.35">
      <c r="A10921" s="1"/>
      <c r="C10921" s="2"/>
      <c r="D10921" s="3"/>
      <c r="E10921" s="4"/>
      <c r="F10921" s="4"/>
      <c r="G10921" s="5"/>
      <c r="H10921" s="6"/>
      <c r="I10921" s="6"/>
      <c r="J10921" s="6"/>
      <c r="K10921" s="6"/>
      <c r="M10921" s="6"/>
      <c r="N10921" s="6"/>
      <c r="R10921" s="7"/>
      <c r="T10921" s="8"/>
      <c r="U10921" s="9"/>
      <c r="V10921" s="9"/>
      <c r="W10921" s="9"/>
      <c r="X10921" s="8"/>
      <c r="Y10921" s="8"/>
      <c r="Z10921" s="10"/>
    </row>
    <row r="10922" spans="1:26" x14ac:dyDescent="0.35">
      <c r="A10922" s="1"/>
      <c r="C10922" s="2"/>
      <c r="D10922" s="3"/>
      <c r="E10922" s="4"/>
      <c r="F10922" s="4"/>
      <c r="G10922" s="5"/>
      <c r="H10922" s="6"/>
      <c r="I10922" s="6"/>
      <c r="J10922" s="6"/>
      <c r="K10922" s="6"/>
      <c r="M10922" s="6"/>
      <c r="N10922" s="6"/>
      <c r="R10922" s="7"/>
      <c r="T10922" s="8"/>
      <c r="U10922" s="9"/>
      <c r="V10922" s="9"/>
      <c r="W10922" s="9"/>
      <c r="X10922" s="8"/>
      <c r="Y10922" s="8"/>
      <c r="Z10922" s="10"/>
    </row>
    <row r="10923" spans="1:26" x14ac:dyDescent="0.35">
      <c r="A10923" s="1"/>
      <c r="C10923" s="2"/>
      <c r="D10923" s="3"/>
      <c r="E10923" s="4"/>
      <c r="F10923" s="4"/>
      <c r="G10923" s="5"/>
      <c r="H10923" s="6"/>
      <c r="I10923" s="6"/>
      <c r="J10923" s="6"/>
      <c r="K10923" s="6"/>
      <c r="M10923" s="6"/>
      <c r="N10923" s="6"/>
      <c r="R10923" s="7"/>
      <c r="T10923" s="8"/>
      <c r="U10923" s="9"/>
      <c r="V10923" s="9"/>
      <c r="W10923" s="9"/>
      <c r="X10923" s="8"/>
      <c r="Y10923" s="8"/>
      <c r="Z10923" s="10"/>
    </row>
    <row r="10924" spans="1:26" x14ac:dyDescent="0.35">
      <c r="A10924" s="1"/>
      <c r="C10924" s="2"/>
      <c r="D10924" s="3"/>
      <c r="E10924" s="4"/>
      <c r="F10924" s="4"/>
      <c r="G10924" s="5"/>
      <c r="H10924" s="6"/>
      <c r="I10924" s="6"/>
      <c r="J10924" s="6"/>
      <c r="K10924" s="6"/>
      <c r="M10924" s="6"/>
      <c r="N10924" s="6"/>
      <c r="R10924" s="7"/>
      <c r="T10924" s="8"/>
      <c r="U10924" s="9"/>
      <c r="V10924" s="9"/>
      <c r="W10924" s="9"/>
      <c r="X10924" s="8"/>
      <c r="Y10924" s="8"/>
      <c r="Z10924" s="10"/>
    </row>
    <row r="10925" spans="1:26" x14ac:dyDescent="0.35">
      <c r="A10925" s="1"/>
      <c r="C10925" s="2"/>
      <c r="D10925" s="3"/>
      <c r="E10925" s="4"/>
      <c r="F10925" s="4"/>
      <c r="G10925" s="5"/>
      <c r="H10925" s="6"/>
      <c r="I10925" s="6"/>
      <c r="J10925" s="6"/>
      <c r="K10925" s="6"/>
      <c r="M10925" s="6"/>
      <c r="N10925" s="6"/>
      <c r="R10925" s="7"/>
      <c r="T10925" s="8"/>
      <c r="U10925" s="9"/>
      <c r="V10925" s="9"/>
      <c r="W10925" s="9"/>
      <c r="X10925" s="8"/>
      <c r="Y10925" s="8"/>
      <c r="Z10925" s="10"/>
    </row>
    <row r="10926" spans="1:26" x14ac:dyDescent="0.35">
      <c r="A10926" s="1"/>
      <c r="C10926" s="2"/>
      <c r="D10926" s="3"/>
      <c r="E10926" s="4"/>
      <c r="F10926" s="4"/>
      <c r="G10926" s="5"/>
      <c r="H10926" s="6"/>
      <c r="I10926" s="6"/>
      <c r="J10926" s="6"/>
      <c r="K10926" s="6"/>
      <c r="M10926" s="6"/>
      <c r="N10926" s="6"/>
      <c r="R10926" s="7"/>
      <c r="T10926" s="8"/>
      <c r="U10926" s="9"/>
      <c r="V10926" s="9"/>
      <c r="W10926" s="9"/>
      <c r="X10926" s="8"/>
      <c r="Y10926" s="8"/>
      <c r="Z10926" s="10"/>
    </row>
    <row r="10927" spans="1:26" x14ac:dyDescent="0.35">
      <c r="A10927" s="1"/>
      <c r="C10927" s="2"/>
      <c r="D10927" s="3"/>
      <c r="E10927" s="4"/>
      <c r="F10927" s="4"/>
      <c r="G10927" s="5"/>
      <c r="H10927" s="6"/>
      <c r="I10927" s="6"/>
      <c r="J10927" s="6"/>
      <c r="K10927" s="6"/>
      <c r="M10927" s="6"/>
      <c r="N10927" s="6"/>
      <c r="R10927" s="7"/>
      <c r="T10927" s="8"/>
      <c r="U10927" s="9"/>
      <c r="V10927" s="9"/>
      <c r="W10927" s="9"/>
      <c r="X10927" s="8"/>
      <c r="Y10927" s="8"/>
      <c r="Z10927" s="10"/>
    </row>
    <row r="10928" spans="1:26" x14ac:dyDescent="0.35">
      <c r="A10928" s="1"/>
      <c r="C10928" s="2"/>
      <c r="D10928" s="3"/>
      <c r="E10928" s="4"/>
      <c r="F10928" s="4"/>
      <c r="G10928" s="5"/>
      <c r="H10928" s="6"/>
      <c r="I10928" s="6"/>
      <c r="J10928" s="6"/>
      <c r="K10928" s="6"/>
      <c r="M10928" s="6"/>
      <c r="N10928" s="6"/>
      <c r="R10928" s="7"/>
      <c r="T10928" s="8"/>
      <c r="U10928" s="9"/>
      <c r="V10928" s="9"/>
      <c r="W10928" s="9"/>
      <c r="X10928" s="8"/>
      <c r="Y10928" s="8"/>
      <c r="Z10928" s="10"/>
    </row>
    <row r="10929" spans="1:26" x14ac:dyDescent="0.35">
      <c r="A10929" s="1"/>
      <c r="C10929" s="2"/>
      <c r="D10929" s="3"/>
      <c r="E10929" s="4"/>
      <c r="F10929" s="4"/>
      <c r="G10929" s="5"/>
      <c r="H10929" s="6"/>
      <c r="I10929" s="6"/>
      <c r="J10929" s="6"/>
      <c r="K10929" s="6"/>
      <c r="M10929" s="6"/>
      <c r="N10929" s="6"/>
      <c r="R10929" s="7"/>
      <c r="T10929" s="8"/>
      <c r="U10929" s="9"/>
      <c r="V10929" s="9"/>
      <c r="W10929" s="9"/>
      <c r="X10929" s="8"/>
      <c r="Y10929" s="8"/>
      <c r="Z10929" s="10"/>
    </row>
    <row r="10930" spans="1:26" x14ac:dyDescent="0.35">
      <c r="A10930" s="1"/>
      <c r="C10930" s="2"/>
      <c r="D10930" s="3"/>
      <c r="E10930" s="4"/>
      <c r="F10930" s="4"/>
      <c r="G10930" s="5"/>
      <c r="H10930" s="6"/>
      <c r="I10930" s="6"/>
      <c r="J10930" s="6"/>
      <c r="K10930" s="6"/>
      <c r="M10930" s="6"/>
      <c r="N10930" s="6"/>
      <c r="R10930" s="7"/>
      <c r="T10930" s="8"/>
      <c r="U10930" s="9"/>
      <c r="V10930" s="9"/>
      <c r="W10930" s="9"/>
      <c r="X10930" s="8"/>
      <c r="Y10930" s="8"/>
      <c r="Z10930" s="10"/>
    </row>
    <row r="10931" spans="1:26" x14ac:dyDescent="0.35">
      <c r="A10931" s="1"/>
      <c r="C10931" s="2"/>
      <c r="D10931" s="3"/>
      <c r="E10931" s="4"/>
      <c r="F10931" s="4"/>
      <c r="G10931" s="5"/>
      <c r="H10931" s="6"/>
      <c r="I10931" s="6"/>
      <c r="J10931" s="6"/>
      <c r="K10931" s="6"/>
      <c r="M10931" s="6"/>
      <c r="N10931" s="6"/>
      <c r="R10931" s="7"/>
      <c r="T10931" s="8"/>
      <c r="U10931" s="9"/>
      <c r="V10931" s="9"/>
      <c r="W10931" s="9"/>
      <c r="X10931" s="8"/>
      <c r="Y10931" s="8"/>
      <c r="Z10931" s="10"/>
    </row>
    <row r="10932" spans="1:26" x14ac:dyDescent="0.35">
      <c r="A10932" s="1"/>
      <c r="C10932" s="2"/>
      <c r="D10932" s="3"/>
      <c r="E10932" s="4"/>
      <c r="F10932" s="4"/>
      <c r="G10932" s="5"/>
      <c r="H10932" s="6"/>
      <c r="I10932" s="6"/>
      <c r="J10932" s="6"/>
      <c r="K10932" s="6"/>
      <c r="M10932" s="6"/>
      <c r="N10932" s="6"/>
      <c r="R10932" s="7"/>
      <c r="T10932" s="8"/>
      <c r="U10932" s="9"/>
      <c r="V10932" s="9"/>
      <c r="W10932" s="9"/>
      <c r="X10932" s="8"/>
      <c r="Y10932" s="8"/>
      <c r="Z10932" s="10"/>
    </row>
    <row r="10933" spans="1:26" x14ac:dyDescent="0.35">
      <c r="A10933" s="1"/>
      <c r="C10933" s="2"/>
      <c r="D10933" s="3"/>
      <c r="E10933" s="4"/>
      <c r="F10933" s="4"/>
      <c r="G10933" s="5"/>
      <c r="H10933" s="6"/>
      <c r="I10933" s="6"/>
      <c r="J10933" s="6"/>
      <c r="K10933" s="6"/>
      <c r="M10933" s="6"/>
      <c r="N10933" s="6"/>
      <c r="R10933" s="7"/>
      <c r="T10933" s="8"/>
      <c r="U10933" s="9"/>
      <c r="V10933" s="9"/>
      <c r="W10933" s="9"/>
      <c r="X10933" s="8"/>
      <c r="Y10933" s="8"/>
      <c r="Z10933" s="10"/>
    </row>
    <row r="10934" spans="1:26" x14ac:dyDescent="0.35">
      <c r="A10934" s="1"/>
      <c r="C10934" s="2"/>
      <c r="D10934" s="3"/>
      <c r="E10934" s="4"/>
      <c r="F10934" s="4"/>
      <c r="G10934" s="5"/>
      <c r="H10934" s="6"/>
      <c r="I10934" s="6"/>
      <c r="J10934" s="6"/>
      <c r="K10934" s="6"/>
      <c r="M10934" s="6"/>
      <c r="N10934" s="6"/>
      <c r="R10934" s="7"/>
      <c r="T10934" s="8"/>
      <c r="U10934" s="9"/>
      <c r="V10934" s="9"/>
      <c r="W10934" s="9"/>
      <c r="X10934" s="8"/>
      <c r="Y10934" s="8"/>
      <c r="Z10934" s="10"/>
    </row>
    <row r="10935" spans="1:26" x14ac:dyDescent="0.35">
      <c r="A10935" s="1"/>
      <c r="C10935" s="2"/>
      <c r="D10935" s="3"/>
      <c r="E10935" s="4"/>
      <c r="F10935" s="4"/>
      <c r="G10935" s="5"/>
      <c r="H10935" s="6"/>
      <c r="I10935" s="6"/>
      <c r="J10935" s="6"/>
      <c r="K10935" s="6"/>
      <c r="M10935" s="6"/>
      <c r="N10935" s="6"/>
      <c r="R10935" s="7"/>
      <c r="T10935" s="8"/>
      <c r="U10935" s="9"/>
      <c r="V10935" s="9"/>
      <c r="W10935" s="9"/>
      <c r="X10935" s="8"/>
      <c r="Y10935" s="8"/>
      <c r="Z10935" s="10"/>
    </row>
    <row r="10936" spans="1:26" x14ac:dyDescent="0.35">
      <c r="A10936" s="1"/>
      <c r="C10936" s="2"/>
      <c r="D10936" s="3"/>
      <c r="E10936" s="4"/>
      <c r="F10936" s="4"/>
      <c r="G10936" s="5"/>
      <c r="H10936" s="6"/>
      <c r="I10936" s="6"/>
      <c r="J10936" s="6"/>
      <c r="K10936" s="6"/>
      <c r="M10936" s="6"/>
      <c r="N10936" s="6"/>
      <c r="R10936" s="7"/>
      <c r="T10936" s="8"/>
      <c r="U10936" s="9"/>
      <c r="V10936" s="9"/>
      <c r="W10936" s="9"/>
      <c r="X10936" s="8"/>
      <c r="Y10936" s="8"/>
      <c r="Z10936" s="10"/>
    </row>
    <row r="10937" spans="1:26" x14ac:dyDescent="0.35">
      <c r="A10937" s="1"/>
      <c r="C10937" s="2"/>
      <c r="D10937" s="3"/>
      <c r="E10937" s="4"/>
      <c r="F10937" s="4"/>
      <c r="G10937" s="5"/>
      <c r="H10937" s="6"/>
      <c r="I10937" s="6"/>
      <c r="J10937" s="6"/>
      <c r="K10937" s="6"/>
      <c r="M10937" s="6"/>
      <c r="N10937" s="6"/>
      <c r="R10937" s="7"/>
      <c r="T10937" s="8"/>
      <c r="U10937" s="9"/>
      <c r="V10937" s="9"/>
      <c r="W10937" s="9"/>
      <c r="X10937" s="8"/>
      <c r="Y10937" s="8"/>
      <c r="Z10937" s="10"/>
    </row>
    <row r="10938" spans="1:26" x14ac:dyDescent="0.35">
      <c r="A10938" s="1"/>
      <c r="C10938" s="2"/>
      <c r="D10938" s="3"/>
      <c r="E10938" s="4"/>
      <c r="F10938" s="4"/>
      <c r="G10938" s="5"/>
      <c r="H10938" s="6"/>
      <c r="I10938" s="6"/>
      <c r="J10938" s="6"/>
      <c r="K10938" s="6"/>
      <c r="M10938" s="6"/>
      <c r="N10938" s="6"/>
      <c r="R10938" s="7"/>
      <c r="T10938" s="8"/>
      <c r="U10938" s="9"/>
      <c r="V10938" s="9"/>
      <c r="W10938" s="9"/>
      <c r="X10938" s="8"/>
      <c r="Y10938" s="8"/>
      <c r="Z10938" s="10"/>
    </row>
    <row r="10939" spans="1:26" x14ac:dyDescent="0.35">
      <c r="A10939" s="1"/>
      <c r="C10939" s="2"/>
      <c r="D10939" s="3"/>
      <c r="E10939" s="4"/>
      <c r="F10939" s="4"/>
      <c r="G10939" s="5"/>
      <c r="H10939" s="6"/>
      <c r="I10939" s="6"/>
      <c r="J10939" s="6"/>
      <c r="K10939" s="6"/>
      <c r="M10939" s="6"/>
      <c r="N10939" s="6"/>
      <c r="R10939" s="7"/>
      <c r="T10939" s="8"/>
      <c r="U10939" s="9"/>
      <c r="V10939" s="9"/>
      <c r="W10939" s="9"/>
      <c r="X10939" s="8"/>
      <c r="Y10939" s="8"/>
      <c r="Z10939" s="10"/>
    </row>
    <row r="10940" spans="1:26" x14ac:dyDescent="0.35">
      <c r="A10940" s="1"/>
      <c r="C10940" s="2"/>
      <c r="D10940" s="3"/>
      <c r="E10940" s="4"/>
      <c r="F10940" s="4"/>
      <c r="G10940" s="5"/>
      <c r="H10940" s="6"/>
      <c r="I10940" s="6"/>
      <c r="J10940" s="6"/>
      <c r="K10940" s="6"/>
      <c r="M10940" s="6"/>
      <c r="N10940" s="6"/>
      <c r="R10940" s="7"/>
      <c r="T10940" s="8"/>
      <c r="U10940" s="9"/>
      <c r="V10940" s="9"/>
      <c r="W10940" s="9"/>
      <c r="X10940" s="8"/>
      <c r="Y10940" s="8"/>
      <c r="Z10940" s="10"/>
    </row>
    <row r="10941" spans="1:26" x14ac:dyDescent="0.35">
      <c r="A10941" s="1"/>
      <c r="C10941" s="2"/>
      <c r="D10941" s="3"/>
      <c r="E10941" s="4"/>
      <c r="F10941" s="4"/>
      <c r="G10941" s="5"/>
      <c r="H10941" s="6"/>
      <c r="I10941" s="6"/>
      <c r="J10941" s="6"/>
      <c r="K10941" s="6"/>
      <c r="M10941" s="6"/>
      <c r="N10941" s="6"/>
      <c r="R10941" s="7"/>
      <c r="T10941" s="8"/>
      <c r="U10941" s="9"/>
      <c r="V10941" s="9"/>
      <c r="W10941" s="9"/>
      <c r="X10941" s="8"/>
      <c r="Y10941" s="8"/>
      <c r="Z10941" s="10"/>
    </row>
    <row r="10942" spans="1:26" x14ac:dyDescent="0.35">
      <c r="A10942" s="1"/>
      <c r="C10942" s="2"/>
      <c r="D10942" s="3"/>
      <c r="E10942" s="4"/>
      <c r="F10942" s="4"/>
      <c r="G10942" s="5"/>
      <c r="H10942" s="6"/>
      <c r="I10942" s="6"/>
      <c r="J10942" s="6"/>
      <c r="K10942" s="6"/>
      <c r="M10942" s="6"/>
      <c r="N10942" s="6"/>
      <c r="R10942" s="7"/>
      <c r="T10942" s="8"/>
      <c r="U10942" s="9"/>
      <c r="V10942" s="9"/>
      <c r="W10942" s="9"/>
      <c r="X10942" s="8"/>
      <c r="Y10942" s="8"/>
      <c r="Z10942" s="10"/>
    </row>
    <row r="10943" spans="1:26" x14ac:dyDescent="0.35">
      <c r="A10943" s="1"/>
      <c r="C10943" s="2"/>
      <c r="D10943" s="3"/>
      <c r="E10943" s="4"/>
      <c r="F10943" s="4"/>
      <c r="G10943" s="5"/>
      <c r="H10943" s="6"/>
      <c r="I10943" s="6"/>
      <c r="J10943" s="6"/>
      <c r="K10943" s="6"/>
      <c r="M10943" s="6"/>
      <c r="N10943" s="6"/>
      <c r="R10943" s="7"/>
      <c r="T10943" s="8"/>
      <c r="U10943" s="9"/>
      <c r="V10943" s="9"/>
      <c r="W10943" s="9"/>
      <c r="X10943" s="8"/>
      <c r="Y10943" s="8"/>
      <c r="Z10943" s="10"/>
    </row>
    <row r="10944" spans="1:26" x14ac:dyDescent="0.35">
      <c r="A10944" s="1"/>
      <c r="C10944" s="2"/>
      <c r="D10944" s="3"/>
      <c r="E10944" s="4"/>
      <c r="F10944" s="4"/>
      <c r="G10944" s="5"/>
      <c r="H10944" s="6"/>
      <c r="I10944" s="6"/>
      <c r="J10944" s="6"/>
      <c r="K10944" s="6"/>
      <c r="M10944" s="6"/>
      <c r="N10944" s="6"/>
      <c r="R10944" s="7"/>
      <c r="T10944" s="8"/>
      <c r="U10944" s="9"/>
      <c r="V10944" s="9"/>
      <c r="W10944" s="9"/>
      <c r="X10944" s="8"/>
      <c r="Y10944" s="8"/>
      <c r="Z10944" s="10"/>
    </row>
    <row r="10945" spans="1:26" x14ac:dyDescent="0.35">
      <c r="A10945" s="1"/>
      <c r="C10945" s="2"/>
      <c r="D10945" s="3"/>
      <c r="E10945" s="4"/>
      <c r="F10945" s="4"/>
      <c r="G10945" s="5"/>
      <c r="H10945" s="6"/>
      <c r="I10945" s="6"/>
      <c r="J10945" s="6"/>
      <c r="K10945" s="6"/>
      <c r="M10945" s="6"/>
      <c r="N10945" s="6"/>
      <c r="R10945" s="7"/>
      <c r="T10945" s="8"/>
      <c r="U10945" s="9"/>
      <c r="V10945" s="9"/>
      <c r="W10945" s="9"/>
      <c r="X10945" s="8"/>
      <c r="Y10945" s="8"/>
      <c r="Z10945" s="10"/>
    </row>
    <row r="10946" spans="1:26" x14ac:dyDescent="0.35">
      <c r="A10946" s="1"/>
      <c r="C10946" s="2"/>
      <c r="D10946" s="3"/>
      <c r="E10946" s="4"/>
      <c r="F10946" s="4"/>
      <c r="G10946" s="5"/>
      <c r="H10946" s="6"/>
      <c r="I10946" s="6"/>
      <c r="J10946" s="6"/>
      <c r="K10946" s="6"/>
      <c r="M10946" s="6"/>
      <c r="N10946" s="6"/>
      <c r="R10946" s="7"/>
      <c r="T10946" s="8"/>
      <c r="U10946" s="9"/>
      <c r="V10946" s="9"/>
      <c r="W10946" s="9"/>
      <c r="X10946" s="8"/>
      <c r="Y10946" s="8"/>
      <c r="Z10946" s="10"/>
    </row>
    <row r="10947" spans="1:26" x14ac:dyDescent="0.35">
      <c r="A10947" s="1"/>
      <c r="C10947" s="2"/>
      <c r="D10947" s="3"/>
      <c r="E10947" s="4"/>
      <c r="F10947" s="4"/>
      <c r="G10947" s="5"/>
      <c r="H10947" s="6"/>
      <c r="I10947" s="6"/>
      <c r="J10947" s="6"/>
      <c r="K10947" s="6"/>
      <c r="M10947" s="6"/>
      <c r="N10947" s="6"/>
      <c r="R10947" s="7"/>
      <c r="T10947" s="8"/>
      <c r="U10947" s="9"/>
      <c r="V10947" s="9"/>
      <c r="W10947" s="9"/>
      <c r="X10947" s="8"/>
      <c r="Y10947" s="8"/>
      <c r="Z10947" s="10"/>
    </row>
    <row r="10948" spans="1:26" x14ac:dyDescent="0.35">
      <c r="A10948" s="1"/>
      <c r="C10948" s="2"/>
      <c r="D10948" s="3"/>
      <c r="E10948" s="4"/>
      <c r="F10948" s="4"/>
      <c r="G10948" s="5"/>
      <c r="H10948" s="6"/>
      <c r="I10948" s="6"/>
      <c r="J10948" s="6"/>
      <c r="K10948" s="6"/>
      <c r="M10948" s="6"/>
      <c r="N10948" s="6"/>
      <c r="R10948" s="7"/>
      <c r="T10948" s="8"/>
      <c r="U10948" s="9"/>
      <c r="V10948" s="9"/>
      <c r="W10948" s="9"/>
      <c r="X10948" s="8"/>
      <c r="Y10948" s="8"/>
      <c r="Z10948" s="10"/>
    </row>
    <row r="10949" spans="1:26" x14ac:dyDescent="0.35">
      <c r="A10949" s="1"/>
      <c r="C10949" s="2"/>
      <c r="D10949" s="3"/>
      <c r="E10949" s="4"/>
      <c r="F10949" s="4"/>
      <c r="G10949" s="5"/>
      <c r="H10949" s="6"/>
      <c r="I10949" s="6"/>
      <c r="J10949" s="6"/>
      <c r="K10949" s="6"/>
      <c r="M10949" s="6"/>
      <c r="N10949" s="6"/>
      <c r="R10949" s="7"/>
      <c r="T10949" s="8"/>
      <c r="U10949" s="9"/>
      <c r="V10949" s="9"/>
      <c r="W10949" s="9"/>
      <c r="X10949" s="8"/>
      <c r="Y10949" s="8"/>
      <c r="Z10949" s="10"/>
    </row>
    <row r="10950" spans="1:26" x14ac:dyDescent="0.35">
      <c r="A10950" s="1"/>
      <c r="C10950" s="2"/>
      <c r="D10950" s="3"/>
      <c r="E10950" s="4"/>
      <c r="F10950" s="4"/>
      <c r="G10950" s="5"/>
      <c r="H10950" s="6"/>
      <c r="I10950" s="6"/>
      <c r="J10950" s="6"/>
      <c r="K10950" s="6"/>
      <c r="M10950" s="6"/>
      <c r="N10950" s="6"/>
      <c r="R10950" s="7"/>
      <c r="T10950" s="8"/>
      <c r="U10950" s="9"/>
      <c r="V10950" s="9"/>
      <c r="W10950" s="9"/>
      <c r="X10950" s="8"/>
      <c r="Y10950" s="8"/>
      <c r="Z10950" s="10"/>
    </row>
    <row r="10951" spans="1:26" x14ac:dyDescent="0.35">
      <c r="A10951" s="1"/>
      <c r="C10951" s="2"/>
      <c r="D10951" s="3"/>
      <c r="E10951" s="4"/>
      <c r="F10951" s="4"/>
      <c r="G10951" s="5"/>
      <c r="H10951" s="6"/>
      <c r="I10951" s="6"/>
      <c r="J10951" s="6"/>
      <c r="K10951" s="6"/>
      <c r="M10951" s="6"/>
      <c r="N10951" s="6"/>
      <c r="R10951" s="7"/>
      <c r="T10951" s="8"/>
      <c r="U10951" s="9"/>
      <c r="V10951" s="9"/>
      <c r="W10951" s="9"/>
      <c r="X10951" s="8"/>
      <c r="Y10951" s="8"/>
      <c r="Z10951" s="10"/>
    </row>
    <row r="10952" spans="1:26" x14ac:dyDescent="0.35">
      <c r="A10952" s="1"/>
      <c r="C10952" s="2"/>
      <c r="D10952" s="3"/>
      <c r="E10952" s="4"/>
      <c r="F10952" s="4"/>
      <c r="G10952" s="5"/>
      <c r="H10952" s="6"/>
      <c r="I10952" s="6"/>
      <c r="J10952" s="6"/>
      <c r="K10952" s="6"/>
      <c r="M10952" s="6"/>
      <c r="N10952" s="6"/>
      <c r="R10952" s="7"/>
      <c r="T10952" s="8"/>
      <c r="U10952" s="9"/>
      <c r="V10952" s="9"/>
      <c r="W10952" s="9"/>
      <c r="X10952" s="8"/>
      <c r="Y10952" s="8"/>
      <c r="Z10952" s="10"/>
    </row>
    <row r="10953" spans="1:26" x14ac:dyDescent="0.35">
      <c r="A10953" s="1"/>
      <c r="C10953" s="2"/>
      <c r="D10953" s="3"/>
      <c r="E10953" s="4"/>
      <c r="F10953" s="4"/>
      <c r="G10953" s="5"/>
      <c r="H10953" s="6"/>
      <c r="I10953" s="6"/>
      <c r="J10953" s="6"/>
      <c r="K10953" s="6"/>
      <c r="M10953" s="6"/>
      <c r="N10953" s="6"/>
      <c r="R10953" s="7"/>
      <c r="T10953" s="8"/>
      <c r="U10953" s="9"/>
      <c r="V10953" s="9"/>
      <c r="W10953" s="9"/>
      <c r="X10953" s="8"/>
      <c r="Y10953" s="8"/>
      <c r="Z10953" s="10"/>
    </row>
    <row r="10954" spans="1:26" x14ac:dyDescent="0.35">
      <c r="A10954" s="1"/>
      <c r="C10954" s="2"/>
      <c r="D10954" s="3"/>
      <c r="E10954" s="4"/>
      <c r="F10954" s="4"/>
      <c r="G10954" s="5"/>
      <c r="H10954" s="6"/>
      <c r="I10954" s="6"/>
      <c r="J10954" s="6"/>
      <c r="K10954" s="6"/>
      <c r="M10954" s="6"/>
      <c r="N10954" s="6"/>
      <c r="R10954" s="7"/>
      <c r="T10954" s="8"/>
      <c r="U10954" s="9"/>
      <c r="V10954" s="9"/>
      <c r="W10954" s="9"/>
      <c r="X10954" s="8"/>
      <c r="Y10954" s="8"/>
      <c r="Z10954" s="10"/>
    </row>
    <row r="10955" spans="1:26" x14ac:dyDescent="0.35">
      <c r="A10955" s="1"/>
      <c r="C10955" s="2"/>
      <c r="D10955" s="3"/>
      <c r="E10955" s="4"/>
      <c r="F10955" s="4"/>
      <c r="G10955" s="5"/>
      <c r="H10955" s="6"/>
      <c r="I10955" s="6"/>
      <c r="J10955" s="6"/>
      <c r="K10955" s="6"/>
      <c r="M10955" s="6"/>
      <c r="N10955" s="6"/>
      <c r="R10955" s="7"/>
      <c r="T10955" s="8"/>
      <c r="U10955" s="9"/>
      <c r="V10955" s="9"/>
      <c r="W10955" s="9"/>
      <c r="X10955" s="8"/>
      <c r="Y10955" s="8"/>
      <c r="Z10955" s="10"/>
    </row>
    <row r="10956" spans="1:26" x14ac:dyDescent="0.35">
      <c r="A10956" s="1"/>
      <c r="C10956" s="2"/>
      <c r="D10956" s="3"/>
      <c r="E10956" s="4"/>
      <c r="F10956" s="4"/>
      <c r="G10956" s="5"/>
      <c r="H10956" s="6"/>
      <c r="I10956" s="6"/>
      <c r="J10956" s="6"/>
      <c r="K10956" s="6"/>
      <c r="M10956" s="6"/>
      <c r="N10956" s="6"/>
      <c r="R10956" s="7"/>
      <c r="T10956" s="8"/>
      <c r="U10956" s="9"/>
      <c r="V10956" s="9"/>
      <c r="W10956" s="9"/>
      <c r="X10956" s="8"/>
      <c r="Y10956" s="8"/>
      <c r="Z10956" s="10"/>
    </row>
    <row r="10957" spans="1:26" x14ac:dyDescent="0.35">
      <c r="A10957" s="1"/>
      <c r="C10957" s="2"/>
      <c r="D10957" s="3"/>
      <c r="E10957" s="4"/>
      <c r="F10957" s="4"/>
      <c r="G10957" s="5"/>
      <c r="H10957" s="6"/>
      <c r="I10957" s="6"/>
      <c r="J10957" s="6"/>
      <c r="K10957" s="6"/>
      <c r="M10957" s="6"/>
      <c r="N10957" s="6"/>
      <c r="R10957" s="7"/>
      <c r="T10957" s="8"/>
      <c r="U10957" s="9"/>
      <c r="V10957" s="9"/>
      <c r="W10957" s="9"/>
      <c r="X10957" s="8"/>
      <c r="Y10957" s="8"/>
      <c r="Z10957" s="10"/>
    </row>
    <row r="10958" spans="1:26" x14ac:dyDescent="0.35">
      <c r="A10958" s="1"/>
      <c r="C10958" s="2"/>
      <c r="D10958" s="3"/>
      <c r="E10958" s="4"/>
      <c r="F10958" s="4"/>
      <c r="G10958" s="5"/>
      <c r="H10958" s="6"/>
      <c r="I10958" s="6"/>
      <c r="J10958" s="6"/>
      <c r="K10958" s="6"/>
      <c r="M10958" s="6"/>
      <c r="N10958" s="6"/>
      <c r="R10958" s="7"/>
      <c r="T10958" s="8"/>
      <c r="U10958" s="9"/>
      <c r="V10958" s="9"/>
      <c r="W10958" s="9"/>
      <c r="X10958" s="8"/>
      <c r="Y10958" s="8"/>
      <c r="Z10958" s="10"/>
    </row>
    <row r="10959" spans="1:26" x14ac:dyDescent="0.35">
      <c r="A10959" s="1"/>
      <c r="C10959" s="2"/>
      <c r="D10959" s="3"/>
      <c r="E10959" s="4"/>
      <c r="F10959" s="4"/>
      <c r="G10959" s="5"/>
      <c r="H10959" s="6"/>
      <c r="I10959" s="6"/>
      <c r="J10959" s="6"/>
      <c r="K10959" s="6"/>
      <c r="M10959" s="6"/>
      <c r="N10959" s="6"/>
      <c r="R10959" s="7"/>
      <c r="T10959" s="8"/>
      <c r="U10959" s="9"/>
      <c r="V10959" s="9"/>
      <c r="W10959" s="9"/>
      <c r="X10959" s="8"/>
      <c r="Y10959" s="8"/>
      <c r="Z10959" s="10"/>
    </row>
    <row r="10960" spans="1:26" x14ac:dyDescent="0.35">
      <c r="A10960" s="1"/>
      <c r="C10960" s="2"/>
      <c r="D10960" s="3"/>
      <c r="E10960" s="4"/>
      <c r="F10960" s="4"/>
      <c r="G10960" s="5"/>
      <c r="H10960" s="6"/>
      <c r="I10960" s="6"/>
      <c r="J10960" s="6"/>
      <c r="K10960" s="6"/>
      <c r="M10960" s="6"/>
      <c r="N10960" s="6"/>
      <c r="R10960" s="7"/>
      <c r="T10960" s="8"/>
      <c r="U10960" s="9"/>
      <c r="V10960" s="9"/>
      <c r="W10960" s="9"/>
      <c r="X10960" s="8"/>
      <c r="Y10960" s="8"/>
      <c r="Z10960" s="10"/>
    </row>
    <row r="10961" spans="1:26" x14ac:dyDescent="0.35">
      <c r="A10961" s="1"/>
      <c r="C10961" s="2"/>
      <c r="D10961" s="3"/>
      <c r="E10961" s="4"/>
      <c r="F10961" s="4"/>
      <c r="G10961" s="5"/>
      <c r="H10961" s="6"/>
      <c r="I10961" s="6"/>
      <c r="J10961" s="6"/>
      <c r="K10961" s="6"/>
      <c r="M10961" s="6"/>
      <c r="N10961" s="6"/>
      <c r="R10961" s="7"/>
      <c r="T10961" s="8"/>
      <c r="U10961" s="9"/>
      <c r="V10961" s="9"/>
      <c r="W10961" s="9"/>
      <c r="X10961" s="8"/>
      <c r="Y10961" s="8"/>
      <c r="Z10961" s="10"/>
    </row>
    <row r="10962" spans="1:26" x14ac:dyDescent="0.35">
      <c r="A10962" s="1"/>
      <c r="C10962" s="2"/>
      <c r="D10962" s="3"/>
      <c r="E10962" s="4"/>
      <c r="F10962" s="4"/>
      <c r="G10962" s="5"/>
      <c r="H10962" s="6"/>
      <c r="I10962" s="6"/>
      <c r="J10962" s="6"/>
      <c r="K10962" s="6"/>
      <c r="M10962" s="6"/>
      <c r="N10962" s="6"/>
      <c r="R10962" s="7"/>
      <c r="T10962" s="8"/>
      <c r="U10962" s="9"/>
      <c r="V10962" s="9"/>
      <c r="W10962" s="9"/>
      <c r="X10962" s="8"/>
      <c r="Y10962" s="8"/>
      <c r="Z10962" s="10"/>
    </row>
    <row r="10963" spans="1:26" x14ac:dyDescent="0.35">
      <c r="A10963" s="1"/>
      <c r="C10963" s="2"/>
      <c r="D10963" s="3"/>
      <c r="E10963" s="4"/>
      <c r="F10963" s="4"/>
      <c r="G10963" s="5"/>
      <c r="H10963" s="6"/>
      <c r="I10963" s="6"/>
      <c r="J10963" s="6"/>
      <c r="K10963" s="6"/>
      <c r="M10963" s="6"/>
      <c r="N10963" s="6"/>
      <c r="R10963" s="7"/>
      <c r="T10963" s="8"/>
      <c r="U10963" s="9"/>
      <c r="V10963" s="9"/>
      <c r="W10963" s="9"/>
      <c r="X10963" s="8"/>
      <c r="Y10963" s="8"/>
      <c r="Z10963" s="10"/>
    </row>
    <row r="10964" spans="1:26" x14ac:dyDescent="0.35">
      <c r="A10964" s="1"/>
      <c r="C10964" s="2"/>
      <c r="D10964" s="3"/>
      <c r="E10964" s="4"/>
      <c r="F10964" s="4"/>
      <c r="G10964" s="5"/>
      <c r="H10964" s="6"/>
      <c r="I10964" s="6"/>
      <c r="J10964" s="6"/>
      <c r="K10964" s="6"/>
      <c r="M10964" s="6"/>
      <c r="N10964" s="6"/>
      <c r="R10964" s="7"/>
      <c r="T10964" s="8"/>
      <c r="U10964" s="9"/>
      <c r="V10964" s="9"/>
      <c r="W10964" s="9"/>
      <c r="X10964" s="8"/>
      <c r="Y10964" s="8"/>
      <c r="Z10964" s="10"/>
    </row>
    <row r="10965" spans="1:26" x14ac:dyDescent="0.35">
      <c r="A10965" s="1"/>
      <c r="C10965" s="2"/>
      <c r="D10965" s="3"/>
      <c r="E10965" s="4"/>
      <c r="F10965" s="4"/>
      <c r="G10965" s="5"/>
      <c r="H10965" s="6"/>
      <c r="I10965" s="6"/>
      <c r="J10965" s="6"/>
      <c r="K10965" s="6"/>
      <c r="M10965" s="6"/>
      <c r="N10965" s="6"/>
      <c r="R10965" s="7"/>
      <c r="T10965" s="8"/>
      <c r="U10965" s="9"/>
      <c r="V10965" s="9"/>
      <c r="W10965" s="9"/>
      <c r="X10965" s="8"/>
      <c r="Y10965" s="8"/>
      <c r="Z10965" s="10"/>
    </row>
    <row r="10966" spans="1:26" x14ac:dyDescent="0.35">
      <c r="A10966" s="1"/>
      <c r="C10966" s="2"/>
      <c r="D10966" s="3"/>
      <c r="E10966" s="4"/>
      <c r="F10966" s="4"/>
      <c r="G10966" s="5"/>
      <c r="H10966" s="6"/>
      <c r="I10966" s="6"/>
      <c r="J10966" s="6"/>
      <c r="K10966" s="6"/>
      <c r="M10966" s="6"/>
      <c r="N10966" s="6"/>
      <c r="R10966" s="7"/>
      <c r="T10966" s="8"/>
      <c r="U10966" s="9"/>
      <c r="V10966" s="9"/>
      <c r="W10966" s="9"/>
      <c r="X10966" s="8"/>
      <c r="Y10966" s="8"/>
      <c r="Z10966" s="10"/>
    </row>
    <row r="10967" spans="1:26" x14ac:dyDescent="0.35">
      <c r="A10967" s="1"/>
      <c r="C10967" s="2"/>
      <c r="D10967" s="3"/>
      <c r="E10967" s="4"/>
      <c r="F10967" s="4"/>
      <c r="G10967" s="5"/>
      <c r="H10967" s="6"/>
      <c r="I10967" s="6"/>
      <c r="J10967" s="6"/>
      <c r="K10967" s="6"/>
      <c r="M10967" s="6"/>
      <c r="N10967" s="6"/>
      <c r="R10967" s="7"/>
      <c r="T10967" s="8"/>
      <c r="U10967" s="9"/>
      <c r="V10967" s="9"/>
      <c r="W10967" s="9"/>
      <c r="X10967" s="8"/>
      <c r="Y10967" s="8"/>
      <c r="Z10967" s="10"/>
    </row>
    <row r="10968" spans="1:26" x14ac:dyDescent="0.35">
      <c r="A10968" s="1"/>
      <c r="C10968" s="2"/>
      <c r="D10968" s="3"/>
      <c r="E10968" s="4"/>
      <c r="F10968" s="4"/>
      <c r="G10968" s="5"/>
      <c r="H10968" s="6"/>
      <c r="I10968" s="6"/>
      <c r="J10968" s="6"/>
      <c r="K10968" s="6"/>
      <c r="M10968" s="6"/>
      <c r="N10968" s="6"/>
      <c r="R10968" s="7"/>
      <c r="T10968" s="8"/>
      <c r="U10968" s="9"/>
      <c r="V10968" s="9"/>
      <c r="W10968" s="9"/>
      <c r="X10968" s="8"/>
      <c r="Y10968" s="8"/>
      <c r="Z10968" s="10"/>
    </row>
    <row r="10969" spans="1:26" x14ac:dyDescent="0.35">
      <c r="A10969" s="1"/>
      <c r="C10969" s="2"/>
      <c r="D10969" s="3"/>
      <c r="E10969" s="4"/>
      <c r="F10969" s="4"/>
      <c r="G10969" s="5"/>
      <c r="H10969" s="6"/>
      <c r="I10969" s="6"/>
      <c r="J10969" s="6"/>
      <c r="K10969" s="6"/>
      <c r="M10969" s="6"/>
      <c r="N10969" s="6"/>
      <c r="R10969" s="7"/>
      <c r="T10969" s="8"/>
      <c r="U10969" s="9"/>
      <c r="V10969" s="9"/>
      <c r="W10969" s="9"/>
      <c r="X10969" s="8"/>
      <c r="Y10969" s="8"/>
      <c r="Z10969" s="10"/>
    </row>
    <row r="10970" spans="1:26" x14ac:dyDescent="0.35">
      <c r="A10970" s="1"/>
      <c r="C10970" s="2"/>
      <c r="D10970" s="3"/>
      <c r="E10970" s="4"/>
      <c r="F10970" s="4"/>
      <c r="G10970" s="5"/>
      <c r="H10970" s="6"/>
      <c r="I10970" s="6"/>
      <c r="J10970" s="6"/>
      <c r="K10970" s="6"/>
      <c r="M10970" s="6"/>
      <c r="N10970" s="6"/>
      <c r="R10970" s="7"/>
      <c r="T10970" s="8"/>
      <c r="U10970" s="9"/>
      <c r="V10970" s="9"/>
      <c r="W10970" s="9"/>
      <c r="X10970" s="8"/>
      <c r="Y10970" s="8"/>
      <c r="Z10970" s="10"/>
    </row>
    <row r="10971" spans="1:26" x14ac:dyDescent="0.35">
      <c r="A10971" s="1"/>
      <c r="C10971" s="2"/>
      <c r="D10971" s="3"/>
      <c r="E10971" s="4"/>
      <c r="F10971" s="4"/>
      <c r="G10971" s="5"/>
      <c r="H10971" s="6"/>
      <c r="I10971" s="6"/>
      <c r="J10971" s="6"/>
      <c r="K10971" s="6"/>
      <c r="M10971" s="6"/>
      <c r="N10971" s="6"/>
      <c r="R10971" s="7"/>
      <c r="T10971" s="8"/>
      <c r="U10971" s="9"/>
      <c r="V10971" s="9"/>
      <c r="W10971" s="9"/>
      <c r="X10971" s="8"/>
      <c r="Y10971" s="8"/>
      <c r="Z10971" s="10"/>
    </row>
    <row r="10972" spans="1:26" x14ac:dyDescent="0.35">
      <c r="A10972" s="1"/>
      <c r="C10972" s="2"/>
      <c r="D10972" s="3"/>
      <c r="E10972" s="4"/>
      <c r="F10972" s="4"/>
      <c r="G10972" s="5"/>
      <c r="H10972" s="6"/>
      <c r="I10972" s="6"/>
      <c r="J10972" s="6"/>
      <c r="K10972" s="6"/>
      <c r="M10972" s="6"/>
      <c r="N10972" s="6"/>
      <c r="R10972" s="7"/>
      <c r="T10972" s="8"/>
      <c r="U10972" s="9"/>
      <c r="V10972" s="9"/>
      <c r="W10972" s="9"/>
      <c r="X10972" s="8"/>
      <c r="Y10972" s="8"/>
      <c r="Z10972" s="10"/>
    </row>
    <row r="10973" spans="1:26" x14ac:dyDescent="0.35">
      <c r="A10973" s="1"/>
      <c r="C10973" s="2"/>
      <c r="D10973" s="3"/>
      <c r="E10973" s="4"/>
      <c r="F10973" s="4"/>
      <c r="G10973" s="5"/>
      <c r="H10973" s="6"/>
      <c r="I10973" s="6"/>
      <c r="J10973" s="6"/>
      <c r="K10973" s="6"/>
      <c r="M10973" s="6"/>
      <c r="N10973" s="6"/>
      <c r="R10973" s="7"/>
      <c r="T10973" s="8"/>
      <c r="U10973" s="9"/>
      <c r="V10973" s="9"/>
      <c r="W10973" s="9"/>
      <c r="X10973" s="8"/>
      <c r="Y10973" s="8"/>
      <c r="Z10973" s="10"/>
    </row>
    <row r="10974" spans="1:26" x14ac:dyDescent="0.35">
      <c r="A10974" s="1"/>
      <c r="C10974" s="2"/>
      <c r="D10974" s="3"/>
      <c r="E10974" s="4"/>
      <c r="F10974" s="4"/>
      <c r="G10974" s="5"/>
      <c r="H10974" s="6"/>
      <c r="I10974" s="6"/>
      <c r="J10974" s="6"/>
      <c r="K10974" s="6"/>
      <c r="M10974" s="6"/>
      <c r="N10974" s="6"/>
      <c r="R10974" s="7"/>
      <c r="T10974" s="8"/>
      <c r="U10974" s="9"/>
      <c r="V10974" s="9"/>
      <c r="W10974" s="9"/>
      <c r="X10974" s="8"/>
      <c r="Y10974" s="8"/>
      <c r="Z10974" s="10"/>
    </row>
    <row r="10975" spans="1:26" x14ac:dyDescent="0.35">
      <c r="A10975" s="1"/>
      <c r="C10975" s="2"/>
      <c r="D10975" s="3"/>
      <c r="E10975" s="4"/>
      <c r="F10975" s="4"/>
      <c r="G10975" s="5"/>
      <c r="H10975" s="6"/>
      <c r="I10975" s="6"/>
      <c r="J10975" s="6"/>
      <c r="K10975" s="6"/>
      <c r="M10975" s="6"/>
      <c r="N10975" s="6"/>
      <c r="R10975" s="7"/>
      <c r="T10975" s="8"/>
      <c r="U10975" s="9"/>
      <c r="V10975" s="9"/>
      <c r="W10975" s="9"/>
      <c r="X10975" s="8"/>
      <c r="Y10975" s="8"/>
      <c r="Z10975" s="10"/>
    </row>
    <row r="10976" spans="1:26" x14ac:dyDescent="0.35">
      <c r="A10976" s="1"/>
      <c r="C10976" s="2"/>
      <c r="D10976" s="3"/>
      <c r="E10976" s="4"/>
      <c r="F10976" s="4"/>
      <c r="G10976" s="5"/>
      <c r="H10976" s="6"/>
      <c r="I10976" s="6"/>
      <c r="J10976" s="6"/>
      <c r="K10976" s="6"/>
      <c r="M10976" s="6"/>
      <c r="N10976" s="6"/>
      <c r="R10976" s="7"/>
      <c r="T10976" s="8"/>
      <c r="U10976" s="9"/>
      <c r="V10976" s="9"/>
      <c r="W10976" s="9"/>
      <c r="X10976" s="8"/>
      <c r="Y10976" s="8"/>
      <c r="Z10976" s="10"/>
    </row>
    <row r="10977" spans="1:26" x14ac:dyDescent="0.35">
      <c r="A10977" s="1"/>
      <c r="C10977" s="2"/>
      <c r="D10977" s="3"/>
      <c r="E10977" s="4"/>
      <c r="F10977" s="4"/>
      <c r="G10977" s="5"/>
      <c r="H10977" s="6"/>
      <c r="I10977" s="6"/>
      <c r="J10977" s="6"/>
      <c r="K10977" s="6"/>
      <c r="M10977" s="6"/>
      <c r="N10977" s="6"/>
      <c r="R10977" s="7"/>
      <c r="T10977" s="8"/>
      <c r="U10977" s="9"/>
      <c r="V10977" s="9"/>
      <c r="W10977" s="9"/>
      <c r="X10977" s="8"/>
      <c r="Y10977" s="8"/>
      <c r="Z10977" s="10"/>
    </row>
    <row r="10978" spans="1:26" x14ac:dyDescent="0.35">
      <c r="A10978" s="1"/>
      <c r="C10978" s="2"/>
      <c r="D10978" s="3"/>
      <c r="E10978" s="4"/>
      <c r="F10978" s="4"/>
      <c r="G10978" s="5"/>
      <c r="H10978" s="6"/>
      <c r="I10978" s="6"/>
      <c r="J10978" s="6"/>
      <c r="K10978" s="6"/>
      <c r="M10978" s="6"/>
      <c r="N10978" s="6"/>
      <c r="R10978" s="7"/>
      <c r="T10978" s="8"/>
      <c r="U10978" s="9"/>
      <c r="V10978" s="9"/>
      <c r="W10978" s="9"/>
      <c r="X10978" s="8"/>
      <c r="Y10978" s="8"/>
      <c r="Z10978" s="10"/>
    </row>
    <row r="10979" spans="1:26" x14ac:dyDescent="0.35">
      <c r="A10979" s="1"/>
      <c r="C10979" s="2"/>
      <c r="D10979" s="3"/>
      <c r="E10979" s="4"/>
      <c r="F10979" s="4"/>
      <c r="G10979" s="5"/>
      <c r="H10979" s="6"/>
      <c r="I10979" s="6"/>
      <c r="J10979" s="6"/>
      <c r="K10979" s="6"/>
      <c r="M10979" s="6"/>
      <c r="N10979" s="6"/>
      <c r="R10979" s="7"/>
      <c r="T10979" s="8"/>
      <c r="U10979" s="9"/>
      <c r="V10979" s="9"/>
      <c r="W10979" s="9"/>
      <c r="X10979" s="8"/>
      <c r="Y10979" s="8"/>
      <c r="Z10979" s="10"/>
    </row>
    <row r="10980" spans="1:26" x14ac:dyDescent="0.35">
      <c r="A10980" s="1"/>
      <c r="C10980" s="2"/>
      <c r="D10980" s="3"/>
      <c r="E10980" s="4"/>
      <c r="F10980" s="4"/>
      <c r="G10980" s="5"/>
      <c r="H10980" s="6"/>
      <c r="I10980" s="6"/>
      <c r="J10980" s="6"/>
      <c r="K10980" s="6"/>
      <c r="M10980" s="6"/>
      <c r="N10980" s="6"/>
      <c r="R10980" s="7"/>
      <c r="T10980" s="8"/>
      <c r="U10980" s="9"/>
      <c r="V10980" s="9"/>
      <c r="W10980" s="9"/>
      <c r="X10980" s="8"/>
      <c r="Y10980" s="8"/>
      <c r="Z10980" s="10"/>
    </row>
    <row r="10981" spans="1:26" x14ac:dyDescent="0.35">
      <c r="A10981" s="1"/>
      <c r="C10981" s="2"/>
      <c r="D10981" s="3"/>
      <c r="E10981" s="4"/>
      <c r="F10981" s="4"/>
      <c r="G10981" s="5"/>
      <c r="H10981" s="6"/>
      <c r="I10981" s="6"/>
      <c r="J10981" s="6"/>
      <c r="K10981" s="6"/>
      <c r="M10981" s="6"/>
      <c r="N10981" s="6"/>
      <c r="R10981" s="7"/>
      <c r="T10981" s="8"/>
      <c r="U10981" s="9"/>
      <c r="V10981" s="9"/>
      <c r="W10981" s="9"/>
      <c r="X10981" s="8"/>
      <c r="Y10981" s="8"/>
      <c r="Z10981" s="10"/>
    </row>
    <row r="10982" spans="1:26" x14ac:dyDescent="0.35">
      <c r="A10982" s="1"/>
      <c r="C10982" s="2"/>
      <c r="D10982" s="3"/>
      <c r="E10982" s="4"/>
      <c r="F10982" s="4"/>
      <c r="G10982" s="5"/>
      <c r="H10982" s="6"/>
      <c r="I10982" s="6"/>
      <c r="J10982" s="6"/>
      <c r="K10982" s="6"/>
      <c r="M10982" s="6"/>
      <c r="N10982" s="6"/>
      <c r="R10982" s="7"/>
      <c r="T10982" s="8"/>
      <c r="U10982" s="9"/>
      <c r="V10982" s="9"/>
      <c r="W10982" s="9"/>
      <c r="X10982" s="8"/>
      <c r="Y10982" s="8"/>
      <c r="Z10982" s="10"/>
    </row>
    <row r="10983" spans="1:26" x14ac:dyDescent="0.35">
      <c r="A10983" s="1"/>
      <c r="C10983" s="2"/>
      <c r="D10983" s="3"/>
      <c r="E10983" s="4"/>
      <c r="F10983" s="4"/>
      <c r="G10983" s="5"/>
      <c r="H10983" s="6"/>
      <c r="I10983" s="6"/>
      <c r="J10983" s="6"/>
      <c r="K10983" s="6"/>
      <c r="M10983" s="6"/>
      <c r="N10983" s="6"/>
      <c r="R10983" s="7"/>
      <c r="T10983" s="8"/>
      <c r="U10983" s="9"/>
      <c r="V10983" s="9"/>
      <c r="W10983" s="9"/>
      <c r="X10983" s="8"/>
      <c r="Y10983" s="8"/>
      <c r="Z10983" s="10"/>
    </row>
    <row r="10984" spans="1:26" x14ac:dyDescent="0.35">
      <c r="A10984" s="1"/>
      <c r="C10984" s="2"/>
      <c r="D10984" s="3"/>
      <c r="E10984" s="4"/>
      <c r="F10984" s="4"/>
      <c r="G10984" s="5"/>
      <c r="H10984" s="6"/>
      <c r="I10984" s="6"/>
      <c r="J10984" s="6"/>
      <c r="K10984" s="6"/>
      <c r="M10984" s="6"/>
      <c r="N10984" s="6"/>
      <c r="R10984" s="7"/>
      <c r="T10984" s="8"/>
      <c r="U10984" s="9"/>
      <c r="V10984" s="9"/>
      <c r="W10984" s="9"/>
      <c r="X10984" s="8"/>
      <c r="Y10984" s="8"/>
      <c r="Z10984" s="10"/>
    </row>
    <row r="10985" spans="1:26" x14ac:dyDescent="0.35">
      <c r="A10985" s="1"/>
      <c r="C10985" s="2"/>
      <c r="D10985" s="3"/>
      <c r="E10985" s="4"/>
      <c r="F10985" s="4"/>
      <c r="G10985" s="5"/>
      <c r="H10985" s="6"/>
      <c r="I10985" s="6"/>
      <c r="J10985" s="6"/>
      <c r="K10985" s="6"/>
      <c r="M10985" s="6"/>
      <c r="N10985" s="6"/>
      <c r="R10985" s="7"/>
      <c r="T10985" s="8"/>
      <c r="U10985" s="9"/>
      <c r="V10985" s="9"/>
      <c r="W10985" s="9"/>
      <c r="X10985" s="8"/>
      <c r="Y10985" s="8"/>
      <c r="Z10985" s="10"/>
    </row>
    <row r="10986" spans="1:26" x14ac:dyDescent="0.35">
      <c r="A10986" s="1"/>
      <c r="C10986" s="2"/>
      <c r="D10986" s="3"/>
      <c r="E10986" s="4"/>
      <c r="F10986" s="4"/>
      <c r="G10986" s="5"/>
      <c r="H10986" s="6"/>
      <c r="I10986" s="6"/>
      <c r="J10986" s="6"/>
      <c r="K10986" s="6"/>
      <c r="M10986" s="6"/>
      <c r="N10986" s="6"/>
      <c r="R10986" s="7"/>
      <c r="T10986" s="8"/>
      <c r="U10986" s="9"/>
      <c r="V10986" s="9"/>
      <c r="W10986" s="9"/>
      <c r="X10986" s="8"/>
      <c r="Y10986" s="8"/>
      <c r="Z10986" s="10"/>
    </row>
    <row r="10987" spans="1:26" x14ac:dyDescent="0.35">
      <c r="A10987" s="1"/>
      <c r="C10987" s="2"/>
      <c r="D10987" s="3"/>
      <c r="E10987" s="4"/>
      <c r="F10987" s="4"/>
      <c r="G10987" s="5"/>
      <c r="H10987" s="6"/>
      <c r="I10987" s="6"/>
      <c r="J10987" s="6"/>
      <c r="K10987" s="6"/>
      <c r="M10987" s="6"/>
      <c r="N10987" s="6"/>
      <c r="R10987" s="7"/>
      <c r="T10987" s="8"/>
      <c r="U10987" s="9"/>
      <c r="V10987" s="9"/>
      <c r="W10987" s="9"/>
      <c r="X10987" s="8"/>
      <c r="Y10987" s="8"/>
      <c r="Z10987" s="10"/>
    </row>
    <row r="10988" spans="1:26" x14ac:dyDescent="0.35">
      <c r="A10988" s="1"/>
      <c r="C10988" s="2"/>
      <c r="D10988" s="3"/>
      <c r="E10988" s="4"/>
      <c r="F10988" s="4"/>
      <c r="G10988" s="5"/>
      <c r="H10988" s="6"/>
      <c r="I10988" s="6"/>
      <c r="J10988" s="6"/>
      <c r="K10988" s="6"/>
      <c r="M10988" s="6"/>
      <c r="N10988" s="6"/>
      <c r="R10988" s="7"/>
      <c r="T10988" s="8"/>
      <c r="U10988" s="9"/>
      <c r="V10988" s="9"/>
      <c r="W10988" s="9"/>
      <c r="X10988" s="8"/>
      <c r="Y10988" s="8"/>
      <c r="Z10988" s="10"/>
    </row>
    <row r="10989" spans="1:26" x14ac:dyDescent="0.35">
      <c r="A10989" s="1"/>
      <c r="C10989" s="2"/>
      <c r="D10989" s="3"/>
      <c r="E10989" s="4"/>
      <c r="F10989" s="4"/>
      <c r="G10989" s="5"/>
      <c r="H10989" s="6"/>
      <c r="I10989" s="6"/>
      <c r="J10989" s="6"/>
      <c r="K10989" s="6"/>
      <c r="M10989" s="6"/>
      <c r="N10989" s="6"/>
      <c r="R10989" s="7"/>
      <c r="T10989" s="8"/>
      <c r="U10989" s="9"/>
      <c r="V10989" s="9"/>
      <c r="W10989" s="9"/>
      <c r="X10989" s="8"/>
      <c r="Y10989" s="8"/>
      <c r="Z10989" s="10"/>
    </row>
    <row r="10990" spans="1:26" x14ac:dyDescent="0.35">
      <c r="A10990" s="1"/>
      <c r="C10990" s="2"/>
      <c r="D10990" s="3"/>
      <c r="E10990" s="4"/>
      <c r="F10990" s="4"/>
      <c r="G10990" s="5"/>
      <c r="H10990" s="6"/>
      <c r="I10990" s="6"/>
      <c r="J10990" s="6"/>
      <c r="K10990" s="6"/>
      <c r="M10990" s="6"/>
      <c r="N10990" s="6"/>
      <c r="R10990" s="7"/>
      <c r="T10990" s="8"/>
      <c r="U10990" s="9"/>
      <c r="V10990" s="9"/>
      <c r="W10990" s="9"/>
      <c r="X10990" s="8"/>
      <c r="Y10990" s="8"/>
      <c r="Z10990" s="10"/>
    </row>
    <row r="10991" spans="1:26" x14ac:dyDescent="0.35">
      <c r="A10991" s="1"/>
      <c r="C10991" s="2"/>
      <c r="D10991" s="3"/>
      <c r="E10991" s="4"/>
      <c r="F10991" s="4"/>
      <c r="G10991" s="5"/>
      <c r="H10991" s="6"/>
      <c r="I10991" s="6"/>
      <c r="J10991" s="6"/>
      <c r="K10991" s="6"/>
      <c r="M10991" s="6"/>
      <c r="N10991" s="6"/>
      <c r="R10991" s="7"/>
      <c r="T10991" s="8"/>
      <c r="U10991" s="9"/>
      <c r="V10991" s="9"/>
      <c r="W10991" s="9"/>
      <c r="X10991" s="8"/>
      <c r="Y10991" s="8"/>
      <c r="Z10991" s="10"/>
    </row>
    <row r="10992" spans="1:26" x14ac:dyDescent="0.35">
      <c r="A10992" s="1"/>
      <c r="C10992" s="2"/>
      <c r="D10992" s="3"/>
      <c r="E10992" s="4"/>
      <c r="F10992" s="4"/>
      <c r="G10992" s="5"/>
      <c r="H10992" s="6"/>
      <c r="I10992" s="6"/>
      <c r="J10992" s="6"/>
      <c r="K10992" s="6"/>
      <c r="M10992" s="6"/>
      <c r="N10992" s="6"/>
      <c r="R10992" s="7"/>
      <c r="T10992" s="8"/>
      <c r="U10992" s="9"/>
      <c r="V10992" s="9"/>
      <c r="W10992" s="9"/>
      <c r="X10992" s="8"/>
      <c r="Y10992" s="8"/>
      <c r="Z10992" s="10"/>
    </row>
    <row r="10993" spans="1:26" x14ac:dyDescent="0.35">
      <c r="A10993" s="1"/>
      <c r="C10993" s="2"/>
      <c r="D10993" s="3"/>
      <c r="E10993" s="4"/>
      <c r="F10993" s="4"/>
      <c r="G10993" s="5"/>
      <c r="H10993" s="6"/>
      <c r="I10993" s="6"/>
      <c r="J10993" s="6"/>
      <c r="K10993" s="6"/>
      <c r="M10993" s="6"/>
      <c r="N10993" s="6"/>
      <c r="R10993" s="7"/>
      <c r="T10993" s="8"/>
      <c r="U10993" s="9"/>
      <c r="V10993" s="9"/>
      <c r="W10993" s="9"/>
      <c r="X10993" s="8"/>
      <c r="Y10993" s="8"/>
      <c r="Z10993" s="10"/>
    </row>
    <row r="10994" spans="1:26" x14ac:dyDescent="0.35">
      <c r="A10994" s="1"/>
      <c r="C10994" s="2"/>
      <c r="D10994" s="3"/>
      <c r="E10994" s="4"/>
      <c r="F10994" s="4"/>
      <c r="G10994" s="5"/>
      <c r="H10994" s="6"/>
      <c r="I10994" s="6"/>
      <c r="J10994" s="6"/>
      <c r="K10994" s="6"/>
      <c r="M10994" s="6"/>
      <c r="N10994" s="6"/>
      <c r="R10994" s="7"/>
      <c r="T10994" s="8"/>
      <c r="U10994" s="9"/>
      <c r="V10994" s="9"/>
      <c r="W10994" s="9"/>
      <c r="X10994" s="8"/>
      <c r="Y10994" s="8"/>
      <c r="Z10994" s="10"/>
    </row>
    <row r="10995" spans="1:26" x14ac:dyDescent="0.35">
      <c r="A10995" s="1"/>
      <c r="C10995" s="2"/>
      <c r="D10995" s="3"/>
      <c r="E10995" s="4"/>
      <c r="F10995" s="4"/>
      <c r="G10995" s="5"/>
      <c r="H10995" s="6"/>
      <c r="I10995" s="6"/>
      <c r="J10995" s="6"/>
      <c r="K10995" s="6"/>
      <c r="M10995" s="6"/>
      <c r="N10995" s="6"/>
      <c r="R10995" s="7"/>
      <c r="T10995" s="8"/>
      <c r="U10995" s="9"/>
      <c r="V10995" s="9"/>
      <c r="W10995" s="9"/>
      <c r="X10995" s="8"/>
      <c r="Y10995" s="8"/>
      <c r="Z10995" s="10"/>
    </row>
    <row r="10996" spans="1:26" x14ac:dyDescent="0.35">
      <c r="A10996" s="1"/>
      <c r="C10996" s="2"/>
      <c r="D10996" s="3"/>
      <c r="E10996" s="4"/>
      <c r="F10996" s="4"/>
      <c r="G10996" s="5"/>
      <c r="H10996" s="6"/>
      <c r="I10996" s="6"/>
      <c r="J10996" s="6"/>
      <c r="K10996" s="6"/>
      <c r="M10996" s="6"/>
      <c r="N10996" s="6"/>
      <c r="R10996" s="7"/>
      <c r="T10996" s="8"/>
      <c r="U10996" s="9"/>
      <c r="V10996" s="9"/>
      <c r="W10996" s="9"/>
      <c r="X10996" s="8"/>
      <c r="Y10996" s="8"/>
      <c r="Z10996" s="10"/>
    </row>
    <row r="10997" spans="1:26" x14ac:dyDescent="0.35">
      <c r="A10997" s="1"/>
      <c r="C10997" s="2"/>
      <c r="D10997" s="3"/>
      <c r="E10997" s="4"/>
      <c r="F10997" s="4"/>
      <c r="G10997" s="5"/>
      <c r="H10997" s="6"/>
      <c r="I10997" s="6"/>
      <c r="J10997" s="6"/>
      <c r="K10997" s="6"/>
      <c r="M10997" s="6"/>
      <c r="N10997" s="6"/>
      <c r="R10997" s="7"/>
      <c r="T10997" s="8"/>
      <c r="U10997" s="9"/>
      <c r="V10997" s="9"/>
      <c r="W10997" s="9"/>
      <c r="X10997" s="8"/>
      <c r="Y10997" s="8"/>
      <c r="Z10997" s="10"/>
    </row>
    <row r="10998" spans="1:26" x14ac:dyDescent="0.35">
      <c r="A10998" s="1"/>
      <c r="C10998" s="2"/>
      <c r="D10998" s="3"/>
      <c r="E10998" s="4"/>
      <c r="F10998" s="4"/>
      <c r="G10998" s="5"/>
      <c r="H10998" s="6"/>
      <c r="I10998" s="6"/>
      <c r="J10998" s="6"/>
      <c r="K10998" s="6"/>
      <c r="M10998" s="6"/>
      <c r="N10998" s="6"/>
      <c r="R10998" s="7"/>
      <c r="T10998" s="8"/>
      <c r="U10998" s="9"/>
      <c r="V10998" s="9"/>
      <c r="W10998" s="9"/>
      <c r="X10998" s="8"/>
      <c r="Y10998" s="8"/>
      <c r="Z10998" s="10"/>
    </row>
    <row r="10999" spans="1:26" x14ac:dyDescent="0.35">
      <c r="A10999" s="1"/>
      <c r="C10999" s="2"/>
      <c r="D10999" s="3"/>
      <c r="E10999" s="4"/>
      <c r="F10999" s="4"/>
      <c r="G10999" s="5"/>
      <c r="H10999" s="6"/>
      <c r="I10999" s="6"/>
      <c r="J10999" s="6"/>
      <c r="K10999" s="6"/>
      <c r="M10999" s="6"/>
      <c r="N10999" s="6"/>
      <c r="R10999" s="7"/>
      <c r="T10999" s="8"/>
      <c r="U10999" s="9"/>
      <c r="V10999" s="9"/>
      <c r="W10999" s="9"/>
      <c r="X10999" s="8"/>
      <c r="Y10999" s="8"/>
      <c r="Z10999" s="10"/>
    </row>
    <row r="11000" spans="1:26" x14ac:dyDescent="0.35">
      <c r="A11000" s="1"/>
      <c r="C11000" s="2"/>
      <c r="D11000" s="3"/>
      <c r="E11000" s="4"/>
      <c r="F11000" s="4"/>
      <c r="G11000" s="5"/>
      <c r="H11000" s="6"/>
      <c r="I11000" s="6"/>
      <c r="J11000" s="6"/>
      <c r="K11000" s="6"/>
      <c r="M11000" s="6"/>
      <c r="N11000" s="6"/>
      <c r="R11000" s="7"/>
      <c r="T11000" s="8"/>
      <c r="U11000" s="9"/>
      <c r="V11000" s="9"/>
      <c r="W11000" s="9"/>
      <c r="X11000" s="8"/>
      <c r="Y11000" s="8"/>
      <c r="Z11000" s="10"/>
    </row>
    <row r="11001" spans="1:26" x14ac:dyDescent="0.35">
      <c r="A11001" s="1"/>
      <c r="C11001" s="2"/>
      <c r="D11001" s="3"/>
      <c r="E11001" s="4"/>
      <c r="F11001" s="4"/>
      <c r="G11001" s="5"/>
      <c r="H11001" s="6"/>
      <c r="I11001" s="6"/>
      <c r="J11001" s="6"/>
      <c r="K11001" s="6"/>
      <c r="M11001" s="6"/>
      <c r="N11001" s="6"/>
      <c r="R11001" s="7"/>
      <c r="T11001" s="8"/>
      <c r="U11001" s="9"/>
      <c r="V11001" s="9"/>
      <c r="W11001" s="9"/>
      <c r="X11001" s="8"/>
      <c r="Y11001" s="8"/>
      <c r="Z11001" s="10"/>
    </row>
    <row r="11002" spans="1:26" x14ac:dyDescent="0.35">
      <c r="A11002" s="1"/>
      <c r="C11002" s="2"/>
      <c r="D11002" s="3"/>
      <c r="E11002" s="4"/>
      <c r="F11002" s="4"/>
      <c r="G11002" s="5"/>
      <c r="H11002" s="6"/>
      <c r="I11002" s="6"/>
      <c r="J11002" s="6"/>
      <c r="K11002" s="6"/>
      <c r="M11002" s="6"/>
      <c r="N11002" s="6"/>
      <c r="R11002" s="7"/>
      <c r="T11002" s="8"/>
      <c r="U11002" s="9"/>
      <c r="V11002" s="9"/>
      <c r="W11002" s="9"/>
      <c r="X11002" s="8"/>
      <c r="Y11002" s="8"/>
      <c r="Z11002" s="10"/>
    </row>
    <row r="11003" spans="1:26" x14ac:dyDescent="0.35">
      <c r="A11003" s="1"/>
      <c r="C11003" s="2"/>
      <c r="D11003" s="3"/>
      <c r="E11003" s="4"/>
      <c r="F11003" s="4"/>
      <c r="G11003" s="5"/>
      <c r="H11003" s="6"/>
      <c r="I11003" s="6"/>
      <c r="J11003" s="6"/>
      <c r="K11003" s="6"/>
      <c r="M11003" s="6"/>
      <c r="N11003" s="6"/>
      <c r="R11003" s="7"/>
      <c r="T11003" s="8"/>
      <c r="U11003" s="9"/>
      <c r="V11003" s="9"/>
      <c r="W11003" s="9"/>
      <c r="X11003" s="8"/>
      <c r="Y11003" s="8"/>
      <c r="Z11003" s="10"/>
    </row>
    <row r="11004" spans="1:26" x14ac:dyDescent="0.35">
      <c r="A11004" s="1"/>
      <c r="C11004" s="2"/>
      <c r="D11004" s="3"/>
      <c r="E11004" s="4"/>
      <c r="F11004" s="4"/>
      <c r="G11004" s="5"/>
      <c r="H11004" s="6"/>
      <c r="I11004" s="6"/>
      <c r="J11004" s="6"/>
      <c r="K11004" s="6"/>
      <c r="M11004" s="6"/>
      <c r="N11004" s="6"/>
      <c r="R11004" s="7"/>
      <c r="T11004" s="8"/>
      <c r="U11004" s="9"/>
      <c r="V11004" s="9"/>
      <c r="W11004" s="9"/>
      <c r="X11004" s="8"/>
      <c r="Y11004" s="8"/>
      <c r="Z11004" s="10"/>
    </row>
    <row r="11005" spans="1:26" x14ac:dyDescent="0.35">
      <c r="A11005" s="1"/>
      <c r="C11005" s="2"/>
      <c r="D11005" s="3"/>
      <c r="E11005" s="4"/>
      <c r="F11005" s="4"/>
      <c r="G11005" s="5"/>
      <c r="H11005" s="6"/>
      <c r="I11005" s="6"/>
      <c r="J11005" s="6"/>
      <c r="K11005" s="6"/>
      <c r="M11005" s="6"/>
      <c r="N11005" s="6"/>
      <c r="R11005" s="7"/>
      <c r="T11005" s="8"/>
      <c r="U11005" s="9"/>
      <c r="V11005" s="9"/>
      <c r="W11005" s="9"/>
      <c r="X11005" s="8"/>
      <c r="Y11005" s="8"/>
      <c r="Z11005" s="10"/>
    </row>
    <row r="11006" spans="1:26" x14ac:dyDescent="0.35">
      <c r="A11006" s="1"/>
      <c r="C11006" s="2"/>
      <c r="D11006" s="3"/>
      <c r="E11006" s="4"/>
      <c r="F11006" s="4"/>
      <c r="G11006" s="5"/>
      <c r="H11006" s="6"/>
      <c r="I11006" s="6"/>
      <c r="J11006" s="6"/>
      <c r="K11006" s="6"/>
      <c r="M11006" s="6"/>
      <c r="N11006" s="6"/>
      <c r="R11006" s="7"/>
      <c r="T11006" s="8"/>
      <c r="U11006" s="9"/>
      <c r="V11006" s="9"/>
      <c r="W11006" s="9"/>
      <c r="X11006" s="8"/>
      <c r="Y11006" s="8"/>
      <c r="Z11006" s="10"/>
    </row>
    <row r="11007" spans="1:26" x14ac:dyDescent="0.35">
      <c r="A11007" s="1"/>
      <c r="C11007" s="2"/>
      <c r="D11007" s="3"/>
      <c r="E11007" s="4"/>
      <c r="F11007" s="4"/>
      <c r="G11007" s="5"/>
      <c r="H11007" s="6"/>
      <c r="I11007" s="6"/>
      <c r="J11007" s="6"/>
      <c r="K11007" s="6"/>
      <c r="M11007" s="6"/>
      <c r="N11007" s="6"/>
      <c r="R11007" s="7"/>
      <c r="T11007" s="8"/>
      <c r="U11007" s="9"/>
      <c r="V11007" s="9"/>
      <c r="W11007" s="9"/>
      <c r="X11007" s="8"/>
      <c r="Y11007" s="8"/>
      <c r="Z11007" s="10"/>
    </row>
    <row r="11008" spans="1:26" x14ac:dyDescent="0.35">
      <c r="A11008" s="1"/>
      <c r="C11008" s="2"/>
      <c r="D11008" s="3"/>
      <c r="E11008" s="4"/>
      <c r="F11008" s="4"/>
      <c r="G11008" s="5"/>
      <c r="H11008" s="6"/>
      <c r="I11008" s="6"/>
      <c r="J11008" s="6"/>
      <c r="K11008" s="6"/>
      <c r="M11008" s="6"/>
      <c r="N11008" s="6"/>
      <c r="R11008" s="7"/>
      <c r="T11008" s="8"/>
      <c r="U11008" s="9"/>
      <c r="V11008" s="9"/>
      <c r="W11008" s="9"/>
      <c r="X11008" s="8"/>
      <c r="Y11008" s="8"/>
      <c r="Z11008" s="10"/>
    </row>
    <row r="11009" spans="1:26" x14ac:dyDescent="0.35">
      <c r="A11009" s="1"/>
      <c r="C11009" s="2"/>
      <c r="D11009" s="3"/>
      <c r="E11009" s="4"/>
      <c r="F11009" s="4"/>
      <c r="G11009" s="5"/>
      <c r="H11009" s="6"/>
      <c r="I11009" s="6"/>
      <c r="J11009" s="6"/>
      <c r="K11009" s="6"/>
      <c r="M11009" s="6"/>
      <c r="N11009" s="6"/>
      <c r="R11009" s="7"/>
      <c r="T11009" s="8"/>
      <c r="U11009" s="9"/>
      <c r="V11009" s="9"/>
      <c r="W11009" s="9"/>
      <c r="X11009" s="8"/>
      <c r="Y11009" s="8"/>
      <c r="Z11009" s="10"/>
    </row>
    <row r="11010" spans="1:26" x14ac:dyDescent="0.35">
      <c r="A11010" s="1"/>
      <c r="C11010" s="2"/>
      <c r="D11010" s="3"/>
      <c r="E11010" s="4"/>
      <c r="F11010" s="4"/>
      <c r="G11010" s="5"/>
      <c r="H11010" s="6"/>
      <c r="I11010" s="6"/>
      <c r="J11010" s="6"/>
      <c r="K11010" s="6"/>
      <c r="M11010" s="6"/>
      <c r="N11010" s="6"/>
      <c r="R11010" s="7"/>
      <c r="T11010" s="8"/>
      <c r="U11010" s="9"/>
      <c r="V11010" s="9"/>
      <c r="W11010" s="9"/>
      <c r="X11010" s="8"/>
      <c r="Y11010" s="8"/>
      <c r="Z11010" s="10"/>
    </row>
    <row r="11011" spans="1:26" x14ac:dyDescent="0.35">
      <c r="A11011" s="1"/>
      <c r="C11011" s="2"/>
      <c r="D11011" s="3"/>
      <c r="E11011" s="4"/>
      <c r="F11011" s="4"/>
      <c r="G11011" s="5"/>
      <c r="H11011" s="6"/>
      <c r="I11011" s="6"/>
      <c r="J11011" s="6"/>
      <c r="K11011" s="6"/>
      <c r="M11011" s="6"/>
      <c r="N11011" s="6"/>
      <c r="R11011" s="7"/>
      <c r="T11011" s="8"/>
      <c r="U11011" s="9"/>
      <c r="V11011" s="9"/>
      <c r="W11011" s="9"/>
      <c r="X11011" s="8"/>
      <c r="Y11011" s="8"/>
      <c r="Z11011" s="10"/>
    </row>
    <row r="11012" spans="1:26" x14ac:dyDescent="0.35">
      <c r="A11012" s="1"/>
      <c r="C11012" s="2"/>
      <c r="D11012" s="3"/>
      <c r="E11012" s="4"/>
      <c r="F11012" s="4"/>
      <c r="G11012" s="5"/>
      <c r="H11012" s="6"/>
      <c r="I11012" s="6"/>
      <c r="J11012" s="6"/>
      <c r="K11012" s="6"/>
      <c r="M11012" s="6"/>
      <c r="N11012" s="6"/>
      <c r="R11012" s="7"/>
      <c r="T11012" s="8"/>
      <c r="U11012" s="9"/>
      <c r="V11012" s="9"/>
      <c r="W11012" s="9"/>
      <c r="X11012" s="8"/>
      <c r="Y11012" s="8"/>
      <c r="Z11012" s="10"/>
    </row>
    <row r="11013" spans="1:26" x14ac:dyDescent="0.35">
      <c r="A11013" s="1"/>
      <c r="C11013" s="2"/>
      <c r="D11013" s="3"/>
      <c r="E11013" s="4"/>
      <c r="F11013" s="4"/>
      <c r="G11013" s="5"/>
      <c r="H11013" s="6"/>
      <c r="I11013" s="6"/>
      <c r="J11013" s="6"/>
      <c r="K11013" s="6"/>
      <c r="M11013" s="6"/>
      <c r="N11013" s="6"/>
      <c r="R11013" s="7"/>
      <c r="T11013" s="8"/>
      <c r="U11013" s="9"/>
      <c r="V11013" s="9"/>
      <c r="W11013" s="9"/>
      <c r="X11013" s="8"/>
      <c r="Y11013" s="8"/>
      <c r="Z11013" s="10"/>
    </row>
    <row r="11014" spans="1:26" x14ac:dyDescent="0.35">
      <c r="A11014" s="1"/>
      <c r="C11014" s="2"/>
      <c r="D11014" s="3"/>
      <c r="E11014" s="4"/>
      <c r="F11014" s="4"/>
      <c r="G11014" s="5"/>
      <c r="H11014" s="6"/>
      <c r="I11014" s="6"/>
      <c r="J11014" s="6"/>
      <c r="K11014" s="6"/>
      <c r="M11014" s="6"/>
      <c r="N11014" s="6"/>
      <c r="R11014" s="7"/>
      <c r="T11014" s="8"/>
      <c r="U11014" s="9"/>
      <c r="V11014" s="9"/>
      <c r="W11014" s="9"/>
      <c r="X11014" s="8"/>
      <c r="Y11014" s="8"/>
      <c r="Z11014" s="10"/>
    </row>
    <row r="11015" spans="1:26" x14ac:dyDescent="0.35">
      <c r="A11015" s="1"/>
      <c r="C11015" s="2"/>
      <c r="D11015" s="3"/>
      <c r="E11015" s="4"/>
      <c r="F11015" s="4"/>
      <c r="G11015" s="5"/>
      <c r="H11015" s="6"/>
      <c r="I11015" s="6"/>
      <c r="J11015" s="6"/>
      <c r="K11015" s="6"/>
      <c r="M11015" s="6"/>
      <c r="N11015" s="6"/>
      <c r="R11015" s="7"/>
      <c r="T11015" s="8"/>
      <c r="U11015" s="9"/>
      <c r="V11015" s="9"/>
      <c r="W11015" s="9"/>
      <c r="X11015" s="8"/>
      <c r="Y11015" s="8"/>
      <c r="Z11015" s="10"/>
    </row>
    <row r="11016" spans="1:26" x14ac:dyDescent="0.35">
      <c r="A11016" s="1"/>
      <c r="C11016" s="2"/>
      <c r="D11016" s="3"/>
      <c r="E11016" s="4"/>
      <c r="F11016" s="4"/>
      <c r="G11016" s="5"/>
      <c r="H11016" s="6"/>
      <c r="I11016" s="6"/>
      <c r="J11016" s="6"/>
      <c r="K11016" s="6"/>
      <c r="M11016" s="6"/>
      <c r="N11016" s="6"/>
      <c r="R11016" s="7"/>
      <c r="T11016" s="8"/>
      <c r="U11016" s="9"/>
      <c r="V11016" s="9"/>
      <c r="W11016" s="9"/>
      <c r="X11016" s="8"/>
      <c r="Y11016" s="8"/>
      <c r="Z11016" s="10"/>
    </row>
    <row r="11017" spans="1:26" x14ac:dyDescent="0.35">
      <c r="A11017" s="1"/>
      <c r="C11017" s="2"/>
      <c r="D11017" s="3"/>
      <c r="E11017" s="4"/>
      <c r="F11017" s="4"/>
      <c r="G11017" s="5"/>
      <c r="H11017" s="6"/>
      <c r="I11017" s="6"/>
      <c r="J11017" s="6"/>
      <c r="K11017" s="6"/>
      <c r="M11017" s="6"/>
      <c r="N11017" s="6"/>
      <c r="R11017" s="7"/>
      <c r="T11017" s="8"/>
      <c r="U11017" s="9"/>
      <c r="V11017" s="9"/>
      <c r="W11017" s="9"/>
      <c r="X11017" s="8"/>
      <c r="Y11017" s="8"/>
      <c r="Z11017" s="10"/>
    </row>
    <row r="11018" spans="1:26" x14ac:dyDescent="0.35">
      <c r="A11018" s="1"/>
      <c r="C11018" s="2"/>
      <c r="D11018" s="3"/>
      <c r="E11018" s="4"/>
      <c r="F11018" s="4"/>
      <c r="G11018" s="5"/>
      <c r="H11018" s="6"/>
      <c r="I11018" s="6"/>
      <c r="J11018" s="6"/>
      <c r="K11018" s="6"/>
      <c r="M11018" s="6"/>
      <c r="N11018" s="6"/>
      <c r="R11018" s="7"/>
      <c r="T11018" s="8"/>
      <c r="U11018" s="9"/>
      <c r="V11018" s="9"/>
      <c r="W11018" s="9"/>
      <c r="X11018" s="8"/>
      <c r="Y11018" s="8"/>
      <c r="Z11018" s="10"/>
    </row>
    <row r="11019" spans="1:26" x14ac:dyDescent="0.35">
      <c r="A11019" s="1"/>
      <c r="C11019" s="2"/>
      <c r="D11019" s="3"/>
      <c r="E11019" s="4"/>
      <c r="F11019" s="4"/>
      <c r="G11019" s="5"/>
      <c r="H11019" s="6"/>
      <c r="I11019" s="6"/>
      <c r="J11019" s="6"/>
      <c r="K11019" s="6"/>
      <c r="M11019" s="6"/>
      <c r="N11019" s="6"/>
      <c r="R11019" s="7"/>
      <c r="T11019" s="8"/>
      <c r="U11019" s="9"/>
      <c r="V11019" s="9"/>
      <c r="W11019" s="9"/>
      <c r="X11019" s="8"/>
      <c r="Y11019" s="8"/>
      <c r="Z11019" s="10"/>
    </row>
    <row r="11020" spans="1:26" x14ac:dyDescent="0.35">
      <c r="A11020" s="1"/>
      <c r="C11020" s="2"/>
      <c r="D11020" s="3"/>
      <c r="E11020" s="4"/>
      <c r="F11020" s="4"/>
      <c r="G11020" s="5"/>
      <c r="H11020" s="6"/>
      <c r="I11020" s="6"/>
      <c r="J11020" s="6"/>
      <c r="K11020" s="6"/>
      <c r="M11020" s="6"/>
      <c r="N11020" s="6"/>
      <c r="R11020" s="7"/>
      <c r="T11020" s="8"/>
      <c r="U11020" s="9"/>
      <c r="V11020" s="9"/>
      <c r="W11020" s="9"/>
      <c r="X11020" s="8"/>
      <c r="Y11020" s="8"/>
      <c r="Z11020" s="10"/>
    </row>
    <row r="11021" spans="1:26" x14ac:dyDescent="0.35">
      <c r="A11021" s="1"/>
      <c r="C11021" s="2"/>
      <c r="D11021" s="3"/>
      <c r="E11021" s="4"/>
      <c r="F11021" s="4"/>
      <c r="G11021" s="5"/>
      <c r="H11021" s="6"/>
      <c r="I11021" s="6"/>
      <c r="J11021" s="6"/>
      <c r="K11021" s="6"/>
      <c r="M11021" s="6"/>
      <c r="N11021" s="6"/>
      <c r="R11021" s="7"/>
      <c r="T11021" s="8"/>
      <c r="U11021" s="9"/>
      <c r="V11021" s="9"/>
      <c r="W11021" s="9"/>
      <c r="X11021" s="8"/>
      <c r="Y11021" s="8"/>
      <c r="Z11021" s="10"/>
    </row>
    <row r="11022" spans="1:26" x14ac:dyDescent="0.35">
      <c r="A11022" s="1"/>
      <c r="C11022" s="2"/>
      <c r="D11022" s="3"/>
      <c r="E11022" s="4"/>
      <c r="F11022" s="4"/>
      <c r="G11022" s="5"/>
      <c r="H11022" s="6"/>
      <c r="I11022" s="6"/>
      <c r="J11022" s="6"/>
      <c r="K11022" s="6"/>
      <c r="M11022" s="6"/>
      <c r="N11022" s="6"/>
      <c r="R11022" s="7"/>
      <c r="T11022" s="8"/>
      <c r="U11022" s="9"/>
      <c r="V11022" s="9"/>
      <c r="W11022" s="9"/>
      <c r="X11022" s="8"/>
      <c r="Y11022" s="8"/>
      <c r="Z11022" s="10"/>
    </row>
    <row r="11023" spans="1:26" x14ac:dyDescent="0.35">
      <c r="A11023" s="1"/>
      <c r="C11023" s="2"/>
      <c r="D11023" s="3"/>
      <c r="E11023" s="4"/>
      <c r="F11023" s="4"/>
      <c r="G11023" s="5"/>
      <c r="H11023" s="6"/>
      <c r="I11023" s="6"/>
      <c r="J11023" s="6"/>
      <c r="K11023" s="6"/>
      <c r="M11023" s="6"/>
      <c r="N11023" s="6"/>
      <c r="R11023" s="7"/>
      <c r="T11023" s="8"/>
      <c r="U11023" s="9"/>
      <c r="V11023" s="9"/>
      <c r="W11023" s="9"/>
      <c r="X11023" s="8"/>
      <c r="Y11023" s="8"/>
      <c r="Z11023" s="10"/>
    </row>
    <row r="11024" spans="1:26" x14ac:dyDescent="0.35">
      <c r="A11024" s="1"/>
      <c r="C11024" s="2"/>
      <c r="D11024" s="3"/>
      <c r="E11024" s="4"/>
      <c r="F11024" s="4"/>
      <c r="G11024" s="5"/>
      <c r="H11024" s="6"/>
      <c r="I11024" s="6"/>
      <c r="J11024" s="6"/>
      <c r="K11024" s="6"/>
      <c r="M11024" s="6"/>
      <c r="N11024" s="6"/>
      <c r="R11024" s="7"/>
      <c r="T11024" s="8"/>
      <c r="U11024" s="9"/>
      <c r="V11024" s="9"/>
      <c r="W11024" s="9"/>
      <c r="X11024" s="8"/>
      <c r="Y11024" s="8"/>
      <c r="Z11024" s="10"/>
    </row>
    <row r="11025" spans="1:26" x14ac:dyDescent="0.35">
      <c r="A11025" s="1"/>
      <c r="C11025" s="2"/>
      <c r="D11025" s="3"/>
      <c r="E11025" s="4"/>
      <c r="F11025" s="4"/>
      <c r="G11025" s="5"/>
      <c r="H11025" s="6"/>
      <c r="I11025" s="6"/>
      <c r="J11025" s="6"/>
      <c r="K11025" s="6"/>
      <c r="M11025" s="6"/>
      <c r="N11025" s="6"/>
      <c r="R11025" s="7"/>
      <c r="T11025" s="8"/>
      <c r="U11025" s="9"/>
      <c r="V11025" s="9"/>
      <c r="W11025" s="9"/>
      <c r="X11025" s="8"/>
      <c r="Y11025" s="8"/>
      <c r="Z11025" s="10"/>
    </row>
    <row r="11026" spans="1:26" x14ac:dyDescent="0.35">
      <c r="A11026" s="1"/>
      <c r="C11026" s="2"/>
      <c r="D11026" s="3"/>
      <c r="E11026" s="4"/>
      <c r="F11026" s="4"/>
      <c r="G11026" s="5"/>
      <c r="H11026" s="6"/>
      <c r="I11026" s="6"/>
      <c r="J11026" s="6"/>
      <c r="K11026" s="6"/>
      <c r="M11026" s="6"/>
      <c r="N11026" s="6"/>
      <c r="R11026" s="7"/>
      <c r="T11026" s="8"/>
      <c r="U11026" s="9"/>
      <c r="V11026" s="9"/>
      <c r="W11026" s="9"/>
      <c r="X11026" s="8"/>
      <c r="Y11026" s="8"/>
      <c r="Z11026" s="10"/>
    </row>
    <row r="11027" spans="1:26" x14ac:dyDescent="0.35">
      <c r="A11027" s="1"/>
      <c r="C11027" s="2"/>
      <c r="D11027" s="3"/>
      <c r="E11027" s="4"/>
      <c r="F11027" s="4"/>
      <c r="G11027" s="5"/>
      <c r="H11027" s="6"/>
      <c r="I11027" s="6"/>
      <c r="J11027" s="6"/>
      <c r="K11027" s="6"/>
      <c r="M11027" s="6"/>
      <c r="N11027" s="6"/>
      <c r="R11027" s="7"/>
      <c r="T11027" s="8"/>
      <c r="U11027" s="9"/>
      <c r="V11027" s="9"/>
      <c r="W11027" s="9"/>
      <c r="X11027" s="8"/>
      <c r="Y11027" s="8"/>
      <c r="Z11027" s="10"/>
    </row>
    <row r="11028" spans="1:26" x14ac:dyDescent="0.35">
      <c r="A11028" s="1"/>
      <c r="C11028" s="2"/>
      <c r="D11028" s="3"/>
      <c r="E11028" s="4"/>
      <c r="F11028" s="4"/>
      <c r="G11028" s="5"/>
      <c r="H11028" s="6"/>
      <c r="I11028" s="6"/>
      <c r="J11028" s="6"/>
      <c r="K11028" s="6"/>
      <c r="M11028" s="6"/>
      <c r="N11028" s="6"/>
      <c r="R11028" s="7"/>
      <c r="T11028" s="8"/>
      <c r="U11028" s="9"/>
      <c r="V11028" s="9"/>
      <c r="W11028" s="9"/>
      <c r="X11028" s="8"/>
      <c r="Y11028" s="8"/>
      <c r="Z11028" s="10"/>
    </row>
    <row r="11029" spans="1:26" x14ac:dyDescent="0.35">
      <c r="A11029" s="1"/>
      <c r="C11029" s="2"/>
      <c r="D11029" s="3"/>
      <c r="E11029" s="4"/>
      <c r="F11029" s="4"/>
      <c r="G11029" s="5"/>
      <c r="H11029" s="6"/>
      <c r="I11029" s="6"/>
      <c r="J11029" s="6"/>
      <c r="K11029" s="6"/>
      <c r="M11029" s="6"/>
      <c r="N11029" s="6"/>
      <c r="R11029" s="7"/>
      <c r="T11029" s="8"/>
      <c r="U11029" s="9"/>
      <c r="V11029" s="9"/>
      <c r="W11029" s="9"/>
      <c r="X11029" s="8"/>
      <c r="Y11029" s="8"/>
      <c r="Z11029" s="10"/>
    </row>
    <row r="11030" spans="1:26" x14ac:dyDescent="0.35">
      <c r="A11030" s="1"/>
      <c r="C11030" s="2"/>
      <c r="D11030" s="3"/>
      <c r="E11030" s="4"/>
      <c r="F11030" s="4"/>
      <c r="G11030" s="5"/>
      <c r="H11030" s="6"/>
      <c r="I11030" s="6"/>
      <c r="J11030" s="6"/>
      <c r="K11030" s="6"/>
      <c r="M11030" s="6"/>
      <c r="N11030" s="6"/>
      <c r="R11030" s="7"/>
      <c r="T11030" s="8"/>
      <c r="U11030" s="9"/>
      <c r="V11030" s="9"/>
      <c r="W11030" s="9"/>
      <c r="X11030" s="8"/>
      <c r="Y11030" s="8"/>
      <c r="Z11030" s="10"/>
    </row>
    <row r="11031" spans="1:26" x14ac:dyDescent="0.35">
      <c r="A11031" s="1"/>
      <c r="C11031" s="2"/>
      <c r="D11031" s="3"/>
      <c r="E11031" s="4"/>
      <c r="F11031" s="4"/>
      <c r="G11031" s="5"/>
      <c r="H11031" s="6"/>
      <c r="I11031" s="6"/>
      <c r="J11031" s="6"/>
      <c r="K11031" s="6"/>
      <c r="M11031" s="6"/>
      <c r="N11031" s="6"/>
      <c r="R11031" s="7"/>
      <c r="T11031" s="8"/>
      <c r="U11031" s="9"/>
      <c r="V11031" s="9"/>
      <c r="W11031" s="9"/>
      <c r="X11031" s="8"/>
      <c r="Y11031" s="8"/>
      <c r="Z11031" s="10"/>
    </row>
    <row r="11032" spans="1:26" x14ac:dyDescent="0.35">
      <c r="A11032" s="1"/>
      <c r="C11032" s="2"/>
      <c r="D11032" s="3"/>
      <c r="E11032" s="4"/>
      <c r="F11032" s="4"/>
      <c r="G11032" s="5"/>
      <c r="H11032" s="6"/>
      <c r="I11032" s="6"/>
      <c r="J11032" s="6"/>
      <c r="K11032" s="6"/>
      <c r="M11032" s="6"/>
      <c r="N11032" s="6"/>
      <c r="R11032" s="7"/>
      <c r="T11032" s="8"/>
      <c r="U11032" s="9"/>
      <c r="V11032" s="9"/>
      <c r="W11032" s="9"/>
      <c r="X11032" s="8"/>
      <c r="Y11032" s="8"/>
      <c r="Z11032" s="10"/>
    </row>
    <row r="11033" spans="1:26" x14ac:dyDescent="0.35">
      <c r="A11033" s="1"/>
      <c r="C11033" s="2"/>
      <c r="D11033" s="3"/>
      <c r="E11033" s="4"/>
      <c r="F11033" s="4"/>
      <c r="G11033" s="5"/>
      <c r="H11033" s="6"/>
      <c r="I11033" s="6"/>
      <c r="J11033" s="6"/>
      <c r="K11033" s="6"/>
      <c r="M11033" s="6"/>
      <c r="N11033" s="6"/>
      <c r="R11033" s="7"/>
      <c r="T11033" s="8"/>
      <c r="U11033" s="9"/>
      <c r="V11033" s="9"/>
      <c r="W11033" s="9"/>
      <c r="X11033" s="8"/>
      <c r="Y11033" s="8"/>
      <c r="Z11033" s="10"/>
    </row>
    <row r="11034" spans="1:26" x14ac:dyDescent="0.35">
      <c r="A11034" s="1"/>
      <c r="C11034" s="2"/>
      <c r="D11034" s="3"/>
      <c r="E11034" s="4"/>
      <c r="F11034" s="4"/>
      <c r="G11034" s="5"/>
      <c r="H11034" s="6"/>
      <c r="I11034" s="6"/>
      <c r="J11034" s="6"/>
      <c r="K11034" s="6"/>
      <c r="M11034" s="6"/>
      <c r="N11034" s="6"/>
      <c r="R11034" s="7"/>
      <c r="T11034" s="8"/>
      <c r="U11034" s="9"/>
      <c r="V11034" s="9"/>
      <c r="W11034" s="9"/>
      <c r="X11034" s="8"/>
      <c r="Y11034" s="8"/>
      <c r="Z11034" s="10"/>
    </row>
    <row r="11035" spans="1:26" x14ac:dyDescent="0.35">
      <c r="A11035" s="1"/>
      <c r="C11035" s="2"/>
      <c r="D11035" s="3"/>
      <c r="E11035" s="4"/>
      <c r="F11035" s="4"/>
      <c r="G11035" s="5"/>
      <c r="H11035" s="6"/>
      <c r="I11035" s="6"/>
      <c r="J11035" s="6"/>
      <c r="K11035" s="6"/>
      <c r="M11035" s="6"/>
      <c r="N11035" s="6"/>
      <c r="R11035" s="7"/>
      <c r="T11035" s="8"/>
      <c r="U11035" s="9"/>
      <c r="V11035" s="9"/>
      <c r="W11035" s="9"/>
      <c r="X11035" s="8"/>
      <c r="Y11035" s="8"/>
      <c r="Z11035" s="10"/>
    </row>
    <row r="11036" spans="1:26" x14ac:dyDescent="0.35">
      <c r="A11036" s="1"/>
      <c r="C11036" s="2"/>
      <c r="D11036" s="3"/>
      <c r="E11036" s="4"/>
      <c r="F11036" s="4"/>
      <c r="G11036" s="5"/>
      <c r="H11036" s="6"/>
      <c r="I11036" s="6"/>
      <c r="J11036" s="6"/>
      <c r="K11036" s="6"/>
      <c r="M11036" s="6"/>
      <c r="N11036" s="6"/>
      <c r="R11036" s="7"/>
      <c r="T11036" s="8"/>
      <c r="U11036" s="9"/>
      <c r="V11036" s="9"/>
      <c r="W11036" s="9"/>
      <c r="X11036" s="8"/>
      <c r="Y11036" s="8"/>
      <c r="Z11036" s="10"/>
    </row>
    <row r="11037" spans="1:26" x14ac:dyDescent="0.35">
      <c r="A11037" s="1"/>
      <c r="C11037" s="2"/>
      <c r="D11037" s="3"/>
      <c r="E11037" s="4"/>
      <c r="F11037" s="4"/>
      <c r="G11037" s="5"/>
      <c r="H11037" s="6"/>
      <c r="I11037" s="6"/>
      <c r="J11037" s="6"/>
      <c r="K11037" s="6"/>
      <c r="M11037" s="6"/>
      <c r="N11037" s="6"/>
      <c r="R11037" s="7"/>
      <c r="T11037" s="8"/>
      <c r="U11037" s="9"/>
      <c r="V11037" s="9"/>
      <c r="W11037" s="9"/>
      <c r="X11037" s="8"/>
      <c r="Y11037" s="8"/>
      <c r="Z11037" s="10"/>
    </row>
    <row r="11038" spans="1:26" x14ac:dyDescent="0.35">
      <c r="A11038" s="1"/>
      <c r="C11038" s="2"/>
      <c r="D11038" s="3"/>
      <c r="E11038" s="4"/>
      <c r="F11038" s="4"/>
      <c r="G11038" s="5"/>
      <c r="H11038" s="6"/>
      <c r="I11038" s="6"/>
      <c r="J11038" s="6"/>
      <c r="K11038" s="6"/>
      <c r="M11038" s="6"/>
      <c r="N11038" s="6"/>
      <c r="R11038" s="7"/>
      <c r="T11038" s="8"/>
      <c r="U11038" s="9"/>
      <c r="V11038" s="9"/>
      <c r="W11038" s="9"/>
      <c r="X11038" s="8"/>
      <c r="Y11038" s="8"/>
      <c r="Z11038" s="10"/>
    </row>
    <row r="11039" spans="1:26" x14ac:dyDescent="0.35">
      <c r="A11039" s="1"/>
      <c r="C11039" s="2"/>
      <c r="D11039" s="3"/>
      <c r="E11039" s="4"/>
      <c r="F11039" s="4"/>
      <c r="G11039" s="5"/>
      <c r="H11039" s="6"/>
      <c r="I11039" s="6"/>
      <c r="J11039" s="6"/>
      <c r="K11039" s="6"/>
      <c r="M11039" s="6"/>
      <c r="N11039" s="6"/>
      <c r="R11039" s="7"/>
      <c r="T11039" s="8"/>
      <c r="U11039" s="9"/>
      <c r="V11039" s="9"/>
      <c r="W11039" s="9"/>
      <c r="X11039" s="8"/>
      <c r="Y11039" s="8"/>
      <c r="Z11039" s="10"/>
    </row>
    <row r="11040" spans="1:26" x14ac:dyDescent="0.35">
      <c r="A11040" s="1"/>
      <c r="C11040" s="2"/>
      <c r="D11040" s="3"/>
      <c r="E11040" s="4"/>
      <c r="F11040" s="4"/>
      <c r="G11040" s="5"/>
      <c r="H11040" s="6"/>
      <c r="I11040" s="6"/>
      <c r="J11040" s="6"/>
      <c r="K11040" s="6"/>
      <c r="M11040" s="6"/>
      <c r="N11040" s="6"/>
      <c r="R11040" s="7"/>
      <c r="T11040" s="8"/>
      <c r="U11040" s="9"/>
      <c r="V11040" s="9"/>
      <c r="W11040" s="9"/>
      <c r="X11040" s="8"/>
      <c r="Y11040" s="8"/>
      <c r="Z11040" s="10"/>
    </row>
    <row r="11041" spans="1:26" x14ac:dyDescent="0.35">
      <c r="A11041" s="1"/>
      <c r="C11041" s="2"/>
      <c r="D11041" s="3"/>
      <c r="E11041" s="4"/>
      <c r="F11041" s="4"/>
      <c r="G11041" s="5"/>
      <c r="H11041" s="6"/>
      <c r="I11041" s="6"/>
      <c r="J11041" s="6"/>
      <c r="K11041" s="6"/>
      <c r="M11041" s="6"/>
      <c r="N11041" s="6"/>
      <c r="R11041" s="7"/>
      <c r="T11041" s="8"/>
      <c r="U11041" s="9"/>
      <c r="V11041" s="9"/>
      <c r="W11041" s="9"/>
      <c r="X11041" s="8"/>
      <c r="Y11041" s="8"/>
      <c r="Z11041" s="10"/>
    </row>
    <row r="11042" spans="1:26" x14ac:dyDescent="0.35">
      <c r="A11042" s="1"/>
      <c r="C11042" s="2"/>
      <c r="D11042" s="3"/>
      <c r="E11042" s="4"/>
      <c r="F11042" s="4"/>
      <c r="G11042" s="5"/>
      <c r="H11042" s="6"/>
      <c r="I11042" s="6"/>
      <c r="J11042" s="6"/>
      <c r="K11042" s="6"/>
      <c r="M11042" s="6"/>
      <c r="N11042" s="6"/>
      <c r="R11042" s="7"/>
      <c r="T11042" s="8"/>
      <c r="U11042" s="9"/>
      <c r="V11042" s="9"/>
      <c r="W11042" s="9"/>
      <c r="X11042" s="8"/>
      <c r="Y11042" s="8"/>
      <c r="Z11042" s="10"/>
    </row>
    <row r="11043" spans="1:26" x14ac:dyDescent="0.35">
      <c r="A11043" s="1"/>
      <c r="C11043" s="2"/>
      <c r="D11043" s="3"/>
      <c r="E11043" s="4"/>
      <c r="F11043" s="4"/>
      <c r="G11043" s="5"/>
      <c r="H11043" s="6"/>
      <c r="I11043" s="6"/>
      <c r="J11043" s="6"/>
      <c r="K11043" s="6"/>
      <c r="M11043" s="6"/>
      <c r="N11043" s="6"/>
      <c r="R11043" s="7"/>
      <c r="T11043" s="8"/>
      <c r="U11043" s="9"/>
      <c r="V11043" s="9"/>
      <c r="W11043" s="9"/>
      <c r="X11043" s="8"/>
      <c r="Y11043" s="8"/>
      <c r="Z11043" s="10"/>
    </row>
    <row r="11044" spans="1:26" x14ac:dyDescent="0.35">
      <c r="A11044" s="1"/>
      <c r="C11044" s="2"/>
      <c r="D11044" s="3"/>
      <c r="E11044" s="4"/>
      <c r="F11044" s="4"/>
      <c r="G11044" s="5"/>
      <c r="H11044" s="6"/>
      <c r="I11044" s="6"/>
      <c r="J11044" s="6"/>
      <c r="K11044" s="6"/>
      <c r="M11044" s="6"/>
      <c r="N11044" s="6"/>
      <c r="R11044" s="7"/>
      <c r="T11044" s="8"/>
      <c r="U11044" s="9"/>
      <c r="V11044" s="9"/>
      <c r="W11044" s="9"/>
      <c r="X11044" s="8"/>
      <c r="Y11044" s="8"/>
      <c r="Z11044" s="10"/>
    </row>
    <row r="11045" spans="1:26" x14ac:dyDescent="0.35">
      <c r="A11045" s="1"/>
      <c r="C11045" s="2"/>
      <c r="D11045" s="3"/>
      <c r="E11045" s="4"/>
      <c r="F11045" s="4"/>
      <c r="G11045" s="5"/>
      <c r="H11045" s="6"/>
      <c r="I11045" s="6"/>
      <c r="J11045" s="6"/>
      <c r="K11045" s="6"/>
      <c r="M11045" s="6"/>
      <c r="N11045" s="6"/>
      <c r="R11045" s="7"/>
      <c r="T11045" s="8"/>
      <c r="U11045" s="9"/>
      <c r="V11045" s="9"/>
      <c r="W11045" s="9"/>
      <c r="X11045" s="8"/>
      <c r="Y11045" s="8"/>
      <c r="Z11045" s="10"/>
    </row>
    <row r="11046" spans="1:26" x14ac:dyDescent="0.35">
      <c r="A11046" s="1"/>
      <c r="C11046" s="2"/>
      <c r="D11046" s="3"/>
      <c r="E11046" s="4"/>
      <c r="F11046" s="4"/>
      <c r="G11046" s="5"/>
      <c r="H11046" s="6"/>
      <c r="I11046" s="6"/>
      <c r="J11046" s="6"/>
      <c r="K11046" s="6"/>
      <c r="M11046" s="6"/>
      <c r="N11046" s="6"/>
      <c r="R11046" s="7"/>
      <c r="T11046" s="8"/>
      <c r="U11046" s="9"/>
      <c r="V11046" s="9"/>
      <c r="W11046" s="9"/>
      <c r="X11046" s="8"/>
      <c r="Y11046" s="8"/>
      <c r="Z11046" s="10"/>
    </row>
    <row r="11047" spans="1:26" x14ac:dyDescent="0.35">
      <c r="A11047" s="1"/>
      <c r="C11047" s="2"/>
      <c r="D11047" s="3"/>
      <c r="E11047" s="4"/>
      <c r="F11047" s="4"/>
      <c r="G11047" s="5"/>
      <c r="H11047" s="6"/>
      <c r="I11047" s="6"/>
      <c r="J11047" s="6"/>
      <c r="K11047" s="6"/>
      <c r="M11047" s="6"/>
      <c r="N11047" s="6"/>
      <c r="R11047" s="7"/>
      <c r="T11047" s="8"/>
      <c r="U11047" s="9"/>
      <c r="V11047" s="9"/>
      <c r="W11047" s="9"/>
      <c r="X11047" s="8"/>
      <c r="Y11047" s="8"/>
      <c r="Z11047" s="10"/>
    </row>
    <row r="11048" spans="1:26" x14ac:dyDescent="0.35">
      <c r="A11048" s="1"/>
      <c r="C11048" s="2"/>
      <c r="D11048" s="3"/>
      <c r="E11048" s="4"/>
      <c r="F11048" s="4"/>
      <c r="G11048" s="5"/>
      <c r="H11048" s="6"/>
      <c r="I11048" s="6"/>
      <c r="J11048" s="6"/>
      <c r="K11048" s="6"/>
      <c r="M11048" s="6"/>
      <c r="N11048" s="6"/>
      <c r="R11048" s="7"/>
      <c r="T11048" s="8"/>
      <c r="U11048" s="9"/>
      <c r="V11048" s="9"/>
      <c r="W11048" s="9"/>
      <c r="X11048" s="8"/>
      <c r="Y11048" s="8"/>
      <c r="Z11048" s="10"/>
    </row>
    <row r="11049" spans="1:26" x14ac:dyDescent="0.35">
      <c r="A11049" s="1"/>
      <c r="C11049" s="2"/>
      <c r="D11049" s="3"/>
      <c r="E11049" s="4"/>
      <c r="F11049" s="4"/>
      <c r="G11049" s="5"/>
      <c r="H11049" s="6"/>
      <c r="I11049" s="6"/>
      <c r="J11049" s="6"/>
      <c r="K11049" s="6"/>
      <c r="M11049" s="6"/>
      <c r="N11049" s="6"/>
      <c r="R11049" s="7"/>
      <c r="T11049" s="8"/>
      <c r="U11049" s="9"/>
      <c r="V11049" s="9"/>
      <c r="W11049" s="9"/>
      <c r="X11049" s="8"/>
      <c r="Y11049" s="8"/>
      <c r="Z11049" s="10"/>
    </row>
    <row r="11050" spans="1:26" x14ac:dyDescent="0.35">
      <c r="A11050" s="1"/>
      <c r="C11050" s="2"/>
      <c r="D11050" s="3"/>
      <c r="E11050" s="4"/>
      <c r="F11050" s="4"/>
      <c r="G11050" s="5"/>
      <c r="H11050" s="6"/>
      <c r="I11050" s="6"/>
      <c r="J11050" s="6"/>
      <c r="K11050" s="6"/>
      <c r="M11050" s="6"/>
      <c r="N11050" s="6"/>
      <c r="R11050" s="7"/>
      <c r="T11050" s="8"/>
      <c r="U11050" s="9"/>
      <c r="V11050" s="9"/>
      <c r="W11050" s="9"/>
      <c r="X11050" s="8"/>
      <c r="Y11050" s="8"/>
      <c r="Z11050" s="10"/>
    </row>
    <row r="11051" spans="1:26" x14ac:dyDescent="0.35">
      <c r="A11051" s="1"/>
      <c r="C11051" s="2"/>
      <c r="D11051" s="3"/>
      <c r="E11051" s="4"/>
      <c r="F11051" s="4"/>
      <c r="G11051" s="5"/>
      <c r="H11051" s="6"/>
      <c r="I11051" s="6"/>
      <c r="J11051" s="6"/>
      <c r="K11051" s="6"/>
      <c r="M11051" s="6"/>
      <c r="N11051" s="6"/>
      <c r="R11051" s="7"/>
      <c r="T11051" s="8"/>
      <c r="U11051" s="9"/>
      <c r="V11051" s="9"/>
      <c r="W11051" s="9"/>
      <c r="X11051" s="8"/>
      <c r="Y11051" s="8"/>
      <c r="Z11051" s="10"/>
    </row>
    <row r="11052" spans="1:26" x14ac:dyDescent="0.35">
      <c r="A11052" s="1"/>
      <c r="C11052" s="2"/>
      <c r="D11052" s="3"/>
      <c r="E11052" s="4"/>
      <c r="F11052" s="4"/>
      <c r="G11052" s="5"/>
      <c r="H11052" s="6"/>
      <c r="I11052" s="6"/>
      <c r="J11052" s="6"/>
      <c r="K11052" s="6"/>
      <c r="M11052" s="6"/>
      <c r="N11052" s="6"/>
      <c r="R11052" s="7"/>
      <c r="T11052" s="8"/>
      <c r="U11052" s="9"/>
      <c r="V11052" s="9"/>
      <c r="W11052" s="9"/>
      <c r="X11052" s="8"/>
      <c r="Y11052" s="8"/>
      <c r="Z11052" s="10"/>
    </row>
    <row r="11053" spans="1:26" x14ac:dyDescent="0.35">
      <c r="A11053" s="1"/>
      <c r="C11053" s="2"/>
      <c r="D11053" s="3"/>
      <c r="E11053" s="4"/>
      <c r="F11053" s="4"/>
      <c r="G11053" s="5"/>
      <c r="H11053" s="6"/>
      <c r="I11053" s="6"/>
      <c r="J11053" s="6"/>
      <c r="K11053" s="6"/>
      <c r="M11053" s="6"/>
      <c r="N11053" s="6"/>
      <c r="R11053" s="7"/>
      <c r="T11053" s="8"/>
      <c r="U11053" s="9"/>
      <c r="V11053" s="9"/>
      <c r="W11053" s="9"/>
      <c r="X11053" s="8"/>
      <c r="Y11053" s="8"/>
      <c r="Z11053" s="10"/>
    </row>
    <row r="11054" spans="1:26" x14ac:dyDescent="0.35">
      <c r="A11054" s="1"/>
      <c r="C11054" s="2"/>
      <c r="D11054" s="3"/>
      <c r="E11054" s="4"/>
      <c r="F11054" s="4"/>
      <c r="G11054" s="5"/>
      <c r="H11054" s="6"/>
      <c r="I11054" s="6"/>
      <c r="J11054" s="6"/>
      <c r="K11054" s="6"/>
      <c r="M11054" s="6"/>
      <c r="N11054" s="6"/>
      <c r="R11054" s="7"/>
      <c r="T11054" s="8"/>
      <c r="U11054" s="9"/>
      <c r="V11054" s="9"/>
      <c r="W11054" s="9"/>
      <c r="X11054" s="8"/>
      <c r="Y11054" s="8"/>
      <c r="Z11054" s="10"/>
    </row>
    <row r="11055" spans="1:26" x14ac:dyDescent="0.35">
      <c r="A11055" s="1"/>
      <c r="C11055" s="2"/>
      <c r="D11055" s="3"/>
      <c r="E11055" s="4"/>
      <c r="F11055" s="4"/>
      <c r="G11055" s="5"/>
      <c r="H11055" s="6"/>
      <c r="I11055" s="6"/>
      <c r="J11055" s="6"/>
      <c r="K11055" s="6"/>
      <c r="M11055" s="6"/>
      <c r="N11055" s="6"/>
      <c r="R11055" s="7"/>
      <c r="T11055" s="8"/>
      <c r="U11055" s="9"/>
      <c r="V11055" s="9"/>
      <c r="W11055" s="9"/>
      <c r="X11055" s="8"/>
      <c r="Y11055" s="8"/>
      <c r="Z11055" s="10"/>
    </row>
    <row r="11056" spans="1:26" x14ac:dyDescent="0.35">
      <c r="A11056" s="1"/>
      <c r="C11056" s="2"/>
      <c r="D11056" s="3"/>
      <c r="E11056" s="4"/>
      <c r="F11056" s="4"/>
      <c r="G11056" s="5"/>
      <c r="H11056" s="6"/>
      <c r="I11056" s="6"/>
      <c r="J11056" s="6"/>
      <c r="K11056" s="6"/>
      <c r="M11056" s="6"/>
      <c r="N11056" s="6"/>
      <c r="R11056" s="7"/>
      <c r="T11056" s="8"/>
      <c r="U11056" s="9"/>
      <c r="V11056" s="9"/>
      <c r="W11056" s="9"/>
      <c r="X11056" s="8"/>
      <c r="Y11056" s="8"/>
      <c r="Z11056" s="10"/>
    </row>
    <row r="11057" spans="1:26" x14ac:dyDescent="0.35">
      <c r="A11057" s="1"/>
      <c r="C11057" s="2"/>
      <c r="D11057" s="3"/>
      <c r="E11057" s="4"/>
      <c r="F11057" s="4"/>
      <c r="G11057" s="5"/>
      <c r="H11057" s="6"/>
      <c r="I11057" s="6"/>
      <c r="J11057" s="6"/>
      <c r="K11057" s="6"/>
      <c r="M11057" s="6"/>
      <c r="N11057" s="6"/>
      <c r="R11057" s="7"/>
      <c r="T11057" s="8"/>
      <c r="U11057" s="9"/>
      <c r="V11057" s="9"/>
      <c r="W11057" s="9"/>
      <c r="X11057" s="8"/>
      <c r="Y11057" s="8"/>
      <c r="Z11057" s="10"/>
    </row>
    <row r="11058" spans="1:26" x14ac:dyDescent="0.35">
      <c r="A11058" s="1"/>
      <c r="C11058" s="2"/>
      <c r="D11058" s="3"/>
      <c r="E11058" s="4"/>
      <c r="F11058" s="4"/>
      <c r="G11058" s="5"/>
      <c r="H11058" s="6"/>
      <c r="I11058" s="6"/>
      <c r="J11058" s="6"/>
      <c r="K11058" s="6"/>
      <c r="M11058" s="6"/>
      <c r="N11058" s="6"/>
      <c r="R11058" s="7"/>
      <c r="T11058" s="8"/>
      <c r="U11058" s="9"/>
      <c r="V11058" s="9"/>
      <c r="W11058" s="9"/>
      <c r="X11058" s="8"/>
      <c r="Y11058" s="8"/>
      <c r="Z11058" s="10"/>
    </row>
    <row r="11059" spans="1:26" x14ac:dyDescent="0.35">
      <c r="A11059" s="1"/>
      <c r="C11059" s="2"/>
      <c r="D11059" s="3"/>
      <c r="E11059" s="4"/>
      <c r="F11059" s="4"/>
      <c r="G11059" s="5"/>
      <c r="H11059" s="6"/>
      <c r="I11059" s="6"/>
      <c r="J11059" s="6"/>
      <c r="K11059" s="6"/>
      <c r="M11059" s="6"/>
      <c r="N11059" s="6"/>
      <c r="R11059" s="7"/>
      <c r="T11059" s="8"/>
      <c r="U11059" s="9"/>
      <c r="V11059" s="9"/>
      <c r="W11059" s="9"/>
      <c r="X11059" s="8"/>
      <c r="Y11059" s="8"/>
      <c r="Z11059" s="10"/>
    </row>
    <row r="11060" spans="1:26" x14ac:dyDescent="0.35">
      <c r="A11060" s="1"/>
      <c r="C11060" s="2"/>
      <c r="D11060" s="3"/>
      <c r="E11060" s="4"/>
      <c r="F11060" s="4"/>
      <c r="G11060" s="5"/>
      <c r="H11060" s="6"/>
      <c r="I11060" s="6"/>
      <c r="J11060" s="6"/>
      <c r="K11060" s="6"/>
      <c r="M11060" s="6"/>
      <c r="N11060" s="6"/>
      <c r="R11060" s="7"/>
      <c r="T11060" s="8"/>
      <c r="U11060" s="9"/>
      <c r="V11060" s="9"/>
      <c r="W11060" s="9"/>
      <c r="X11060" s="8"/>
      <c r="Y11060" s="8"/>
      <c r="Z11060" s="10"/>
    </row>
    <row r="11061" spans="1:26" x14ac:dyDescent="0.35">
      <c r="A11061" s="1"/>
      <c r="C11061" s="2"/>
      <c r="D11061" s="3"/>
      <c r="E11061" s="4"/>
      <c r="F11061" s="4"/>
      <c r="G11061" s="5"/>
      <c r="H11061" s="6"/>
      <c r="I11061" s="6"/>
      <c r="J11061" s="6"/>
      <c r="K11061" s="6"/>
      <c r="M11061" s="6"/>
      <c r="N11061" s="6"/>
      <c r="R11061" s="7"/>
      <c r="T11061" s="8"/>
      <c r="U11061" s="9"/>
      <c r="V11061" s="9"/>
      <c r="W11061" s="9"/>
      <c r="X11061" s="8"/>
      <c r="Y11061" s="8"/>
      <c r="Z11061" s="10"/>
    </row>
    <row r="11062" spans="1:26" x14ac:dyDescent="0.35">
      <c r="A11062" s="1"/>
      <c r="C11062" s="2"/>
      <c r="D11062" s="3"/>
      <c r="E11062" s="4"/>
      <c r="F11062" s="4"/>
      <c r="G11062" s="5"/>
      <c r="H11062" s="6"/>
      <c r="I11062" s="6"/>
      <c r="J11062" s="6"/>
      <c r="K11062" s="6"/>
      <c r="M11062" s="6"/>
      <c r="N11062" s="6"/>
      <c r="R11062" s="7"/>
      <c r="T11062" s="8"/>
      <c r="U11062" s="9"/>
      <c r="V11062" s="9"/>
      <c r="W11062" s="9"/>
      <c r="X11062" s="8"/>
      <c r="Y11062" s="8"/>
      <c r="Z11062" s="10"/>
    </row>
    <row r="11063" spans="1:26" x14ac:dyDescent="0.35">
      <c r="A11063" s="1"/>
      <c r="C11063" s="2"/>
      <c r="D11063" s="3"/>
      <c r="E11063" s="4"/>
      <c r="F11063" s="4"/>
      <c r="G11063" s="5"/>
      <c r="H11063" s="6"/>
      <c r="I11063" s="6"/>
      <c r="J11063" s="6"/>
      <c r="K11063" s="6"/>
      <c r="M11063" s="6"/>
      <c r="N11063" s="6"/>
      <c r="R11063" s="7"/>
      <c r="T11063" s="8"/>
      <c r="U11063" s="9"/>
      <c r="V11063" s="9"/>
      <c r="W11063" s="9"/>
      <c r="X11063" s="8"/>
      <c r="Y11063" s="8"/>
      <c r="Z11063" s="10"/>
    </row>
    <row r="11064" spans="1:26" x14ac:dyDescent="0.35">
      <c r="A11064" s="1"/>
      <c r="C11064" s="2"/>
      <c r="D11064" s="3"/>
      <c r="E11064" s="4"/>
      <c r="F11064" s="4"/>
      <c r="G11064" s="5"/>
      <c r="H11064" s="6"/>
      <c r="I11064" s="6"/>
      <c r="J11064" s="6"/>
      <c r="K11064" s="6"/>
      <c r="M11064" s="6"/>
      <c r="N11064" s="6"/>
      <c r="R11064" s="7"/>
      <c r="T11064" s="8"/>
      <c r="U11064" s="9"/>
      <c r="V11064" s="9"/>
      <c r="W11064" s="9"/>
      <c r="X11064" s="8"/>
      <c r="Y11064" s="8"/>
      <c r="Z11064" s="10"/>
    </row>
    <row r="11065" spans="1:26" x14ac:dyDescent="0.35">
      <c r="A11065" s="1"/>
      <c r="C11065" s="2"/>
      <c r="D11065" s="3"/>
      <c r="E11065" s="4"/>
      <c r="F11065" s="4"/>
      <c r="G11065" s="5"/>
      <c r="H11065" s="6"/>
      <c r="I11065" s="6"/>
      <c r="J11065" s="6"/>
      <c r="K11065" s="6"/>
      <c r="M11065" s="6"/>
      <c r="N11065" s="6"/>
      <c r="R11065" s="7"/>
      <c r="T11065" s="8"/>
      <c r="U11065" s="9"/>
      <c r="V11065" s="9"/>
      <c r="W11065" s="9"/>
      <c r="X11065" s="8"/>
      <c r="Y11065" s="8"/>
      <c r="Z11065" s="10"/>
    </row>
    <row r="11066" spans="1:26" x14ac:dyDescent="0.35">
      <c r="A11066" s="1"/>
      <c r="C11066" s="2"/>
      <c r="D11066" s="3"/>
      <c r="E11066" s="4"/>
      <c r="F11066" s="4"/>
      <c r="G11066" s="5"/>
      <c r="H11066" s="6"/>
      <c r="I11066" s="6"/>
      <c r="J11066" s="6"/>
      <c r="K11066" s="6"/>
      <c r="M11066" s="6"/>
      <c r="N11066" s="6"/>
      <c r="R11066" s="7"/>
      <c r="T11066" s="8"/>
      <c r="U11066" s="9"/>
      <c r="V11066" s="9"/>
      <c r="W11066" s="9"/>
      <c r="X11066" s="8"/>
      <c r="Y11066" s="8"/>
      <c r="Z11066" s="10"/>
    </row>
    <row r="11067" spans="1:26" x14ac:dyDescent="0.35">
      <c r="A11067" s="1"/>
      <c r="C11067" s="2"/>
      <c r="D11067" s="3"/>
      <c r="E11067" s="4"/>
      <c r="F11067" s="4"/>
      <c r="G11067" s="5"/>
      <c r="H11067" s="6"/>
      <c r="I11067" s="6"/>
      <c r="J11067" s="6"/>
      <c r="K11067" s="6"/>
      <c r="M11067" s="6"/>
      <c r="N11067" s="6"/>
      <c r="R11067" s="7"/>
      <c r="T11067" s="8"/>
      <c r="U11067" s="9"/>
      <c r="V11067" s="9"/>
      <c r="W11067" s="9"/>
      <c r="X11067" s="8"/>
      <c r="Y11067" s="8"/>
      <c r="Z11067" s="10"/>
    </row>
    <row r="11068" spans="1:26" x14ac:dyDescent="0.35">
      <c r="A11068" s="1"/>
      <c r="C11068" s="2"/>
      <c r="D11068" s="3"/>
      <c r="E11068" s="4"/>
      <c r="F11068" s="4"/>
      <c r="G11068" s="5"/>
      <c r="H11068" s="6"/>
      <c r="I11068" s="6"/>
      <c r="J11068" s="6"/>
      <c r="K11068" s="6"/>
      <c r="M11068" s="6"/>
      <c r="N11068" s="6"/>
      <c r="R11068" s="7"/>
      <c r="T11068" s="8"/>
      <c r="U11068" s="9"/>
      <c r="V11068" s="9"/>
      <c r="W11068" s="9"/>
      <c r="X11068" s="8"/>
      <c r="Y11068" s="8"/>
      <c r="Z11068" s="10"/>
    </row>
    <row r="11069" spans="1:26" x14ac:dyDescent="0.35">
      <c r="A11069" s="1"/>
      <c r="C11069" s="2"/>
      <c r="D11069" s="3"/>
      <c r="E11069" s="4"/>
      <c r="F11069" s="4"/>
      <c r="G11069" s="5"/>
      <c r="H11069" s="6"/>
      <c r="I11069" s="6"/>
      <c r="J11069" s="6"/>
      <c r="K11069" s="6"/>
      <c r="M11069" s="6"/>
      <c r="N11069" s="6"/>
      <c r="R11069" s="7"/>
      <c r="T11069" s="8"/>
      <c r="U11069" s="9"/>
      <c r="V11069" s="9"/>
      <c r="W11069" s="9"/>
      <c r="X11069" s="8"/>
      <c r="Y11069" s="8"/>
      <c r="Z11069" s="10"/>
    </row>
    <row r="11070" spans="1:26" x14ac:dyDescent="0.35">
      <c r="A11070" s="1"/>
      <c r="C11070" s="2"/>
      <c r="D11070" s="3"/>
      <c r="E11070" s="4"/>
      <c r="F11070" s="4"/>
      <c r="G11070" s="5"/>
      <c r="H11070" s="6"/>
      <c r="I11070" s="6"/>
      <c r="J11070" s="6"/>
      <c r="K11070" s="6"/>
      <c r="M11070" s="6"/>
      <c r="N11070" s="6"/>
      <c r="R11070" s="7"/>
      <c r="T11070" s="8"/>
      <c r="U11070" s="9"/>
      <c r="V11070" s="9"/>
      <c r="W11070" s="9"/>
      <c r="X11070" s="8"/>
      <c r="Y11070" s="8"/>
      <c r="Z11070" s="10"/>
    </row>
    <row r="11071" spans="1:26" x14ac:dyDescent="0.35">
      <c r="A11071" s="1"/>
      <c r="C11071" s="2"/>
      <c r="D11071" s="3"/>
      <c r="E11071" s="4"/>
      <c r="F11071" s="4"/>
      <c r="G11071" s="5"/>
      <c r="H11071" s="6"/>
      <c r="I11071" s="6"/>
      <c r="J11071" s="6"/>
      <c r="K11071" s="6"/>
      <c r="M11071" s="6"/>
      <c r="N11071" s="6"/>
      <c r="R11071" s="7"/>
      <c r="T11071" s="8"/>
      <c r="U11071" s="9"/>
      <c r="V11071" s="9"/>
      <c r="W11071" s="9"/>
      <c r="X11071" s="8"/>
      <c r="Y11071" s="8"/>
      <c r="Z11071" s="10"/>
    </row>
    <row r="11072" spans="1:26" x14ac:dyDescent="0.35">
      <c r="A11072" s="1"/>
      <c r="C11072" s="2"/>
      <c r="D11072" s="3"/>
      <c r="E11072" s="4"/>
      <c r="F11072" s="4"/>
      <c r="G11072" s="5"/>
      <c r="H11072" s="6"/>
      <c r="I11072" s="6"/>
      <c r="J11072" s="6"/>
      <c r="K11072" s="6"/>
      <c r="M11072" s="6"/>
      <c r="N11072" s="6"/>
      <c r="R11072" s="7"/>
      <c r="T11072" s="8"/>
      <c r="U11072" s="9"/>
      <c r="V11072" s="9"/>
      <c r="W11072" s="9"/>
      <c r="X11072" s="8"/>
      <c r="Y11072" s="8"/>
      <c r="Z11072" s="10"/>
    </row>
    <row r="11073" spans="1:26" x14ac:dyDescent="0.35">
      <c r="A11073" s="1"/>
      <c r="C11073" s="2"/>
      <c r="D11073" s="3"/>
      <c r="E11073" s="4"/>
      <c r="F11073" s="4"/>
      <c r="G11073" s="5"/>
      <c r="H11073" s="6"/>
      <c r="I11073" s="6"/>
      <c r="J11073" s="6"/>
      <c r="K11073" s="6"/>
      <c r="M11073" s="6"/>
      <c r="N11073" s="6"/>
      <c r="R11073" s="7"/>
      <c r="T11073" s="8"/>
      <c r="U11073" s="9"/>
      <c r="V11073" s="9"/>
      <c r="W11073" s="9"/>
      <c r="X11073" s="8"/>
      <c r="Y11073" s="8"/>
      <c r="Z11073" s="10"/>
    </row>
    <row r="11074" spans="1:26" x14ac:dyDescent="0.35">
      <c r="A11074" s="1"/>
      <c r="C11074" s="2"/>
      <c r="D11074" s="3"/>
      <c r="E11074" s="4"/>
      <c r="F11074" s="4"/>
      <c r="G11074" s="5"/>
      <c r="H11074" s="6"/>
      <c r="I11074" s="6"/>
      <c r="J11074" s="6"/>
      <c r="K11074" s="6"/>
      <c r="M11074" s="6"/>
      <c r="N11074" s="6"/>
      <c r="R11074" s="7"/>
      <c r="T11074" s="8"/>
      <c r="U11074" s="9"/>
      <c r="V11074" s="9"/>
      <c r="W11074" s="9"/>
      <c r="X11074" s="8"/>
      <c r="Y11074" s="8"/>
      <c r="Z11074" s="10"/>
    </row>
    <row r="11075" spans="1:26" x14ac:dyDescent="0.35">
      <c r="A11075" s="1"/>
      <c r="C11075" s="2"/>
      <c r="D11075" s="3"/>
      <c r="E11075" s="4"/>
      <c r="F11075" s="4"/>
      <c r="G11075" s="5"/>
      <c r="H11075" s="6"/>
      <c r="I11075" s="6"/>
      <c r="J11075" s="6"/>
      <c r="K11075" s="6"/>
      <c r="M11075" s="6"/>
      <c r="N11075" s="6"/>
      <c r="R11075" s="7"/>
      <c r="T11075" s="8"/>
      <c r="U11075" s="9"/>
      <c r="V11075" s="9"/>
      <c r="W11075" s="9"/>
      <c r="X11075" s="8"/>
      <c r="Y11075" s="8"/>
      <c r="Z11075" s="10"/>
    </row>
    <row r="11076" spans="1:26" x14ac:dyDescent="0.35">
      <c r="A11076" s="1"/>
      <c r="C11076" s="2"/>
      <c r="D11076" s="3"/>
      <c r="E11076" s="4"/>
      <c r="F11076" s="4"/>
      <c r="G11076" s="5"/>
      <c r="H11076" s="6"/>
      <c r="I11076" s="6"/>
      <c r="J11076" s="6"/>
      <c r="K11076" s="6"/>
      <c r="M11076" s="6"/>
      <c r="N11076" s="6"/>
      <c r="R11076" s="7"/>
      <c r="T11076" s="8"/>
      <c r="U11076" s="9"/>
      <c r="V11076" s="9"/>
      <c r="W11076" s="9"/>
      <c r="X11076" s="8"/>
      <c r="Y11076" s="8"/>
      <c r="Z11076" s="10"/>
    </row>
    <row r="11077" spans="1:26" x14ac:dyDescent="0.35">
      <c r="A11077" s="1"/>
      <c r="C11077" s="2"/>
      <c r="D11077" s="3"/>
      <c r="E11077" s="4"/>
      <c r="F11077" s="4"/>
      <c r="G11077" s="5"/>
      <c r="H11077" s="6"/>
      <c r="I11077" s="6"/>
      <c r="J11077" s="6"/>
      <c r="K11077" s="6"/>
      <c r="M11077" s="6"/>
      <c r="N11077" s="6"/>
      <c r="R11077" s="7"/>
      <c r="T11077" s="8"/>
      <c r="U11077" s="9"/>
      <c r="V11077" s="9"/>
      <c r="W11077" s="9"/>
      <c r="X11077" s="8"/>
      <c r="Y11077" s="8"/>
      <c r="Z11077" s="10"/>
    </row>
    <row r="11078" spans="1:26" x14ac:dyDescent="0.35">
      <c r="A11078" s="1"/>
      <c r="C11078" s="2"/>
      <c r="D11078" s="3"/>
      <c r="E11078" s="4"/>
      <c r="F11078" s="4"/>
      <c r="G11078" s="5"/>
      <c r="H11078" s="6"/>
      <c r="I11078" s="6"/>
      <c r="J11078" s="6"/>
      <c r="K11078" s="6"/>
      <c r="M11078" s="6"/>
      <c r="N11078" s="6"/>
      <c r="R11078" s="7"/>
      <c r="T11078" s="8"/>
      <c r="U11078" s="9"/>
      <c r="V11078" s="9"/>
      <c r="W11078" s="9"/>
      <c r="X11078" s="8"/>
      <c r="Y11078" s="8"/>
      <c r="Z11078" s="10"/>
    </row>
    <row r="11079" spans="1:26" x14ac:dyDescent="0.35">
      <c r="A11079" s="1"/>
      <c r="C11079" s="2"/>
      <c r="D11079" s="3"/>
      <c r="E11079" s="4"/>
      <c r="F11079" s="4"/>
      <c r="G11079" s="5"/>
      <c r="H11079" s="6"/>
      <c r="I11079" s="6"/>
      <c r="J11079" s="6"/>
      <c r="K11079" s="6"/>
      <c r="M11079" s="6"/>
      <c r="N11079" s="6"/>
      <c r="R11079" s="7"/>
      <c r="T11079" s="8"/>
      <c r="U11079" s="9"/>
      <c r="V11079" s="9"/>
      <c r="W11079" s="9"/>
      <c r="X11079" s="8"/>
      <c r="Y11079" s="8"/>
      <c r="Z11079" s="10"/>
    </row>
    <row r="11080" spans="1:26" x14ac:dyDescent="0.35">
      <c r="A11080" s="1"/>
      <c r="C11080" s="2"/>
      <c r="D11080" s="3"/>
      <c r="E11080" s="4"/>
      <c r="F11080" s="4"/>
      <c r="G11080" s="5"/>
      <c r="H11080" s="6"/>
      <c r="I11080" s="6"/>
      <c r="J11080" s="6"/>
      <c r="K11080" s="6"/>
      <c r="M11080" s="6"/>
      <c r="N11080" s="6"/>
      <c r="R11080" s="7"/>
      <c r="T11080" s="8"/>
      <c r="U11080" s="9"/>
      <c r="V11080" s="9"/>
      <c r="W11080" s="9"/>
      <c r="X11080" s="8"/>
      <c r="Y11080" s="8"/>
      <c r="Z11080" s="10"/>
    </row>
    <row r="11081" spans="1:26" x14ac:dyDescent="0.35">
      <c r="A11081" s="1"/>
      <c r="C11081" s="2"/>
      <c r="D11081" s="3"/>
      <c r="E11081" s="4"/>
      <c r="F11081" s="4"/>
      <c r="G11081" s="5"/>
      <c r="H11081" s="6"/>
      <c r="I11081" s="6"/>
      <c r="J11081" s="6"/>
      <c r="K11081" s="6"/>
      <c r="M11081" s="6"/>
      <c r="N11081" s="6"/>
      <c r="R11081" s="7"/>
      <c r="T11081" s="8"/>
      <c r="U11081" s="9"/>
      <c r="V11081" s="9"/>
      <c r="W11081" s="9"/>
      <c r="X11081" s="8"/>
      <c r="Y11081" s="8"/>
      <c r="Z11081" s="10"/>
    </row>
    <row r="11082" spans="1:26" x14ac:dyDescent="0.35">
      <c r="A11082" s="1"/>
      <c r="C11082" s="2"/>
      <c r="D11082" s="3"/>
      <c r="E11082" s="4"/>
      <c r="F11082" s="4"/>
      <c r="G11082" s="5"/>
      <c r="H11082" s="6"/>
      <c r="I11082" s="6"/>
      <c r="J11082" s="6"/>
      <c r="K11082" s="6"/>
      <c r="M11082" s="6"/>
      <c r="N11082" s="6"/>
      <c r="R11082" s="7"/>
      <c r="T11082" s="8"/>
      <c r="U11082" s="9"/>
      <c r="V11082" s="9"/>
      <c r="W11082" s="9"/>
      <c r="X11082" s="8"/>
      <c r="Y11082" s="8"/>
      <c r="Z11082" s="10"/>
    </row>
    <row r="11083" spans="1:26" x14ac:dyDescent="0.35">
      <c r="A11083" s="1"/>
      <c r="C11083" s="2"/>
      <c r="D11083" s="3"/>
      <c r="E11083" s="4"/>
      <c r="F11083" s="4"/>
      <c r="G11083" s="5"/>
      <c r="H11083" s="6"/>
      <c r="I11083" s="6"/>
      <c r="J11083" s="6"/>
      <c r="K11083" s="6"/>
      <c r="M11083" s="6"/>
      <c r="N11083" s="6"/>
      <c r="R11083" s="7"/>
      <c r="T11083" s="8"/>
      <c r="U11083" s="9"/>
      <c r="V11083" s="9"/>
      <c r="W11083" s="9"/>
      <c r="X11083" s="8"/>
      <c r="Y11083" s="8"/>
      <c r="Z11083" s="10"/>
    </row>
    <row r="11084" spans="1:26" x14ac:dyDescent="0.35">
      <c r="A11084" s="1"/>
      <c r="C11084" s="2"/>
      <c r="D11084" s="3"/>
      <c r="E11084" s="4"/>
      <c r="F11084" s="4"/>
      <c r="G11084" s="5"/>
      <c r="H11084" s="6"/>
      <c r="I11084" s="6"/>
      <c r="J11084" s="6"/>
      <c r="K11084" s="6"/>
      <c r="M11084" s="6"/>
      <c r="N11084" s="6"/>
      <c r="R11084" s="7"/>
      <c r="T11084" s="8"/>
      <c r="U11084" s="9"/>
      <c r="V11084" s="9"/>
      <c r="W11084" s="9"/>
      <c r="X11084" s="8"/>
      <c r="Y11084" s="8"/>
      <c r="Z11084" s="10"/>
    </row>
    <row r="11085" spans="1:26" x14ac:dyDescent="0.35">
      <c r="A11085" s="1"/>
      <c r="C11085" s="2"/>
      <c r="D11085" s="3"/>
      <c r="E11085" s="4"/>
      <c r="F11085" s="4"/>
      <c r="G11085" s="5"/>
      <c r="H11085" s="6"/>
      <c r="I11085" s="6"/>
      <c r="J11085" s="6"/>
      <c r="K11085" s="6"/>
      <c r="M11085" s="6"/>
      <c r="N11085" s="6"/>
      <c r="R11085" s="7"/>
      <c r="T11085" s="8"/>
      <c r="U11085" s="9"/>
      <c r="V11085" s="9"/>
      <c r="W11085" s="9"/>
      <c r="X11085" s="8"/>
      <c r="Y11085" s="8"/>
      <c r="Z11085" s="10"/>
    </row>
    <row r="11086" spans="1:26" x14ac:dyDescent="0.35">
      <c r="A11086" s="1"/>
      <c r="C11086" s="2"/>
      <c r="D11086" s="3"/>
      <c r="E11086" s="4"/>
      <c r="F11086" s="4"/>
      <c r="G11086" s="5"/>
      <c r="H11086" s="6"/>
      <c r="I11086" s="6"/>
      <c r="J11086" s="6"/>
      <c r="K11086" s="6"/>
      <c r="M11086" s="6"/>
      <c r="N11086" s="6"/>
      <c r="R11086" s="7"/>
      <c r="T11086" s="8"/>
      <c r="U11086" s="9"/>
      <c r="V11086" s="9"/>
      <c r="W11086" s="9"/>
      <c r="X11086" s="8"/>
      <c r="Y11086" s="8"/>
      <c r="Z11086" s="10"/>
    </row>
    <row r="11087" spans="1:26" x14ac:dyDescent="0.35">
      <c r="A11087" s="1"/>
      <c r="C11087" s="2"/>
      <c r="D11087" s="3"/>
      <c r="E11087" s="4"/>
      <c r="F11087" s="4"/>
      <c r="G11087" s="5"/>
      <c r="H11087" s="6"/>
      <c r="I11087" s="6"/>
      <c r="J11087" s="6"/>
      <c r="K11087" s="6"/>
      <c r="M11087" s="6"/>
      <c r="N11087" s="6"/>
      <c r="R11087" s="7"/>
      <c r="T11087" s="8"/>
      <c r="U11087" s="9"/>
      <c r="V11087" s="9"/>
      <c r="W11087" s="9"/>
      <c r="X11087" s="8"/>
      <c r="Y11087" s="8"/>
      <c r="Z11087" s="10"/>
    </row>
    <row r="11088" spans="1:26" x14ac:dyDescent="0.35">
      <c r="A11088" s="1"/>
      <c r="C11088" s="2"/>
      <c r="D11088" s="3"/>
      <c r="E11088" s="4"/>
      <c r="F11088" s="4"/>
      <c r="G11088" s="5"/>
      <c r="H11088" s="6"/>
      <c r="I11088" s="6"/>
      <c r="J11088" s="6"/>
      <c r="K11088" s="6"/>
      <c r="M11088" s="6"/>
      <c r="N11088" s="6"/>
      <c r="R11088" s="7"/>
      <c r="T11088" s="8"/>
      <c r="U11088" s="9"/>
      <c r="V11088" s="9"/>
      <c r="W11088" s="9"/>
      <c r="X11088" s="8"/>
      <c r="Y11088" s="8"/>
      <c r="Z11088" s="10"/>
    </row>
    <row r="11089" spans="1:26" x14ac:dyDescent="0.35">
      <c r="A11089" s="1"/>
      <c r="C11089" s="2"/>
      <c r="D11089" s="3"/>
      <c r="E11089" s="4"/>
      <c r="F11089" s="4"/>
      <c r="G11089" s="5"/>
      <c r="H11089" s="6"/>
      <c r="I11089" s="6"/>
      <c r="J11089" s="6"/>
      <c r="K11089" s="6"/>
      <c r="M11089" s="6"/>
      <c r="N11089" s="6"/>
      <c r="R11089" s="7"/>
      <c r="T11089" s="8"/>
      <c r="U11089" s="9"/>
      <c r="V11089" s="9"/>
      <c r="W11089" s="9"/>
      <c r="X11089" s="8"/>
      <c r="Y11089" s="8"/>
      <c r="Z11089" s="10"/>
    </row>
    <row r="11090" spans="1:26" x14ac:dyDescent="0.35">
      <c r="A11090" s="1"/>
      <c r="C11090" s="2"/>
      <c r="D11090" s="3"/>
      <c r="E11090" s="4"/>
      <c r="F11090" s="4"/>
      <c r="G11090" s="5"/>
      <c r="H11090" s="6"/>
      <c r="I11090" s="6"/>
      <c r="J11090" s="6"/>
      <c r="K11090" s="6"/>
      <c r="M11090" s="6"/>
      <c r="N11090" s="6"/>
      <c r="R11090" s="7"/>
      <c r="T11090" s="8"/>
      <c r="U11090" s="9"/>
      <c r="V11090" s="9"/>
      <c r="W11090" s="9"/>
      <c r="X11090" s="8"/>
      <c r="Y11090" s="8"/>
      <c r="Z11090" s="10"/>
    </row>
    <row r="11091" spans="1:26" x14ac:dyDescent="0.35">
      <c r="A11091" s="1"/>
      <c r="C11091" s="2"/>
      <c r="D11091" s="3"/>
      <c r="E11091" s="4"/>
      <c r="F11091" s="4"/>
      <c r="G11091" s="5"/>
      <c r="H11091" s="6"/>
      <c r="I11091" s="6"/>
      <c r="J11091" s="6"/>
      <c r="K11091" s="6"/>
      <c r="M11091" s="6"/>
      <c r="N11091" s="6"/>
      <c r="R11091" s="7"/>
      <c r="T11091" s="8"/>
      <c r="U11091" s="9"/>
      <c r="V11091" s="9"/>
      <c r="W11091" s="9"/>
      <c r="X11091" s="8"/>
      <c r="Y11091" s="8"/>
      <c r="Z11091" s="10"/>
    </row>
    <row r="11092" spans="1:26" x14ac:dyDescent="0.35">
      <c r="A11092" s="1"/>
      <c r="C11092" s="2"/>
      <c r="D11092" s="3"/>
      <c r="E11092" s="4"/>
      <c r="F11092" s="4"/>
      <c r="G11092" s="5"/>
      <c r="H11092" s="6"/>
      <c r="I11092" s="6"/>
      <c r="J11092" s="6"/>
      <c r="K11092" s="6"/>
      <c r="M11092" s="6"/>
      <c r="N11092" s="6"/>
      <c r="R11092" s="7"/>
      <c r="T11092" s="8"/>
      <c r="U11092" s="9"/>
      <c r="V11092" s="9"/>
      <c r="W11092" s="9"/>
      <c r="X11092" s="8"/>
      <c r="Y11092" s="8"/>
      <c r="Z11092" s="10"/>
    </row>
    <row r="11093" spans="1:26" x14ac:dyDescent="0.35">
      <c r="A11093" s="1"/>
      <c r="C11093" s="2"/>
      <c r="D11093" s="3"/>
      <c r="E11093" s="4"/>
      <c r="F11093" s="4"/>
      <c r="G11093" s="5"/>
      <c r="H11093" s="6"/>
      <c r="I11093" s="6"/>
      <c r="J11093" s="6"/>
      <c r="K11093" s="6"/>
      <c r="M11093" s="6"/>
      <c r="N11093" s="6"/>
      <c r="R11093" s="7"/>
      <c r="T11093" s="8"/>
      <c r="U11093" s="9"/>
      <c r="V11093" s="9"/>
      <c r="W11093" s="9"/>
      <c r="X11093" s="8"/>
      <c r="Y11093" s="8"/>
      <c r="Z11093" s="10"/>
    </row>
    <row r="11094" spans="1:26" x14ac:dyDescent="0.35">
      <c r="A11094" s="1"/>
      <c r="C11094" s="2"/>
      <c r="D11094" s="3"/>
      <c r="E11094" s="4"/>
      <c r="F11094" s="4"/>
      <c r="G11094" s="5"/>
      <c r="H11094" s="6"/>
      <c r="I11094" s="6"/>
      <c r="J11094" s="6"/>
      <c r="K11094" s="6"/>
      <c r="M11094" s="6"/>
      <c r="N11094" s="6"/>
      <c r="R11094" s="7"/>
      <c r="T11094" s="8"/>
      <c r="U11094" s="9"/>
      <c r="V11094" s="9"/>
      <c r="W11094" s="9"/>
      <c r="X11094" s="8"/>
      <c r="Y11094" s="8"/>
      <c r="Z11094" s="10"/>
    </row>
    <row r="11095" spans="1:26" x14ac:dyDescent="0.35">
      <c r="A11095" s="1"/>
      <c r="C11095" s="2"/>
      <c r="D11095" s="3"/>
      <c r="E11095" s="4"/>
      <c r="F11095" s="4"/>
      <c r="G11095" s="5"/>
      <c r="H11095" s="6"/>
      <c r="I11095" s="6"/>
      <c r="J11095" s="6"/>
      <c r="K11095" s="6"/>
      <c r="M11095" s="6"/>
      <c r="N11095" s="6"/>
      <c r="R11095" s="7"/>
      <c r="T11095" s="8"/>
      <c r="U11095" s="9"/>
      <c r="V11095" s="9"/>
      <c r="W11095" s="9"/>
      <c r="X11095" s="8"/>
      <c r="Y11095" s="8"/>
      <c r="Z11095" s="10"/>
    </row>
    <row r="11096" spans="1:26" x14ac:dyDescent="0.35">
      <c r="A11096" s="1"/>
      <c r="C11096" s="2"/>
      <c r="D11096" s="3"/>
      <c r="E11096" s="4"/>
      <c r="F11096" s="4"/>
      <c r="G11096" s="5"/>
      <c r="H11096" s="6"/>
      <c r="I11096" s="6"/>
      <c r="J11096" s="6"/>
      <c r="K11096" s="6"/>
      <c r="M11096" s="6"/>
      <c r="N11096" s="6"/>
      <c r="R11096" s="7"/>
      <c r="T11096" s="8"/>
      <c r="U11096" s="9"/>
      <c r="V11096" s="9"/>
      <c r="W11096" s="9"/>
      <c r="X11096" s="8"/>
      <c r="Y11096" s="8"/>
      <c r="Z11096" s="10"/>
    </row>
    <row r="11097" spans="1:26" x14ac:dyDescent="0.35">
      <c r="A11097" s="1"/>
      <c r="C11097" s="2"/>
      <c r="D11097" s="3"/>
      <c r="E11097" s="4"/>
      <c r="F11097" s="4"/>
      <c r="G11097" s="5"/>
      <c r="H11097" s="6"/>
      <c r="I11097" s="6"/>
      <c r="J11097" s="6"/>
      <c r="K11097" s="6"/>
      <c r="M11097" s="6"/>
      <c r="N11097" s="6"/>
      <c r="R11097" s="7"/>
      <c r="T11097" s="8"/>
      <c r="U11097" s="9"/>
      <c r="V11097" s="9"/>
      <c r="W11097" s="9"/>
      <c r="X11097" s="8"/>
      <c r="Y11097" s="8"/>
      <c r="Z11097" s="10"/>
    </row>
    <row r="11098" spans="1:26" x14ac:dyDescent="0.35">
      <c r="A11098" s="1"/>
      <c r="C11098" s="2"/>
      <c r="D11098" s="3"/>
      <c r="E11098" s="4"/>
      <c r="F11098" s="4"/>
      <c r="G11098" s="5"/>
      <c r="H11098" s="6"/>
      <c r="I11098" s="6"/>
      <c r="J11098" s="6"/>
      <c r="K11098" s="6"/>
      <c r="M11098" s="6"/>
      <c r="N11098" s="6"/>
      <c r="R11098" s="7"/>
      <c r="T11098" s="8"/>
      <c r="U11098" s="9"/>
      <c r="V11098" s="9"/>
      <c r="W11098" s="9"/>
      <c r="X11098" s="8"/>
      <c r="Y11098" s="8"/>
      <c r="Z11098" s="10"/>
    </row>
    <row r="11099" spans="1:26" x14ac:dyDescent="0.35">
      <c r="A11099" s="1"/>
      <c r="C11099" s="2"/>
      <c r="D11099" s="3"/>
      <c r="E11099" s="4"/>
      <c r="F11099" s="4"/>
      <c r="G11099" s="5"/>
      <c r="H11099" s="6"/>
      <c r="I11099" s="6"/>
      <c r="J11099" s="6"/>
      <c r="K11099" s="6"/>
      <c r="M11099" s="6"/>
      <c r="N11099" s="6"/>
      <c r="R11099" s="7"/>
      <c r="T11099" s="8"/>
      <c r="U11099" s="9"/>
      <c r="V11099" s="9"/>
      <c r="W11099" s="9"/>
      <c r="X11099" s="8"/>
      <c r="Y11099" s="8"/>
      <c r="Z11099" s="10"/>
    </row>
    <row r="11100" spans="1:26" x14ac:dyDescent="0.35">
      <c r="A11100" s="1"/>
      <c r="C11100" s="2"/>
      <c r="D11100" s="3"/>
      <c r="E11100" s="4"/>
      <c r="F11100" s="4"/>
      <c r="G11100" s="5"/>
      <c r="H11100" s="6"/>
      <c r="I11100" s="6"/>
      <c r="J11100" s="6"/>
      <c r="K11100" s="6"/>
      <c r="M11100" s="6"/>
      <c r="N11100" s="6"/>
      <c r="R11100" s="7"/>
      <c r="T11100" s="8"/>
      <c r="U11100" s="9"/>
      <c r="V11100" s="9"/>
      <c r="W11100" s="9"/>
      <c r="X11100" s="8"/>
      <c r="Y11100" s="8"/>
      <c r="Z11100" s="10"/>
    </row>
    <row r="11101" spans="1:26" x14ac:dyDescent="0.35">
      <c r="A11101" s="1"/>
      <c r="C11101" s="2"/>
      <c r="D11101" s="3"/>
      <c r="E11101" s="4"/>
      <c r="F11101" s="4"/>
      <c r="G11101" s="5"/>
      <c r="H11101" s="6"/>
      <c r="I11101" s="6"/>
      <c r="J11101" s="6"/>
      <c r="K11101" s="6"/>
      <c r="M11101" s="6"/>
      <c r="N11101" s="6"/>
      <c r="R11101" s="7"/>
      <c r="T11101" s="8"/>
      <c r="U11101" s="9"/>
      <c r="V11101" s="9"/>
      <c r="W11101" s="9"/>
      <c r="X11101" s="8"/>
      <c r="Y11101" s="8"/>
      <c r="Z11101" s="10"/>
    </row>
    <row r="11102" spans="1:26" x14ac:dyDescent="0.35">
      <c r="A11102" s="1"/>
      <c r="C11102" s="2"/>
      <c r="D11102" s="3"/>
      <c r="E11102" s="4"/>
      <c r="F11102" s="4"/>
      <c r="G11102" s="5"/>
      <c r="H11102" s="6"/>
      <c r="I11102" s="6"/>
      <c r="J11102" s="6"/>
      <c r="K11102" s="6"/>
      <c r="M11102" s="6"/>
      <c r="N11102" s="6"/>
      <c r="R11102" s="7"/>
      <c r="T11102" s="8"/>
      <c r="U11102" s="9"/>
      <c r="V11102" s="9"/>
      <c r="W11102" s="9"/>
      <c r="X11102" s="8"/>
      <c r="Y11102" s="8"/>
      <c r="Z11102" s="10"/>
    </row>
    <row r="11103" spans="1:26" x14ac:dyDescent="0.35">
      <c r="A11103" s="1"/>
      <c r="C11103" s="2"/>
      <c r="D11103" s="3"/>
      <c r="E11103" s="4"/>
      <c r="F11103" s="4"/>
      <c r="G11103" s="5"/>
      <c r="H11103" s="6"/>
      <c r="I11103" s="6"/>
      <c r="J11103" s="6"/>
      <c r="K11103" s="6"/>
      <c r="M11103" s="6"/>
      <c r="N11103" s="6"/>
      <c r="R11103" s="7"/>
      <c r="T11103" s="8"/>
      <c r="U11103" s="9"/>
      <c r="V11103" s="9"/>
      <c r="W11103" s="9"/>
      <c r="X11103" s="8"/>
      <c r="Y11103" s="8"/>
      <c r="Z11103" s="10"/>
    </row>
    <row r="11104" spans="1:26" x14ac:dyDescent="0.35">
      <c r="A11104" s="1"/>
      <c r="C11104" s="2"/>
      <c r="D11104" s="3"/>
      <c r="E11104" s="4"/>
      <c r="F11104" s="4"/>
      <c r="G11104" s="5"/>
      <c r="H11104" s="6"/>
      <c r="I11104" s="6"/>
      <c r="J11104" s="6"/>
      <c r="K11104" s="6"/>
      <c r="M11104" s="6"/>
      <c r="N11104" s="6"/>
      <c r="R11104" s="7"/>
      <c r="T11104" s="8"/>
      <c r="U11104" s="9"/>
      <c r="V11104" s="9"/>
      <c r="W11104" s="9"/>
      <c r="X11104" s="8"/>
      <c r="Y11104" s="8"/>
      <c r="Z11104" s="10"/>
    </row>
    <row r="11105" spans="1:26" x14ac:dyDescent="0.35">
      <c r="A11105" s="1"/>
      <c r="C11105" s="2"/>
      <c r="D11105" s="3"/>
      <c r="E11105" s="4"/>
      <c r="F11105" s="4"/>
      <c r="G11105" s="5"/>
      <c r="H11105" s="6"/>
      <c r="I11105" s="6"/>
      <c r="J11105" s="6"/>
      <c r="K11105" s="6"/>
      <c r="M11105" s="6"/>
      <c r="N11105" s="6"/>
      <c r="R11105" s="7"/>
      <c r="T11105" s="8"/>
      <c r="U11105" s="9"/>
      <c r="V11105" s="9"/>
      <c r="W11105" s="9"/>
      <c r="X11105" s="8"/>
      <c r="Y11105" s="8"/>
      <c r="Z11105" s="10"/>
    </row>
    <row r="11106" spans="1:26" x14ac:dyDescent="0.35">
      <c r="A11106" s="1"/>
      <c r="C11106" s="2"/>
      <c r="D11106" s="3"/>
      <c r="E11106" s="4"/>
      <c r="F11106" s="4"/>
      <c r="G11106" s="5"/>
      <c r="H11106" s="6"/>
      <c r="I11106" s="6"/>
      <c r="J11106" s="6"/>
      <c r="K11106" s="6"/>
      <c r="M11106" s="6"/>
      <c r="N11106" s="6"/>
      <c r="R11106" s="7"/>
      <c r="T11106" s="8"/>
      <c r="U11106" s="9"/>
      <c r="V11106" s="9"/>
      <c r="W11106" s="9"/>
      <c r="X11106" s="8"/>
      <c r="Y11106" s="8"/>
      <c r="Z11106" s="10"/>
    </row>
    <row r="11107" spans="1:26" x14ac:dyDescent="0.35">
      <c r="A11107" s="1"/>
      <c r="C11107" s="2"/>
      <c r="D11107" s="3"/>
      <c r="E11107" s="4"/>
      <c r="F11107" s="4"/>
      <c r="G11107" s="5"/>
      <c r="H11107" s="6"/>
      <c r="I11107" s="6"/>
      <c r="J11107" s="6"/>
      <c r="K11107" s="6"/>
      <c r="M11107" s="6"/>
      <c r="N11107" s="6"/>
      <c r="R11107" s="7"/>
      <c r="T11107" s="8"/>
      <c r="U11107" s="9"/>
      <c r="V11107" s="9"/>
      <c r="W11107" s="9"/>
      <c r="X11107" s="8"/>
      <c r="Y11107" s="8"/>
      <c r="Z11107" s="10"/>
    </row>
    <row r="11108" spans="1:26" x14ac:dyDescent="0.35">
      <c r="A11108" s="1"/>
      <c r="C11108" s="2"/>
      <c r="D11108" s="3"/>
      <c r="E11108" s="4"/>
      <c r="F11108" s="4"/>
      <c r="G11108" s="5"/>
      <c r="H11108" s="6"/>
      <c r="I11108" s="6"/>
      <c r="J11108" s="6"/>
      <c r="K11108" s="6"/>
      <c r="M11108" s="6"/>
      <c r="N11108" s="6"/>
      <c r="R11108" s="7"/>
      <c r="T11108" s="8"/>
      <c r="U11108" s="9"/>
      <c r="V11108" s="9"/>
      <c r="W11108" s="9"/>
      <c r="X11108" s="8"/>
      <c r="Y11108" s="8"/>
      <c r="Z11108" s="10"/>
    </row>
    <row r="11109" spans="1:26" x14ac:dyDescent="0.35">
      <c r="A11109" s="1"/>
      <c r="C11109" s="2"/>
      <c r="D11109" s="3"/>
      <c r="E11109" s="4"/>
      <c r="F11109" s="4"/>
      <c r="G11109" s="5"/>
      <c r="H11109" s="6"/>
      <c r="I11109" s="6"/>
      <c r="J11109" s="6"/>
      <c r="K11109" s="6"/>
      <c r="M11109" s="6"/>
      <c r="N11109" s="6"/>
      <c r="R11109" s="7"/>
      <c r="T11109" s="8"/>
      <c r="U11109" s="9"/>
      <c r="V11109" s="9"/>
      <c r="W11109" s="9"/>
      <c r="X11109" s="8"/>
      <c r="Y11109" s="8"/>
      <c r="Z11109" s="10"/>
    </row>
    <row r="11110" spans="1:26" x14ac:dyDescent="0.35">
      <c r="A11110" s="1"/>
      <c r="C11110" s="2"/>
      <c r="D11110" s="3"/>
      <c r="E11110" s="4"/>
      <c r="F11110" s="4"/>
      <c r="G11110" s="5"/>
      <c r="H11110" s="6"/>
      <c r="I11110" s="6"/>
      <c r="J11110" s="6"/>
      <c r="K11110" s="6"/>
      <c r="M11110" s="6"/>
      <c r="N11110" s="6"/>
      <c r="R11110" s="7"/>
      <c r="T11110" s="8"/>
      <c r="U11110" s="9"/>
      <c r="V11110" s="9"/>
      <c r="W11110" s="9"/>
      <c r="X11110" s="8"/>
      <c r="Y11110" s="8"/>
      <c r="Z11110" s="10"/>
    </row>
    <row r="11111" spans="1:26" x14ac:dyDescent="0.35">
      <c r="A11111" s="1"/>
      <c r="C11111" s="2"/>
      <c r="D11111" s="3"/>
      <c r="E11111" s="4"/>
      <c r="F11111" s="4"/>
      <c r="G11111" s="5"/>
      <c r="H11111" s="6"/>
      <c r="I11111" s="6"/>
      <c r="J11111" s="6"/>
      <c r="K11111" s="6"/>
      <c r="M11111" s="6"/>
      <c r="N11111" s="6"/>
      <c r="R11111" s="7"/>
      <c r="T11111" s="8"/>
      <c r="U11111" s="9"/>
      <c r="V11111" s="9"/>
      <c r="W11111" s="9"/>
      <c r="X11111" s="8"/>
      <c r="Y11111" s="8"/>
      <c r="Z11111" s="10"/>
    </row>
    <row r="11112" spans="1:26" x14ac:dyDescent="0.35">
      <c r="A11112" s="1"/>
      <c r="C11112" s="2"/>
      <c r="D11112" s="3"/>
      <c r="E11112" s="4"/>
      <c r="F11112" s="4"/>
      <c r="G11112" s="5"/>
      <c r="H11112" s="6"/>
      <c r="I11112" s="6"/>
      <c r="J11112" s="6"/>
      <c r="K11112" s="6"/>
      <c r="M11112" s="6"/>
      <c r="N11112" s="6"/>
      <c r="R11112" s="7"/>
      <c r="T11112" s="8"/>
      <c r="U11112" s="9"/>
      <c r="V11112" s="9"/>
      <c r="W11112" s="9"/>
      <c r="X11112" s="8"/>
      <c r="Y11112" s="8"/>
      <c r="Z11112" s="10"/>
    </row>
    <row r="11113" spans="1:26" x14ac:dyDescent="0.35">
      <c r="A11113" s="1"/>
      <c r="C11113" s="2"/>
      <c r="D11113" s="3"/>
      <c r="E11113" s="4"/>
      <c r="F11113" s="4"/>
      <c r="G11113" s="5"/>
      <c r="H11113" s="6"/>
      <c r="I11113" s="6"/>
      <c r="J11113" s="6"/>
      <c r="K11113" s="6"/>
      <c r="M11113" s="6"/>
      <c r="N11113" s="6"/>
      <c r="R11113" s="7"/>
      <c r="T11113" s="8"/>
      <c r="U11113" s="9"/>
      <c r="V11113" s="9"/>
      <c r="W11113" s="9"/>
      <c r="X11113" s="8"/>
      <c r="Y11113" s="8"/>
      <c r="Z11113" s="10"/>
    </row>
    <row r="11114" spans="1:26" x14ac:dyDescent="0.35">
      <c r="A11114" s="1"/>
      <c r="C11114" s="2"/>
      <c r="D11114" s="3"/>
      <c r="E11114" s="4"/>
      <c r="F11114" s="4"/>
      <c r="G11114" s="5"/>
      <c r="H11114" s="6"/>
      <c r="I11114" s="6"/>
      <c r="J11114" s="6"/>
      <c r="K11114" s="6"/>
      <c r="M11114" s="6"/>
      <c r="N11114" s="6"/>
      <c r="R11114" s="7"/>
      <c r="T11114" s="8"/>
      <c r="U11114" s="9"/>
      <c r="V11114" s="9"/>
      <c r="W11114" s="9"/>
      <c r="X11114" s="8"/>
      <c r="Y11114" s="8"/>
      <c r="Z11114" s="10"/>
    </row>
    <row r="11115" spans="1:26" x14ac:dyDescent="0.35">
      <c r="A11115" s="1"/>
      <c r="C11115" s="2"/>
      <c r="D11115" s="3"/>
      <c r="E11115" s="4"/>
      <c r="F11115" s="4"/>
      <c r="G11115" s="5"/>
      <c r="H11115" s="6"/>
      <c r="I11115" s="6"/>
      <c r="J11115" s="6"/>
      <c r="K11115" s="6"/>
      <c r="M11115" s="6"/>
      <c r="N11115" s="6"/>
      <c r="R11115" s="7"/>
      <c r="T11115" s="8"/>
      <c r="U11115" s="9"/>
      <c r="V11115" s="9"/>
      <c r="W11115" s="9"/>
      <c r="X11115" s="8"/>
      <c r="Y11115" s="8"/>
      <c r="Z11115" s="10"/>
    </row>
    <row r="11116" spans="1:26" x14ac:dyDescent="0.35">
      <c r="A11116" s="1"/>
      <c r="C11116" s="2"/>
      <c r="D11116" s="3"/>
      <c r="E11116" s="4"/>
      <c r="F11116" s="4"/>
      <c r="G11116" s="5"/>
      <c r="H11116" s="6"/>
      <c r="I11116" s="6"/>
      <c r="J11116" s="6"/>
      <c r="K11116" s="6"/>
      <c r="M11116" s="6"/>
      <c r="N11116" s="6"/>
      <c r="R11116" s="7"/>
      <c r="T11116" s="8"/>
      <c r="U11116" s="9"/>
      <c r="V11116" s="9"/>
      <c r="W11116" s="9"/>
      <c r="X11116" s="8"/>
      <c r="Y11116" s="8"/>
      <c r="Z11116" s="10"/>
    </row>
    <row r="11117" spans="1:26" x14ac:dyDescent="0.35">
      <c r="A11117" s="1"/>
      <c r="C11117" s="2"/>
      <c r="D11117" s="3"/>
      <c r="E11117" s="4"/>
      <c r="F11117" s="4"/>
      <c r="G11117" s="5"/>
      <c r="H11117" s="6"/>
      <c r="I11117" s="6"/>
      <c r="J11117" s="6"/>
      <c r="K11117" s="6"/>
      <c r="M11117" s="6"/>
      <c r="N11117" s="6"/>
      <c r="R11117" s="7"/>
      <c r="T11117" s="8"/>
      <c r="U11117" s="9"/>
      <c r="V11117" s="9"/>
      <c r="W11117" s="9"/>
      <c r="X11117" s="8"/>
      <c r="Y11117" s="8"/>
      <c r="Z11117" s="10"/>
    </row>
    <row r="11118" spans="1:26" x14ac:dyDescent="0.35">
      <c r="A11118" s="1"/>
      <c r="C11118" s="2"/>
      <c r="D11118" s="3"/>
      <c r="E11118" s="4"/>
      <c r="F11118" s="4"/>
      <c r="G11118" s="5"/>
      <c r="H11118" s="6"/>
      <c r="I11118" s="6"/>
      <c r="J11118" s="6"/>
      <c r="K11118" s="6"/>
      <c r="M11118" s="6"/>
      <c r="N11118" s="6"/>
      <c r="R11118" s="7"/>
      <c r="T11118" s="8"/>
      <c r="U11118" s="9"/>
      <c r="V11118" s="9"/>
      <c r="W11118" s="9"/>
      <c r="X11118" s="8"/>
      <c r="Y11118" s="8"/>
      <c r="Z11118" s="10"/>
    </row>
    <row r="11119" spans="1:26" x14ac:dyDescent="0.35">
      <c r="A11119" s="1"/>
      <c r="C11119" s="2"/>
      <c r="D11119" s="3"/>
      <c r="E11119" s="4"/>
      <c r="F11119" s="4"/>
      <c r="G11119" s="5"/>
      <c r="H11119" s="6"/>
      <c r="I11119" s="6"/>
      <c r="J11119" s="6"/>
      <c r="K11119" s="6"/>
      <c r="M11119" s="6"/>
      <c r="N11119" s="6"/>
      <c r="R11119" s="7"/>
      <c r="T11119" s="8"/>
      <c r="U11119" s="9"/>
      <c r="V11119" s="9"/>
      <c r="W11119" s="9"/>
      <c r="X11119" s="8"/>
      <c r="Y11119" s="8"/>
      <c r="Z11119" s="10"/>
    </row>
    <row r="11120" spans="1:26" x14ac:dyDescent="0.35">
      <c r="A11120" s="1"/>
      <c r="C11120" s="2"/>
      <c r="D11120" s="3"/>
      <c r="E11120" s="4"/>
      <c r="F11120" s="4"/>
      <c r="G11120" s="5"/>
      <c r="H11120" s="6"/>
      <c r="I11120" s="6"/>
      <c r="J11120" s="6"/>
      <c r="K11120" s="6"/>
      <c r="M11120" s="6"/>
      <c r="N11120" s="6"/>
      <c r="R11120" s="7"/>
      <c r="T11120" s="8"/>
      <c r="U11120" s="9"/>
      <c r="V11120" s="9"/>
      <c r="W11120" s="9"/>
      <c r="X11120" s="8"/>
      <c r="Y11120" s="8"/>
      <c r="Z11120" s="10"/>
    </row>
    <row r="11121" spans="1:26" x14ac:dyDescent="0.35">
      <c r="A11121" s="1"/>
      <c r="C11121" s="2"/>
      <c r="D11121" s="3"/>
      <c r="E11121" s="4"/>
      <c r="F11121" s="4"/>
      <c r="G11121" s="5"/>
      <c r="H11121" s="6"/>
      <c r="I11121" s="6"/>
      <c r="J11121" s="6"/>
      <c r="K11121" s="6"/>
      <c r="M11121" s="6"/>
      <c r="N11121" s="6"/>
      <c r="R11121" s="7"/>
      <c r="T11121" s="8"/>
      <c r="U11121" s="9"/>
      <c r="V11121" s="9"/>
      <c r="W11121" s="9"/>
      <c r="X11121" s="8"/>
      <c r="Y11121" s="8"/>
      <c r="Z11121" s="10"/>
    </row>
    <row r="11122" spans="1:26" x14ac:dyDescent="0.35">
      <c r="A11122" s="1"/>
      <c r="C11122" s="2"/>
      <c r="D11122" s="3"/>
      <c r="E11122" s="4"/>
      <c r="F11122" s="4"/>
      <c r="G11122" s="5"/>
      <c r="H11122" s="6"/>
      <c r="I11122" s="6"/>
      <c r="J11122" s="6"/>
      <c r="K11122" s="6"/>
      <c r="M11122" s="6"/>
      <c r="N11122" s="6"/>
      <c r="R11122" s="7"/>
      <c r="T11122" s="8"/>
      <c r="U11122" s="9"/>
      <c r="V11122" s="9"/>
      <c r="W11122" s="9"/>
      <c r="X11122" s="8"/>
      <c r="Y11122" s="8"/>
      <c r="Z11122" s="10"/>
    </row>
    <row r="11123" spans="1:26" x14ac:dyDescent="0.35">
      <c r="A11123" s="1"/>
      <c r="C11123" s="2"/>
      <c r="D11123" s="3"/>
      <c r="E11123" s="4"/>
      <c r="F11123" s="4"/>
      <c r="G11123" s="5"/>
      <c r="H11123" s="6"/>
      <c r="I11123" s="6"/>
      <c r="J11123" s="6"/>
      <c r="K11123" s="6"/>
      <c r="M11123" s="6"/>
      <c r="N11123" s="6"/>
      <c r="R11123" s="7"/>
      <c r="T11123" s="8"/>
      <c r="U11123" s="9"/>
      <c r="V11123" s="9"/>
      <c r="W11123" s="9"/>
      <c r="X11123" s="8"/>
      <c r="Y11123" s="8"/>
      <c r="Z11123" s="10"/>
    </row>
    <row r="11124" spans="1:26" x14ac:dyDescent="0.35">
      <c r="A11124" s="1"/>
      <c r="C11124" s="2"/>
      <c r="D11124" s="3"/>
      <c r="E11124" s="4"/>
      <c r="F11124" s="4"/>
      <c r="G11124" s="5"/>
      <c r="H11124" s="6"/>
      <c r="I11124" s="6"/>
      <c r="J11124" s="6"/>
      <c r="K11124" s="6"/>
      <c r="M11124" s="6"/>
      <c r="N11124" s="6"/>
      <c r="R11124" s="7"/>
      <c r="T11124" s="8"/>
      <c r="U11124" s="9"/>
      <c r="V11124" s="9"/>
      <c r="W11124" s="9"/>
      <c r="X11124" s="8"/>
      <c r="Y11124" s="8"/>
      <c r="Z11124" s="10"/>
    </row>
    <row r="11125" spans="1:26" x14ac:dyDescent="0.35">
      <c r="A11125" s="1"/>
      <c r="C11125" s="2"/>
      <c r="D11125" s="3"/>
      <c r="E11125" s="4"/>
      <c r="F11125" s="4"/>
      <c r="G11125" s="5"/>
      <c r="H11125" s="6"/>
      <c r="I11125" s="6"/>
      <c r="J11125" s="6"/>
      <c r="K11125" s="6"/>
      <c r="M11125" s="6"/>
      <c r="N11125" s="6"/>
      <c r="R11125" s="7"/>
      <c r="T11125" s="8"/>
      <c r="U11125" s="9"/>
      <c r="V11125" s="9"/>
      <c r="W11125" s="9"/>
      <c r="X11125" s="8"/>
      <c r="Y11125" s="8"/>
      <c r="Z11125" s="10"/>
    </row>
    <row r="11126" spans="1:26" x14ac:dyDescent="0.35">
      <c r="A11126" s="1"/>
      <c r="C11126" s="2"/>
      <c r="D11126" s="3"/>
      <c r="E11126" s="4"/>
      <c r="F11126" s="4"/>
      <c r="G11126" s="5"/>
      <c r="H11126" s="6"/>
      <c r="I11126" s="6"/>
      <c r="J11126" s="6"/>
      <c r="K11126" s="6"/>
      <c r="M11126" s="6"/>
      <c r="N11126" s="6"/>
      <c r="R11126" s="7"/>
      <c r="T11126" s="8"/>
      <c r="U11126" s="9"/>
      <c r="V11126" s="9"/>
      <c r="W11126" s="9"/>
      <c r="X11126" s="8"/>
      <c r="Y11126" s="8"/>
      <c r="Z11126" s="10"/>
    </row>
    <row r="11127" spans="1:26" x14ac:dyDescent="0.35">
      <c r="A11127" s="1"/>
      <c r="C11127" s="2"/>
      <c r="D11127" s="3"/>
      <c r="E11127" s="4"/>
      <c r="F11127" s="4"/>
      <c r="G11127" s="5"/>
      <c r="H11127" s="6"/>
      <c r="I11127" s="6"/>
      <c r="J11127" s="6"/>
      <c r="K11127" s="6"/>
      <c r="M11127" s="6"/>
      <c r="N11127" s="6"/>
      <c r="R11127" s="7"/>
      <c r="T11127" s="8"/>
      <c r="U11127" s="9"/>
      <c r="V11127" s="9"/>
      <c r="W11127" s="9"/>
      <c r="X11127" s="8"/>
      <c r="Y11127" s="8"/>
      <c r="Z11127" s="10"/>
    </row>
    <row r="11128" spans="1:26" x14ac:dyDescent="0.35">
      <c r="A11128" s="1"/>
      <c r="C11128" s="2"/>
      <c r="D11128" s="3"/>
      <c r="E11128" s="4"/>
      <c r="F11128" s="4"/>
      <c r="G11128" s="5"/>
      <c r="H11128" s="6"/>
      <c r="I11128" s="6"/>
      <c r="J11128" s="6"/>
      <c r="K11128" s="6"/>
      <c r="M11128" s="6"/>
      <c r="N11128" s="6"/>
      <c r="R11128" s="7"/>
      <c r="T11128" s="8"/>
      <c r="U11128" s="9"/>
      <c r="V11128" s="9"/>
      <c r="W11128" s="9"/>
      <c r="X11128" s="8"/>
      <c r="Y11128" s="8"/>
      <c r="Z11128" s="10"/>
    </row>
    <row r="11129" spans="1:26" x14ac:dyDescent="0.35">
      <c r="A11129" s="1"/>
      <c r="C11129" s="2"/>
      <c r="D11129" s="3"/>
      <c r="E11129" s="4"/>
      <c r="F11129" s="4"/>
      <c r="G11129" s="5"/>
      <c r="H11129" s="6"/>
      <c r="I11129" s="6"/>
      <c r="J11129" s="6"/>
      <c r="K11129" s="6"/>
      <c r="M11129" s="6"/>
      <c r="N11129" s="6"/>
      <c r="R11129" s="7"/>
      <c r="T11129" s="8"/>
      <c r="U11129" s="9"/>
      <c r="V11129" s="9"/>
      <c r="W11129" s="9"/>
      <c r="X11129" s="8"/>
      <c r="Y11129" s="8"/>
      <c r="Z11129" s="10"/>
    </row>
    <row r="11130" spans="1:26" x14ac:dyDescent="0.35">
      <c r="A11130" s="1"/>
      <c r="C11130" s="2"/>
      <c r="D11130" s="3"/>
      <c r="E11130" s="4"/>
      <c r="F11130" s="4"/>
      <c r="G11130" s="5"/>
      <c r="H11130" s="6"/>
      <c r="I11130" s="6"/>
      <c r="J11130" s="6"/>
      <c r="K11130" s="6"/>
      <c r="M11130" s="6"/>
      <c r="N11130" s="6"/>
      <c r="R11130" s="7"/>
      <c r="T11130" s="8"/>
      <c r="U11130" s="9"/>
      <c r="V11130" s="9"/>
      <c r="W11130" s="9"/>
      <c r="X11130" s="8"/>
      <c r="Y11130" s="8"/>
      <c r="Z11130" s="10"/>
    </row>
    <row r="11131" spans="1:26" x14ac:dyDescent="0.35">
      <c r="A11131" s="1"/>
      <c r="C11131" s="2"/>
      <c r="D11131" s="3"/>
      <c r="E11131" s="4"/>
      <c r="F11131" s="4"/>
      <c r="G11131" s="5"/>
      <c r="H11131" s="6"/>
      <c r="I11131" s="6"/>
      <c r="J11131" s="6"/>
      <c r="K11131" s="6"/>
      <c r="M11131" s="6"/>
      <c r="N11131" s="6"/>
      <c r="R11131" s="7"/>
      <c r="T11131" s="8"/>
      <c r="U11131" s="9"/>
      <c r="V11131" s="9"/>
      <c r="W11131" s="9"/>
      <c r="X11131" s="8"/>
      <c r="Y11131" s="8"/>
      <c r="Z11131" s="10"/>
    </row>
    <row r="11132" spans="1:26" x14ac:dyDescent="0.35">
      <c r="A11132" s="1"/>
      <c r="C11132" s="2"/>
      <c r="D11132" s="3"/>
      <c r="E11132" s="4"/>
      <c r="F11132" s="4"/>
      <c r="G11132" s="5"/>
      <c r="H11132" s="6"/>
      <c r="I11132" s="6"/>
      <c r="J11132" s="6"/>
      <c r="K11132" s="6"/>
      <c r="M11132" s="6"/>
      <c r="N11132" s="6"/>
      <c r="R11132" s="7"/>
      <c r="T11132" s="8"/>
      <c r="U11132" s="9"/>
      <c r="V11132" s="9"/>
      <c r="W11132" s="9"/>
      <c r="X11132" s="8"/>
      <c r="Y11132" s="8"/>
      <c r="Z11132" s="10"/>
    </row>
    <row r="11133" spans="1:26" x14ac:dyDescent="0.35">
      <c r="A11133" s="1"/>
      <c r="C11133" s="2"/>
      <c r="D11133" s="3"/>
      <c r="E11133" s="4"/>
      <c r="F11133" s="4"/>
      <c r="G11133" s="5"/>
      <c r="H11133" s="6"/>
      <c r="I11133" s="6"/>
      <c r="J11133" s="6"/>
      <c r="K11133" s="6"/>
      <c r="M11133" s="6"/>
      <c r="N11133" s="6"/>
      <c r="R11133" s="7"/>
      <c r="T11133" s="8"/>
      <c r="U11133" s="9"/>
      <c r="V11133" s="9"/>
      <c r="W11133" s="9"/>
      <c r="X11133" s="8"/>
      <c r="Y11133" s="8"/>
      <c r="Z11133" s="10"/>
    </row>
    <row r="11134" spans="1:26" x14ac:dyDescent="0.35">
      <c r="A11134" s="1"/>
      <c r="C11134" s="2"/>
      <c r="D11134" s="3"/>
      <c r="E11134" s="4"/>
      <c r="F11134" s="4"/>
      <c r="G11134" s="5"/>
      <c r="H11134" s="6"/>
      <c r="I11134" s="6"/>
      <c r="J11134" s="6"/>
      <c r="K11134" s="6"/>
      <c r="M11134" s="6"/>
      <c r="N11134" s="6"/>
      <c r="R11134" s="7"/>
      <c r="T11134" s="8"/>
      <c r="U11134" s="9"/>
      <c r="V11134" s="9"/>
      <c r="W11134" s="9"/>
      <c r="X11134" s="8"/>
      <c r="Y11134" s="8"/>
      <c r="Z11134" s="10"/>
    </row>
    <row r="11135" spans="1:26" x14ac:dyDescent="0.35">
      <c r="A11135" s="1"/>
      <c r="C11135" s="2"/>
      <c r="D11135" s="3"/>
      <c r="E11135" s="4"/>
      <c r="F11135" s="4"/>
      <c r="G11135" s="5"/>
      <c r="H11135" s="6"/>
      <c r="I11135" s="6"/>
      <c r="J11135" s="6"/>
      <c r="K11135" s="6"/>
      <c r="M11135" s="6"/>
      <c r="N11135" s="6"/>
      <c r="R11135" s="7"/>
      <c r="T11135" s="8"/>
      <c r="U11135" s="9"/>
      <c r="V11135" s="9"/>
      <c r="W11135" s="9"/>
      <c r="X11135" s="8"/>
      <c r="Y11135" s="8"/>
      <c r="Z11135" s="10"/>
    </row>
    <row r="11136" spans="1:26" x14ac:dyDescent="0.35">
      <c r="A11136" s="1"/>
      <c r="C11136" s="2"/>
      <c r="D11136" s="3"/>
      <c r="E11136" s="4"/>
      <c r="F11136" s="4"/>
      <c r="G11136" s="5"/>
      <c r="H11136" s="6"/>
      <c r="I11136" s="6"/>
      <c r="J11136" s="6"/>
      <c r="K11136" s="6"/>
      <c r="M11136" s="6"/>
      <c r="N11136" s="6"/>
      <c r="R11136" s="7"/>
      <c r="T11136" s="8"/>
      <c r="U11136" s="9"/>
      <c r="V11136" s="9"/>
      <c r="W11136" s="9"/>
      <c r="X11136" s="8"/>
      <c r="Y11136" s="8"/>
      <c r="Z11136" s="10"/>
    </row>
    <row r="11137" spans="1:26" x14ac:dyDescent="0.35">
      <c r="A11137" s="1"/>
      <c r="C11137" s="2"/>
      <c r="D11137" s="3"/>
      <c r="E11137" s="4"/>
      <c r="F11137" s="4"/>
      <c r="G11137" s="5"/>
      <c r="H11137" s="6"/>
      <c r="I11137" s="6"/>
      <c r="J11137" s="6"/>
      <c r="K11137" s="6"/>
      <c r="M11137" s="6"/>
      <c r="N11137" s="6"/>
      <c r="R11137" s="7"/>
      <c r="T11137" s="8"/>
      <c r="U11137" s="9"/>
      <c r="V11137" s="9"/>
      <c r="W11137" s="9"/>
      <c r="X11137" s="8"/>
      <c r="Y11137" s="8"/>
      <c r="Z11137" s="10"/>
    </row>
    <row r="11138" spans="1:26" x14ac:dyDescent="0.35">
      <c r="A11138" s="1"/>
      <c r="C11138" s="2"/>
      <c r="D11138" s="3"/>
      <c r="E11138" s="4"/>
      <c r="F11138" s="4"/>
      <c r="G11138" s="5"/>
      <c r="H11138" s="6"/>
      <c r="I11138" s="6"/>
      <c r="J11138" s="6"/>
      <c r="K11138" s="6"/>
      <c r="M11138" s="6"/>
      <c r="N11138" s="6"/>
      <c r="R11138" s="7"/>
      <c r="T11138" s="8"/>
      <c r="U11138" s="9"/>
      <c r="V11138" s="9"/>
      <c r="W11138" s="9"/>
      <c r="X11138" s="8"/>
      <c r="Y11138" s="8"/>
      <c r="Z11138" s="10"/>
    </row>
    <row r="11139" spans="1:26" x14ac:dyDescent="0.35">
      <c r="A11139" s="1"/>
      <c r="C11139" s="2"/>
      <c r="D11139" s="3"/>
      <c r="E11139" s="4"/>
      <c r="F11139" s="4"/>
      <c r="G11139" s="5"/>
      <c r="H11139" s="6"/>
      <c r="I11139" s="6"/>
      <c r="J11139" s="6"/>
      <c r="K11139" s="6"/>
      <c r="M11139" s="6"/>
      <c r="N11139" s="6"/>
      <c r="R11139" s="7"/>
      <c r="T11139" s="8"/>
      <c r="U11139" s="9"/>
      <c r="V11139" s="9"/>
      <c r="W11139" s="9"/>
      <c r="X11139" s="8"/>
      <c r="Y11139" s="8"/>
      <c r="Z11139" s="10"/>
    </row>
    <row r="11140" spans="1:26" x14ac:dyDescent="0.35">
      <c r="A11140" s="1"/>
      <c r="C11140" s="2"/>
      <c r="D11140" s="3"/>
      <c r="E11140" s="4"/>
      <c r="F11140" s="4"/>
      <c r="G11140" s="5"/>
      <c r="H11140" s="6"/>
      <c r="I11140" s="6"/>
      <c r="J11140" s="6"/>
      <c r="K11140" s="6"/>
      <c r="M11140" s="6"/>
      <c r="N11140" s="6"/>
      <c r="R11140" s="7"/>
      <c r="T11140" s="8"/>
      <c r="U11140" s="9"/>
      <c r="V11140" s="9"/>
      <c r="W11140" s="9"/>
      <c r="X11140" s="8"/>
      <c r="Y11140" s="8"/>
      <c r="Z11140" s="10"/>
    </row>
    <row r="11141" spans="1:26" x14ac:dyDescent="0.35">
      <c r="A11141" s="1"/>
      <c r="C11141" s="2"/>
      <c r="D11141" s="3"/>
      <c r="E11141" s="4"/>
      <c r="F11141" s="4"/>
      <c r="G11141" s="5"/>
      <c r="H11141" s="6"/>
      <c r="I11141" s="6"/>
      <c r="J11141" s="6"/>
      <c r="K11141" s="6"/>
      <c r="M11141" s="6"/>
      <c r="N11141" s="6"/>
      <c r="R11141" s="7"/>
      <c r="T11141" s="8"/>
      <c r="U11141" s="9"/>
      <c r="V11141" s="9"/>
      <c r="W11141" s="9"/>
      <c r="X11141" s="8"/>
      <c r="Y11141" s="8"/>
      <c r="Z11141" s="10"/>
    </row>
    <row r="11142" spans="1:26" x14ac:dyDescent="0.35">
      <c r="A11142" s="1"/>
      <c r="C11142" s="2"/>
      <c r="D11142" s="3"/>
      <c r="E11142" s="4"/>
      <c r="F11142" s="4"/>
      <c r="G11142" s="5"/>
      <c r="H11142" s="6"/>
      <c r="I11142" s="6"/>
      <c r="J11142" s="6"/>
      <c r="K11142" s="6"/>
      <c r="M11142" s="6"/>
      <c r="N11142" s="6"/>
      <c r="R11142" s="7"/>
      <c r="T11142" s="8"/>
      <c r="U11142" s="9"/>
      <c r="V11142" s="9"/>
      <c r="W11142" s="9"/>
      <c r="X11142" s="8"/>
      <c r="Y11142" s="8"/>
      <c r="Z11142" s="10"/>
    </row>
    <row r="11143" spans="1:26" x14ac:dyDescent="0.35">
      <c r="A11143" s="1"/>
      <c r="C11143" s="2"/>
      <c r="D11143" s="3"/>
      <c r="E11143" s="4"/>
      <c r="F11143" s="4"/>
      <c r="G11143" s="5"/>
      <c r="H11143" s="6"/>
      <c r="I11143" s="6"/>
      <c r="J11143" s="6"/>
      <c r="K11143" s="6"/>
      <c r="M11143" s="6"/>
      <c r="N11143" s="6"/>
      <c r="R11143" s="7"/>
      <c r="T11143" s="8"/>
      <c r="U11143" s="9"/>
      <c r="V11143" s="9"/>
      <c r="W11143" s="9"/>
      <c r="X11143" s="8"/>
      <c r="Y11143" s="8"/>
      <c r="Z11143" s="10"/>
    </row>
    <row r="11144" spans="1:26" x14ac:dyDescent="0.35">
      <c r="A11144" s="1"/>
      <c r="C11144" s="2"/>
      <c r="D11144" s="3"/>
      <c r="E11144" s="4"/>
      <c r="F11144" s="4"/>
      <c r="G11144" s="5"/>
      <c r="H11144" s="6"/>
      <c r="I11144" s="6"/>
      <c r="J11144" s="6"/>
      <c r="K11144" s="6"/>
      <c r="M11144" s="6"/>
      <c r="N11144" s="6"/>
      <c r="R11144" s="7"/>
      <c r="T11144" s="8"/>
      <c r="U11144" s="9"/>
      <c r="V11144" s="9"/>
      <c r="W11144" s="9"/>
      <c r="X11144" s="8"/>
      <c r="Y11144" s="8"/>
      <c r="Z11144" s="10"/>
    </row>
    <row r="11145" spans="1:26" x14ac:dyDescent="0.35">
      <c r="A11145" s="1"/>
      <c r="C11145" s="2"/>
      <c r="D11145" s="3"/>
      <c r="E11145" s="4"/>
      <c r="F11145" s="4"/>
      <c r="G11145" s="5"/>
      <c r="H11145" s="6"/>
      <c r="I11145" s="6"/>
      <c r="J11145" s="6"/>
      <c r="K11145" s="6"/>
      <c r="M11145" s="6"/>
      <c r="N11145" s="6"/>
      <c r="R11145" s="7"/>
      <c r="T11145" s="8"/>
      <c r="U11145" s="9"/>
      <c r="V11145" s="9"/>
      <c r="W11145" s="9"/>
      <c r="X11145" s="8"/>
      <c r="Y11145" s="8"/>
      <c r="Z11145" s="10"/>
    </row>
    <row r="11146" spans="1:26" x14ac:dyDescent="0.35">
      <c r="A11146" s="1"/>
      <c r="C11146" s="2"/>
      <c r="D11146" s="3"/>
      <c r="E11146" s="4"/>
      <c r="F11146" s="4"/>
      <c r="G11146" s="5"/>
      <c r="H11146" s="6"/>
      <c r="I11146" s="6"/>
      <c r="J11146" s="6"/>
      <c r="K11146" s="6"/>
      <c r="M11146" s="6"/>
      <c r="N11146" s="6"/>
      <c r="R11146" s="7"/>
      <c r="T11146" s="8"/>
      <c r="U11146" s="9"/>
      <c r="V11146" s="9"/>
      <c r="W11146" s="9"/>
      <c r="X11146" s="8"/>
      <c r="Y11146" s="8"/>
      <c r="Z11146" s="10"/>
    </row>
    <row r="11147" spans="1:26" x14ac:dyDescent="0.35">
      <c r="A11147" s="1"/>
      <c r="C11147" s="2"/>
      <c r="D11147" s="3"/>
      <c r="E11147" s="4"/>
      <c r="F11147" s="4"/>
      <c r="G11147" s="5"/>
      <c r="H11147" s="6"/>
      <c r="I11147" s="6"/>
      <c r="J11147" s="6"/>
      <c r="K11147" s="6"/>
      <c r="M11147" s="6"/>
      <c r="N11147" s="6"/>
      <c r="R11147" s="7"/>
      <c r="T11147" s="8"/>
      <c r="U11147" s="9"/>
      <c r="V11147" s="9"/>
      <c r="W11147" s="9"/>
      <c r="X11147" s="8"/>
      <c r="Y11147" s="8"/>
      <c r="Z11147" s="10"/>
    </row>
    <row r="11148" spans="1:26" x14ac:dyDescent="0.35">
      <c r="A11148" s="1"/>
      <c r="C11148" s="2"/>
      <c r="D11148" s="3"/>
      <c r="E11148" s="4"/>
      <c r="F11148" s="4"/>
      <c r="G11148" s="5"/>
      <c r="H11148" s="6"/>
      <c r="I11148" s="6"/>
      <c r="J11148" s="6"/>
      <c r="K11148" s="6"/>
      <c r="M11148" s="6"/>
      <c r="N11148" s="6"/>
      <c r="R11148" s="7"/>
      <c r="T11148" s="8"/>
      <c r="U11148" s="9"/>
      <c r="V11148" s="9"/>
      <c r="W11148" s="9"/>
      <c r="X11148" s="8"/>
      <c r="Y11148" s="8"/>
      <c r="Z11148" s="10"/>
    </row>
    <row r="11149" spans="1:26" x14ac:dyDescent="0.35">
      <c r="A11149" s="1"/>
      <c r="C11149" s="2"/>
      <c r="D11149" s="3"/>
      <c r="E11149" s="4"/>
      <c r="F11149" s="4"/>
      <c r="G11149" s="5"/>
      <c r="H11149" s="6"/>
      <c r="I11149" s="6"/>
      <c r="J11149" s="6"/>
      <c r="K11149" s="6"/>
      <c r="M11149" s="6"/>
      <c r="N11149" s="6"/>
      <c r="R11149" s="7"/>
      <c r="T11149" s="8"/>
      <c r="U11149" s="9"/>
      <c r="V11149" s="9"/>
      <c r="W11149" s="9"/>
      <c r="X11149" s="8"/>
      <c r="Y11149" s="8"/>
      <c r="Z11149" s="10"/>
    </row>
    <row r="11150" spans="1:26" x14ac:dyDescent="0.35">
      <c r="A11150" s="1"/>
      <c r="C11150" s="2"/>
      <c r="D11150" s="3"/>
      <c r="E11150" s="4"/>
      <c r="F11150" s="4"/>
      <c r="G11150" s="5"/>
      <c r="H11150" s="6"/>
      <c r="I11150" s="6"/>
      <c r="J11150" s="6"/>
      <c r="K11150" s="6"/>
      <c r="M11150" s="6"/>
      <c r="N11150" s="6"/>
      <c r="R11150" s="7"/>
      <c r="T11150" s="8"/>
      <c r="U11150" s="9"/>
      <c r="V11150" s="9"/>
      <c r="W11150" s="9"/>
      <c r="X11150" s="8"/>
      <c r="Y11150" s="8"/>
      <c r="Z11150" s="10"/>
    </row>
    <row r="11151" spans="1:26" x14ac:dyDescent="0.35">
      <c r="A11151" s="1"/>
      <c r="C11151" s="2"/>
      <c r="D11151" s="3"/>
      <c r="E11151" s="4"/>
      <c r="F11151" s="4"/>
      <c r="G11151" s="5"/>
      <c r="H11151" s="6"/>
      <c r="I11151" s="6"/>
      <c r="J11151" s="6"/>
      <c r="K11151" s="6"/>
      <c r="M11151" s="6"/>
      <c r="N11151" s="6"/>
      <c r="R11151" s="7"/>
      <c r="T11151" s="8"/>
      <c r="U11151" s="9"/>
      <c r="V11151" s="9"/>
      <c r="W11151" s="9"/>
      <c r="X11151" s="8"/>
      <c r="Y11151" s="8"/>
      <c r="Z11151" s="10"/>
    </row>
    <row r="11152" spans="1:26" x14ac:dyDescent="0.35">
      <c r="A11152" s="1"/>
      <c r="C11152" s="2"/>
      <c r="D11152" s="3"/>
      <c r="E11152" s="4"/>
      <c r="F11152" s="4"/>
      <c r="G11152" s="5"/>
      <c r="H11152" s="6"/>
      <c r="I11152" s="6"/>
      <c r="J11152" s="6"/>
      <c r="K11152" s="6"/>
      <c r="M11152" s="6"/>
      <c r="N11152" s="6"/>
      <c r="R11152" s="7"/>
      <c r="T11152" s="8"/>
      <c r="U11152" s="9"/>
      <c r="V11152" s="9"/>
      <c r="W11152" s="9"/>
      <c r="X11152" s="8"/>
      <c r="Y11152" s="8"/>
      <c r="Z11152" s="10"/>
    </row>
    <row r="11153" spans="1:26" x14ac:dyDescent="0.35">
      <c r="A11153" s="1"/>
      <c r="C11153" s="2"/>
      <c r="D11153" s="3"/>
      <c r="E11153" s="4"/>
      <c r="F11153" s="4"/>
      <c r="G11153" s="5"/>
      <c r="H11153" s="6"/>
      <c r="I11153" s="6"/>
      <c r="J11153" s="6"/>
      <c r="K11153" s="6"/>
      <c r="M11153" s="6"/>
      <c r="N11153" s="6"/>
      <c r="R11153" s="7"/>
      <c r="T11153" s="8"/>
      <c r="U11153" s="9"/>
      <c r="V11153" s="9"/>
      <c r="W11153" s="9"/>
      <c r="X11153" s="8"/>
      <c r="Y11153" s="8"/>
      <c r="Z11153" s="10"/>
    </row>
    <row r="11154" spans="1:26" x14ac:dyDescent="0.35">
      <c r="A11154" s="1"/>
      <c r="C11154" s="2"/>
      <c r="D11154" s="3"/>
      <c r="E11154" s="4"/>
      <c r="F11154" s="4"/>
      <c r="G11154" s="5"/>
      <c r="H11154" s="6"/>
      <c r="I11154" s="6"/>
      <c r="J11154" s="6"/>
      <c r="K11154" s="6"/>
      <c r="M11154" s="6"/>
      <c r="N11154" s="6"/>
      <c r="R11154" s="7"/>
      <c r="T11154" s="8"/>
      <c r="U11154" s="9"/>
      <c r="V11154" s="9"/>
      <c r="W11154" s="9"/>
      <c r="X11154" s="8"/>
      <c r="Y11154" s="8"/>
      <c r="Z11154" s="10"/>
    </row>
    <row r="11155" spans="1:26" x14ac:dyDescent="0.35">
      <c r="A11155" s="1"/>
      <c r="C11155" s="2"/>
      <c r="D11155" s="3"/>
      <c r="E11155" s="4"/>
      <c r="F11155" s="4"/>
      <c r="G11155" s="5"/>
      <c r="H11155" s="6"/>
      <c r="I11155" s="6"/>
      <c r="J11155" s="6"/>
      <c r="K11155" s="6"/>
      <c r="M11155" s="6"/>
      <c r="N11155" s="6"/>
      <c r="R11155" s="7"/>
      <c r="T11155" s="8"/>
      <c r="U11155" s="9"/>
      <c r="V11155" s="9"/>
      <c r="W11155" s="9"/>
      <c r="X11155" s="8"/>
      <c r="Y11155" s="8"/>
      <c r="Z11155" s="10"/>
    </row>
    <row r="11156" spans="1:26" x14ac:dyDescent="0.35">
      <c r="A11156" s="1"/>
      <c r="C11156" s="2"/>
      <c r="D11156" s="3"/>
      <c r="E11156" s="4"/>
      <c r="F11156" s="4"/>
      <c r="G11156" s="5"/>
      <c r="H11156" s="6"/>
      <c r="I11156" s="6"/>
      <c r="J11156" s="6"/>
      <c r="K11156" s="6"/>
      <c r="M11156" s="6"/>
      <c r="N11156" s="6"/>
      <c r="R11156" s="7"/>
      <c r="T11156" s="8"/>
      <c r="U11156" s="9"/>
      <c r="V11156" s="9"/>
      <c r="W11156" s="9"/>
      <c r="X11156" s="8"/>
      <c r="Y11156" s="8"/>
      <c r="Z11156" s="10"/>
    </row>
    <row r="11157" spans="1:26" x14ac:dyDescent="0.35">
      <c r="A11157" s="1"/>
      <c r="C11157" s="2"/>
      <c r="D11157" s="3"/>
      <c r="E11157" s="4"/>
      <c r="F11157" s="4"/>
      <c r="G11157" s="5"/>
      <c r="H11157" s="6"/>
      <c r="I11157" s="6"/>
      <c r="J11157" s="6"/>
      <c r="K11157" s="6"/>
      <c r="M11157" s="6"/>
      <c r="N11157" s="6"/>
      <c r="R11157" s="7"/>
      <c r="T11157" s="8"/>
      <c r="U11157" s="9"/>
      <c r="V11157" s="9"/>
      <c r="W11157" s="9"/>
      <c r="X11157" s="8"/>
      <c r="Y11157" s="8"/>
      <c r="Z11157" s="10"/>
    </row>
    <row r="11158" spans="1:26" x14ac:dyDescent="0.35">
      <c r="A11158" s="1"/>
      <c r="C11158" s="2"/>
      <c r="D11158" s="3"/>
      <c r="E11158" s="4"/>
      <c r="F11158" s="4"/>
      <c r="G11158" s="5"/>
      <c r="H11158" s="6"/>
      <c r="I11158" s="6"/>
      <c r="J11158" s="6"/>
      <c r="K11158" s="6"/>
      <c r="M11158" s="6"/>
      <c r="N11158" s="6"/>
      <c r="R11158" s="7"/>
      <c r="T11158" s="8"/>
      <c r="U11158" s="9"/>
      <c r="V11158" s="9"/>
      <c r="W11158" s="9"/>
      <c r="X11158" s="8"/>
      <c r="Y11158" s="8"/>
      <c r="Z11158" s="10"/>
    </row>
    <row r="11159" spans="1:26" x14ac:dyDescent="0.35">
      <c r="A11159" s="1"/>
      <c r="C11159" s="2"/>
      <c r="D11159" s="3"/>
      <c r="E11159" s="4"/>
      <c r="F11159" s="4"/>
      <c r="G11159" s="5"/>
      <c r="H11159" s="6"/>
      <c r="I11159" s="6"/>
      <c r="J11159" s="6"/>
      <c r="K11159" s="6"/>
      <c r="M11159" s="6"/>
      <c r="N11159" s="6"/>
      <c r="R11159" s="7"/>
      <c r="T11159" s="8"/>
      <c r="U11159" s="9"/>
      <c r="V11159" s="9"/>
      <c r="W11159" s="9"/>
      <c r="X11159" s="8"/>
      <c r="Y11159" s="8"/>
      <c r="Z11159" s="10"/>
    </row>
    <row r="11160" spans="1:26" x14ac:dyDescent="0.35">
      <c r="A11160" s="1"/>
      <c r="C11160" s="2"/>
      <c r="D11160" s="3"/>
      <c r="E11160" s="4"/>
      <c r="F11160" s="4"/>
      <c r="G11160" s="5"/>
      <c r="H11160" s="6"/>
      <c r="I11160" s="6"/>
      <c r="J11160" s="6"/>
      <c r="K11160" s="6"/>
      <c r="M11160" s="6"/>
      <c r="N11160" s="6"/>
      <c r="R11160" s="7"/>
      <c r="T11160" s="8"/>
      <c r="U11160" s="9"/>
      <c r="V11160" s="9"/>
      <c r="W11160" s="9"/>
      <c r="X11160" s="8"/>
      <c r="Y11160" s="8"/>
      <c r="Z11160" s="10"/>
    </row>
    <row r="11161" spans="1:26" x14ac:dyDescent="0.35">
      <c r="A11161" s="1"/>
      <c r="C11161" s="2"/>
      <c r="D11161" s="3"/>
      <c r="E11161" s="4"/>
      <c r="F11161" s="4"/>
      <c r="G11161" s="5"/>
      <c r="H11161" s="6"/>
      <c r="I11161" s="6"/>
      <c r="J11161" s="6"/>
      <c r="K11161" s="6"/>
      <c r="M11161" s="6"/>
      <c r="N11161" s="6"/>
      <c r="R11161" s="7"/>
      <c r="T11161" s="8"/>
      <c r="U11161" s="9"/>
      <c r="V11161" s="9"/>
      <c r="W11161" s="9"/>
      <c r="X11161" s="8"/>
      <c r="Y11161" s="8"/>
      <c r="Z11161" s="10"/>
    </row>
    <row r="11162" spans="1:26" x14ac:dyDescent="0.35">
      <c r="A11162" s="1"/>
      <c r="C11162" s="2"/>
      <c r="D11162" s="3"/>
      <c r="E11162" s="4"/>
      <c r="F11162" s="4"/>
      <c r="G11162" s="5"/>
      <c r="H11162" s="6"/>
      <c r="I11162" s="6"/>
      <c r="J11162" s="6"/>
      <c r="K11162" s="6"/>
      <c r="M11162" s="6"/>
      <c r="N11162" s="6"/>
      <c r="R11162" s="7"/>
      <c r="T11162" s="8"/>
      <c r="U11162" s="9"/>
      <c r="V11162" s="9"/>
      <c r="W11162" s="9"/>
      <c r="X11162" s="8"/>
      <c r="Y11162" s="8"/>
      <c r="Z11162" s="10"/>
    </row>
    <row r="11163" spans="1:26" x14ac:dyDescent="0.35">
      <c r="A11163" s="1"/>
      <c r="C11163" s="2"/>
      <c r="D11163" s="3"/>
      <c r="E11163" s="4"/>
      <c r="F11163" s="4"/>
      <c r="G11163" s="5"/>
      <c r="H11163" s="6"/>
      <c r="I11163" s="6"/>
      <c r="J11163" s="6"/>
      <c r="K11163" s="6"/>
      <c r="M11163" s="6"/>
      <c r="N11163" s="6"/>
      <c r="R11163" s="7"/>
      <c r="T11163" s="8"/>
      <c r="U11163" s="9"/>
      <c r="V11163" s="9"/>
      <c r="W11163" s="9"/>
      <c r="X11163" s="8"/>
      <c r="Y11163" s="8"/>
      <c r="Z11163" s="10"/>
    </row>
    <row r="11164" spans="1:26" x14ac:dyDescent="0.35">
      <c r="A11164" s="1"/>
      <c r="C11164" s="2"/>
      <c r="D11164" s="3"/>
      <c r="E11164" s="4"/>
      <c r="F11164" s="4"/>
      <c r="G11164" s="5"/>
      <c r="H11164" s="6"/>
      <c r="I11164" s="6"/>
      <c r="J11164" s="6"/>
      <c r="K11164" s="6"/>
      <c r="M11164" s="6"/>
      <c r="N11164" s="6"/>
      <c r="R11164" s="7"/>
      <c r="T11164" s="8"/>
      <c r="U11164" s="9"/>
      <c r="V11164" s="9"/>
      <c r="W11164" s="9"/>
      <c r="X11164" s="8"/>
      <c r="Y11164" s="8"/>
      <c r="Z11164" s="10"/>
    </row>
    <row r="11165" spans="1:26" x14ac:dyDescent="0.35">
      <c r="A11165" s="1"/>
      <c r="C11165" s="2"/>
      <c r="D11165" s="3"/>
      <c r="E11165" s="4"/>
      <c r="F11165" s="4"/>
      <c r="G11165" s="5"/>
      <c r="H11165" s="6"/>
      <c r="I11165" s="6"/>
      <c r="J11165" s="6"/>
      <c r="K11165" s="6"/>
      <c r="M11165" s="6"/>
      <c r="N11165" s="6"/>
      <c r="R11165" s="7"/>
      <c r="T11165" s="8"/>
      <c r="U11165" s="9"/>
      <c r="V11165" s="9"/>
      <c r="W11165" s="9"/>
      <c r="X11165" s="8"/>
      <c r="Y11165" s="8"/>
      <c r="Z11165" s="10"/>
    </row>
    <row r="11166" spans="1:26" x14ac:dyDescent="0.35">
      <c r="A11166" s="1"/>
      <c r="C11166" s="2"/>
      <c r="D11166" s="3"/>
      <c r="E11166" s="4"/>
      <c r="F11166" s="4"/>
      <c r="G11166" s="5"/>
      <c r="H11166" s="6"/>
      <c r="I11166" s="6"/>
      <c r="J11166" s="6"/>
      <c r="K11166" s="6"/>
      <c r="M11166" s="6"/>
      <c r="N11166" s="6"/>
      <c r="R11166" s="7"/>
      <c r="T11166" s="8"/>
      <c r="U11166" s="9"/>
      <c r="V11166" s="9"/>
      <c r="W11166" s="9"/>
      <c r="X11166" s="8"/>
      <c r="Y11166" s="8"/>
      <c r="Z11166" s="10"/>
    </row>
    <row r="11167" spans="1:26" x14ac:dyDescent="0.35">
      <c r="A11167" s="1"/>
      <c r="C11167" s="2"/>
      <c r="D11167" s="3"/>
      <c r="E11167" s="4"/>
      <c r="F11167" s="4"/>
      <c r="G11167" s="5"/>
      <c r="H11167" s="6"/>
      <c r="I11167" s="6"/>
      <c r="J11167" s="6"/>
      <c r="K11167" s="6"/>
      <c r="M11167" s="6"/>
      <c r="N11167" s="6"/>
      <c r="R11167" s="7"/>
      <c r="T11167" s="8"/>
      <c r="U11167" s="9"/>
      <c r="V11167" s="9"/>
      <c r="W11167" s="9"/>
      <c r="X11167" s="8"/>
      <c r="Y11167" s="8"/>
      <c r="Z11167" s="10"/>
    </row>
    <row r="11168" spans="1:26" x14ac:dyDescent="0.35">
      <c r="A11168" s="1"/>
      <c r="C11168" s="2"/>
      <c r="D11168" s="3"/>
      <c r="E11168" s="4"/>
      <c r="F11168" s="4"/>
      <c r="G11168" s="5"/>
      <c r="H11168" s="6"/>
      <c r="I11168" s="6"/>
      <c r="J11168" s="6"/>
      <c r="K11168" s="6"/>
      <c r="M11168" s="6"/>
      <c r="N11168" s="6"/>
      <c r="R11168" s="7"/>
      <c r="T11168" s="8"/>
      <c r="U11168" s="9"/>
      <c r="V11168" s="9"/>
      <c r="W11168" s="9"/>
      <c r="X11168" s="8"/>
      <c r="Y11168" s="8"/>
      <c r="Z11168" s="10"/>
    </row>
    <row r="11169" spans="1:26" x14ac:dyDescent="0.35">
      <c r="A11169" s="1"/>
      <c r="C11169" s="2"/>
      <c r="D11169" s="3"/>
      <c r="E11169" s="4"/>
      <c r="F11169" s="4"/>
      <c r="G11169" s="5"/>
      <c r="H11169" s="6"/>
      <c r="I11169" s="6"/>
      <c r="J11169" s="6"/>
      <c r="K11169" s="6"/>
      <c r="M11169" s="6"/>
      <c r="N11169" s="6"/>
      <c r="R11169" s="7"/>
      <c r="T11169" s="8"/>
      <c r="U11169" s="9"/>
      <c r="V11169" s="9"/>
      <c r="W11169" s="9"/>
      <c r="X11169" s="8"/>
      <c r="Y11169" s="8"/>
      <c r="Z11169" s="10"/>
    </row>
    <row r="11170" spans="1:26" x14ac:dyDescent="0.35">
      <c r="A11170" s="1"/>
      <c r="C11170" s="2"/>
      <c r="D11170" s="3"/>
      <c r="E11170" s="4"/>
      <c r="F11170" s="4"/>
      <c r="G11170" s="5"/>
      <c r="H11170" s="6"/>
      <c r="I11170" s="6"/>
      <c r="J11170" s="6"/>
      <c r="K11170" s="6"/>
      <c r="M11170" s="6"/>
      <c r="N11170" s="6"/>
      <c r="R11170" s="7"/>
      <c r="T11170" s="8"/>
      <c r="U11170" s="9"/>
      <c r="V11170" s="9"/>
      <c r="W11170" s="9"/>
      <c r="X11170" s="8"/>
      <c r="Y11170" s="8"/>
      <c r="Z11170" s="10"/>
    </row>
    <row r="11171" spans="1:26" x14ac:dyDescent="0.35">
      <c r="A11171" s="1"/>
      <c r="C11171" s="2"/>
      <c r="D11171" s="3"/>
      <c r="E11171" s="4"/>
      <c r="F11171" s="4"/>
      <c r="G11171" s="5"/>
      <c r="H11171" s="6"/>
      <c r="I11171" s="6"/>
      <c r="J11171" s="6"/>
      <c r="K11171" s="6"/>
      <c r="M11171" s="6"/>
      <c r="N11171" s="6"/>
      <c r="R11171" s="7"/>
      <c r="T11171" s="8"/>
      <c r="U11171" s="9"/>
      <c r="V11171" s="9"/>
      <c r="W11171" s="9"/>
      <c r="X11171" s="8"/>
      <c r="Y11171" s="8"/>
      <c r="Z11171" s="10"/>
    </row>
    <row r="11172" spans="1:26" x14ac:dyDescent="0.35">
      <c r="A11172" s="1"/>
      <c r="C11172" s="2"/>
      <c r="D11172" s="3"/>
      <c r="E11172" s="4"/>
      <c r="F11172" s="4"/>
      <c r="G11172" s="5"/>
      <c r="H11172" s="6"/>
      <c r="I11172" s="6"/>
      <c r="J11172" s="6"/>
      <c r="K11172" s="6"/>
      <c r="M11172" s="6"/>
      <c r="N11172" s="6"/>
      <c r="R11172" s="7"/>
      <c r="T11172" s="8"/>
      <c r="U11172" s="9"/>
      <c r="V11172" s="9"/>
      <c r="W11172" s="9"/>
      <c r="X11172" s="8"/>
      <c r="Y11172" s="8"/>
      <c r="Z11172" s="10"/>
    </row>
    <row r="11173" spans="1:26" x14ac:dyDescent="0.35">
      <c r="A11173" s="1"/>
      <c r="C11173" s="2"/>
      <c r="D11173" s="3"/>
      <c r="E11173" s="4"/>
      <c r="F11173" s="4"/>
      <c r="G11173" s="5"/>
      <c r="H11173" s="6"/>
      <c r="I11173" s="6"/>
      <c r="J11173" s="6"/>
      <c r="K11173" s="6"/>
      <c r="M11173" s="6"/>
      <c r="N11173" s="6"/>
      <c r="R11173" s="7"/>
      <c r="T11173" s="8"/>
      <c r="U11173" s="9"/>
      <c r="V11173" s="9"/>
      <c r="W11173" s="9"/>
      <c r="X11173" s="8"/>
      <c r="Y11173" s="8"/>
      <c r="Z11173" s="10"/>
    </row>
    <row r="11174" spans="1:26" x14ac:dyDescent="0.35">
      <c r="A11174" s="1"/>
      <c r="C11174" s="2"/>
      <c r="D11174" s="3"/>
      <c r="E11174" s="4"/>
      <c r="F11174" s="4"/>
      <c r="G11174" s="5"/>
      <c r="H11174" s="6"/>
      <c r="I11174" s="6"/>
      <c r="J11174" s="6"/>
      <c r="K11174" s="6"/>
      <c r="M11174" s="6"/>
      <c r="N11174" s="6"/>
      <c r="R11174" s="7"/>
      <c r="T11174" s="8"/>
      <c r="U11174" s="9"/>
      <c r="V11174" s="9"/>
      <c r="W11174" s="9"/>
      <c r="X11174" s="8"/>
      <c r="Y11174" s="8"/>
      <c r="Z11174" s="10"/>
    </row>
    <row r="11175" spans="1:26" x14ac:dyDescent="0.35">
      <c r="A11175" s="1"/>
      <c r="C11175" s="2"/>
      <c r="D11175" s="3"/>
      <c r="E11175" s="4"/>
      <c r="F11175" s="4"/>
      <c r="G11175" s="5"/>
      <c r="H11175" s="6"/>
      <c r="I11175" s="6"/>
      <c r="J11175" s="6"/>
      <c r="K11175" s="6"/>
      <c r="M11175" s="6"/>
      <c r="N11175" s="6"/>
      <c r="R11175" s="7"/>
      <c r="T11175" s="8"/>
      <c r="U11175" s="9"/>
      <c r="V11175" s="9"/>
      <c r="W11175" s="9"/>
      <c r="X11175" s="8"/>
      <c r="Y11175" s="8"/>
      <c r="Z11175" s="10"/>
    </row>
    <row r="11176" spans="1:26" x14ac:dyDescent="0.35">
      <c r="A11176" s="1"/>
      <c r="C11176" s="2"/>
      <c r="D11176" s="3"/>
      <c r="E11176" s="4"/>
      <c r="F11176" s="4"/>
      <c r="G11176" s="5"/>
      <c r="H11176" s="6"/>
      <c r="I11176" s="6"/>
      <c r="J11176" s="6"/>
      <c r="K11176" s="6"/>
      <c r="M11176" s="6"/>
      <c r="N11176" s="6"/>
      <c r="R11176" s="7"/>
      <c r="T11176" s="8"/>
      <c r="U11176" s="9"/>
      <c r="V11176" s="9"/>
      <c r="W11176" s="9"/>
      <c r="X11176" s="8"/>
      <c r="Y11176" s="8"/>
      <c r="Z11176" s="10"/>
    </row>
    <row r="11177" spans="1:26" x14ac:dyDescent="0.35">
      <c r="A11177" s="1"/>
      <c r="C11177" s="2"/>
      <c r="D11177" s="3"/>
      <c r="E11177" s="4"/>
      <c r="F11177" s="4"/>
      <c r="G11177" s="5"/>
      <c r="H11177" s="6"/>
      <c r="I11177" s="6"/>
      <c r="J11177" s="6"/>
      <c r="K11177" s="6"/>
      <c r="M11177" s="6"/>
      <c r="N11177" s="6"/>
      <c r="R11177" s="7"/>
      <c r="T11177" s="8"/>
      <c r="U11177" s="9"/>
      <c r="V11177" s="9"/>
      <c r="W11177" s="9"/>
      <c r="X11177" s="8"/>
      <c r="Y11177" s="8"/>
      <c r="Z11177" s="10"/>
    </row>
    <row r="11178" spans="1:26" x14ac:dyDescent="0.35">
      <c r="A11178" s="1"/>
      <c r="C11178" s="2"/>
      <c r="D11178" s="3"/>
      <c r="E11178" s="4"/>
      <c r="F11178" s="4"/>
      <c r="G11178" s="5"/>
      <c r="H11178" s="6"/>
      <c r="I11178" s="6"/>
      <c r="J11178" s="6"/>
      <c r="K11178" s="6"/>
      <c r="M11178" s="6"/>
      <c r="N11178" s="6"/>
      <c r="R11178" s="7"/>
      <c r="T11178" s="8"/>
      <c r="U11178" s="9"/>
      <c r="V11178" s="9"/>
      <c r="W11178" s="9"/>
      <c r="X11178" s="8"/>
      <c r="Y11178" s="8"/>
      <c r="Z11178" s="10"/>
    </row>
    <row r="11179" spans="1:26" x14ac:dyDescent="0.35">
      <c r="A11179" s="1"/>
      <c r="C11179" s="2"/>
      <c r="D11179" s="3"/>
      <c r="E11179" s="4"/>
      <c r="F11179" s="4"/>
      <c r="G11179" s="5"/>
      <c r="H11179" s="6"/>
      <c r="I11179" s="6"/>
      <c r="J11179" s="6"/>
      <c r="K11179" s="6"/>
      <c r="M11179" s="6"/>
      <c r="N11179" s="6"/>
      <c r="R11179" s="7"/>
      <c r="T11179" s="8"/>
      <c r="U11179" s="9"/>
      <c r="V11179" s="9"/>
      <c r="W11179" s="9"/>
      <c r="X11179" s="8"/>
      <c r="Y11179" s="8"/>
      <c r="Z11179" s="10"/>
    </row>
    <row r="11180" spans="1:26" x14ac:dyDescent="0.35">
      <c r="A11180" s="1"/>
      <c r="C11180" s="2"/>
      <c r="D11180" s="3"/>
      <c r="E11180" s="4"/>
      <c r="F11180" s="4"/>
      <c r="G11180" s="5"/>
      <c r="H11180" s="6"/>
      <c r="I11180" s="6"/>
      <c r="J11180" s="6"/>
      <c r="K11180" s="6"/>
      <c r="M11180" s="6"/>
      <c r="N11180" s="6"/>
      <c r="R11180" s="7"/>
      <c r="T11180" s="8"/>
      <c r="U11180" s="9"/>
      <c r="V11180" s="9"/>
      <c r="W11180" s="9"/>
      <c r="X11180" s="8"/>
      <c r="Y11180" s="8"/>
      <c r="Z11180" s="10"/>
    </row>
    <row r="11181" spans="1:26" x14ac:dyDescent="0.35">
      <c r="A11181" s="1"/>
      <c r="C11181" s="2"/>
      <c r="D11181" s="3"/>
      <c r="E11181" s="4"/>
      <c r="F11181" s="4"/>
      <c r="G11181" s="5"/>
      <c r="H11181" s="6"/>
      <c r="I11181" s="6"/>
      <c r="J11181" s="6"/>
      <c r="K11181" s="6"/>
      <c r="M11181" s="6"/>
      <c r="N11181" s="6"/>
      <c r="R11181" s="7"/>
      <c r="T11181" s="8"/>
      <c r="U11181" s="9"/>
      <c r="V11181" s="9"/>
      <c r="W11181" s="9"/>
      <c r="X11181" s="8"/>
      <c r="Y11181" s="8"/>
      <c r="Z11181" s="10"/>
    </row>
    <row r="11182" spans="1:26" x14ac:dyDescent="0.35">
      <c r="A11182" s="1"/>
      <c r="C11182" s="2"/>
      <c r="D11182" s="3"/>
      <c r="E11182" s="4"/>
      <c r="F11182" s="4"/>
      <c r="G11182" s="5"/>
      <c r="H11182" s="6"/>
      <c r="I11182" s="6"/>
      <c r="J11182" s="6"/>
      <c r="K11182" s="6"/>
      <c r="M11182" s="6"/>
      <c r="N11182" s="6"/>
      <c r="R11182" s="7"/>
      <c r="T11182" s="8"/>
      <c r="U11182" s="9"/>
      <c r="V11182" s="9"/>
      <c r="W11182" s="9"/>
      <c r="X11182" s="8"/>
      <c r="Y11182" s="8"/>
      <c r="Z11182" s="10"/>
    </row>
    <row r="11183" spans="1:26" x14ac:dyDescent="0.35">
      <c r="A11183" s="1"/>
      <c r="C11183" s="2"/>
      <c r="D11183" s="3"/>
      <c r="E11183" s="4"/>
      <c r="F11183" s="4"/>
      <c r="G11183" s="5"/>
      <c r="H11183" s="6"/>
      <c r="I11183" s="6"/>
      <c r="J11183" s="6"/>
      <c r="K11183" s="6"/>
      <c r="M11183" s="6"/>
      <c r="N11183" s="6"/>
      <c r="R11183" s="7"/>
      <c r="T11183" s="8"/>
      <c r="U11183" s="9"/>
      <c r="V11183" s="9"/>
      <c r="W11183" s="9"/>
      <c r="X11183" s="8"/>
      <c r="Y11183" s="8"/>
      <c r="Z11183" s="10"/>
    </row>
    <row r="11184" spans="1:26" x14ac:dyDescent="0.35">
      <c r="A11184" s="1"/>
      <c r="C11184" s="2"/>
      <c r="D11184" s="3"/>
      <c r="E11184" s="4"/>
      <c r="F11184" s="4"/>
      <c r="G11184" s="5"/>
      <c r="H11184" s="6"/>
      <c r="I11184" s="6"/>
      <c r="J11184" s="6"/>
      <c r="K11184" s="6"/>
      <c r="M11184" s="6"/>
      <c r="N11184" s="6"/>
      <c r="R11184" s="7"/>
      <c r="T11184" s="8"/>
      <c r="U11184" s="9"/>
      <c r="V11184" s="9"/>
      <c r="W11184" s="9"/>
      <c r="X11184" s="8"/>
      <c r="Y11184" s="8"/>
      <c r="Z11184" s="10"/>
    </row>
    <row r="11185" spans="1:26" x14ac:dyDescent="0.35">
      <c r="A11185" s="1"/>
      <c r="C11185" s="2"/>
      <c r="D11185" s="3"/>
      <c r="E11185" s="4"/>
      <c r="F11185" s="4"/>
      <c r="G11185" s="5"/>
      <c r="H11185" s="6"/>
      <c r="I11185" s="6"/>
      <c r="J11185" s="6"/>
      <c r="K11185" s="6"/>
      <c r="M11185" s="6"/>
      <c r="N11185" s="6"/>
      <c r="R11185" s="7"/>
      <c r="T11185" s="8"/>
      <c r="U11185" s="9"/>
      <c r="V11185" s="9"/>
      <c r="W11185" s="9"/>
      <c r="X11185" s="8"/>
      <c r="Y11185" s="8"/>
      <c r="Z11185" s="10"/>
    </row>
    <row r="11186" spans="1:26" x14ac:dyDescent="0.35">
      <c r="A11186" s="1"/>
      <c r="C11186" s="2"/>
      <c r="D11186" s="3"/>
      <c r="E11186" s="4"/>
      <c r="F11186" s="4"/>
      <c r="G11186" s="5"/>
      <c r="H11186" s="6"/>
      <c r="I11186" s="6"/>
      <c r="J11186" s="6"/>
      <c r="K11186" s="6"/>
      <c r="M11186" s="6"/>
      <c r="N11186" s="6"/>
      <c r="R11186" s="7"/>
      <c r="T11186" s="8"/>
      <c r="U11186" s="9"/>
      <c r="V11186" s="9"/>
      <c r="W11186" s="9"/>
      <c r="X11186" s="8"/>
      <c r="Y11186" s="8"/>
      <c r="Z11186" s="10"/>
    </row>
    <row r="11187" spans="1:26" x14ac:dyDescent="0.35">
      <c r="A11187" s="1"/>
      <c r="C11187" s="2"/>
      <c r="D11187" s="3"/>
      <c r="E11187" s="4"/>
      <c r="F11187" s="4"/>
      <c r="G11187" s="5"/>
      <c r="H11187" s="6"/>
      <c r="I11187" s="6"/>
      <c r="J11187" s="6"/>
      <c r="K11187" s="6"/>
      <c r="M11187" s="6"/>
      <c r="N11187" s="6"/>
      <c r="R11187" s="7"/>
      <c r="T11187" s="8"/>
      <c r="U11187" s="9"/>
      <c r="V11187" s="9"/>
      <c r="W11187" s="9"/>
      <c r="X11187" s="8"/>
      <c r="Y11187" s="8"/>
      <c r="Z11187" s="10"/>
    </row>
    <row r="11188" spans="1:26" x14ac:dyDescent="0.35">
      <c r="A11188" s="1"/>
      <c r="C11188" s="2"/>
      <c r="D11188" s="3"/>
      <c r="E11188" s="4"/>
      <c r="F11188" s="4"/>
      <c r="G11188" s="5"/>
      <c r="H11188" s="6"/>
      <c r="I11188" s="6"/>
      <c r="J11188" s="6"/>
      <c r="K11188" s="6"/>
      <c r="M11188" s="6"/>
      <c r="N11188" s="6"/>
      <c r="R11188" s="7"/>
      <c r="T11188" s="8"/>
      <c r="U11188" s="9"/>
      <c r="V11188" s="9"/>
      <c r="W11188" s="9"/>
      <c r="X11188" s="8"/>
      <c r="Y11188" s="8"/>
      <c r="Z11188" s="10"/>
    </row>
    <row r="11189" spans="1:26" x14ac:dyDescent="0.35">
      <c r="A11189" s="1"/>
      <c r="C11189" s="2"/>
      <c r="D11189" s="3"/>
      <c r="E11189" s="4"/>
      <c r="F11189" s="4"/>
      <c r="G11189" s="5"/>
      <c r="H11189" s="6"/>
      <c r="I11189" s="6"/>
      <c r="J11189" s="6"/>
      <c r="K11189" s="6"/>
      <c r="M11189" s="6"/>
      <c r="N11189" s="6"/>
      <c r="R11189" s="7"/>
      <c r="T11189" s="8"/>
      <c r="U11189" s="9"/>
      <c r="V11189" s="9"/>
      <c r="W11189" s="9"/>
      <c r="X11189" s="8"/>
      <c r="Y11189" s="8"/>
      <c r="Z11189" s="10"/>
    </row>
    <row r="11190" spans="1:26" x14ac:dyDescent="0.35">
      <c r="A11190" s="1"/>
      <c r="C11190" s="2"/>
      <c r="D11190" s="3"/>
      <c r="E11190" s="4"/>
      <c r="F11190" s="4"/>
      <c r="G11190" s="5"/>
      <c r="H11190" s="6"/>
      <c r="I11190" s="6"/>
      <c r="J11190" s="6"/>
      <c r="K11190" s="6"/>
      <c r="M11190" s="6"/>
      <c r="N11190" s="6"/>
      <c r="R11190" s="7"/>
      <c r="T11190" s="8"/>
      <c r="U11190" s="9"/>
      <c r="V11190" s="9"/>
      <c r="W11190" s="9"/>
      <c r="X11190" s="8"/>
      <c r="Y11190" s="8"/>
      <c r="Z11190" s="10"/>
    </row>
    <row r="11191" spans="1:26" x14ac:dyDescent="0.35">
      <c r="A11191" s="1"/>
      <c r="C11191" s="2"/>
      <c r="D11191" s="3"/>
      <c r="E11191" s="4"/>
      <c r="F11191" s="4"/>
      <c r="G11191" s="5"/>
      <c r="H11191" s="6"/>
      <c r="I11191" s="6"/>
      <c r="J11191" s="6"/>
      <c r="K11191" s="6"/>
      <c r="M11191" s="6"/>
      <c r="N11191" s="6"/>
      <c r="R11191" s="7"/>
      <c r="T11191" s="8"/>
      <c r="U11191" s="9"/>
      <c r="V11191" s="9"/>
      <c r="W11191" s="9"/>
      <c r="X11191" s="8"/>
      <c r="Y11191" s="8"/>
      <c r="Z11191" s="10"/>
    </row>
    <row r="11192" spans="1:26" x14ac:dyDescent="0.35">
      <c r="A11192" s="1"/>
      <c r="C11192" s="2"/>
      <c r="D11192" s="3"/>
      <c r="E11192" s="4"/>
      <c r="F11192" s="4"/>
      <c r="G11192" s="5"/>
      <c r="H11192" s="6"/>
      <c r="I11192" s="6"/>
      <c r="J11192" s="6"/>
      <c r="K11192" s="6"/>
      <c r="M11192" s="6"/>
      <c r="N11192" s="6"/>
      <c r="R11192" s="7"/>
      <c r="T11192" s="8"/>
      <c r="U11192" s="9"/>
      <c r="V11192" s="9"/>
      <c r="W11192" s="9"/>
      <c r="X11192" s="8"/>
      <c r="Y11192" s="8"/>
      <c r="Z11192" s="10"/>
    </row>
    <row r="11193" spans="1:26" x14ac:dyDescent="0.35">
      <c r="A11193" s="1"/>
      <c r="C11193" s="2"/>
      <c r="D11193" s="3"/>
      <c r="E11193" s="4"/>
      <c r="F11193" s="4"/>
      <c r="G11193" s="5"/>
      <c r="H11193" s="6"/>
      <c r="I11193" s="6"/>
      <c r="J11193" s="6"/>
      <c r="K11193" s="6"/>
      <c r="M11193" s="6"/>
      <c r="N11193" s="6"/>
      <c r="R11193" s="7"/>
      <c r="T11193" s="8"/>
      <c r="U11193" s="9"/>
      <c r="V11193" s="9"/>
      <c r="W11193" s="9"/>
      <c r="X11193" s="8"/>
      <c r="Y11193" s="8"/>
      <c r="Z11193" s="10"/>
    </row>
    <row r="11194" spans="1:26" x14ac:dyDescent="0.35">
      <c r="A11194" s="1"/>
      <c r="C11194" s="2"/>
      <c r="D11194" s="3"/>
      <c r="E11194" s="4"/>
      <c r="F11194" s="4"/>
      <c r="G11194" s="5"/>
      <c r="H11194" s="6"/>
      <c r="I11194" s="6"/>
      <c r="J11194" s="6"/>
      <c r="K11194" s="6"/>
      <c r="M11194" s="6"/>
      <c r="N11194" s="6"/>
      <c r="R11194" s="7"/>
      <c r="T11194" s="8"/>
      <c r="U11194" s="9"/>
      <c r="V11194" s="9"/>
      <c r="W11194" s="9"/>
      <c r="X11194" s="8"/>
      <c r="Y11194" s="8"/>
      <c r="Z11194" s="10"/>
    </row>
    <row r="11195" spans="1:26" x14ac:dyDescent="0.35">
      <c r="A11195" s="1"/>
      <c r="C11195" s="2"/>
      <c r="D11195" s="3"/>
      <c r="E11195" s="4"/>
      <c r="F11195" s="4"/>
      <c r="G11195" s="5"/>
      <c r="H11195" s="6"/>
      <c r="I11195" s="6"/>
      <c r="J11195" s="6"/>
      <c r="K11195" s="6"/>
      <c r="M11195" s="6"/>
      <c r="N11195" s="6"/>
      <c r="R11195" s="7"/>
      <c r="T11195" s="8"/>
      <c r="U11195" s="9"/>
      <c r="V11195" s="9"/>
      <c r="W11195" s="9"/>
      <c r="X11195" s="8"/>
      <c r="Y11195" s="8"/>
      <c r="Z11195" s="10"/>
    </row>
    <row r="11196" spans="1:26" x14ac:dyDescent="0.35">
      <c r="A11196" s="1"/>
      <c r="C11196" s="2"/>
      <c r="D11196" s="3"/>
      <c r="E11196" s="4"/>
      <c r="F11196" s="4"/>
      <c r="G11196" s="5"/>
      <c r="H11196" s="6"/>
      <c r="I11196" s="6"/>
      <c r="J11196" s="6"/>
      <c r="K11196" s="6"/>
      <c r="M11196" s="6"/>
      <c r="N11196" s="6"/>
      <c r="R11196" s="7"/>
      <c r="T11196" s="8"/>
      <c r="U11196" s="9"/>
      <c r="V11196" s="9"/>
      <c r="W11196" s="9"/>
      <c r="X11196" s="8"/>
      <c r="Y11196" s="8"/>
      <c r="Z11196" s="10"/>
    </row>
    <row r="11197" spans="1:26" x14ac:dyDescent="0.35">
      <c r="A11197" s="1"/>
      <c r="C11197" s="2"/>
      <c r="D11197" s="3"/>
      <c r="E11197" s="4"/>
      <c r="F11197" s="4"/>
      <c r="G11197" s="5"/>
      <c r="H11197" s="6"/>
      <c r="I11197" s="6"/>
      <c r="J11197" s="6"/>
      <c r="K11197" s="6"/>
      <c r="M11197" s="6"/>
      <c r="N11197" s="6"/>
      <c r="R11197" s="7"/>
      <c r="T11197" s="8"/>
      <c r="U11197" s="9"/>
      <c r="V11197" s="9"/>
      <c r="W11197" s="9"/>
      <c r="X11197" s="8"/>
      <c r="Y11197" s="8"/>
      <c r="Z11197" s="10"/>
    </row>
    <row r="11198" spans="1:26" x14ac:dyDescent="0.35">
      <c r="A11198" s="1"/>
      <c r="C11198" s="2"/>
      <c r="D11198" s="3"/>
      <c r="E11198" s="4"/>
      <c r="F11198" s="4"/>
      <c r="G11198" s="5"/>
      <c r="H11198" s="6"/>
      <c r="I11198" s="6"/>
      <c r="J11198" s="6"/>
      <c r="K11198" s="6"/>
      <c r="M11198" s="6"/>
      <c r="N11198" s="6"/>
      <c r="R11198" s="7"/>
      <c r="T11198" s="8"/>
      <c r="U11198" s="9"/>
      <c r="V11198" s="9"/>
      <c r="W11198" s="9"/>
      <c r="X11198" s="8"/>
      <c r="Y11198" s="8"/>
      <c r="Z11198" s="10"/>
    </row>
    <row r="11199" spans="1:26" x14ac:dyDescent="0.35">
      <c r="A11199" s="1"/>
      <c r="C11199" s="2"/>
      <c r="D11199" s="3"/>
      <c r="E11199" s="4"/>
      <c r="F11199" s="4"/>
      <c r="G11199" s="5"/>
      <c r="H11199" s="6"/>
      <c r="I11199" s="6"/>
      <c r="J11199" s="6"/>
      <c r="K11199" s="6"/>
      <c r="M11199" s="6"/>
      <c r="N11199" s="6"/>
      <c r="R11199" s="7"/>
      <c r="T11199" s="8"/>
      <c r="U11199" s="9"/>
      <c r="V11199" s="9"/>
      <c r="W11199" s="9"/>
      <c r="X11199" s="8"/>
      <c r="Y11199" s="8"/>
      <c r="Z11199" s="10"/>
    </row>
    <row r="11200" spans="1:26" x14ac:dyDescent="0.35">
      <c r="A11200" s="1"/>
      <c r="C11200" s="2"/>
      <c r="D11200" s="3"/>
      <c r="E11200" s="4"/>
      <c r="F11200" s="4"/>
      <c r="G11200" s="5"/>
      <c r="H11200" s="6"/>
      <c r="I11200" s="6"/>
      <c r="J11200" s="6"/>
      <c r="K11200" s="6"/>
      <c r="M11200" s="6"/>
      <c r="N11200" s="6"/>
      <c r="R11200" s="7"/>
      <c r="T11200" s="8"/>
      <c r="U11200" s="9"/>
      <c r="V11200" s="9"/>
      <c r="W11200" s="9"/>
      <c r="X11200" s="8"/>
      <c r="Y11200" s="8"/>
      <c r="Z11200" s="10"/>
    </row>
    <row r="11201" spans="1:26" x14ac:dyDescent="0.35">
      <c r="A11201" s="1"/>
      <c r="C11201" s="2"/>
      <c r="D11201" s="3"/>
      <c r="E11201" s="4"/>
      <c r="F11201" s="4"/>
      <c r="G11201" s="5"/>
      <c r="H11201" s="6"/>
      <c r="I11201" s="6"/>
      <c r="J11201" s="6"/>
      <c r="K11201" s="6"/>
      <c r="M11201" s="6"/>
      <c r="N11201" s="6"/>
      <c r="R11201" s="7"/>
      <c r="T11201" s="8"/>
      <c r="U11201" s="9"/>
      <c r="V11201" s="9"/>
      <c r="W11201" s="9"/>
      <c r="X11201" s="8"/>
      <c r="Y11201" s="8"/>
      <c r="Z11201" s="10"/>
    </row>
    <row r="11202" spans="1:26" x14ac:dyDescent="0.35">
      <c r="A11202" s="1"/>
      <c r="C11202" s="2"/>
      <c r="D11202" s="3"/>
      <c r="E11202" s="4"/>
      <c r="F11202" s="4"/>
      <c r="G11202" s="5"/>
      <c r="H11202" s="6"/>
      <c r="I11202" s="6"/>
      <c r="J11202" s="6"/>
      <c r="K11202" s="6"/>
      <c r="M11202" s="6"/>
      <c r="N11202" s="6"/>
      <c r="R11202" s="7"/>
      <c r="T11202" s="8"/>
      <c r="U11202" s="9"/>
      <c r="V11202" s="9"/>
      <c r="W11202" s="9"/>
      <c r="X11202" s="8"/>
      <c r="Y11202" s="8"/>
      <c r="Z11202" s="10"/>
    </row>
    <row r="11203" spans="1:26" x14ac:dyDescent="0.35">
      <c r="A11203" s="1"/>
      <c r="C11203" s="2"/>
      <c r="D11203" s="3"/>
      <c r="E11203" s="4"/>
      <c r="F11203" s="4"/>
      <c r="G11203" s="5"/>
      <c r="H11203" s="6"/>
      <c r="I11203" s="6"/>
      <c r="J11203" s="6"/>
      <c r="K11203" s="6"/>
      <c r="M11203" s="6"/>
      <c r="N11203" s="6"/>
      <c r="R11203" s="7"/>
      <c r="T11203" s="8"/>
      <c r="U11203" s="9"/>
      <c r="V11203" s="9"/>
      <c r="W11203" s="9"/>
      <c r="X11203" s="8"/>
      <c r="Y11203" s="8"/>
      <c r="Z11203" s="10"/>
    </row>
    <row r="11204" spans="1:26" x14ac:dyDescent="0.35">
      <c r="A11204" s="1"/>
      <c r="C11204" s="2"/>
      <c r="D11204" s="3"/>
      <c r="E11204" s="4"/>
      <c r="F11204" s="4"/>
      <c r="G11204" s="5"/>
      <c r="H11204" s="6"/>
      <c r="I11204" s="6"/>
      <c r="J11204" s="6"/>
      <c r="K11204" s="6"/>
      <c r="M11204" s="6"/>
      <c r="N11204" s="6"/>
      <c r="R11204" s="7"/>
      <c r="T11204" s="8"/>
      <c r="U11204" s="9"/>
      <c r="V11204" s="9"/>
      <c r="W11204" s="9"/>
      <c r="X11204" s="8"/>
      <c r="Y11204" s="8"/>
      <c r="Z11204" s="10"/>
    </row>
    <row r="11205" spans="1:26" x14ac:dyDescent="0.35">
      <c r="A11205" s="1"/>
      <c r="C11205" s="2"/>
      <c r="D11205" s="3"/>
      <c r="E11205" s="4"/>
      <c r="F11205" s="4"/>
      <c r="G11205" s="5"/>
      <c r="H11205" s="6"/>
      <c r="I11205" s="6"/>
      <c r="J11205" s="6"/>
      <c r="K11205" s="6"/>
      <c r="M11205" s="6"/>
      <c r="N11205" s="6"/>
      <c r="R11205" s="7"/>
      <c r="T11205" s="8"/>
      <c r="U11205" s="9"/>
      <c r="V11205" s="9"/>
      <c r="W11205" s="9"/>
      <c r="X11205" s="8"/>
      <c r="Y11205" s="8"/>
      <c r="Z11205" s="10"/>
    </row>
    <row r="11206" spans="1:26" x14ac:dyDescent="0.35">
      <c r="A11206" s="1"/>
      <c r="C11206" s="2"/>
      <c r="D11206" s="3"/>
      <c r="E11206" s="4"/>
      <c r="F11206" s="4"/>
      <c r="G11206" s="5"/>
      <c r="H11206" s="6"/>
      <c r="I11206" s="6"/>
      <c r="J11206" s="6"/>
      <c r="K11206" s="6"/>
      <c r="M11206" s="6"/>
      <c r="N11206" s="6"/>
      <c r="R11206" s="7"/>
      <c r="T11206" s="8"/>
      <c r="U11206" s="9"/>
      <c r="V11206" s="9"/>
      <c r="W11206" s="9"/>
      <c r="X11206" s="8"/>
      <c r="Y11206" s="8"/>
      <c r="Z11206" s="10"/>
    </row>
    <row r="11207" spans="1:26" x14ac:dyDescent="0.35">
      <c r="A11207" s="1"/>
      <c r="C11207" s="2"/>
      <c r="D11207" s="3"/>
      <c r="E11207" s="4"/>
      <c r="F11207" s="4"/>
      <c r="G11207" s="5"/>
      <c r="H11207" s="6"/>
      <c r="I11207" s="6"/>
      <c r="J11207" s="6"/>
      <c r="K11207" s="6"/>
      <c r="M11207" s="6"/>
      <c r="N11207" s="6"/>
      <c r="R11207" s="7"/>
      <c r="T11207" s="8"/>
      <c r="U11207" s="9"/>
      <c r="V11207" s="9"/>
      <c r="W11207" s="9"/>
      <c r="X11207" s="8"/>
      <c r="Y11207" s="8"/>
      <c r="Z11207" s="10"/>
    </row>
    <row r="11208" spans="1:26" x14ac:dyDescent="0.35">
      <c r="A11208" s="1"/>
      <c r="C11208" s="2"/>
      <c r="D11208" s="3"/>
      <c r="E11208" s="4"/>
      <c r="F11208" s="4"/>
      <c r="G11208" s="5"/>
      <c r="H11208" s="6"/>
      <c r="I11208" s="6"/>
      <c r="J11208" s="6"/>
      <c r="K11208" s="6"/>
      <c r="M11208" s="6"/>
      <c r="N11208" s="6"/>
      <c r="R11208" s="7"/>
      <c r="T11208" s="8"/>
      <c r="U11208" s="9"/>
      <c r="V11208" s="9"/>
      <c r="W11208" s="9"/>
      <c r="X11208" s="8"/>
      <c r="Y11208" s="8"/>
      <c r="Z11208" s="10"/>
    </row>
    <row r="11209" spans="1:26" x14ac:dyDescent="0.35">
      <c r="A11209" s="1"/>
      <c r="C11209" s="2"/>
      <c r="D11209" s="3"/>
      <c r="E11209" s="4"/>
      <c r="F11209" s="4"/>
      <c r="G11209" s="5"/>
      <c r="H11209" s="6"/>
      <c r="I11209" s="6"/>
      <c r="J11209" s="6"/>
      <c r="K11209" s="6"/>
      <c r="M11209" s="6"/>
      <c r="N11209" s="6"/>
      <c r="R11209" s="7"/>
      <c r="T11209" s="8"/>
      <c r="U11209" s="9"/>
      <c r="V11209" s="9"/>
      <c r="W11209" s="9"/>
      <c r="X11209" s="8"/>
      <c r="Y11209" s="8"/>
      <c r="Z11209" s="10"/>
    </row>
    <row r="11210" spans="1:26" x14ac:dyDescent="0.35">
      <c r="A11210" s="1"/>
      <c r="C11210" s="2"/>
      <c r="D11210" s="3"/>
      <c r="E11210" s="4"/>
      <c r="F11210" s="4"/>
      <c r="G11210" s="5"/>
      <c r="H11210" s="6"/>
      <c r="I11210" s="6"/>
      <c r="J11210" s="6"/>
      <c r="K11210" s="6"/>
      <c r="M11210" s="6"/>
      <c r="N11210" s="6"/>
      <c r="R11210" s="7"/>
      <c r="T11210" s="8"/>
      <c r="U11210" s="9"/>
      <c r="V11210" s="9"/>
      <c r="W11210" s="9"/>
      <c r="X11210" s="8"/>
      <c r="Y11210" s="8"/>
      <c r="Z11210" s="10"/>
    </row>
    <row r="11211" spans="1:26" x14ac:dyDescent="0.35">
      <c r="A11211" s="1"/>
      <c r="C11211" s="2"/>
      <c r="D11211" s="3"/>
      <c r="E11211" s="4"/>
      <c r="F11211" s="4"/>
      <c r="G11211" s="5"/>
      <c r="H11211" s="6"/>
      <c r="I11211" s="6"/>
      <c r="J11211" s="6"/>
      <c r="K11211" s="6"/>
      <c r="M11211" s="6"/>
      <c r="N11211" s="6"/>
      <c r="R11211" s="7"/>
      <c r="T11211" s="8"/>
      <c r="U11211" s="9"/>
      <c r="V11211" s="9"/>
      <c r="W11211" s="9"/>
      <c r="X11211" s="8"/>
      <c r="Y11211" s="8"/>
      <c r="Z11211" s="10"/>
    </row>
    <row r="11212" spans="1:26" x14ac:dyDescent="0.35">
      <c r="A11212" s="1"/>
      <c r="C11212" s="2"/>
      <c r="D11212" s="3"/>
      <c r="E11212" s="4"/>
      <c r="F11212" s="4"/>
      <c r="G11212" s="5"/>
      <c r="H11212" s="6"/>
      <c r="I11212" s="6"/>
      <c r="J11212" s="6"/>
      <c r="K11212" s="6"/>
      <c r="M11212" s="6"/>
      <c r="N11212" s="6"/>
      <c r="R11212" s="7"/>
      <c r="T11212" s="8"/>
      <c r="U11212" s="9"/>
      <c r="V11212" s="9"/>
      <c r="W11212" s="9"/>
      <c r="X11212" s="8"/>
      <c r="Y11212" s="8"/>
      <c r="Z11212" s="10"/>
    </row>
    <row r="11213" spans="1:26" x14ac:dyDescent="0.35">
      <c r="A11213" s="1"/>
      <c r="C11213" s="2"/>
      <c r="D11213" s="3"/>
      <c r="E11213" s="4"/>
      <c r="F11213" s="4"/>
      <c r="G11213" s="5"/>
      <c r="H11213" s="6"/>
      <c r="I11213" s="6"/>
      <c r="J11213" s="6"/>
      <c r="K11213" s="6"/>
      <c r="M11213" s="6"/>
      <c r="N11213" s="6"/>
      <c r="R11213" s="7"/>
      <c r="T11213" s="8"/>
      <c r="U11213" s="9"/>
      <c r="V11213" s="9"/>
      <c r="W11213" s="9"/>
      <c r="X11213" s="8"/>
      <c r="Y11213" s="8"/>
      <c r="Z11213" s="10"/>
    </row>
    <row r="11214" spans="1:26" x14ac:dyDescent="0.35">
      <c r="A11214" s="1"/>
      <c r="C11214" s="2"/>
      <c r="D11214" s="3"/>
      <c r="E11214" s="4"/>
      <c r="F11214" s="4"/>
      <c r="G11214" s="5"/>
      <c r="H11214" s="6"/>
      <c r="I11214" s="6"/>
      <c r="J11214" s="6"/>
      <c r="K11214" s="6"/>
      <c r="M11214" s="6"/>
      <c r="N11214" s="6"/>
      <c r="R11214" s="7"/>
      <c r="T11214" s="8"/>
      <c r="U11214" s="9"/>
      <c r="V11214" s="9"/>
      <c r="W11214" s="9"/>
      <c r="X11214" s="8"/>
      <c r="Y11214" s="8"/>
      <c r="Z11214" s="10"/>
    </row>
    <row r="11215" spans="1:26" x14ac:dyDescent="0.35">
      <c r="A11215" s="1"/>
      <c r="C11215" s="2"/>
      <c r="D11215" s="3"/>
      <c r="E11215" s="4"/>
      <c r="F11215" s="4"/>
      <c r="G11215" s="5"/>
      <c r="H11215" s="6"/>
      <c r="I11215" s="6"/>
      <c r="J11215" s="6"/>
      <c r="K11215" s="6"/>
      <c r="M11215" s="6"/>
      <c r="N11215" s="6"/>
      <c r="R11215" s="7"/>
      <c r="T11215" s="8"/>
      <c r="U11215" s="9"/>
      <c r="V11215" s="9"/>
      <c r="W11215" s="9"/>
      <c r="X11215" s="8"/>
      <c r="Y11215" s="8"/>
      <c r="Z11215" s="10"/>
    </row>
    <row r="11216" spans="1:26" x14ac:dyDescent="0.35">
      <c r="A11216" s="1"/>
      <c r="C11216" s="2"/>
      <c r="D11216" s="3"/>
      <c r="E11216" s="4"/>
      <c r="F11216" s="4"/>
      <c r="G11216" s="5"/>
      <c r="H11216" s="6"/>
      <c r="I11216" s="6"/>
      <c r="J11216" s="6"/>
      <c r="K11216" s="6"/>
      <c r="M11216" s="6"/>
      <c r="N11216" s="6"/>
      <c r="R11216" s="7"/>
      <c r="T11216" s="8"/>
      <c r="U11216" s="9"/>
      <c r="V11216" s="9"/>
      <c r="W11216" s="9"/>
      <c r="X11216" s="8"/>
      <c r="Y11216" s="8"/>
      <c r="Z11216" s="10"/>
    </row>
    <row r="11217" spans="1:26" x14ac:dyDescent="0.35">
      <c r="A11217" s="1"/>
      <c r="C11217" s="2"/>
      <c r="D11217" s="3"/>
      <c r="E11217" s="4"/>
      <c r="F11217" s="4"/>
      <c r="G11217" s="5"/>
      <c r="H11217" s="6"/>
      <c r="I11217" s="6"/>
      <c r="J11217" s="6"/>
      <c r="K11217" s="6"/>
      <c r="M11217" s="6"/>
      <c r="N11217" s="6"/>
      <c r="R11217" s="7"/>
      <c r="T11217" s="8"/>
      <c r="U11217" s="9"/>
      <c r="V11217" s="9"/>
      <c r="W11217" s="9"/>
      <c r="X11217" s="8"/>
      <c r="Y11217" s="8"/>
      <c r="Z11217" s="10"/>
    </row>
    <row r="11218" spans="1:26" x14ac:dyDescent="0.35">
      <c r="A11218" s="1"/>
      <c r="C11218" s="2"/>
      <c r="D11218" s="3"/>
      <c r="E11218" s="4"/>
      <c r="F11218" s="4"/>
      <c r="G11218" s="5"/>
      <c r="H11218" s="6"/>
      <c r="I11218" s="6"/>
      <c r="J11218" s="6"/>
      <c r="K11218" s="6"/>
      <c r="M11218" s="6"/>
      <c r="N11218" s="6"/>
      <c r="R11218" s="7"/>
      <c r="T11218" s="8"/>
      <c r="U11218" s="9"/>
      <c r="V11218" s="9"/>
      <c r="W11218" s="9"/>
      <c r="X11218" s="8"/>
      <c r="Y11218" s="8"/>
      <c r="Z11218" s="10"/>
    </row>
    <row r="11219" spans="1:26" x14ac:dyDescent="0.35">
      <c r="A11219" s="1"/>
      <c r="C11219" s="2"/>
      <c r="D11219" s="3"/>
      <c r="E11219" s="4"/>
      <c r="F11219" s="4"/>
      <c r="G11219" s="5"/>
      <c r="H11219" s="6"/>
      <c r="I11219" s="6"/>
      <c r="J11219" s="6"/>
      <c r="K11219" s="6"/>
      <c r="M11219" s="6"/>
      <c r="N11219" s="6"/>
      <c r="R11219" s="7"/>
      <c r="T11219" s="8"/>
      <c r="U11219" s="9"/>
      <c r="V11219" s="9"/>
      <c r="W11219" s="9"/>
      <c r="X11219" s="8"/>
      <c r="Y11219" s="8"/>
      <c r="Z11219" s="10"/>
    </row>
    <row r="11220" spans="1:26" x14ac:dyDescent="0.35">
      <c r="A11220" s="1"/>
      <c r="C11220" s="2"/>
      <c r="D11220" s="3"/>
      <c r="E11220" s="4"/>
      <c r="F11220" s="4"/>
      <c r="G11220" s="5"/>
      <c r="H11220" s="6"/>
      <c r="I11220" s="6"/>
      <c r="J11220" s="6"/>
      <c r="K11220" s="6"/>
      <c r="M11220" s="6"/>
      <c r="N11220" s="6"/>
      <c r="R11220" s="7"/>
      <c r="T11220" s="8"/>
      <c r="U11220" s="9"/>
      <c r="V11220" s="9"/>
      <c r="W11220" s="9"/>
      <c r="X11220" s="8"/>
      <c r="Y11220" s="8"/>
      <c r="Z11220" s="10"/>
    </row>
    <row r="11221" spans="1:26" x14ac:dyDescent="0.35">
      <c r="A11221" s="1"/>
      <c r="C11221" s="2"/>
      <c r="D11221" s="3"/>
      <c r="E11221" s="4"/>
      <c r="F11221" s="4"/>
      <c r="G11221" s="5"/>
      <c r="H11221" s="6"/>
      <c r="I11221" s="6"/>
      <c r="J11221" s="6"/>
      <c r="K11221" s="6"/>
      <c r="M11221" s="6"/>
      <c r="N11221" s="6"/>
      <c r="R11221" s="7"/>
      <c r="T11221" s="8"/>
      <c r="U11221" s="9"/>
      <c r="V11221" s="9"/>
      <c r="W11221" s="9"/>
      <c r="X11221" s="8"/>
      <c r="Y11221" s="8"/>
      <c r="Z11221" s="10"/>
    </row>
    <row r="11222" spans="1:26" x14ac:dyDescent="0.35">
      <c r="A11222" s="1"/>
      <c r="C11222" s="2"/>
      <c r="D11222" s="3"/>
      <c r="E11222" s="4"/>
      <c r="F11222" s="4"/>
      <c r="G11222" s="5"/>
      <c r="H11222" s="6"/>
      <c r="I11222" s="6"/>
      <c r="J11222" s="6"/>
      <c r="K11222" s="6"/>
      <c r="M11222" s="6"/>
      <c r="N11222" s="6"/>
      <c r="R11222" s="7"/>
      <c r="T11222" s="8"/>
      <c r="U11222" s="9"/>
      <c r="V11222" s="9"/>
      <c r="W11222" s="9"/>
      <c r="X11222" s="8"/>
      <c r="Y11222" s="8"/>
      <c r="Z11222" s="10"/>
    </row>
    <row r="11223" spans="1:26" x14ac:dyDescent="0.35">
      <c r="A11223" s="1"/>
      <c r="C11223" s="2"/>
      <c r="D11223" s="3"/>
      <c r="E11223" s="4"/>
      <c r="F11223" s="4"/>
      <c r="G11223" s="5"/>
      <c r="H11223" s="6"/>
      <c r="I11223" s="6"/>
      <c r="J11223" s="6"/>
      <c r="K11223" s="6"/>
      <c r="M11223" s="6"/>
      <c r="N11223" s="6"/>
      <c r="R11223" s="7"/>
      <c r="T11223" s="8"/>
      <c r="U11223" s="9"/>
      <c r="V11223" s="9"/>
      <c r="W11223" s="9"/>
      <c r="X11223" s="8"/>
      <c r="Y11223" s="8"/>
      <c r="Z11223" s="10"/>
    </row>
    <row r="11224" spans="1:26" x14ac:dyDescent="0.35">
      <c r="A11224" s="1"/>
      <c r="C11224" s="2"/>
      <c r="D11224" s="3"/>
      <c r="E11224" s="4"/>
      <c r="F11224" s="4"/>
      <c r="G11224" s="5"/>
      <c r="H11224" s="6"/>
      <c r="I11224" s="6"/>
      <c r="J11224" s="6"/>
      <c r="K11224" s="6"/>
      <c r="M11224" s="6"/>
      <c r="N11224" s="6"/>
      <c r="R11224" s="7"/>
      <c r="T11224" s="8"/>
      <c r="U11224" s="9"/>
      <c r="V11224" s="9"/>
      <c r="W11224" s="9"/>
      <c r="X11224" s="8"/>
      <c r="Y11224" s="8"/>
      <c r="Z11224" s="10"/>
    </row>
    <row r="11225" spans="1:26" x14ac:dyDescent="0.35">
      <c r="A11225" s="1"/>
      <c r="C11225" s="2"/>
      <c r="D11225" s="3"/>
      <c r="E11225" s="4"/>
      <c r="F11225" s="4"/>
      <c r="G11225" s="5"/>
      <c r="H11225" s="6"/>
      <c r="I11225" s="6"/>
      <c r="J11225" s="6"/>
      <c r="K11225" s="6"/>
      <c r="M11225" s="6"/>
      <c r="N11225" s="6"/>
      <c r="R11225" s="7"/>
      <c r="T11225" s="8"/>
      <c r="U11225" s="9"/>
      <c r="V11225" s="9"/>
      <c r="W11225" s="9"/>
      <c r="X11225" s="8"/>
      <c r="Y11225" s="8"/>
      <c r="Z11225" s="10"/>
    </row>
    <row r="11226" spans="1:26" x14ac:dyDescent="0.35">
      <c r="A11226" s="1"/>
      <c r="C11226" s="2"/>
      <c r="D11226" s="3"/>
      <c r="E11226" s="4"/>
      <c r="F11226" s="4"/>
      <c r="G11226" s="5"/>
      <c r="H11226" s="6"/>
      <c r="I11226" s="6"/>
      <c r="J11226" s="6"/>
      <c r="K11226" s="6"/>
      <c r="M11226" s="6"/>
      <c r="N11226" s="6"/>
      <c r="R11226" s="7"/>
      <c r="T11226" s="8"/>
      <c r="U11226" s="9"/>
      <c r="V11226" s="9"/>
      <c r="W11226" s="9"/>
      <c r="X11226" s="8"/>
      <c r="Y11226" s="8"/>
      <c r="Z11226" s="10"/>
    </row>
    <row r="11227" spans="1:26" x14ac:dyDescent="0.35">
      <c r="A11227" s="1"/>
      <c r="C11227" s="2"/>
      <c r="D11227" s="3"/>
      <c r="E11227" s="4"/>
      <c r="F11227" s="4"/>
      <c r="G11227" s="5"/>
      <c r="H11227" s="6"/>
      <c r="I11227" s="6"/>
      <c r="J11227" s="6"/>
      <c r="K11227" s="6"/>
      <c r="M11227" s="6"/>
      <c r="N11227" s="6"/>
      <c r="R11227" s="7"/>
      <c r="T11227" s="8"/>
      <c r="U11227" s="9"/>
      <c r="V11227" s="9"/>
      <c r="W11227" s="9"/>
      <c r="X11227" s="8"/>
      <c r="Y11227" s="8"/>
      <c r="Z11227" s="10"/>
    </row>
    <row r="11228" spans="1:26" x14ac:dyDescent="0.35">
      <c r="A11228" s="1"/>
      <c r="C11228" s="2"/>
      <c r="D11228" s="3"/>
      <c r="E11228" s="4"/>
      <c r="F11228" s="4"/>
      <c r="G11228" s="5"/>
      <c r="H11228" s="6"/>
      <c r="I11228" s="6"/>
      <c r="J11228" s="6"/>
      <c r="K11228" s="6"/>
      <c r="M11228" s="6"/>
      <c r="N11228" s="6"/>
      <c r="R11228" s="7"/>
      <c r="T11228" s="8"/>
      <c r="U11228" s="9"/>
      <c r="V11228" s="9"/>
      <c r="W11228" s="9"/>
      <c r="X11228" s="8"/>
      <c r="Y11228" s="8"/>
      <c r="Z11228" s="10"/>
    </row>
    <row r="11229" spans="1:26" x14ac:dyDescent="0.35">
      <c r="A11229" s="1"/>
      <c r="C11229" s="2"/>
      <c r="D11229" s="3"/>
      <c r="E11229" s="4"/>
      <c r="F11229" s="4"/>
      <c r="G11229" s="5"/>
      <c r="H11229" s="6"/>
      <c r="I11229" s="6"/>
      <c r="J11229" s="6"/>
      <c r="K11229" s="6"/>
      <c r="M11229" s="6"/>
      <c r="N11229" s="6"/>
      <c r="R11229" s="7"/>
      <c r="T11229" s="8"/>
      <c r="U11229" s="9"/>
      <c r="V11229" s="9"/>
      <c r="W11229" s="9"/>
      <c r="X11229" s="8"/>
      <c r="Y11229" s="8"/>
      <c r="Z11229" s="10"/>
    </row>
    <row r="11230" spans="1:26" x14ac:dyDescent="0.35">
      <c r="A11230" s="1"/>
      <c r="C11230" s="2"/>
      <c r="D11230" s="3"/>
      <c r="E11230" s="4"/>
      <c r="F11230" s="4"/>
      <c r="G11230" s="5"/>
      <c r="H11230" s="6"/>
      <c r="I11230" s="6"/>
      <c r="J11230" s="6"/>
      <c r="K11230" s="6"/>
      <c r="M11230" s="6"/>
      <c r="N11230" s="6"/>
      <c r="R11230" s="7"/>
      <c r="T11230" s="8"/>
      <c r="U11230" s="9"/>
      <c r="V11230" s="9"/>
      <c r="W11230" s="9"/>
      <c r="X11230" s="8"/>
      <c r="Y11230" s="8"/>
      <c r="Z11230" s="10"/>
    </row>
    <row r="11231" spans="1:26" x14ac:dyDescent="0.35">
      <c r="A11231" s="1"/>
      <c r="C11231" s="2"/>
      <c r="D11231" s="3"/>
      <c r="E11231" s="4"/>
      <c r="F11231" s="4"/>
      <c r="G11231" s="5"/>
      <c r="H11231" s="6"/>
      <c r="I11231" s="6"/>
      <c r="J11231" s="6"/>
      <c r="K11231" s="6"/>
      <c r="M11231" s="6"/>
      <c r="N11231" s="6"/>
      <c r="R11231" s="7"/>
      <c r="T11231" s="8"/>
      <c r="U11231" s="9"/>
      <c r="V11231" s="9"/>
      <c r="W11231" s="9"/>
      <c r="X11231" s="8"/>
      <c r="Y11231" s="8"/>
      <c r="Z11231" s="10"/>
    </row>
    <row r="11232" spans="1:26" x14ac:dyDescent="0.35">
      <c r="A11232" s="1"/>
      <c r="C11232" s="2"/>
      <c r="D11232" s="3"/>
      <c r="E11232" s="4"/>
      <c r="F11232" s="4"/>
      <c r="G11232" s="5"/>
      <c r="H11232" s="6"/>
      <c r="I11232" s="6"/>
      <c r="J11232" s="6"/>
      <c r="K11232" s="6"/>
      <c r="M11232" s="6"/>
      <c r="N11232" s="6"/>
      <c r="R11232" s="7"/>
      <c r="T11232" s="8"/>
      <c r="U11232" s="9"/>
      <c r="V11232" s="9"/>
      <c r="W11232" s="9"/>
      <c r="X11232" s="8"/>
      <c r="Y11232" s="8"/>
      <c r="Z11232" s="10"/>
    </row>
    <row r="11233" spans="1:26" x14ac:dyDescent="0.35">
      <c r="A11233" s="1"/>
      <c r="C11233" s="2"/>
      <c r="D11233" s="3"/>
      <c r="E11233" s="4"/>
      <c r="F11233" s="4"/>
      <c r="G11233" s="5"/>
      <c r="H11233" s="6"/>
      <c r="I11233" s="6"/>
      <c r="J11233" s="6"/>
      <c r="K11233" s="6"/>
      <c r="M11233" s="6"/>
      <c r="N11233" s="6"/>
      <c r="R11233" s="7"/>
      <c r="T11233" s="8"/>
      <c r="U11233" s="9"/>
      <c r="V11233" s="9"/>
      <c r="W11233" s="9"/>
      <c r="X11233" s="8"/>
      <c r="Y11233" s="8"/>
      <c r="Z11233" s="10"/>
    </row>
    <row r="11234" spans="1:26" x14ac:dyDescent="0.35">
      <c r="A11234" s="1"/>
      <c r="C11234" s="2"/>
      <c r="D11234" s="3"/>
      <c r="E11234" s="4"/>
      <c r="F11234" s="4"/>
      <c r="G11234" s="5"/>
      <c r="H11234" s="6"/>
      <c r="I11234" s="6"/>
      <c r="J11234" s="6"/>
      <c r="K11234" s="6"/>
      <c r="M11234" s="6"/>
      <c r="N11234" s="6"/>
      <c r="R11234" s="7"/>
      <c r="T11234" s="8"/>
      <c r="U11234" s="9"/>
      <c r="V11234" s="9"/>
      <c r="W11234" s="9"/>
      <c r="X11234" s="8"/>
      <c r="Y11234" s="8"/>
      <c r="Z11234" s="10"/>
    </row>
    <row r="11235" spans="1:26" x14ac:dyDescent="0.35">
      <c r="A11235" s="1"/>
      <c r="C11235" s="2"/>
      <c r="D11235" s="3"/>
      <c r="E11235" s="4"/>
      <c r="F11235" s="4"/>
      <c r="G11235" s="5"/>
      <c r="H11235" s="6"/>
      <c r="I11235" s="6"/>
      <c r="J11235" s="6"/>
      <c r="K11235" s="6"/>
      <c r="M11235" s="6"/>
      <c r="N11235" s="6"/>
      <c r="R11235" s="7"/>
      <c r="T11235" s="8"/>
      <c r="U11235" s="9"/>
      <c r="V11235" s="9"/>
      <c r="W11235" s="9"/>
      <c r="X11235" s="8"/>
      <c r="Y11235" s="8"/>
      <c r="Z11235" s="10"/>
    </row>
    <row r="11236" spans="1:26" x14ac:dyDescent="0.35">
      <c r="A11236" s="1"/>
      <c r="C11236" s="2"/>
      <c r="D11236" s="3"/>
      <c r="E11236" s="4"/>
      <c r="F11236" s="4"/>
      <c r="G11236" s="5"/>
      <c r="H11236" s="6"/>
      <c r="I11236" s="6"/>
      <c r="J11236" s="6"/>
      <c r="K11236" s="6"/>
      <c r="M11236" s="6"/>
      <c r="N11236" s="6"/>
      <c r="R11236" s="7"/>
      <c r="T11236" s="8"/>
      <c r="U11236" s="9"/>
      <c r="V11236" s="9"/>
      <c r="W11236" s="9"/>
      <c r="X11236" s="8"/>
      <c r="Y11236" s="8"/>
      <c r="Z11236" s="10"/>
    </row>
    <row r="11237" spans="1:26" x14ac:dyDescent="0.35">
      <c r="A11237" s="1"/>
      <c r="C11237" s="2"/>
      <c r="D11237" s="3"/>
      <c r="E11237" s="4"/>
      <c r="F11237" s="4"/>
      <c r="G11237" s="5"/>
      <c r="H11237" s="6"/>
      <c r="I11237" s="6"/>
      <c r="J11237" s="6"/>
      <c r="K11237" s="6"/>
      <c r="M11237" s="6"/>
      <c r="N11237" s="6"/>
      <c r="R11237" s="7"/>
      <c r="T11237" s="8"/>
      <c r="U11237" s="9"/>
      <c r="V11237" s="9"/>
      <c r="W11237" s="9"/>
      <c r="X11237" s="8"/>
      <c r="Y11237" s="8"/>
      <c r="Z11237" s="10"/>
    </row>
    <row r="11238" spans="1:26" x14ac:dyDescent="0.35">
      <c r="A11238" s="1"/>
      <c r="C11238" s="2"/>
      <c r="D11238" s="3"/>
      <c r="E11238" s="4"/>
      <c r="F11238" s="4"/>
      <c r="G11238" s="5"/>
      <c r="H11238" s="6"/>
      <c r="I11238" s="6"/>
      <c r="J11238" s="6"/>
      <c r="K11238" s="6"/>
      <c r="M11238" s="6"/>
      <c r="N11238" s="6"/>
      <c r="R11238" s="7"/>
      <c r="T11238" s="8"/>
      <c r="U11238" s="9"/>
      <c r="V11238" s="9"/>
      <c r="W11238" s="9"/>
      <c r="X11238" s="8"/>
      <c r="Y11238" s="8"/>
      <c r="Z11238" s="10"/>
    </row>
    <row r="11239" spans="1:26" x14ac:dyDescent="0.35">
      <c r="A11239" s="1"/>
      <c r="C11239" s="2"/>
      <c r="D11239" s="3"/>
      <c r="E11239" s="4"/>
      <c r="F11239" s="4"/>
      <c r="G11239" s="5"/>
      <c r="H11239" s="6"/>
      <c r="I11239" s="6"/>
      <c r="J11239" s="6"/>
      <c r="K11239" s="6"/>
      <c r="M11239" s="6"/>
      <c r="N11239" s="6"/>
      <c r="R11239" s="7"/>
      <c r="T11239" s="8"/>
      <c r="U11239" s="9"/>
      <c r="V11239" s="9"/>
      <c r="W11239" s="9"/>
      <c r="X11239" s="8"/>
      <c r="Y11239" s="8"/>
      <c r="Z11239" s="10"/>
    </row>
    <row r="11240" spans="1:26" x14ac:dyDescent="0.35">
      <c r="A11240" s="1"/>
      <c r="C11240" s="2"/>
      <c r="D11240" s="3"/>
      <c r="E11240" s="4"/>
      <c r="F11240" s="4"/>
      <c r="G11240" s="5"/>
      <c r="H11240" s="6"/>
      <c r="I11240" s="6"/>
      <c r="J11240" s="6"/>
      <c r="K11240" s="6"/>
      <c r="M11240" s="6"/>
      <c r="N11240" s="6"/>
      <c r="R11240" s="7"/>
      <c r="T11240" s="8"/>
      <c r="U11240" s="9"/>
      <c r="V11240" s="9"/>
      <c r="W11240" s="9"/>
      <c r="X11240" s="8"/>
      <c r="Y11240" s="8"/>
      <c r="Z11240" s="10"/>
    </row>
    <row r="11241" spans="1:26" x14ac:dyDescent="0.35">
      <c r="A11241" s="1"/>
      <c r="C11241" s="2"/>
      <c r="D11241" s="3"/>
      <c r="E11241" s="4"/>
      <c r="F11241" s="4"/>
      <c r="G11241" s="5"/>
      <c r="H11241" s="6"/>
      <c r="I11241" s="6"/>
      <c r="J11241" s="6"/>
      <c r="K11241" s="6"/>
      <c r="M11241" s="6"/>
      <c r="N11241" s="6"/>
      <c r="R11241" s="7"/>
      <c r="T11241" s="8"/>
      <c r="U11241" s="9"/>
      <c r="V11241" s="9"/>
      <c r="W11241" s="9"/>
      <c r="X11241" s="8"/>
      <c r="Y11241" s="8"/>
      <c r="Z11241" s="10"/>
    </row>
    <row r="11242" spans="1:26" x14ac:dyDescent="0.35">
      <c r="A11242" s="1"/>
      <c r="C11242" s="2"/>
      <c r="D11242" s="3"/>
      <c r="E11242" s="4"/>
      <c r="F11242" s="4"/>
      <c r="G11242" s="5"/>
      <c r="H11242" s="6"/>
      <c r="I11242" s="6"/>
      <c r="J11242" s="6"/>
      <c r="K11242" s="6"/>
      <c r="M11242" s="6"/>
      <c r="N11242" s="6"/>
      <c r="R11242" s="7"/>
      <c r="T11242" s="8"/>
      <c r="U11242" s="9"/>
      <c r="V11242" s="9"/>
      <c r="W11242" s="9"/>
      <c r="X11242" s="8"/>
      <c r="Y11242" s="8"/>
      <c r="Z11242" s="10"/>
    </row>
    <row r="11243" spans="1:26" x14ac:dyDescent="0.35">
      <c r="A11243" s="1"/>
      <c r="C11243" s="2"/>
      <c r="D11243" s="3"/>
      <c r="E11243" s="4"/>
      <c r="F11243" s="4"/>
      <c r="G11243" s="5"/>
      <c r="H11243" s="6"/>
      <c r="I11243" s="6"/>
      <c r="J11243" s="6"/>
      <c r="K11243" s="6"/>
      <c r="M11243" s="6"/>
      <c r="N11243" s="6"/>
      <c r="R11243" s="7"/>
      <c r="T11243" s="8"/>
      <c r="U11243" s="9"/>
      <c r="V11243" s="9"/>
      <c r="W11243" s="9"/>
      <c r="X11243" s="8"/>
      <c r="Y11243" s="8"/>
      <c r="Z11243" s="10"/>
    </row>
    <row r="11244" spans="1:26" x14ac:dyDescent="0.35">
      <c r="A11244" s="1"/>
      <c r="C11244" s="2"/>
      <c r="D11244" s="3"/>
      <c r="E11244" s="4"/>
      <c r="F11244" s="4"/>
      <c r="G11244" s="5"/>
      <c r="H11244" s="6"/>
      <c r="I11244" s="6"/>
      <c r="J11244" s="6"/>
      <c r="K11244" s="6"/>
      <c r="M11244" s="6"/>
      <c r="N11244" s="6"/>
      <c r="R11244" s="7"/>
      <c r="T11244" s="8"/>
      <c r="U11244" s="9"/>
      <c r="V11244" s="9"/>
      <c r="W11244" s="9"/>
      <c r="X11244" s="8"/>
      <c r="Y11244" s="8"/>
      <c r="Z11244" s="10"/>
    </row>
    <row r="11245" spans="1:26" x14ac:dyDescent="0.35">
      <c r="A11245" s="1"/>
      <c r="C11245" s="2"/>
      <c r="D11245" s="3"/>
      <c r="E11245" s="4"/>
      <c r="F11245" s="4"/>
      <c r="G11245" s="5"/>
      <c r="H11245" s="6"/>
      <c r="I11245" s="6"/>
      <c r="J11245" s="6"/>
      <c r="K11245" s="6"/>
      <c r="M11245" s="6"/>
      <c r="N11245" s="6"/>
      <c r="R11245" s="7"/>
      <c r="T11245" s="8"/>
      <c r="U11245" s="9"/>
      <c r="V11245" s="9"/>
      <c r="W11245" s="9"/>
      <c r="X11245" s="8"/>
      <c r="Y11245" s="8"/>
      <c r="Z11245" s="10"/>
    </row>
    <row r="11246" spans="1:26" x14ac:dyDescent="0.35">
      <c r="A11246" s="1"/>
      <c r="C11246" s="2"/>
      <c r="D11246" s="3"/>
      <c r="E11246" s="4"/>
      <c r="F11246" s="4"/>
      <c r="G11246" s="5"/>
      <c r="H11246" s="6"/>
      <c r="I11246" s="6"/>
      <c r="J11246" s="6"/>
      <c r="K11246" s="6"/>
      <c r="M11246" s="6"/>
      <c r="N11246" s="6"/>
      <c r="R11246" s="7"/>
      <c r="T11246" s="8"/>
      <c r="U11246" s="9"/>
      <c r="V11246" s="9"/>
      <c r="W11246" s="9"/>
      <c r="X11246" s="8"/>
      <c r="Y11246" s="8"/>
      <c r="Z11246" s="10"/>
    </row>
    <row r="11247" spans="1:26" x14ac:dyDescent="0.35">
      <c r="A11247" s="1"/>
      <c r="C11247" s="2"/>
      <c r="D11247" s="3"/>
      <c r="E11247" s="4"/>
      <c r="F11247" s="4"/>
      <c r="G11247" s="5"/>
      <c r="H11247" s="6"/>
      <c r="I11247" s="6"/>
      <c r="J11247" s="6"/>
      <c r="K11247" s="6"/>
      <c r="M11247" s="6"/>
      <c r="N11247" s="6"/>
      <c r="R11247" s="7"/>
      <c r="T11247" s="8"/>
      <c r="U11247" s="9"/>
      <c r="V11247" s="9"/>
      <c r="W11247" s="9"/>
      <c r="X11247" s="8"/>
      <c r="Y11247" s="8"/>
      <c r="Z11247" s="10"/>
    </row>
    <row r="11248" spans="1:26" x14ac:dyDescent="0.35">
      <c r="A11248" s="1"/>
      <c r="C11248" s="2"/>
      <c r="D11248" s="3"/>
      <c r="E11248" s="4"/>
      <c r="F11248" s="4"/>
      <c r="G11248" s="5"/>
      <c r="H11248" s="6"/>
      <c r="I11248" s="6"/>
      <c r="J11248" s="6"/>
      <c r="K11248" s="6"/>
      <c r="M11248" s="6"/>
      <c r="N11248" s="6"/>
      <c r="R11248" s="7"/>
      <c r="T11248" s="8"/>
      <c r="U11248" s="9"/>
      <c r="V11248" s="9"/>
      <c r="W11248" s="9"/>
      <c r="X11248" s="8"/>
      <c r="Y11248" s="8"/>
      <c r="Z11248" s="10"/>
    </row>
    <row r="11249" spans="1:26" x14ac:dyDescent="0.35">
      <c r="A11249" s="1"/>
      <c r="C11249" s="2"/>
      <c r="D11249" s="3"/>
      <c r="E11249" s="4"/>
      <c r="F11249" s="4"/>
      <c r="G11249" s="5"/>
      <c r="H11249" s="6"/>
      <c r="I11249" s="6"/>
      <c r="J11249" s="6"/>
      <c r="K11249" s="6"/>
      <c r="M11249" s="6"/>
      <c r="N11249" s="6"/>
      <c r="R11249" s="7"/>
      <c r="T11249" s="8"/>
      <c r="U11249" s="9"/>
      <c r="V11249" s="9"/>
      <c r="W11249" s="9"/>
      <c r="X11249" s="8"/>
      <c r="Y11249" s="8"/>
      <c r="Z11249" s="10"/>
    </row>
    <row r="11250" spans="1:26" x14ac:dyDescent="0.35">
      <c r="A11250" s="1"/>
      <c r="C11250" s="2"/>
      <c r="D11250" s="3"/>
      <c r="E11250" s="4"/>
      <c r="F11250" s="4"/>
      <c r="G11250" s="5"/>
      <c r="H11250" s="6"/>
      <c r="I11250" s="6"/>
      <c r="J11250" s="6"/>
      <c r="K11250" s="6"/>
      <c r="M11250" s="6"/>
      <c r="N11250" s="6"/>
      <c r="R11250" s="7"/>
      <c r="T11250" s="8"/>
      <c r="U11250" s="9"/>
      <c r="V11250" s="9"/>
      <c r="W11250" s="9"/>
      <c r="X11250" s="8"/>
      <c r="Y11250" s="8"/>
      <c r="Z11250" s="10"/>
    </row>
    <row r="11251" spans="1:26" x14ac:dyDescent="0.35">
      <c r="A11251" s="1"/>
      <c r="C11251" s="2"/>
      <c r="D11251" s="3"/>
      <c r="E11251" s="4"/>
      <c r="F11251" s="4"/>
      <c r="G11251" s="5"/>
      <c r="H11251" s="6"/>
      <c r="I11251" s="6"/>
      <c r="J11251" s="6"/>
      <c r="K11251" s="6"/>
      <c r="M11251" s="6"/>
      <c r="N11251" s="6"/>
      <c r="R11251" s="7"/>
      <c r="T11251" s="8"/>
      <c r="U11251" s="9"/>
      <c r="V11251" s="9"/>
      <c r="W11251" s="9"/>
      <c r="X11251" s="8"/>
      <c r="Y11251" s="8"/>
      <c r="Z11251" s="10"/>
    </row>
    <row r="11252" spans="1:26" x14ac:dyDescent="0.35">
      <c r="A11252" s="1"/>
      <c r="C11252" s="2"/>
      <c r="D11252" s="3"/>
      <c r="E11252" s="4"/>
      <c r="F11252" s="4"/>
      <c r="G11252" s="5"/>
      <c r="H11252" s="6"/>
      <c r="I11252" s="6"/>
      <c r="J11252" s="6"/>
      <c r="K11252" s="6"/>
      <c r="M11252" s="6"/>
      <c r="N11252" s="6"/>
      <c r="R11252" s="7"/>
      <c r="T11252" s="8"/>
      <c r="U11252" s="9"/>
      <c r="V11252" s="9"/>
      <c r="W11252" s="9"/>
      <c r="X11252" s="8"/>
      <c r="Y11252" s="8"/>
      <c r="Z11252" s="10"/>
    </row>
    <row r="11253" spans="1:26" x14ac:dyDescent="0.35">
      <c r="A11253" s="1"/>
      <c r="C11253" s="2"/>
      <c r="D11253" s="3"/>
      <c r="E11253" s="4"/>
      <c r="F11253" s="4"/>
      <c r="G11253" s="5"/>
      <c r="H11253" s="6"/>
      <c r="I11253" s="6"/>
      <c r="J11253" s="6"/>
      <c r="K11253" s="6"/>
      <c r="M11253" s="6"/>
      <c r="N11253" s="6"/>
      <c r="R11253" s="7"/>
      <c r="T11253" s="8"/>
      <c r="U11253" s="9"/>
      <c r="V11253" s="9"/>
      <c r="W11253" s="9"/>
      <c r="X11253" s="8"/>
      <c r="Y11253" s="8"/>
      <c r="Z11253" s="10"/>
    </row>
    <row r="11254" spans="1:26" x14ac:dyDescent="0.35">
      <c r="A11254" s="1"/>
      <c r="C11254" s="2"/>
      <c r="D11254" s="3"/>
      <c r="E11254" s="4"/>
      <c r="F11254" s="4"/>
      <c r="G11254" s="5"/>
      <c r="H11254" s="6"/>
      <c r="I11254" s="6"/>
      <c r="J11254" s="6"/>
      <c r="K11254" s="6"/>
      <c r="M11254" s="6"/>
      <c r="N11254" s="6"/>
      <c r="R11254" s="7"/>
      <c r="T11254" s="8"/>
      <c r="U11254" s="9"/>
      <c r="V11254" s="9"/>
      <c r="W11254" s="9"/>
      <c r="X11254" s="8"/>
      <c r="Y11254" s="8"/>
      <c r="Z11254" s="10"/>
    </row>
    <row r="11255" spans="1:26" x14ac:dyDescent="0.35">
      <c r="A11255" s="1"/>
      <c r="C11255" s="2"/>
      <c r="D11255" s="3"/>
      <c r="E11255" s="4"/>
      <c r="F11255" s="4"/>
      <c r="G11255" s="5"/>
      <c r="H11255" s="6"/>
      <c r="I11255" s="6"/>
      <c r="J11255" s="6"/>
      <c r="K11255" s="6"/>
      <c r="M11255" s="6"/>
      <c r="N11255" s="6"/>
      <c r="R11255" s="7"/>
      <c r="T11255" s="8"/>
      <c r="U11255" s="9"/>
      <c r="V11255" s="9"/>
      <c r="W11255" s="9"/>
      <c r="X11255" s="8"/>
      <c r="Y11255" s="8"/>
      <c r="Z11255" s="10"/>
    </row>
    <row r="11256" spans="1:26" x14ac:dyDescent="0.35">
      <c r="A11256" s="1"/>
      <c r="C11256" s="2"/>
      <c r="D11256" s="3"/>
      <c r="E11256" s="4"/>
      <c r="F11256" s="4"/>
      <c r="G11256" s="5"/>
      <c r="H11256" s="6"/>
      <c r="I11256" s="6"/>
      <c r="J11256" s="6"/>
      <c r="K11256" s="6"/>
      <c r="M11256" s="6"/>
      <c r="N11256" s="6"/>
      <c r="R11256" s="7"/>
      <c r="T11256" s="8"/>
      <c r="U11256" s="9"/>
      <c r="V11256" s="9"/>
      <c r="W11256" s="9"/>
      <c r="X11256" s="8"/>
      <c r="Y11256" s="8"/>
      <c r="Z11256" s="10"/>
    </row>
    <row r="11257" spans="1:26" x14ac:dyDescent="0.35">
      <c r="A11257" s="1"/>
      <c r="C11257" s="2"/>
      <c r="D11257" s="3"/>
      <c r="E11257" s="4"/>
      <c r="F11257" s="4"/>
      <c r="G11257" s="5"/>
      <c r="H11257" s="6"/>
      <c r="I11257" s="6"/>
      <c r="J11257" s="6"/>
      <c r="K11257" s="6"/>
      <c r="M11257" s="6"/>
      <c r="N11257" s="6"/>
      <c r="R11257" s="7"/>
      <c r="T11257" s="8"/>
      <c r="U11257" s="9"/>
      <c r="V11257" s="9"/>
      <c r="W11257" s="9"/>
      <c r="X11257" s="8"/>
      <c r="Y11257" s="8"/>
      <c r="Z11257" s="10"/>
    </row>
    <row r="11258" spans="1:26" x14ac:dyDescent="0.35">
      <c r="A11258" s="1"/>
      <c r="C11258" s="2"/>
      <c r="D11258" s="3"/>
      <c r="E11258" s="4"/>
      <c r="F11258" s="4"/>
      <c r="G11258" s="5"/>
      <c r="H11258" s="6"/>
      <c r="I11258" s="6"/>
      <c r="J11258" s="6"/>
      <c r="K11258" s="6"/>
      <c r="M11258" s="6"/>
      <c r="N11258" s="6"/>
      <c r="R11258" s="7"/>
      <c r="T11258" s="8"/>
      <c r="U11258" s="9"/>
      <c r="V11258" s="9"/>
      <c r="W11258" s="9"/>
      <c r="X11258" s="8"/>
      <c r="Y11258" s="8"/>
      <c r="Z11258" s="10"/>
    </row>
    <row r="11259" spans="1:26" x14ac:dyDescent="0.35">
      <c r="A11259" s="1"/>
      <c r="C11259" s="2"/>
      <c r="D11259" s="3"/>
      <c r="E11259" s="4"/>
      <c r="F11259" s="4"/>
      <c r="G11259" s="5"/>
      <c r="H11259" s="6"/>
      <c r="I11259" s="6"/>
      <c r="J11259" s="6"/>
      <c r="K11259" s="6"/>
      <c r="M11259" s="6"/>
      <c r="N11259" s="6"/>
      <c r="R11259" s="7"/>
      <c r="T11259" s="8"/>
      <c r="U11259" s="9"/>
      <c r="V11259" s="9"/>
      <c r="W11259" s="9"/>
      <c r="X11259" s="8"/>
      <c r="Y11259" s="8"/>
      <c r="Z11259" s="10"/>
    </row>
    <row r="11260" spans="1:26" x14ac:dyDescent="0.35">
      <c r="A11260" s="1"/>
      <c r="C11260" s="2"/>
      <c r="D11260" s="3"/>
      <c r="E11260" s="4"/>
      <c r="F11260" s="4"/>
      <c r="G11260" s="5"/>
      <c r="H11260" s="6"/>
      <c r="I11260" s="6"/>
      <c r="J11260" s="6"/>
      <c r="K11260" s="6"/>
      <c r="M11260" s="6"/>
      <c r="N11260" s="6"/>
      <c r="R11260" s="7"/>
      <c r="T11260" s="8"/>
      <c r="U11260" s="9"/>
      <c r="V11260" s="9"/>
      <c r="W11260" s="9"/>
      <c r="X11260" s="8"/>
      <c r="Y11260" s="8"/>
      <c r="Z11260" s="10"/>
    </row>
    <row r="11261" spans="1:26" x14ac:dyDescent="0.35">
      <c r="A11261" s="1"/>
      <c r="C11261" s="2"/>
      <c r="D11261" s="3"/>
      <c r="E11261" s="4"/>
      <c r="F11261" s="4"/>
      <c r="G11261" s="5"/>
      <c r="H11261" s="6"/>
      <c r="I11261" s="6"/>
      <c r="J11261" s="6"/>
      <c r="K11261" s="6"/>
      <c r="M11261" s="6"/>
      <c r="N11261" s="6"/>
      <c r="R11261" s="7"/>
      <c r="T11261" s="8"/>
      <c r="U11261" s="9"/>
      <c r="V11261" s="9"/>
      <c r="W11261" s="9"/>
      <c r="X11261" s="8"/>
      <c r="Y11261" s="8"/>
      <c r="Z11261" s="10"/>
    </row>
    <row r="11262" spans="1:26" x14ac:dyDescent="0.35">
      <c r="A11262" s="1"/>
      <c r="C11262" s="2"/>
      <c r="D11262" s="3"/>
      <c r="E11262" s="4"/>
      <c r="F11262" s="4"/>
      <c r="G11262" s="5"/>
      <c r="H11262" s="6"/>
      <c r="I11262" s="6"/>
      <c r="J11262" s="6"/>
      <c r="K11262" s="6"/>
      <c r="M11262" s="6"/>
      <c r="N11262" s="6"/>
      <c r="R11262" s="7"/>
      <c r="T11262" s="8"/>
      <c r="U11262" s="9"/>
      <c r="V11262" s="9"/>
      <c r="W11262" s="9"/>
      <c r="X11262" s="8"/>
      <c r="Y11262" s="8"/>
      <c r="Z11262" s="10"/>
    </row>
    <row r="11263" spans="1:26" x14ac:dyDescent="0.35">
      <c r="A11263" s="1"/>
      <c r="C11263" s="2"/>
      <c r="D11263" s="3"/>
      <c r="E11263" s="4"/>
      <c r="F11263" s="4"/>
      <c r="G11263" s="5"/>
      <c r="H11263" s="6"/>
      <c r="I11263" s="6"/>
      <c r="J11263" s="6"/>
      <c r="K11263" s="6"/>
      <c r="M11263" s="6"/>
      <c r="N11263" s="6"/>
      <c r="R11263" s="7"/>
      <c r="T11263" s="8"/>
      <c r="U11263" s="9"/>
      <c r="V11263" s="9"/>
      <c r="W11263" s="9"/>
      <c r="X11263" s="8"/>
      <c r="Y11263" s="8"/>
      <c r="Z11263" s="10"/>
    </row>
    <row r="11264" spans="1:26" x14ac:dyDescent="0.35">
      <c r="A11264" s="1"/>
      <c r="C11264" s="2"/>
      <c r="D11264" s="3"/>
      <c r="E11264" s="4"/>
      <c r="F11264" s="4"/>
      <c r="G11264" s="5"/>
      <c r="H11264" s="6"/>
      <c r="I11264" s="6"/>
      <c r="J11264" s="6"/>
      <c r="K11264" s="6"/>
      <c r="M11264" s="6"/>
      <c r="N11264" s="6"/>
      <c r="R11264" s="7"/>
      <c r="T11264" s="8"/>
      <c r="U11264" s="9"/>
      <c r="V11264" s="9"/>
      <c r="W11264" s="9"/>
      <c r="X11264" s="8"/>
      <c r="Y11264" s="8"/>
      <c r="Z11264" s="10"/>
    </row>
    <row r="11265" spans="1:26" x14ac:dyDescent="0.35">
      <c r="A11265" s="1"/>
      <c r="C11265" s="2"/>
      <c r="D11265" s="3"/>
      <c r="E11265" s="4"/>
      <c r="F11265" s="4"/>
      <c r="G11265" s="5"/>
      <c r="H11265" s="6"/>
      <c r="I11265" s="6"/>
      <c r="J11265" s="6"/>
      <c r="K11265" s="6"/>
      <c r="M11265" s="6"/>
      <c r="N11265" s="6"/>
      <c r="R11265" s="7"/>
      <c r="T11265" s="8"/>
      <c r="U11265" s="9"/>
      <c r="V11265" s="9"/>
      <c r="W11265" s="9"/>
      <c r="X11265" s="8"/>
      <c r="Y11265" s="8"/>
      <c r="Z11265" s="10"/>
    </row>
    <row r="11266" spans="1:26" x14ac:dyDescent="0.35">
      <c r="A11266" s="1"/>
      <c r="C11266" s="2"/>
      <c r="D11266" s="3"/>
      <c r="E11266" s="4"/>
      <c r="F11266" s="4"/>
      <c r="G11266" s="5"/>
      <c r="H11266" s="6"/>
      <c r="I11266" s="6"/>
      <c r="J11266" s="6"/>
      <c r="K11266" s="6"/>
      <c r="M11266" s="6"/>
      <c r="N11266" s="6"/>
      <c r="R11266" s="7"/>
      <c r="T11266" s="8"/>
      <c r="U11266" s="9"/>
      <c r="V11266" s="9"/>
      <c r="W11266" s="9"/>
      <c r="X11266" s="8"/>
      <c r="Y11266" s="8"/>
      <c r="Z11266" s="10"/>
    </row>
    <row r="11267" spans="1:26" x14ac:dyDescent="0.35">
      <c r="A11267" s="1"/>
      <c r="C11267" s="2"/>
      <c r="D11267" s="3"/>
      <c r="E11267" s="4"/>
      <c r="F11267" s="4"/>
      <c r="G11267" s="5"/>
      <c r="H11267" s="6"/>
      <c r="I11267" s="6"/>
      <c r="J11267" s="6"/>
      <c r="K11267" s="6"/>
      <c r="M11267" s="6"/>
      <c r="N11267" s="6"/>
      <c r="R11267" s="7"/>
      <c r="T11267" s="8"/>
      <c r="U11267" s="9"/>
      <c r="V11267" s="9"/>
      <c r="W11267" s="9"/>
      <c r="X11267" s="8"/>
      <c r="Y11267" s="8"/>
      <c r="Z11267" s="10"/>
    </row>
    <row r="11268" spans="1:26" x14ac:dyDescent="0.35">
      <c r="A11268" s="1"/>
      <c r="C11268" s="2"/>
      <c r="D11268" s="3"/>
      <c r="E11268" s="4"/>
      <c r="F11268" s="4"/>
      <c r="G11268" s="5"/>
      <c r="H11268" s="6"/>
      <c r="I11268" s="6"/>
      <c r="J11268" s="6"/>
      <c r="K11268" s="6"/>
      <c r="M11268" s="6"/>
      <c r="N11268" s="6"/>
      <c r="R11268" s="7"/>
      <c r="T11268" s="8"/>
      <c r="U11268" s="9"/>
      <c r="V11268" s="9"/>
      <c r="W11268" s="9"/>
      <c r="X11268" s="8"/>
      <c r="Y11268" s="8"/>
      <c r="Z11268" s="10"/>
    </row>
    <row r="11269" spans="1:26" x14ac:dyDescent="0.35">
      <c r="A11269" s="1"/>
      <c r="C11269" s="2"/>
      <c r="D11269" s="3"/>
      <c r="E11269" s="4"/>
      <c r="F11269" s="4"/>
      <c r="G11269" s="5"/>
      <c r="H11269" s="6"/>
      <c r="I11269" s="6"/>
      <c r="J11269" s="6"/>
      <c r="K11269" s="6"/>
      <c r="M11269" s="6"/>
      <c r="N11269" s="6"/>
      <c r="R11269" s="7"/>
      <c r="T11269" s="8"/>
      <c r="U11269" s="9"/>
      <c r="V11269" s="9"/>
      <c r="W11269" s="9"/>
      <c r="X11269" s="8"/>
      <c r="Y11269" s="8"/>
      <c r="Z11269" s="10"/>
    </row>
    <row r="11270" spans="1:26" x14ac:dyDescent="0.35">
      <c r="A11270" s="1"/>
      <c r="C11270" s="2"/>
      <c r="D11270" s="3"/>
      <c r="E11270" s="4"/>
      <c r="F11270" s="4"/>
      <c r="G11270" s="5"/>
      <c r="H11270" s="6"/>
      <c r="I11270" s="6"/>
      <c r="J11270" s="6"/>
      <c r="K11270" s="6"/>
      <c r="M11270" s="6"/>
      <c r="N11270" s="6"/>
      <c r="R11270" s="7"/>
      <c r="T11270" s="8"/>
      <c r="U11270" s="9"/>
      <c r="V11270" s="9"/>
      <c r="W11270" s="9"/>
      <c r="X11270" s="8"/>
      <c r="Y11270" s="8"/>
      <c r="Z11270" s="10"/>
    </row>
    <row r="11271" spans="1:26" x14ac:dyDescent="0.35">
      <c r="A11271" s="1"/>
      <c r="C11271" s="2"/>
      <c r="D11271" s="3"/>
      <c r="E11271" s="4"/>
      <c r="F11271" s="4"/>
      <c r="G11271" s="5"/>
      <c r="H11271" s="6"/>
      <c r="I11271" s="6"/>
      <c r="J11271" s="6"/>
      <c r="K11271" s="6"/>
      <c r="M11271" s="6"/>
      <c r="N11271" s="6"/>
      <c r="R11271" s="7"/>
      <c r="T11271" s="8"/>
      <c r="U11271" s="9"/>
      <c r="V11271" s="9"/>
      <c r="W11271" s="9"/>
      <c r="X11271" s="8"/>
      <c r="Y11271" s="8"/>
      <c r="Z11271" s="10"/>
    </row>
    <row r="11272" spans="1:26" x14ac:dyDescent="0.35">
      <c r="A11272" s="1"/>
      <c r="C11272" s="2"/>
      <c r="D11272" s="3"/>
      <c r="E11272" s="4"/>
      <c r="F11272" s="4"/>
      <c r="G11272" s="5"/>
      <c r="H11272" s="6"/>
      <c r="I11272" s="6"/>
      <c r="J11272" s="6"/>
      <c r="K11272" s="6"/>
      <c r="M11272" s="6"/>
      <c r="N11272" s="6"/>
      <c r="R11272" s="7"/>
      <c r="T11272" s="8"/>
      <c r="U11272" s="9"/>
      <c r="V11272" s="9"/>
      <c r="W11272" s="9"/>
      <c r="X11272" s="8"/>
      <c r="Y11272" s="8"/>
      <c r="Z11272" s="10"/>
    </row>
    <row r="11273" spans="1:26" x14ac:dyDescent="0.35">
      <c r="A11273" s="1"/>
      <c r="C11273" s="2"/>
      <c r="D11273" s="3"/>
      <c r="E11273" s="4"/>
      <c r="F11273" s="4"/>
      <c r="G11273" s="5"/>
      <c r="H11273" s="6"/>
      <c r="I11273" s="6"/>
      <c r="J11273" s="6"/>
      <c r="K11273" s="6"/>
      <c r="M11273" s="6"/>
      <c r="N11273" s="6"/>
      <c r="R11273" s="7"/>
      <c r="T11273" s="8"/>
      <c r="U11273" s="9"/>
      <c r="V11273" s="9"/>
      <c r="W11273" s="9"/>
      <c r="X11273" s="8"/>
      <c r="Y11273" s="8"/>
      <c r="Z11273" s="10"/>
    </row>
    <row r="11274" spans="1:26" x14ac:dyDescent="0.35">
      <c r="A11274" s="1"/>
      <c r="C11274" s="2"/>
      <c r="D11274" s="3"/>
      <c r="E11274" s="4"/>
      <c r="F11274" s="4"/>
      <c r="G11274" s="5"/>
      <c r="H11274" s="6"/>
      <c r="I11274" s="6"/>
      <c r="J11274" s="6"/>
      <c r="K11274" s="6"/>
      <c r="M11274" s="6"/>
      <c r="N11274" s="6"/>
      <c r="R11274" s="7"/>
      <c r="T11274" s="8"/>
      <c r="U11274" s="9"/>
      <c r="V11274" s="9"/>
      <c r="W11274" s="9"/>
      <c r="X11274" s="8"/>
      <c r="Y11274" s="8"/>
      <c r="Z11274" s="10"/>
    </row>
    <row r="11275" spans="1:26" x14ac:dyDescent="0.35">
      <c r="A11275" s="1"/>
      <c r="C11275" s="2"/>
      <c r="D11275" s="3"/>
      <c r="E11275" s="4"/>
      <c r="F11275" s="4"/>
      <c r="G11275" s="5"/>
      <c r="H11275" s="6"/>
      <c r="I11275" s="6"/>
      <c r="J11275" s="6"/>
      <c r="K11275" s="6"/>
      <c r="M11275" s="6"/>
      <c r="N11275" s="6"/>
      <c r="R11275" s="7"/>
      <c r="T11275" s="8"/>
      <c r="U11275" s="9"/>
      <c r="V11275" s="9"/>
      <c r="W11275" s="9"/>
      <c r="X11275" s="8"/>
      <c r="Y11275" s="8"/>
      <c r="Z11275" s="10"/>
    </row>
    <row r="11276" spans="1:26" x14ac:dyDescent="0.35">
      <c r="A11276" s="1"/>
      <c r="C11276" s="2"/>
      <c r="D11276" s="3"/>
      <c r="E11276" s="4"/>
      <c r="F11276" s="4"/>
      <c r="G11276" s="5"/>
      <c r="H11276" s="6"/>
      <c r="I11276" s="6"/>
      <c r="J11276" s="6"/>
      <c r="K11276" s="6"/>
      <c r="M11276" s="6"/>
      <c r="N11276" s="6"/>
      <c r="R11276" s="7"/>
      <c r="T11276" s="8"/>
      <c r="U11276" s="9"/>
      <c r="V11276" s="9"/>
      <c r="W11276" s="9"/>
      <c r="X11276" s="8"/>
      <c r="Y11276" s="8"/>
      <c r="Z11276" s="10"/>
    </row>
    <row r="11277" spans="1:26" x14ac:dyDescent="0.35">
      <c r="A11277" s="1"/>
      <c r="C11277" s="2"/>
      <c r="D11277" s="3"/>
      <c r="E11277" s="4"/>
      <c r="F11277" s="4"/>
      <c r="G11277" s="5"/>
      <c r="H11277" s="6"/>
      <c r="I11277" s="6"/>
      <c r="J11277" s="6"/>
      <c r="K11277" s="6"/>
      <c r="M11277" s="6"/>
      <c r="N11277" s="6"/>
      <c r="R11277" s="7"/>
      <c r="T11277" s="8"/>
      <c r="U11277" s="9"/>
      <c r="V11277" s="9"/>
      <c r="W11277" s="9"/>
      <c r="X11277" s="8"/>
      <c r="Y11277" s="8"/>
      <c r="Z11277" s="10"/>
    </row>
    <row r="11278" spans="1:26" x14ac:dyDescent="0.35">
      <c r="A11278" s="1"/>
      <c r="C11278" s="2"/>
      <c r="D11278" s="3"/>
      <c r="E11278" s="4"/>
      <c r="F11278" s="4"/>
      <c r="G11278" s="5"/>
      <c r="H11278" s="6"/>
      <c r="I11278" s="6"/>
      <c r="J11278" s="6"/>
      <c r="K11278" s="6"/>
      <c r="M11278" s="6"/>
      <c r="N11278" s="6"/>
      <c r="R11278" s="7"/>
      <c r="T11278" s="8"/>
      <c r="U11278" s="9"/>
      <c r="V11278" s="9"/>
      <c r="W11278" s="9"/>
      <c r="X11278" s="8"/>
      <c r="Y11278" s="8"/>
      <c r="Z11278" s="10"/>
    </row>
    <row r="11279" spans="1:26" x14ac:dyDescent="0.35">
      <c r="A11279" s="1"/>
      <c r="C11279" s="2"/>
      <c r="D11279" s="3"/>
      <c r="E11279" s="4"/>
      <c r="F11279" s="4"/>
      <c r="G11279" s="5"/>
      <c r="H11279" s="6"/>
      <c r="I11279" s="6"/>
      <c r="J11279" s="6"/>
      <c r="K11279" s="6"/>
      <c r="M11279" s="6"/>
      <c r="N11279" s="6"/>
      <c r="R11279" s="7"/>
      <c r="T11279" s="8"/>
      <c r="U11279" s="9"/>
      <c r="V11279" s="9"/>
      <c r="W11279" s="9"/>
      <c r="X11279" s="8"/>
      <c r="Y11279" s="8"/>
      <c r="Z11279" s="10"/>
    </row>
    <row r="11280" spans="1:26" x14ac:dyDescent="0.35">
      <c r="A11280" s="1"/>
      <c r="C11280" s="2"/>
      <c r="D11280" s="3"/>
      <c r="E11280" s="4"/>
      <c r="F11280" s="4"/>
      <c r="G11280" s="5"/>
      <c r="H11280" s="6"/>
      <c r="I11280" s="6"/>
      <c r="J11280" s="6"/>
      <c r="K11280" s="6"/>
      <c r="M11280" s="6"/>
      <c r="N11280" s="6"/>
      <c r="R11280" s="7"/>
      <c r="T11280" s="8"/>
      <c r="U11280" s="9"/>
      <c r="V11280" s="9"/>
      <c r="W11280" s="9"/>
      <c r="X11280" s="8"/>
      <c r="Y11280" s="8"/>
      <c r="Z11280" s="10"/>
    </row>
    <row r="11281" spans="1:26" x14ac:dyDescent="0.35">
      <c r="A11281" s="1"/>
      <c r="C11281" s="2"/>
      <c r="D11281" s="3"/>
      <c r="E11281" s="4"/>
      <c r="F11281" s="4"/>
      <c r="G11281" s="5"/>
      <c r="H11281" s="6"/>
      <c r="I11281" s="6"/>
      <c r="J11281" s="6"/>
      <c r="K11281" s="6"/>
      <c r="M11281" s="6"/>
      <c r="N11281" s="6"/>
      <c r="R11281" s="7"/>
      <c r="T11281" s="8"/>
      <c r="U11281" s="9"/>
      <c r="V11281" s="9"/>
      <c r="W11281" s="9"/>
      <c r="X11281" s="8"/>
      <c r="Y11281" s="8"/>
      <c r="Z11281" s="10"/>
    </row>
    <row r="11282" spans="1:26" x14ac:dyDescent="0.35">
      <c r="A11282" s="1"/>
      <c r="C11282" s="2"/>
      <c r="D11282" s="3"/>
      <c r="E11282" s="4"/>
      <c r="F11282" s="4"/>
      <c r="G11282" s="5"/>
      <c r="H11282" s="6"/>
      <c r="I11282" s="6"/>
      <c r="J11282" s="6"/>
      <c r="K11282" s="6"/>
      <c r="M11282" s="6"/>
      <c r="N11282" s="6"/>
      <c r="R11282" s="7"/>
      <c r="T11282" s="8"/>
      <c r="U11282" s="9"/>
      <c r="V11282" s="9"/>
      <c r="W11282" s="9"/>
      <c r="X11282" s="8"/>
      <c r="Y11282" s="8"/>
      <c r="Z11282" s="10"/>
    </row>
    <row r="11283" spans="1:26" x14ac:dyDescent="0.35">
      <c r="A11283" s="1"/>
      <c r="C11283" s="2"/>
      <c r="D11283" s="3"/>
      <c r="E11283" s="4"/>
      <c r="F11283" s="4"/>
      <c r="G11283" s="5"/>
      <c r="H11283" s="6"/>
      <c r="I11283" s="6"/>
      <c r="J11283" s="6"/>
      <c r="K11283" s="6"/>
      <c r="M11283" s="6"/>
      <c r="N11283" s="6"/>
      <c r="R11283" s="7"/>
      <c r="T11283" s="8"/>
      <c r="U11283" s="9"/>
      <c r="V11283" s="9"/>
      <c r="W11283" s="9"/>
      <c r="X11283" s="8"/>
      <c r="Y11283" s="8"/>
      <c r="Z11283" s="10"/>
    </row>
    <row r="11284" spans="1:26" x14ac:dyDescent="0.35">
      <c r="A11284" s="1"/>
      <c r="C11284" s="2"/>
      <c r="D11284" s="3"/>
      <c r="E11284" s="4"/>
      <c r="F11284" s="4"/>
      <c r="G11284" s="5"/>
      <c r="H11284" s="6"/>
      <c r="I11284" s="6"/>
      <c r="J11284" s="6"/>
      <c r="K11284" s="6"/>
      <c r="M11284" s="6"/>
      <c r="N11284" s="6"/>
      <c r="R11284" s="7"/>
      <c r="T11284" s="8"/>
      <c r="U11284" s="9"/>
      <c r="V11284" s="9"/>
      <c r="W11284" s="9"/>
      <c r="X11284" s="8"/>
      <c r="Y11284" s="8"/>
      <c r="Z11284" s="10"/>
    </row>
    <row r="11285" spans="1:26" x14ac:dyDescent="0.35">
      <c r="A11285" s="1"/>
      <c r="C11285" s="2"/>
      <c r="D11285" s="3"/>
      <c r="E11285" s="4"/>
      <c r="F11285" s="4"/>
      <c r="G11285" s="5"/>
      <c r="H11285" s="6"/>
      <c r="I11285" s="6"/>
      <c r="J11285" s="6"/>
      <c r="K11285" s="6"/>
      <c r="M11285" s="6"/>
      <c r="N11285" s="6"/>
      <c r="R11285" s="7"/>
      <c r="T11285" s="8"/>
      <c r="U11285" s="9"/>
      <c r="V11285" s="9"/>
      <c r="W11285" s="9"/>
      <c r="X11285" s="8"/>
      <c r="Y11285" s="8"/>
      <c r="Z11285" s="10"/>
    </row>
    <row r="11286" spans="1:26" x14ac:dyDescent="0.35">
      <c r="A11286" s="1"/>
      <c r="C11286" s="2"/>
      <c r="D11286" s="3"/>
      <c r="E11286" s="4"/>
      <c r="F11286" s="4"/>
      <c r="G11286" s="5"/>
      <c r="H11286" s="6"/>
      <c r="I11286" s="6"/>
      <c r="J11286" s="6"/>
      <c r="K11286" s="6"/>
      <c r="M11286" s="6"/>
      <c r="N11286" s="6"/>
      <c r="R11286" s="7"/>
      <c r="T11286" s="8"/>
      <c r="U11286" s="9"/>
      <c r="V11286" s="9"/>
      <c r="W11286" s="9"/>
      <c r="X11286" s="8"/>
      <c r="Y11286" s="8"/>
      <c r="Z11286" s="10"/>
    </row>
    <row r="11287" spans="1:26" x14ac:dyDescent="0.35">
      <c r="A11287" s="1"/>
      <c r="C11287" s="2"/>
      <c r="D11287" s="3"/>
      <c r="E11287" s="4"/>
      <c r="F11287" s="4"/>
      <c r="G11287" s="5"/>
      <c r="H11287" s="6"/>
      <c r="I11287" s="6"/>
      <c r="J11287" s="6"/>
      <c r="K11287" s="6"/>
      <c r="M11287" s="6"/>
      <c r="N11287" s="6"/>
      <c r="R11287" s="7"/>
      <c r="T11287" s="8"/>
      <c r="U11287" s="9"/>
      <c r="V11287" s="9"/>
      <c r="W11287" s="9"/>
      <c r="X11287" s="8"/>
      <c r="Y11287" s="8"/>
      <c r="Z11287" s="10"/>
    </row>
    <row r="11288" spans="1:26" x14ac:dyDescent="0.35">
      <c r="A11288" s="1"/>
      <c r="C11288" s="2"/>
      <c r="D11288" s="3"/>
      <c r="E11288" s="4"/>
      <c r="F11288" s="4"/>
      <c r="G11288" s="5"/>
      <c r="H11288" s="6"/>
      <c r="I11288" s="6"/>
      <c r="J11288" s="6"/>
      <c r="K11288" s="6"/>
      <c r="M11288" s="6"/>
      <c r="N11288" s="6"/>
      <c r="R11288" s="7"/>
      <c r="T11288" s="8"/>
      <c r="U11288" s="9"/>
      <c r="V11288" s="9"/>
      <c r="W11288" s="9"/>
      <c r="X11288" s="8"/>
      <c r="Y11288" s="8"/>
      <c r="Z11288" s="10"/>
    </row>
    <row r="11289" spans="1:26" x14ac:dyDescent="0.35">
      <c r="A11289" s="1"/>
      <c r="C11289" s="2"/>
      <c r="D11289" s="3"/>
      <c r="E11289" s="4"/>
      <c r="F11289" s="4"/>
      <c r="G11289" s="5"/>
      <c r="H11289" s="6"/>
      <c r="I11289" s="6"/>
      <c r="J11289" s="6"/>
      <c r="K11289" s="6"/>
      <c r="M11289" s="6"/>
      <c r="N11289" s="6"/>
      <c r="R11289" s="7"/>
      <c r="T11289" s="8"/>
      <c r="U11289" s="9"/>
      <c r="V11289" s="9"/>
      <c r="W11289" s="9"/>
      <c r="X11289" s="8"/>
      <c r="Y11289" s="8"/>
      <c r="Z11289" s="10"/>
    </row>
    <row r="11290" spans="1:26" x14ac:dyDescent="0.35">
      <c r="A11290" s="1"/>
      <c r="C11290" s="2"/>
      <c r="D11290" s="3"/>
      <c r="E11290" s="4"/>
      <c r="F11290" s="4"/>
      <c r="G11290" s="5"/>
      <c r="H11290" s="6"/>
      <c r="I11290" s="6"/>
      <c r="J11290" s="6"/>
      <c r="K11290" s="6"/>
      <c r="M11290" s="6"/>
      <c r="N11290" s="6"/>
      <c r="R11290" s="7"/>
      <c r="T11290" s="8"/>
      <c r="U11290" s="9"/>
      <c r="V11290" s="9"/>
      <c r="W11290" s="9"/>
      <c r="X11290" s="8"/>
      <c r="Y11290" s="8"/>
      <c r="Z11290" s="10"/>
    </row>
    <row r="11291" spans="1:26" x14ac:dyDescent="0.35">
      <c r="A11291" s="1"/>
      <c r="C11291" s="2"/>
      <c r="D11291" s="3"/>
      <c r="E11291" s="4"/>
      <c r="F11291" s="4"/>
      <c r="G11291" s="5"/>
      <c r="H11291" s="6"/>
      <c r="I11291" s="6"/>
      <c r="J11291" s="6"/>
      <c r="K11291" s="6"/>
      <c r="M11291" s="6"/>
      <c r="N11291" s="6"/>
      <c r="R11291" s="7"/>
      <c r="T11291" s="8"/>
      <c r="U11291" s="9"/>
      <c r="V11291" s="9"/>
      <c r="W11291" s="9"/>
      <c r="X11291" s="8"/>
      <c r="Y11291" s="8"/>
      <c r="Z11291" s="10"/>
    </row>
    <row r="11292" spans="1:26" x14ac:dyDescent="0.35">
      <c r="A11292" s="1"/>
      <c r="C11292" s="2"/>
      <c r="D11292" s="3"/>
      <c r="E11292" s="4"/>
      <c r="F11292" s="4"/>
      <c r="G11292" s="5"/>
      <c r="H11292" s="6"/>
      <c r="I11292" s="6"/>
      <c r="J11292" s="6"/>
      <c r="K11292" s="6"/>
      <c r="M11292" s="6"/>
      <c r="N11292" s="6"/>
      <c r="R11292" s="7"/>
      <c r="T11292" s="8"/>
      <c r="U11292" s="9"/>
      <c r="V11292" s="9"/>
      <c r="W11292" s="9"/>
      <c r="X11292" s="8"/>
      <c r="Y11292" s="8"/>
      <c r="Z11292" s="10"/>
    </row>
    <row r="11293" spans="1:26" x14ac:dyDescent="0.35">
      <c r="A11293" s="1"/>
      <c r="C11293" s="2"/>
      <c r="D11293" s="3"/>
      <c r="E11293" s="4"/>
      <c r="F11293" s="4"/>
      <c r="G11293" s="5"/>
      <c r="H11293" s="6"/>
      <c r="I11293" s="6"/>
      <c r="J11293" s="6"/>
      <c r="K11293" s="6"/>
      <c r="M11293" s="6"/>
      <c r="N11293" s="6"/>
      <c r="R11293" s="7"/>
      <c r="T11293" s="8"/>
      <c r="U11293" s="9"/>
      <c r="V11293" s="9"/>
      <c r="W11293" s="9"/>
      <c r="X11293" s="8"/>
      <c r="Y11293" s="8"/>
      <c r="Z11293" s="10"/>
    </row>
    <row r="11294" spans="1:26" x14ac:dyDescent="0.35">
      <c r="A11294" s="1"/>
      <c r="C11294" s="2"/>
      <c r="D11294" s="3"/>
      <c r="E11294" s="4"/>
      <c r="F11294" s="4"/>
      <c r="G11294" s="5"/>
      <c r="H11294" s="6"/>
      <c r="I11294" s="6"/>
      <c r="J11294" s="6"/>
      <c r="K11294" s="6"/>
      <c r="M11294" s="6"/>
      <c r="N11294" s="6"/>
      <c r="R11294" s="7"/>
      <c r="T11294" s="8"/>
      <c r="U11294" s="9"/>
      <c r="V11294" s="9"/>
      <c r="W11294" s="9"/>
      <c r="X11294" s="8"/>
      <c r="Y11294" s="8"/>
      <c r="Z11294" s="10"/>
    </row>
    <row r="11295" spans="1:26" x14ac:dyDescent="0.35">
      <c r="A11295" s="1"/>
      <c r="C11295" s="2"/>
      <c r="D11295" s="3"/>
      <c r="E11295" s="4"/>
      <c r="F11295" s="4"/>
      <c r="G11295" s="5"/>
      <c r="H11295" s="6"/>
      <c r="I11295" s="6"/>
      <c r="J11295" s="6"/>
      <c r="K11295" s="6"/>
      <c r="M11295" s="6"/>
      <c r="N11295" s="6"/>
      <c r="R11295" s="7"/>
      <c r="T11295" s="8"/>
      <c r="U11295" s="9"/>
      <c r="V11295" s="9"/>
      <c r="W11295" s="9"/>
      <c r="X11295" s="8"/>
      <c r="Y11295" s="8"/>
      <c r="Z11295" s="10"/>
    </row>
    <row r="11296" spans="1:26" x14ac:dyDescent="0.35">
      <c r="A11296" s="1"/>
      <c r="C11296" s="2"/>
      <c r="D11296" s="3"/>
      <c r="E11296" s="4"/>
      <c r="F11296" s="4"/>
      <c r="G11296" s="5"/>
      <c r="H11296" s="6"/>
      <c r="I11296" s="6"/>
      <c r="J11296" s="6"/>
      <c r="K11296" s="6"/>
      <c r="M11296" s="6"/>
      <c r="N11296" s="6"/>
      <c r="R11296" s="7"/>
      <c r="T11296" s="8"/>
      <c r="U11296" s="9"/>
      <c r="V11296" s="9"/>
      <c r="W11296" s="9"/>
      <c r="X11296" s="8"/>
      <c r="Y11296" s="8"/>
      <c r="Z11296" s="10"/>
    </row>
    <row r="11297" spans="1:26" x14ac:dyDescent="0.35">
      <c r="A11297" s="1"/>
      <c r="C11297" s="2"/>
      <c r="D11297" s="3"/>
      <c r="E11297" s="4"/>
      <c r="F11297" s="4"/>
      <c r="G11297" s="5"/>
      <c r="H11297" s="6"/>
      <c r="I11297" s="6"/>
      <c r="J11297" s="6"/>
      <c r="K11297" s="6"/>
      <c r="M11297" s="6"/>
      <c r="N11297" s="6"/>
      <c r="R11297" s="7"/>
      <c r="T11297" s="8"/>
      <c r="U11297" s="9"/>
      <c r="V11297" s="9"/>
      <c r="W11297" s="9"/>
      <c r="X11297" s="8"/>
      <c r="Y11297" s="8"/>
      <c r="Z11297" s="10"/>
    </row>
    <row r="11298" spans="1:26" x14ac:dyDescent="0.35">
      <c r="A11298" s="1"/>
      <c r="C11298" s="2"/>
      <c r="D11298" s="3"/>
      <c r="E11298" s="4"/>
      <c r="F11298" s="4"/>
      <c r="G11298" s="5"/>
      <c r="H11298" s="6"/>
      <c r="I11298" s="6"/>
      <c r="J11298" s="6"/>
      <c r="K11298" s="6"/>
      <c r="M11298" s="6"/>
      <c r="N11298" s="6"/>
      <c r="R11298" s="7"/>
      <c r="T11298" s="8"/>
      <c r="U11298" s="9"/>
      <c r="V11298" s="9"/>
      <c r="W11298" s="9"/>
      <c r="X11298" s="8"/>
      <c r="Y11298" s="8"/>
      <c r="Z11298" s="10"/>
    </row>
    <row r="11299" spans="1:26" x14ac:dyDescent="0.35">
      <c r="A11299" s="1"/>
      <c r="C11299" s="2"/>
      <c r="D11299" s="3"/>
      <c r="E11299" s="4"/>
      <c r="F11299" s="4"/>
      <c r="G11299" s="5"/>
      <c r="H11299" s="6"/>
      <c r="I11299" s="6"/>
      <c r="J11299" s="6"/>
      <c r="K11299" s="6"/>
      <c r="M11299" s="6"/>
      <c r="N11299" s="6"/>
      <c r="R11299" s="7"/>
      <c r="T11299" s="8"/>
      <c r="U11299" s="9"/>
      <c r="V11299" s="9"/>
      <c r="W11299" s="9"/>
      <c r="X11299" s="8"/>
      <c r="Y11299" s="8"/>
      <c r="Z11299" s="10"/>
    </row>
    <row r="11300" spans="1:26" x14ac:dyDescent="0.35">
      <c r="A11300" s="1"/>
      <c r="C11300" s="2"/>
      <c r="D11300" s="3"/>
      <c r="E11300" s="4"/>
      <c r="F11300" s="4"/>
      <c r="G11300" s="5"/>
      <c r="H11300" s="6"/>
      <c r="I11300" s="6"/>
      <c r="J11300" s="6"/>
      <c r="K11300" s="6"/>
      <c r="M11300" s="6"/>
      <c r="N11300" s="6"/>
      <c r="R11300" s="7"/>
      <c r="T11300" s="8"/>
      <c r="U11300" s="9"/>
      <c r="V11300" s="9"/>
      <c r="W11300" s="9"/>
      <c r="X11300" s="8"/>
      <c r="Y11300" s="8"/>
      <c r="Z11300" s="10"/>
    </row>
    <row r="11301" spans="1:26" x14ac:dyDescent="0.35">
      <c r="A11301" s="1"/>
      <c r="C11301" s="2"/>
      <c r="D11301" s="3"/>
      <c r="E11301" s="4"/>
      <c r="F11301" s="4"/>
      <c r="G11301" s="5"/>
      <c r="H11301" s="6"/>
      <c r="I11301" s="6"/>
      <c r="J11301" s="6"/>
      <c r="K11301" s="6"/>
      <c r="M11301" s="6"/>
      <c r="N11301" s="6"/>
      <c r="R11301" s="7"/>
      <c r="T11301" s="8"/>
      <c r="U11301" s="9"/>
      <c r="V11301" s="9"/>
      <c r="W11301" s="9"/>
      <c r="X11301" s="8"/>
      <c r="Y11301" s="8"/>
      <c r="Z11301" s="10"/>
    </row>
    <row r="11302" spans="1:26" x14ac:dyDescent="0.35">
      <c r="A11302" s="1"/>
      <c r="C11302" s="2"/>
      <c r="D11302" s="3"/>
      <c r="E11302" s="4"/>
      <c r="F11302" s="4"/>
      <c r="G11302" s="5"/>
      <c r="H11302" s="6"/>
      <c r="I11302" s="6"/>
      <c r="J11302" s="6"/>
      <c r="K11302" s="6"/>
      <c r="M11302" s="6"/>
      <c r="N11302" s="6"/>
      <c r="R11302" s="7"/>
      <c r="T11302" s="8"/>
      <c r="U11302" s="9"/>
      <c r="V11302" s="9"/>
      <c r="W11302" s="9"/>
      <c r="X11302" s="8"/>
      <c r="Y11302" s="8"/>
      <c r="Z11302" s="10"/>
    </row>
    <row r="11303" spans="1:26" x14ac:dyDescent="0.35">
      <c r="A11303" s="1"/>
      <c r="C11303" s="2"/>
      <c r="D11303" s="3"/>
      <c r="E11303" s="4"/>
      <c r="F11303" s="4"/>
      <c r="G11303" s="5"/>
      <c r="H11303" s="6"/>
      <c r="I11303" s="6"/>
      <c r="J11303" s="6"/>
      <c r="K11303" s="6"/>
      <c r="M11303" s="6"/>
      <c r="N11303" s="6"/>
      <c r="R11303" s="7"/>
      <c r="T11303" s="8"/>
      <c r="U11303" s="9"/>
      <c r="V11303" s="9"/>
      <c r="W11303" s="9"/>
      <c r="X11303" s="8"/>
      <c r="Y11303" s="8"/>
      <c r="Z11303" s="10"/>
    </row>
    <row r="11304" spans="1:26" x14ac:dyDescent="0.35">
      <c r="A11304" s="1"/>
      <c r="C11304" s="2"/>
      <c r="D11304" s="3"/>
      <c r="E11304" s="4"/>
      <c r="F11304" s="4"/>
      <c r="G11304" s="5"/>
      <c r="H11304" s="6"/>
      <c r="I11304" s="6"/>
      <c r="J11304" s="6"/>
      <c r="K11304" s="6"/>
      <c r="M11304" s="6"/>
      <c r="N11304" s="6"/>
      <c r="R11304" s="7"/>
      <c r="T11304" s="8"/>
      <c r="U11304" s="9"/>
      <c r="V11304" s="9"/>
      <c r="W11304" s="9"/>
      <c r="X11304" s="8"/>
      <c r="Y11304" s="8"/>
      <c r="Z11304" s="10"/>
    </row>
    <row r="11305" spans="1:26" x14ac:dyDescent="0.35">
      <c r="A11305" s="1"/>
      <c r="C11305" s="2"/>
      <c r="D11305" s="3"/>
      <c r="E11305" s="4"/>
      <c r="F11305" s="4"/>
      <c r="G11305" s="5"/>
      <c r="H11305" s="6"/>
      <c r="I11305" s="6"/>
      <c r="J11305" s="6"/>
      <c r="K11305" s="6"/>
      <c r="M11305" s="6"/>
      <c r="N11305" s="6"/>
      <c r="R11305" s="7"/>
      <c r="T11305" s="8"/>
      <c r="U11305" s="9"/>
      <c r="V11305" s="9"/>
      <c r="W11305" s="9"/>
      <c r="X11305" s="8"/>
      <c r="Y11305" s="8"/>
      <c r="Z11305" s="10"/>
    </row>
    <row r="11306" spans="1:26" x14ac:dyDescent="0.35">
      <c r="A11306" s="1"/>
      <c r="C11306" s="2"/>
      <c r="D11306" s="3"/>
      <c r="E11306" s="4"/>
      <c r="F11306" s="4"/>
      <c r="G11306" s="5"/>
      <c r="H11306" s="6"/>
      <c r="I11306" s="6"/>
      <c r="J11306" s="6"/>
      <c r="K11306" s="6"/>
      <c r="M11306" s="6"/>
      <c r="N11306" s="6"/>
      <c r="R11306" s="7"/>
      <c r="T11306" s="8"/>
      <c r="U11306" s="9"/>
      <c r="V11306" s="9"/>
      <c r="W11306" s="9"/>
      <c r="X11306" s="8"/>
      <c r="Y11306" s="8"/>
      <c r="Z11306" s="10"/>
    </row>
    <row r="11307" spans="1:26" x14ac:dyDescent="0.35">
      <c r="A11307" s="1"/>
      <c r="C11307" s="2"/>
      <c r="D11307" s="3"/>
      <c r="E11307" s="4"/>
      <c r="F11307" s="4"/>
      <c r="G11307" s="5"/>
      <c r="H11307" s="6"/>
      <c r="I11307" s="6"/>
      <c r="J11307" s="6"/>
      <c r="K11307" s="6"/>
      <c r="M11307" s="6"/>
      <c r="N11307" s="6"/>
      <c r="R11307" s="7"/>
      <c r="T11307" s="8"/>
      <c r="U11307" s="9"/>
      <c r="V11307" s="9"/>
      <c r="W11307" s="9"/>
      <c r="X11307" s="8"/>
      <c r="Y11307" s="8"/>
      <c r="Z11307" s="10"/>
    </row>
    <row r="11308" spans="1:26" x14ac:dyDescent="0.35">
      <c r="A11308" s="1"/>
      <c r="C11308" s="2"/>
      <c r="D11308" s="3"/>
      <c r="E11308" s="4"/>
      <c r="F11308" s="4"/>
      <c r="G11308" s="5"/>
      <c r="H11308" s="6"/>
      <c r="I11308" s="6"/>
      <c r="J11308" s="6"/>
      <c r="K11308" s="6"/>
      <c r="M11308" s="6"/>
      <c r="N11308" s="6"/>
      <c r="R11308" s="7"/>
      <c r="T11308" s="8"/>
      <c r="U11308" s="9"/>
      <c r="V11308" s="9"/>
      <c r="W11308" s="9"/>
      <c r="X11308" s="8"/>
      <c r="Y11308" s="8"/>
      <c r="Z11308" s="10"/>
    </row>
    <row r="11309" spans="1:26" x14ac:dyDescent="0.35">
      <c r="A11309" s="1"/>
      <c r="C11309" s="2"/>
      <c r="D11309" s="3"/>
      <c r="E11309" s="4"/>
      <c r="F11309" s="4"/>
      <c r="G11309" s="5"/>
      <c r="H11309" s="6"/>
      <c r="I11309" s="6"/>
      <c r="J11309" s="6"/>
      <c r="K11309" s="6"/>
      <c r="M11309" s="6"/>
      <c r="N11309" s="6"/>
      <c r="R11309" s="7"/>
      <c r="T11309" s="8"/>
      <c r="U11309" s="9"/>
      <c r="V11309" s="9"/>
      <c r="W11309" s="9"/>
      <c r="X11309" s="8"/>
      <c r="Y11309" s="8"/>
      <c r="Z11309" s="10"/>
    </row>
    <row r="11310" spans="1:26" x14ac:dyDescent="0.35">
      <c r="A11310" s="1"/>
      <c r="C11310" s="2"/>
      <c r="D11310" s="3"/>
      <c r="E11310" s="4"/>
      <c r="F11310" s="4"/>
      <c r="G11310" s="5"/>
      <c r="H11310" s="6"/>
      <c r="I11310" s="6"/>
      <c r="J11310" s="6"/>
      <c r="K11310" s="6"/>
      <c r="M11310" s="6"/>
      <c r="N11310" s="6"/>
      <c r="R11310" s="7"/>
      <c r="T11310" s="8"/>
      <c r="U11310" s="9"/>
      <c r="V11310" s="9"/>
      <c r="W11310" s="9"/>
      <c r="X11310" s="8"/>
      <c r="Y11310" s="8"/>
      <c r="Z11310" s="10"/>
    </row>
    <row r="11311" spans="1:26" x14ac:dyDescent="0.35">
      <c r="A11311" s="1"/>
      <c r="C11311" s="2"/>
      <c r="D11311" s="3"/>
      <c r="E11311" s="4"/>
      <c r="F11311" s="4"/>
      <c r="G11311" s="5"/>
      <c r="H11311" s="6"/>
      <c r="I11311" s="6"/>
      <c r="J11311" s="6"/>
      <c r="K11311" s="6"/>
      <c r="M11311" s="6"/>
      <c r="N11311" s="6"/>
      <c r="R11311" s="7"/>
      <c r="T11311" s="8"/>
      <c r="U11311" s="9"/>
      <c r="V11311" s="9"/>
      <c r="W11311" s="9"/>
      <c r="X11311" s="8"/>
      <c r="Y11311" s="8"/>
      <c r="Z11311" s="10"/>
    </row>
    <row r="11312" spans="1:26" x14ac:dyDescent="0.35">
      <c r="A11312" s="1"/>
      <c r="C11312" s="2"/>
      <c r="D11312" s="3"/>
      <c r="E11312" s="4"/>
      <c r="F11312" s="4"/>
      <c r="G11312" s="5"/>
      <c r="H11312" s="6"/>
      <c r="I11312" s="6"/>
      <c r="J11312" s="6"/>
      <c r="K11312" s="6"/>
      <c r="M11312" s="6"/>
      <c r="N11312" s="6"/>
      <c r="R11312" s="7"/>
      <c r="T11312" s="8"/>
      <c r="U11312" s="9"/>
      <c r="V11312" s="9"/>
      <c r="W11312" s="9"/>
      <c r="X11312" s="8"/>
      <c r="Y11312" s="8"/>
      <c r="Z11312" s="10"/>
    </row>
    <row r="11313" spans="1:26" x14ac:dyDescent="0.35">
      <c r="A11313" s="1"/>
      <c r="C11313" s="2"/>
      <c r="D11313" s="3"/>
      <c r="E11313" s="4"/>
      <c r="F11313" s="4"/>
      <c r="G11313" s="5"/>
      <c r="H11313" s="6"/>
      <c r="I11313" s="6"/>
      <c r="J11313" s="6"/>
      <c r="K11313" s="6"/>
      <c r="M11313" s="6"/>
      <c r="N11313" s="6"/>
      <c r="R11313" s="7"/>
      <c r="T11313" s="8"/>
      <c r="U11313" s="9"/>
      <c r="V11313" s="9"/>
      <c r="W11313" s="9"/>
      <c r="X11313" s="8"/>
      <c r="Y11313" s="8"/>
      <c r="Z11313" s="10"/>
    </row>
    <row r="11314" spans="1:26" x14ac:dyDescent="0.35">
      <c r="A11314" s="1"/>
      <c r="C11314" s="2"/>
      <c r="D11314" s="3"/>
      <c r="E11314" s="4"/>
      <c r="F11314" s="4"/>
      <c r="G11314" s="5"/>
      <c r="H11314" s="6"/>
      <c r="I11314" s="6"/>
      <c r="J11314" s="6"/>
      <c r="K11314" s="6"/>
      <c r="M11314" s="6"/>
      <c r="N11314" s="6"/>
      <c r="R11314" s="7"/>
      <c r="T11314" s="8"/>
      <c r="U11314" s="9"/>
      <c r="V11314" s="9"/>
      <c r="W11314" s="9"/>
      <c r="X11314" s="8"/>
      <c r="Y11314" s="8"/>
      <c r="Z11314" s="10"/>
    </row>
    <row r="11315" spans="1:26" x14ac:dyDescent="0.35">
      <c r="A11315" s="1"/>
      <c r="C11315" s="2"/>
      <c r="D11315" s="3"/>
      <c r="E11315" s="4"/>
      <c r="F11315" s="4"/>
      <c r="G11315" s="5"/>
      <c r="H11315" s="6"/>
      <c r="I11315" s="6"/>
      <c r="J11315" s="6"/>
      <c r="K11315" s="6"/>
      <c r="M11315" s="6"/>
      <c r="N11315" s="6"/>
      <c r="R11315" s="7"/>
      <c r="T11315" s="8"/>
      <c r="U11315" s="9"/>
      <c r="V11315" s="9"/>
      <c r="W11315" s="9"/>
      <c r="X11315" s="8"/>
      <c r="Y11315" s="8"/>
      <c r="Z11315" s="10"/>
    </row>
    <row r="11316" spans="1:26" x14ac:dyDescent="0.35">
      <c r="A11316" s="1"/>
      <c r="C11316" s="2"/>
      <c r="D11316" s="3"/>
      <c r="E11316" s="4"/>
      <c r="F11316" s="4"/>
      <c r="G11316" s="5"/>
      <c r="H11316" s="6"/>
      <c r="I11316" s="6"/>
      <c r="J11316" s="6"/>
      <c r="K11316" s="6"/>
      <c r="M11316" s="6"/>
      <c r="N11316" s="6"/>
      <c r="R11316" s="7"/>
      <c r="T11316" s="8"/>
      <c r="U11316" s="9"/>
      <c r="V11316" s="9"/>
      <c r="W11316" s="9"/>
      <c r="X11316" s="8"/>
      <c r="Y11316" s="8"/>
      <c r="Z11316" s="10"/>
    </row>
    <row r="11317" spans="1:26" x14ac:dyDescent="0.35">
      <c r="A11317" s="1"/>
      <c r="C11317" s="2"/>
      <c r="D11317" s="3"/>
      <c r="E11317" s="4"/>
      <c r="F11317" s="4"/>
      <c r="G11317" s="5"/>
      <c r="H11317" s="6"/>
      <c r="I11317" s="6"/>
      <c r="J11317" s="6"/>
      <c r="K11317" s="6"/>
      <c r="M11317" s="6"/>
      <c r="N11317" s="6"/>
      <c r="R11317" s="7"/>
      <c r="T11317" s="8"/>
      <c r="U11317" s="9"/>
      <c r="V11317" s="9"/>
      <c r="W11317" s="9"/>
      <c r="X11317" s="8"/>
      <c r="Y11317" s="8"/>
      <c r="Z11317" s="10"/>
    </row>
    <row r="11318" spans="1:26" x14ac:dyDescent="0.35">
      <c r="A11318" s="1"/>
      <c r="C11318" s="2"/>
      <c r="D11318" s="3"/>
      <c r="E11318" s="4"/>
      <c r="F11318" s="4"/>
      <c r="G11318" s="5"/>
      <c r="H11318" s="6"/>
      <c r="I11318" s="6"/>
      <c r="J11318" s="6"/>
      <c r="K11318" s="6"/>
      <c r="M11318" s="6"/>
      <c r="N11318" s="6"/>
      <c r="R11318" s="7"/>
      <c r="T11318" s="8"/>
      <c r="U11318" s="9"/>
      <c r="V11318" s="9"/>
      <c r="W11318" s="9"/>
      <c r="X11318" s="8"/>
      <c r="Y11318" s="8"/>
      <c r="Z11318" s="10"/>
    </row>
    <row r="11319" spans="1:26" x14ac:dyDescent="0.35">
      <c r="A11319" s="1"/>
      <c r="C11319" s="2"/>
      <c r="D11319" s="3"/>
      <c r="E11319" s="4"/>
      <c r="F11319" s="4"/>
      <c r="G11319" s="5"/>
      <c r="H11319" s="6"/>
      <c r="I11319" s="6"/>
      <c r="J11319" s="6"/>
      <c r="K11319" s="6"/>
      <c r="M11319" s="6"/>
      <c r="N11319" s="6"/>
      <c r="R11319" s="7"/>
      <c r="T11319" s="8"/>
      <c r="U11319" s="9"/>
      <c r="V11319" s="9"/>
      <c r="W11319" s="9"/>
      <c r="X11319" s="8"/>
      <c r="Y11319" s="8"/>
      <c r="Z11319" s="10"/>
    </row>
    <row r="11320" spans="1:26" x14ac:dyDescent="0.35">
      <c r="A11320" s="1"/>
      <c r="C11320" s="2"/>
      <c r="D11320" s="3"/>
      <c r="E11320" s="4"/>
      <c r="F11320" s="4"/>
      <c r="G11320" s="5"/>
      <c r="H11320" s="6"/>
      <c r="I11320" s="6"/>
      <c r="J11320" s="6"/>
      <c r="K11320" s="6"/>
      <c r="M11320" s="6"/>
      <c r="N11320" s="6"/>
      <c r="R11320" s="7"/>
      <c r="T11320" s="8"/>
      <c r="U11320" s="9"/>
      <c r="V11320" s="9"/>
      <c r="W11320" s="9"/>
      <c r="X11320" s="8"/>
      <c r="Y11320" s="8"/>
      <c r="Z11320" s="10"/>
    </row>
    <row r="11321" spans="1:26" x14ac:dyDescent="0.35">
      <c r="A11321" s="1"/>
      <c r="C11321" s="2"/>
      <c r="D11321" s="3"/>
      <c r="E11321" s="4"/>
      <c r="F11321" s="4"/>
      <c r="G11321" s="5"/>
      <c r="H11321" s="6"/>
      <c r="I11321" s="6"/>
      <c r="J11321" s="6"/>
      <c r="K11321" s="6"/>
      <c r="M11321" s="6"/>
      <c r="N11321" s="6"/>
      <c r="R11321" s="7"/>
      <c r="T11321" s="8"/>
      <c r="U11321" s="9"/>
      <c r="V11321" s="9"/>
      <c r="W11321" s="9"/>
      <c r="X11321" s="8"/>
      <c r="Y11321" s="8"/>
      <c r="Z11321" s="10"/>
    </row>
    <row r="11322" spans="1:26" x14ac:dyDescent="0.35">
      <c r="A11322" s="1"/>
      <c r="C11322" s="2"/>
      <c r="D11322" s="3"/>
      <c r="E11322" s="4"/>
      <c r="F11322" s="4"/>
      <c r="G11322" s="5"/>
      <c r="H11322" s="6"/>
      <c r="I11322" s="6"/>
      <c r="J11322" s="6"/>
      <c r="K11322" s="6"/>
      <c r="M11322" s="6"/>
      <c r="N11322" s="6"/>
      <c r="R11322" s="7"/>
      <c r="T11322" s="8"/>
      <c r="U11322" s="9"/>
      <c r="V11322" s="9"/>
      <c r="W11322" s="9"/>
      <c r="X11322" s="8"/>
      <c r="Y11322" s="8"/>
      <c r="Z11322" s="10"/>
    </row>
    <row r="11323" spans="1:26" x14ac:dyDescent="0.35">
      <c r="A11323" s="1"/>
      <c r="C11323" s="2"/>
      <c r="D11323" s="3"/>
      <c r="E11323" s="4"/>
      <c r="F11323" s="4"/>
      <c r="G11323" s="5"/>
      <c r="H11323" s="6"/>
      <c r="I11323" s="6"/>
      <c r="J11323" s="6"/>
      <c r="K11323" s="6"/>
      <c r="M11323" s="6"/>
      <c r="N11323" s="6"/>
      <c r="R11323" s="7"/>
      <c r="T11323" s="8"/>
      <c r="U11323" s="9"/>
      <c r="V11323" s="9"/>
      <c r="W11323" s="9"/>
      <c r="X11323" s="8"/>
      <c r="Y11323" s="8"/>
      <c r="Z11323" s="10"/>
    </row>
    <row r="11324" spans="1:26" x14ac:dyDescent="0.35">
      <c r="A11324" s="1"/>
      <c r="C11324" s="2"/>
      <c r="D11324" s="3"/>
      <c r="E11324" s="4"/>
      <c r="F11324" s="4"/>
      <c r="G11324" s="5"/>
      <c r="H11324" s="6"/>
      <c r="I11324" s="6"/>
      <c r="J11324" s="6"/>
      <c r="K11324" s="6"/>
      <c r="M11324" s="6"/>
      <c r="N11324" s="6"/>
      <c r="R11324" s="7"/>
      <c r="T11324" s="8"/>
      <c r="U11324" s="9"/>
      <c r="V11324" s="9"/>
      <c r="W11324" s="9"/>
      <c r="X11324" s="8"/>
      <c r="Y11324" s="8"/>
      <c r="Z11324" s="10"/>
    </row>
    <row r="11325" spans="1:26" x14ac:dyDescent="0.35">
      <c r="A11325" s="1"/>
      <c r="C11325" s="2"/>
      <c r="D11325" s="3"/>
      <c r="E11325" s="4"/>
      <c r="F11325" s="4"/>
      <c r="G11325" s="5"/>
      <c r="H11325" s="6"/>
      <c r="I11325" s="6"/>
      <c r="J11325" s="6"/>
      <c r="K11325" s="6"/>
      <c r="M11325" s="6"/>
      <c r="N11325" s="6"/>
      <c r="R11325" s="7"/>
      <c r="T11325" s="8"/>
      <c r="U11325" s="9"/>
      <c r="V11325" s="9"/>
      <c r="W11325" s="9"/>
      <c r="X11325" s="8"/>
      <c r="Y11325" s="8"/>
      <c r="Z11325" s="10"/>
    </row>
    <row r="11326" spans="1:26" x14ac:dyDescent="0.35">
      <c r="A11326" s="1"/>
      <c r="C11326" s="2"/>
      <c r="D11326" s="3"/>
      <c r="E11326" s="4"/>
      <c r="F11326" s="4"/>
      <c r="G11326" s="5"/>
      <c r="H11326" s="6"/>
      <c r="I11326" s="6"/>
      <c r="J11326" s="6"/>
      <c r="K11326" s="6"/>
      <c r="M11326" s="6"/>
      <c r="N11326" s="6"/>
      <c r="R11326" s="7"/>
      <c r="T11326" s="8"/>
      <c r="U11326" s="9"/>
      <c r="V11326" s="9"/>
      <c r="W11326" s="9"/>
      <c r="X11326" s="8"/>
      <c r="Y11326" s="8"/>
      <c r="Z11326" s="10"/>
    </row>
    <row r="11327" spans="1:26" x14ac:dyDescent="0.35">
      <c r="A11327" s="1"/>
      <c r="C11327" s="2"/>
      <c r="D11327" s="3"/>
      <c r="E11327" s="4"/>
      <c r="F11327" s="4"/>
      <c r="G11327" s="5"/>
      <c r="H11327" s="6"/>
      <c r="I11327" s="6"/>
      <c r="J11327" s="6"/>
      <c r="K11327" s="6"/>
      <c r="M11327" s="6"/>
      <c r="N11327" s="6"/>
      <c r="R11327" s="7"/>
      <c r="T11327" s="8"/>
      <c r="U11327" s="9"/>
      <c r="V11327" s="9"/>
      <c r="W11327" s="9"/>
      <c r="X11327" s="8"/>
      <c r="Y11327" s="8"/>
      <c r="Z11327" s="10"/>
    </row>
    <row r="11328" spans="1:26" x14ac:dyDescent="0.35">
      <c r="A11328" s="1"/>
      <c r="C11328" s="2"/>
      <c r="D11328" s="3"/>
      <c r="E11328" s="4"/>
      <c r="F11328" s="4"/>
      <c r="G11328" s="5"/>
      <c r="H11328" s="6"/>
      <c r="I11328" s="6"/>
      <c r="J11328" s="6"/>
      <c r="K11328" s="6"/>
      <c r="M11328" s="6"/>
      <c r="N11328" s="6"/>
      <c r="R11328" s="7"/>
      <c r="T11328" s="8"/>
      <c r="U11328" s="9"/>
      <c r="V11328" s="9"/>
      <c r="W11328" s="9"/>
      <c r="X11328" s="8"/>
      <c r="Y11328" s="8"/>
      <c r="Z11328" s="10"/>
    </row>
    <row r="11329" spans="1:26" x14ac:dyDescent="0.35">
      <c r="A11329" s="1"/>
      <c r="C11329" s="2"/>
      <c r="D11329" s="3"/>
      <c r="E11329" s="4"/>
      <c r="F11329" s="4"/>
      <c r="G11329" s="5"/>
      <c r="H11329" s="6"/>
      <c r="I11329" s="6"/>
      <c r="J11329" s="6"/>
      <c r="K11329" s="6"/>
      <c r="M11329" s="6"/>
      <c r="N11329" s="6"/>
      <c r="R11329" s="7"/>
      <c r="T11329" s="8"/>
      <c r="U11329" s="9"/>
      <c r="V11329" s="9"/>
      <c r="W11329" s="9"/>
      <c r="X11329" s="8"/>
      <c r="Y11329" s="8"/>
      <c r="Z11329" s="10"/>
    </row>
    <row r="11330" spans="1:26" x14ac:dyDescent="0.35">
      <c r="A11330" s="1"/>
      <c r="C11330" s="2"/>
      <c r="D11330" s="3"/>
      <c r="E11330" s="4"/>
      <c r="F11330" s="4"/>
      <c r="G11330" s="5"/>
      <c r="H11330" s="6"/>
      <c r="I11330" s="6"/>
      <c r="J11330" s="6"/>
      <c r="K11330" s="6"/>
      <c r="M11330" s="6"/>
      <c r="N11330" s="6"/>
      <c r="R11330" s="7"/>
      <c r="T11330" s="8"/>
      <c r="U11330" s="9"/>
      <c r="V11330" s="9"/>
      <c r="W11330" s="9"/>
      <c r="X11330" s="8"/>
      <c r="Y11330" s="8"/>
      <c r="Z11330" s="10"/>
    </row>
    <row r="11331" spans="1:26" x14ac:dyDescent="0.35">
      <c r="A11331" s="1"/>
      <c r="C11331" s="2"/>
      <c r="D11331" s="3"/>
      <c r="E11331" s="4"/>
      <c r="F11331" s="4"/>
      <c r="G11331" s="5"/>
      <c r="H11331" s="6"/>
      <c r="I11331" s="6"/>
      <c r="J11331" s="6"/>
      <c r="K11331" s="6"/>
      <c r="M11331" s="6"/>
      <c r="N11331" s="6"/>
      <c r="R11331" s="7"/>
      <c r="T11331" s="8"/>
      <c r="U11331" s="9"/>
      <c r="V11331" s="9"/>
      <c r="W11331" s="9"/>
      <c r="X11331" s="8"/>
      <c r="Y11331" s="8"/>
      <c r="Z11331" s="10"/>
    </row>
    <row r="11332" spans="1:26" x14ac:dyDescent="0.35">
      <c r="A11332" s="1"/>
      <c r="C11332" s="2"/>
      <c r="D11332" s="3"/>
      <c r="E11332" s="4"/>
      <c r="F11332" s="4"/>
      <c r="G11332" s="5"/>
      <c r="H11332" s="6"/>
      <c r="I11332" s="6"/>
      <c r="J11332" s="6"/>
      <c r="K11332" s="6"/>
      <c r="M11332" s="6"/>
      <c r="N11332" s="6"/>
      <c r="R11332" s="7"/>
      <c r="T11332" s="8"/>
      <c r="U11332" s="9"/>
      <c r="V11332" s="9"/>
      <c r="W11332" s="9"/>
      <c r="X11332" s="8"/>
      <c r="Y11332" s="8"/>
      <c r="Z11332" s="10"/>
    </row>
    <row r="11333" spans="1:26" x14ac:dyDescent="0.35">
      <c r="A11333" s="1"/>
      <c r="C11333" s="2"/>
      <c r="D11333" s="3"/>
      <c r="E11333" s="4"/>
      <c r="F11333" s="4"/>
      <c r="G11333" s="5"/>
      <c r="H11333" s="6"/>
      <c r="I11333" s="6"/>
      <c r="J11333" s="6"/>
      <c r="K11333" s="6"/>
      <c r="M11333" s="6"/>
      <c r="N11333" s="6"/>
      <c r="R11333" s="7"/>
      <c r="T11333" s="8"/>
      <c r="U11333" s="9"/>
      <c r="V11333" s="9"/>
      <c r="W11333" s="9"/>
      <c r="X11333" s="8"/>
      <c r="Y11333" s="8"/>
      <c r="Z11333" s="10"/>
    </row>
    <row r="11334" spans="1:26" x14ac:dyDescent="0.35">
      <c r="A11334" s="1"/>
      <c r="C11334" s="2"/>
      <c r="D11334" s="3"/>
      <c r="E11334" s="4"/>
      <c r="F11334" s="4"/>
      <c r="G11334" s="5"/>
      <c r="H11334" s="6"/>
      <c r="I11334" s="6"/>
      <c r="J11334" s="6"/>
      <c r="K11334" s="6"/>
      <c r="M11334" s="6"/>
      <c r="N11334" s="6"/>
      <c r="R11334" s="7"/>
      <c r="T11334" s="8"/>
      <c r="U11334" s="9"/>
      <c r="V11334" s="9"/>
      <c r="W11334" s="9"/>
      <c r="X11334" s="8"/>
      <c r="Y11334" s="8"/>
      <c r="Z11334" s="10"/>
    </row>
    <row r="11335" spans="1:26" x14ac:dyDescent="0.35">
      <c r="A11335" s="1"/>
      <c r="C11335" s="2"/>
      <c r="D11335" s="3"/>
      <c r="E11335" s="4"/>
      <c r="F11335" s="4"/>
      <c r="G11335" s="5"/>
      <c r="H11335" s="6"/>
      <c r="I11335" s="6"/>
      <c r="J11335" s="6"/>
      <c r="K11335" s="6"/>
      <c r="M11335" s="6"/>
      <c r="N11335" s="6"/>
      <c r="R11335" s="7"/>
      <c r="T11335" s="8"/>
      <c r="U11335" s="9"/>
      <c r="V11335" s="9"/>
      <c r="W11335" s="9"/>
      <c r="X11335" s="8"/>
      <c r="Y11335" s="8"/>
      <c r="Z11335" s="10"/>
    </row>
    <row r="11336" spans="1:26" x14ac:dyDescent="0.35">
      <c r="A11336" s="1"/>
      <c r="C11336" s="2"/>
      <c r="D11336" s="3"/>
      <c r="E11336" s="4"/>
      <c r="F11336" s="4"/>
      <c r="G11336" s="5"/>
      <c r="H11336" s="6"/>
      <c r="I11336" s="6"/>
      <c r="J11336" s="6"/>
      <c r="K11336" s="6"/>
      <c r="M11336" s="6"/>
      <c r="N11336" s="6"/>
      <c r="R11336" s="7"/>
      <c r="T11336" s="8"/>
      <c r="U11336" s="9"/>
      <c r="V11336" s="9"/>
      <c r="W11336" s="9"/>
      <c r="X11336" s="8"/>
      <c r="Y11336" s="8"/>
      <c r="Z11336" s="10"/>
    </row>
    <row r="11337" spans="1:26" x14ac:dyDescent="0.35">
      <c r="A11337" s="1"/>
      <c r="C11337" s="2"/>
      <c r="D11337" s="3"/>
      <c r="E11337" s="4"/>
      <c r="F11337" s="4"/>
      <c r="G11337" s="5"/>
      <c r="H11337" s="6"/>
      <c r="I11337" s="6"/>
      <c r="J11337" s="6"/>
      <c r="K11337" s="6"/>
      <c r="M11337" s="6"/>
      <c r="N11337" s="6"/>
      <c r="R11337" s="7"/>
      <c r="T11337" s="8"/>
      <c r="U11337" s="9"/>
      <c r="V11337" s="9"/>
      <c r="W11337" s="9"/>
      <c r="X11337" s="8"/>
      <c r="Y11337" s="8"/>
      <c r="Z11337" s="10"/>
    </row>
    <row r="11338" spans="1:26" x14ac:dyDescent="0.35">
      <c r="A11338" s="1"/>
      <c r="C11338" s="2"/>
      <c r="D11338" s="3"/>
      <c r="E11338" s="4"/>
      <c r="F11338" s="4"/>
      <c r="G11338" s="5"/>
      <c r="H11338" s="6"/>
      <c r="I11338" s="6"/>
      <c r="J11338" s="6"/>
      <c r="K11338" s="6"/>
      <c r="M11338" s="6"/>
      <c r="N11338" s="6"/>
      <c r="R11338" s="7"/>
      <c r="T11338" s="8"/>
      <c r="U11338" s="9"/>
      <c r="V11338" s="9"/>
      <c r="W11338" s="9"/>
      <c r="X11338" s="8"/>
      <c r="Y11338" s="8"/>
      <c r="Z11338" s="10"/>
    </row>
    <row r="11339" spans="1:26" x14ac:dyDescent="0.35">
      <c r="A11339" s="1"/>
      <c r="C11339" s="2"/>
      <c r="D11339" s="3"/>
      <c r="E11339" s="4"/>
      <c r="F11339" s="4"/>
      <c r="G11339" s="5"/>
      <c r="H11339" s="6"/>
      <c r="I11339" s="6"/>
      <c r="J11339" s="6"/>
      <c r="K11339" s="6"/>
      <c r="M11339" s="6"/>
      <c r="N11339" s="6"/>
      <c r="R11339" s="7"/>
      <c r="T11339" s="8"/>
      <c r="U11339" s="9"/>
      <c r="V11339" s="9"/>
      <c r="W11339" s="9"/>
      <c r="X11339" s="8"/>
      <c r="Y11339" s="8"/>
      <c r="Z11339" s="10"/>
    </row>
    <row r="11340" spans="1:26" x14ac:dyDescent="0.35">
      <c r="A11340" s="1"/>
      <c r="C11340" s="2"/>
      <c r="D11340" s="3"/>
      <c r="E11340" s="4"/>
      <c r="F11340" s="4"/>
      <c r="G11340" s="5"/>
      <c r="H11340" s="6"/>
      <c r="I11340" s="6"/>
      <c r="J11340" s="6"/>
      <c r="K11340" s="6"/>
      <c r="M11340" s="6"/>
      <c r="N11340" s="6"/>
      <c r="R11340" s="7"/>
      <c r="T11340" s="8"/>
      <c r="U11340" s="9"/>
      <c r="V11340" s="9"/>
      <c r="W11340" s="9"/>
      <c r="X11340" s="8"/>
      <c r="Y11340" s="8"/>
      <c r="Z11340" s="10"/>
    </row>
    <row r="11341" spans="1:26" x14ac:dyDescent="0.35">
      <c r="A11341" s="1"/>
      <c r="C11341" s="2"/>
      <c r="D11341" s="3"/>
      <c r="E11341" s="4"/>
      <c r="F11341" s="4"/>
      <c r="G11341" s="5"/>
      <c r="H11341" s="6"/>
      <c r="I11341" s="6"/>
      <c r="J11341" s="6"/>
      <c r="K11341" s="6"/>
      <c r="M11341" s="6"/>
      <c r="N11341" s="6"/>
      <c r="R11341" s="7"/>
      <c r="T11341" s="8"/>
      <c r="U11341" s="9"/>
      <c r="V11341" s="9"/>
      <c r="W11341" s="9"/>
      <c r="X11341" s="8"/>
      <c r="Y11341" s="8"/>
      <c r="Z11341" s="10"/>
    </row>
    <row r="11342" spans="1:26" x14ac:dyDescent="0.35">
      <c r="A11342" s="1"/>
      <c r="C11342" s="2"/>
      <c r="D11342" s="3"/>
      <c r="E11342" s="4"/>
      <c r="F11342" s="4"/>
      <c r="G11342" s="5"/>
      <c r="H11342" s="6"/>
      <c r="I11342" s="6"/>
      <c r="J11342" s="6"/>
      <c r="K11342" s="6"/>
      <c r="M11342" s="6"/>
      <c r="N11342" s="6"/>
      <c r="R11342" s="7"/>
      <c r="T11342" s="8"/>
      <c r="U11342" s="9"/>
      <c r="V11342" s="9"/>
      <c r="W11342" s="9"/>
      <c r="X11342" s="8"/>
      <c r="Y11342" s="8"/>
      <c r="Z11342" s="10"/>
    </row>
    <row r="11343" spans="1:26" x14ac:dyDescent="0.35">
      <c r="A11343" s="1"/>
      <c r="C11343" s="2"/>
      <c r="D11343" s="3"/>
      <c r="E11343" s="4"/>
      <c r="F11343" s="4"/>
      <c r="G11343" s="5"/>
      <c r="H11343" s="6"/>
      <c r="I11343" s="6"/>
      <c r="J11343" s="6"/>
      <c r="K11343" s="6"/>
      <c r="M11343" s="6"/>
      <c r="N11343" s="6"/>
      <c r="R11343" s="7"/>
      <c r="T11343" s="8"/>
      <c r="U11343" s="9"/>
      <c r="V11343" s="9"/>
      <c r="W11343" s="9"/>
      <c r="X11343" s="8"/>
      <c r="Y11343" s="8"/>
      <c r="Z11343" s="10"/>
    </row>
    <row r="11344" spans="1:26" x14ac:dyDescent="0.35">
      <c r="A11344" s="1"/>
      <c r="C11344" s="2"/>
      <c r="D11344" s="3"/>
      <c r="E11344" s="4"/>
      <c r="F11344" s="4"/>
      <c r="G11344" s="5"/>
      <c r="H11344" s="6"/>
      <c r="I11344" s="6"/>
      <c r="J11344" s="6"/>
      <c r="K11344" s="6"/>
      <c r="M11344" s="6"/>
      <c r="N11344" s="6"/>
      <c r="R11344" s="7"/>
      <c r="T11344" s="8"/>
      <c r="U11344" s="9"/>
      <c r="V11344" s="9"/>
      <c r="W11344" s="9"/>
      <c r="X11344" s="8"/>
      <c r="Y11344" s="8"/>
      <c r="Z11344" s="10"/>
    </row>
    <row r="11345" spans="1:26" x14ac:dyDescent="0.35">
      <c r="A11345" s="1"/>
      <c r="C11345" s="2"/>
      <c r="D11345" s="3"/>
      <c r="E11345" s="4"/>
      <c r="F11345" s="4"/>
      <c r="G11345" s="5"/>
      <c r="H11345" s="6"/>
      <c r="I11345" s="6"/>
      <c r="J11345" s="6"/>
      <c r="K11345" s="6"/>
      <c r="M11345" s="6"/>
      <c r="N11345" s="6"/>
      <c r="R11345" s="7"/>
      <c r="T11345" s="8"/>
      <c r="U11345" s="9"/>
      <c r="V11345" s="9"/>
      <c r="W11345" s="9"/>
      <c r="X11345" s="8"/>
      <c r="Y11345" s="8"/>
      <c r="Z11345" s="10"/>
    </row>
    <row r="11346" spans="1:26" x14ac:dyDescent="0.35">
      <c r="A11346" s="1"/>
      <c r="C11346" s="2"/>
      <c r="D11346" s="3"/>
      <c r="E11346" s="4"/>
      <c r="F11346" s="4"/>
      <c r="G11346" s="5"/>
      <c r="H11346" s="6"/>
      <c r="I11346" s="6"/>
      <c r="J11346" s="6"/>
      <c r="K11346" s="6"/>
      <c r="M11346" s="6"/>
      <c r="N11346" s="6"/>
      <c r="R11346" s="7"/>
      <c r="T11346" s="8"/>
      <c r="U11346" s="9"/>
      <c r="V11346" s="9"/>
      <c r="W11346" s="9"/>
      <c r="X11346" s="8"/>
      <c r="Y11346" s="8"/>
      <c r="Z11346" s="10"/>
    </row>
    <row r="11347" spans="1:26" x14ac:dyDescent="0.35">
      <c r="A11347" s="1"/>
      <c r="C11347" s="2"/>
      <c r="D11347" s="3"/>
      <c r="E11347" s="4"/>
      <c r="F11347" s="4"/>
      <c r="G11347" s="5"/>
      <c r="H11347" s="6"/>
      <c r="I11347" s="6"/>
      <c r="J11347" s="6"/>
      <c r="K11347" s="6"/>
      <c r="M11347" s="6"/>
      <c r="N11347" s="6"/>
      <c r="R11347" s="7"/>
      <c r="T11347" s="8"/>
      <c r="U11347" s="9"/>
      <c r="V11347" s="9"/>
      <c r="W11347" s="9"/>
      <c r="X11347" s="8"/>
      <c r="Y11347" s="8"/>
      <c r="Z11347" s="10"/>
    </row>
    <row r="11348" spans="1:26" x14ac:dyDescent="0.35">
      <c r="A11348" s="1"/>
      <c r="C11348" s="2"/>
      <c r="D11348" s="3"/>
      <c r="E11348" s="4"/>
      <c r="F11348" s="4"/>
      <c r="G11348" s="5"/>
      <c r="H11348" s="6"/>
      <c r="I11348" s="6"/>
      <c r="J11348" s="6"/>
      <c r="K11348" s="6"/>
      <c r="M11348" s="6"/>
      <c r="N11348" s="6"/>
      <c r="R11348" s="7"/>
      <c r="T11348" s="8"/>
      <c r="U11348" s="9"/>
      <c r="V11348" s="9"/>
      <c r="W11348" s="9"/>
      <c r="X11348" s="8"/>
      <c r="Y11348" s="8"/>
      <c r="Z11348" s="10"/>
    </row>
    <row r="11349" spans="1:26" x14ac:dyDescent="0.35">
      <c r="A11349" s="1"/>
      <c r="C11349" s="2"/>
      <c r="D11349" s="3"/>
      <c r="E11349" s="4"/>
      <c r="F11349" s="4"/>
      <c r="G11349" s="5"/>
      <c r="H11349" s="6"/>
      <c r="I11349" s="6"/>
      <c r="J11349" s="6"/>
      <c r="K11349" s="6"/>
      <c r="M11349" s="6"/>
      <c r="N11349" s="6"/>
      <c r="R11349" s="7"/>
      <c r="T11349" s="8"/>
      <c r="U11349" s="9"/>
      <c r="V11349" s="9"/>
      <c r="W11349" s="9"/>
      <c r="X11349" s="8"/>
      <c r="Y11349" s="8"/>
      <c r="Z11349" s="10"/>
    </row>
    <row r="11350" spans="1:26" x14ac:dyDescent="0.35">
      <c r="A11350" s="1"/>
      <c r="C11350" s="2"/>
      <c r="D11350" s="3"/>
      <c r="E11350" s="4"/>
      <c r="F11350" s="4"/>
      <c r="G11350" s="5"/>
      <c r="H11350" s="6"/>
      <c r="I11350" s="6"/>
      <c r="J11350" s="6"/>
      <c r="K11350" s="6"/>
      <c r="M11350" s="6"/>
      <c r="N11350" s="6"/>
      <c r="R11350" s="7"/>
      <c r="T11350" s="8"/>
      <c r="U11350" s="9"/>
      <c r="V11350" s="9"/>
      <c r="W11350" s="9"/>
      <c r="X11350" s="8"/>
      <c r="Y11350" s="8"/>
      <c r="Z11350" s="10"/>
    </row>
    <row r="11351" spans="1:26" x14ac:dyDescent="0.35">
      <c r="A11351" s="1"/>
      <c r="C11351" s="2"/>
      <c r="D11351" s="3"/>
      <c r="E11351" s="4"/>
      <c r="F11351" s="4"/>
      <c r="G11351" s="5"/>
      <c r="H11351" s="6"/>
      <c r="I11351" s="6"/>
      <c r="J11351" s="6"/>
      <c r="K11351" s="6"/>
      <c r="M11351" s="6"/>
      <c r="N11351" s="6"/>
      <c r="R11351" s="7"/>
      <c r="T11351" s="8"/>
      <c r="U11351" s="9"/>
      <c r="V11351" s="9"/>
      <c r="W11351" s="9"/>
      <c r="X11351" s="8"/>
      <c r="Y11351" s="8"/>
      <c r="Z11351" s="10"/>
    </row>
    <row r="11352" spans="1:26" x14ac:dyDescent="0.35">
      <c r="A11352" s="1"/>
      <c r="C11352" s="2"/>
      <c r="D11352" s="3"/>
      <c r="E11352" s="4"/>
      <c r="F11352" s="4"/>
      <c r="G11352" s="5"/>
      <c r="H11352" s="6"/>
      <c r="I11352" s="6"/>
      <c r="J11352" s="6"/>
      <c r="K11352" s="6"/>
      <c r="M11352" s="6"/>
      <c r="N11352" s="6"/>
      <c r="R11352" s="7"/>
      <c r="T11352" s="8"/>
      <c r="U11352" s="9"/>
      <c r="V11352" s="9"/>
      <c r="W11352" s="9"/>
      <c r="X11352" s="8"/>
      <c r="Y11352" s="8"/>
      <c r="Z11352" s="10"/>
    </row>
    <row r="11353" spans="1:26" x14ac:dyDescent="0.35">
      <c r="A11353" s="1"/>
      <c r="C11353" s="2"/>
      <c r="D11353" s="3"/>
      <c r="E11353" s="4"/>
      <c r="F11353" s="4"/>
      <c r="G11353" s="5"/>
      <c r="H11353" s="6"/>
      <c r="I11353" s="6"/>
      <c r="J11353" s="6"/>
      <c r="K11353" s="6"/>
      <c r="M11353" s="6"/>
      <c r="N11353" s="6"/>
      <c r="R11353" s="7"/>
      <c r="T11353" s="8"/>
      <c r="U11353" s="9"/>
      <c r="V11353" s="9"/>
      <c r="W11353" s="9"/>
      <c r="X11353" s="8"/>
      <c r="Y11353" s="8"/>
      <c r="Z11353" s="10"/>
    </row>
    <row r="11354" spans="1:26" x14ac:dyDescent="0.35">
      <c r="A11354" s="1"/>
      <c r="C11354" s="2"/>
      <c r="D11354" s="3"/>
      <c r="E11354" s="4"/>
      <c r="F11354" s="4"/>
      <c r="G11354" s="5"/>
      <c r="H11354" s="6"/>
      <c r="I11354" s="6"/>
      <c r="J11354" s="6"/>
      <c r="K11354" s="6"/>
      <c r="M11354" s="6"/>
      <c r="N11354" s="6"/>
      <c r="R11354" s="7"/>
      <c r="T11354" s="8"/>
      <c r="U11354" s="9"/>
      <c r="V11354" s="9"/>
      <c r="W11354" s="9"/>
      <c r="X11354" s="8"/>
      <c r="Y11354" s="8"/>
      <c r="Z11354" s="10"/>
    </row>
    <row r="11355" spans="1:26" x14ac:dyDescent="0.35">
      <c r="A11355" s="1"/>
      <c r="C11355" s="2"/>
      <c r="D11355" s="3"/>
      <c r="E11355" s="4"/>
      <c r="F11355" s="4"/>
      <c r="G11355" s="5"/>
      <c r="H11355" s="6"/>
      <c r="I11355" s="6"/>
      <c r="J11355" s="6"/>
      <c r="K11355" s="6"/>
      <c r="M11355" s="6"/>
      <c r="N11355" s="6"/>
      <c r="R11355" s="7"/>
      <c r="T11355" s="8"/>
      <c r="U11355" s="9"/>
      <c r="V11355" s="9"/>
      <c r="W11355" s="9"/>
      <c r="X11355" s="8"/>
      <c r="Y11355" s="8"/>
      <c r="Z11355" s="10"/>
    </row>
    <row r="11356" spans="1:26" x14ac:dyDescent="0.35">
      <c r="A11356" s="1"/>
      <c r="C11356" s="2"/>
      <c r="D11356" s="3"/>
      <c r="E11356" s="4"/>
      <c r="F11356" s="4"/>
      <c r="G11356" s="5"/>
      <c r="H11356" s="6"/>
      <c r="I11356" s="6"/>
      <c r="J11356" s="6"/>
      <c r="K11356" s="6"/>
      <c r="M11356" s="6"/>
      <c r="N11356" s="6"/>
      <c r="R11356" s="7"/>
      <c r="T11356" s="8"/>
      <c r="U11356" s="9"/>
      <c r="V11356" s="9"/>
      <c r="W11356" s="9"/>
      <c r="X11356" s="8"/>
      <c r="Y11356" s="8"/>
      <c r="Z11356" s="10"/>
    </row>
    <row r="11357" spans="1:26" x14ac:dyDescent="0.35">
      <c r="A11357" s="1"/>
      <c r="C11357" s="2"/>
      <c r="D11357" s="3"/>
      <c r="E11357" s="4"/>
      <c r="F11357" s="4"/>
      <c r="G11357" s="5"/>
      <c r="H11357" s="6"/>
      <c r="I11357" s="6"/>
      <c r="J11357" s="6"/>
      <c r="K11357" s="6"/>
      <c r="M11357" s="6"/>
      <c r="N11357" s="6"/>
      <c r="R11357" s="7"/>
      <c r="T11357" s="8"/>
      <c r="U11357" s="9"/>
      <c r="V11357" s="9"/>
      <c r="W11357" s="9"/>
      <c r="X11357" s="8"/>
      <c r="Y11357" s="8"/>
      <c r="Z11357" s="10"/>
    </row>
    <row r="11358" spans="1:26" x14ac:dyDescent="0.35">
      <c r="A11358" s="1"/>
      <c r="C11358" s="2"/>
      <c r="D11358" s="3"/>
      <c r="E11358" s="4"/>
      <c r="F11358" s="4"/>
      <c r="G11358" s="5"/>
      <c r="H11358" s="6"/>
      <c r="I11358" s="6"/>
      <c r="J11358" s="6"/>
      <c r="K11358" s="6"/>
      <c r="M11358" s="6"/>
      <c r="N11358" s="6"/>
      <c r="R11358" s="7"/>
      <c r="T11358" s="8"/>
      <c r="U11358" s="9"/>
      <c r="V11358" s="9"/>
      <c r="W11358" s="9"/>
      <c r="X11358" s="8"/>
      <c r="Y11358" s="8"/>
      <c r="Z11358" s="10"/>
    </row>
    <row r="11359" spans="1:26" x14ac:dyDescent="0.35">
      <c r="A11359" s="1"/>
      <c r="C11359" s="2"/>
      <c r="D11359" s="3"/>
      <c r="E11359" s="4"/>
      <c r="F11359" s="4"/>
      <c r="G11359" s="5"/>
      <c r="H11359" s="6"/>
      <c r="I11359" s="6"/>
      <c r="J11359" s="6"/>
      <c r="K11359" s="6"/>
      <c r="M11359" s="6"/>
      <c r="N11359" s="6"/>
      <c r="R11359" s="7"/>
      <c r="T11359" s="8"/>
      <c r="U11359" s="9"/>
      <c r="V11359" s="9"/>
      <c r="W11359" s="9"/>
      <c r="X11359" s="8"/>
      <c r="Y11359" s="8"/>
      <c r="Z11359" s="10"/>
    </row>
    <row r="11360" spans="1:26" x14ac:dyDescent="0.35">
      <c r="A11360" s="1"/>
      <c r="C11360" s="2"/>
      <c r="D11360" s="3"/>
      <c r="E11360" s="4"/>
      <c r="F11360" s="4"/>
      <c r="G11360" s="5"/>
      <c r="H11360" s="6"/>
      <c r="I11360" s="6"/>
      <c r="J11360" s="6"/>
      <c r="K11360" s="6"/>
      <c r="M11360" s="6"/>
      <c r="N11360" s="6"/>
      <c r="R11360" s="7"/>
      <c r="T11360" s="8"/>
      <c r="U11360" s="9"/>
      <c r="V11360" s="9"/>
      <c r="W11360" s="9"/>
      <c r="X11360" s="8"/>
      <c r="Y11360" s="8"/>
      <c r="Z11360" s="10"/>
    </row>
    <row r="11361" spans="1:26" x14ac:dyDescent="0.35">
      <c r="A11361" s="1"/>
      <c r="C11361" s="2"/>
      <c r="D11361" s="3"/>
      <c r="E11361" s="4"/>
      <c r="F11361" s="4"/>
      <c r="G11361" s="5"/>
      <c r="H11361" s="6"/>
      <c r="I11361" s="6"/>
      <c r="J11361" s="6"/>
      <c r="K11361" s="6"/>
      <c r="M11361" s="6"/>
      <c r="N11361" s="6"/>
      <c r="R11361" s="7"/>
      <c r="T11361" s="8"/>
      <c r="U11361" s="9"/>
      <c r="V11361" s="9"/>
      <c r="W11361" s="9"/>
      <c r="X11361" s="8"/>
      <c r="Y11361" s="8"/>
      <c r="Z11361" s="10"/>
    </row>
    <row r="11362" spans="1:26" x14ac:dyDescent="0.35">
      <c r="A11362" s="1"/>
      <c r="C11362" s="2"/>
      <c r="D11362" s="3"/>
      <c r="E11362" s="4"/>
      <c r="F11362" s="4"/>
      <c r="G11362" s="5"/>
      <c r="H11362" s="6"/>
      <c r="I11362" s="6"/>
      <c r="J11362" s="6"/>
      <c r="K11362" s="6"/>
      <c r="M11362" s="6"/>
      <c r="N11362" s="6"/>
      <c r="R11362" s="7"/>
      <c r="T11362" s="8"/>
      <c r="U11362" s="9"/>
      <c r="V11362" s="9"/>
      <c r="W11362" s="9"/>
      <c r="X11362" s="8"/>
      <c r="Y11362" s="8"/>
      <c r="Z11362" s="10"/>
    </row>
    <row r="11363" spans="1:26" x14ac:dyDescent="0.35">
      <c r="A11363" s="1"/>
      <c r="C11363" s="2"/>
      <c r="D11363" s="3"/>
      <c r="E11363" s="4"/>
      <c r="F11363" s="4"/>
      <c r="G11363" s="5"/>
      <c r="H11363" s="6"/>
      <c r="I11363" s="6"/>
      <c r="J11363" s="6"/>
      <c r="K11363" s="6"/>
      <c r="M11363" s="6"/>
      <c r="N11363" s="6"/>
      <c r="R11363" s="7"/>
      <c r="T11363" s="8"/>
      <c r="U11363" s="9"/>
      <c r="V11363" s="9"/>
      <c r="W11363" s="9"/>
      <c r="X11363" s="8"/>
      <c r="Y11363" s="8"/>
      <c r="Z11363" s="10"/>
    </row>
    <row r="11364" spans="1:26" x14ac:dyDescent="0.35">
      <c r="A11364" s="1"/>
      <c r="C11364" s="2"/>
      <c r="D11364" s="3"/>
      <c r="E11364" s="4"/>
      <c r="F11364" s="4"/>
      <c r="G11364" s="5"/>
      <c r="H11364" s="6"/>
      <c r="I11364" s="6"/>
      <c r="J11364" s="6"/>
      <c r="K11364" s="6"/>
      <c r="M11364" s="6"/>
      <c r="N11364" s="6"/>
      <c r="R11364" s="7"/>
      <c r="T11364" s="8"/>
      <c r="U11364" s="9"/>
      <c r="V11364" s="9"/>
      <c r="W11364" s="9"/>
      <c r="X11364" s="8"/>
      <c r="Y11364" s="8"/>
      <c r="Z11364" s="10"/>
    </row>
    <row r="11365" spans="1:26" x14ac:dyDescent="0.35">
      <c r="A11365" s="1"/>
      <c r="C11365" s="2"/>
      <c r="D11365" s="3"/>
      <c r="E11365" s="4"/>
      <c r="F11365" s="4"/>
      <c r="G11365" s="5"/>
      <c r="H11365" s="6"/>
      <c r="I11365" s="6"/>
      <c r="J11365" s="6"/>
      <c r="K11365" s="6"/>
      <c r="M11365" s="6"/>
      <c r="N11365" s="6"/>
      <c r="R11365" s="7"/>
      <c r="T11365" s="8"/>
      <c r="U11365" s="9"/>
      <c r="V11365" s="9"/>
      <c r="W11365" s="9"/>
      <c r="X11365" s="8"/>
      <c r="Y11365" s="8"/>
      <c r="Z11365" s="10"/>
    </row>
    <row r="11366" spans="1:26" x14ac:dyDescent="0.35">
      <c r="A11366" s="1"/>
      <c r="C11366" s="2"/>
      <c r="D11366" s="3"/>
      <c r="E11366" s="4"/>
      <c r="F11366" s="4"/>
      <c r="G11366" s="5"/>
      <c r="H11366" s="6"/>
      <c r="I11366" s="6"/>
      <c r="J11366" s="6"/>
      <c r="K11366" s="6"/>
      <c r="M11366" s="6"/>
      <c r="N11366" s="6"/>
      <c r="R11366" s="7"/>
      <c r="T11366" s="8"/>
      <c r="U11366" s="9"/>
      <c r="V11366" s="9"/>
      <c r="W11366" s="9"/>
      <c r="X11366" s="8"/>
      <c r="Y11366" s="8"/>
      <c r="Z11366" s="10"/>
    </row>
    <row r="11367" spans="1:26" x14ac:dyDescent="0.35">
      <c r="A11367" s="1"/>
      <c r="C11367" s="2"/>
      <c r="D11367" s="3"/>
      <c r="E11367" s="4"/>
      <c r="F11367" s="4"/>
      <c r="G11367" s="5"/>
      <c r="H11367" s="6"/>
      <c r="I11367" s="6"/>
      <c r="J11367" s="6"/>
      <c r="K11367" s="6"/>
      <c r="M11367" s="6"/>
      <c r="N11367" s="6"/>
      <c r="R11367" s="7"/>
      <c r="T11367" s="8"/>
      <c r="U11367" s="9"/>
      <c r="V11367" s="9"/>
      <c r="W11367" s="9"/>
      <c r="X11367" s="8"/>
      <c r="Y11367" s="8"/>
      <c r="Z11367" s="10"/>
    </row>
    <row r="11368" spans="1:26" x14ac:dyDescent="0.35">
      <c r="A11368" s="1"/>
      <c r="C11368" s="2"/>
      <c r="D11368" s="3"/>
      <c r="E11368" s="4"/>
      <c r="F11368" s="4"/>
      <c r="G11368" s="5"/>
      <c r="H11368" s="6"/>
      <c r="I11368" s="6"/>
      <c r="J11368" s="6"/>
      <c r="K11368" s="6"/>
      <c r="M11368" s="6"/>
      <c r="N11368" s="6"/>
      <c r="R11368" s="7"/>
      <c r="T11368" s="8"/>
      <c r="U11368" s="9"/>
      <c r="V11368" s="9"/>
      <c r="W11368" s="9"/>
      <c r="X11368" s="8"/>
      <c r="Y11368" s="8"/>
      <c r="Z11368" s="10"/>
    </row>
    <row r="11369" spans="1:26" x14ac:dyDescent="0.35">
      <c r="A11369" s="1"/>
      <c r="C11369" s="2"/>
      <c r="D11369" s="3"/>
      <c r="E11369" s="4"/>
      <c r="F11369" s="4"/>
      <c r="G11369" s="5"/>
      <c r="H11369" s="6"/>
      <c r="I11369" s="6"/>
      <c r="J11369" s="6"/>
      <c r="K11369" s="6"/>
      <c r="M11369" s="6"/>
      <c r="N11369" s="6"/>
      <c r="R11369" s="7"/>
      <c r="T11369" s="8"/>
      <c r="U11369" s="9"/>
      <c r="V11369" s="9"/>
      <c r="W11369" s="9"/>
      <c r="X11369" s="8"/>
      <c r="Y11369" s="8"/>
      <c r="Z11369" s="10"/>
    </row>
    <row r="11370" spans="1:26" x14ac:dyDescent="0.35">
      <c r="A11370" s="1"/>
      <c r="C11370" s="2"/>
      <c r="D11370" s="3"/>
      <c r="E11370" s="4"/>
      <c r="F11370" s="4"/>
      <c r="G11370" s="5"/>
      <c r="H11370" s="6"/>
      <c r="I11370" s="6"/>
      <c r="J11370" s="6"/>
      <c r="K11370" s="6"/>
      <c r="M11370" s="6"/>
      <c r="N11370" s="6"/>
      <c r="R11370" s="7"/>
      <c r="T11370" s="8"/>
      <c r="U11370" s="9"/>
      <c r="V11370" s="9"/>
      <c r="W11370" s="9"/>
      <c r="X11370" s="8"/>
      <c r="Y11370" s="8"/>
      <c r="Z11370" s="10"/>
    </row>
    <row r="11371" spans="1:26" x14ac:dyDescent="0.35">
      <c r="A11371" s="1"/>
      <c r="C11371" s="2"/>
      <c r="D11371" s="3"/>
      <c r="E11371" s="4"/>
      <c r="F11371" s="4"/>
      <c r="G11371" s="5"/>
      <c r="H11371" s="6"/>
      <c r="I11371" s="6"/>
      <c r="J11371" s="6"/>
      <c r="K11371" s="6"/>
      <c r="M11371" s="6"/>
      <c r="N11371" s="6"/>
      <c r="R11371" s="7"/>
      <c r="T11371" s="8"/>
      <c r="U11371" s="9"/>
      <c r="V11371" s="9"/>
      <c r="W11371" s="9"/>
      <c r="X11371" s="8"/>
      <c r="Y11371" s="8"/>
      <c r="Z11371" s="10"/>
    </row>
    <row r="11372" spans="1:26" x14ac:dyDescent="0.35">
      <c r="A11372" s="1"/>
      <c r="C11372" s="2"/>
      <c r="D11372" s="3"/>
      <c r="E11372" s="4"/>
      <c r="F11372" s="4"/>
      <c r="G11372" s="5"/>
      <c r="H11372" s="6"/>
      <c r="I11372" s="6"/>
      <c r="J11372" s="6"/>
      <c r="K11372" s="6"/>
      <c r="M11372" s="6"/>
      <c r="N11372" s="6"/>
      <c r="R11372" s="7"/>
      <c r="T11372" s="8"/>
      <c r="U11372" s="9"/>
      <c r="V11372" s="9"/>
      <c r="W11372" s="9"/>
      <c r="X11372" s="8"/>
      <c r="Y11372" s="8"/>
      <c r="Z11372" s="10"/>
    </row>
    <row r="11373" spans="1:26" x14ac:dyDescent="0.35">
      <c r="A11373" s="1"/>
      <c r="C11373" s="2"/>
      <c r="D11373" s="3"/>
      <c r="E11373" s="4"/>
      <c r="F11373" s="4"/>
      <c r="G11373" s="5"/>
      <c r="H11373" s="6"/>
      <c r="I11373" s="6"/>
      <c r="J11373" s="6"/>
      <c r="K11373" s="6"/>
      <c r="M11373" s="6"/>
      <c r="N11373" s="6"/>
      <c r="R11373" s="7"/>
      <c r="T11373" s="8"/>
      <c r="U11373" s="9"/>
      <c r="V11373" s="9"/>
      <c r="W11373" s="9"/>
      <c r="X11373" s="8"/>
      <c r="Y11373" s="8"/>
      <c r="Z11373" s="10"/>
    </row>
    <row r="11374" spans="1:26" x14ac:dyDescent="0.35">
      <c r="A11374" s="1"/>
      <c r="C11374" s="2"/>
      <c r="D11374" s="3"/>
      <c r="E11374" s="4"/>
      <c r="F11374" s="4"/>
      <c r="G11374" s="5"/>
      <c r="H11374" s="6"/>
      <c r="I11374" s="6"/>
      <c r="J11374" s="6"/>
      <c r="K11374" s="6"/>
      <c r="M11374" s="6"/>
      <c r="N11374" s="6"/>
      <c r="R11374" s="7"/>
      <c r="T11374" s="8"/>
      <c r="U11374" s="9"/>
      <c r="V11374" s="9"/>
      <c r="W11374" s="9"/>
      <c r="X11374" s="8"/>
      <c r="Y11374" s="8"/>
      <c r="Z11374" s="10"/>
    </row>
    <row r="11375" spans="1:26" x14ac:dyDescent="0.35">
      <c r="A11375" s="1"/>
      <c r="C11375" s="2"/>
      <c r="D11375" s="3"/>
      <c r="E11375" s="4"/>
      <c r="F11375" s="4"/>
      <c r="G11375" s="5"/>
      <c r="H11375" s="6"/>
      <c r="I11375" s="6"/>
      <c r="J11375" s="6"/>
      <c r="K11375" s="6"/>
      <c r="M11375" s="6"/>
      <c r="N11375" s="6"/>
      <c r="R11375" s="7"/>
      <c r="T11375" s="8"/>
      <c r="U11375" s="9"/>
      <c r="V11375" s="9"/>
      <c r="W11375" s="9"/>
      <c r="X11375" s="8"/>
      <c r="Y11375" s="8"/>
      <c r="Z11375" s="10"/>
    </row>
    <row r="11376" spans="1:26" x14ac:dyDescent="0.35">
      <c r="A11376" s="1"/>
      <c r="C11376" s="2"/>
      <c r="D11376" s="3"/>
      <c r="E11376" s="4"/>
      <c r="F11376" s="4"/>
      <c r="G11376" s="5"/>
      <c r="H11376" s="6"/>
      <c r="I11376" s="6"/>
      <c r="J11376" s="6"/>
      <c r="K11376" s="6"/>
      <c r="M11376" s="6"/>
      <c r="N11376" s="6"/>
      <c r="R11376" s="7"/>
      <c r="T11376" s="8"/>
      <c r="U11376" s="9"/>
      <c r="V11376" s="9"/>
      <c r="W11376" s="9"/>
      <c r="X11376" s="8"/>
      <c r="Y11376" s="8"/>
      <c r="Z11376" s="10"/>
    </row>
    <row r="11377" spans="1:26" x14ac:dyDescent="0.35">
      <c r="A11377" s="1"/>
      <c r="C11377" s="2"/>
      <c r="D11377" s="3"/>
      <c r="E11377" s="4"/>
      <c r="F11377" s="4"/>
      <c r="G11377" s="5"/>
      <c r="H11377" s="6"/>
      <c r="I11377" s="6"/>
      <c r="J11377" s="6"/>
      <c r="K11377" s="6"/>
      <c r="M11377" s="6"/>
      <c r="N11377" s="6"/>
      <c r="R11377" s="7"/>
      <c r="T11377" s="8"/>
      <c r="U11377" s="9"/>
      <c r="V11377" s="9"/>
      <c r="W11377" s="9"/>
      <c r="X11377" s="8"/>
      <c r="Y11377" s="8"/>
      <c r="Z11377" s="10"/>
    </row>
    <row r="11378" spans="1:26" x14ac:dyDescent="0.35">
      <c r="A11378" s="1"/>
      <c r="C11378" s="2"/>
      <c r="D11378" s="3"/>
      <c r="E11378" s="4"/>
      <c r="F11378" s="4"/>
      <c r="G11378" s="5"/>
      <c r="H11378" s="6"/>
      <c r="I11378" s="6"/>
      <c r="J11378" s="6"/>
      <c r="K11378" s="6"/>
      <c r="M11378" s="6"/>
      <c r="N11378" s="6"/>
      <c r="R11378" s="7"/>
      <c r="T11378" s="8"/>
      <c r="U11378" s="9"/>
      <c r="V11378" s="9"/>
      <c r="W11378" s="9"/>
      <c r="X11378" s="8"/>
      <c r="Y11378" s="8"/>
      <c r="Z11378" s="10"/>
    </row>
    <row r="11379" spans="1:26" x14ac:dyDescent="0.35">
      <c r="A11379" s="1"/>
      <c r="C11379" s="2"/>
      <c r="D11379" s="3"/>
      <c r="E11379" s="4"/>
      <c r="F11379" s="4"/>
      <c r="G11379" s="5"/>
      <c r="H11379" s="6"/>
      <c r="I11379" s="6"/>
      <c r="J11379" s="6"/>
      <c r="K11379" s="6"/>
      <c r="M11379" s="6"/>
      <c r="N11379" s="6"/>
      <c r="R11379" s="7"/>
      <c r="T11379" s="8"/>
      <c r="U11379" s="9"/>
      <c r="V11379" s="9"/>
      <c r="W11379" s="9"/>
      <c r="X11379" s="8"/>
      <c r="Y11379" s="8"/>
      <c r="Z11379" s="10"/>
    </row>
    <row r="11380" spans="1:26" x14ac:dyDescent="0.35">
      <c r="A11380" s="1"/>
      <c r="C11380" s="2"/>
      <c r="D11380" s="3"/>
      <c r="E11380" s="4"/>
      <c r="F11380" s="4"/>
      <c r="G11380" s="5"/>
      <c r="H11380" s="6"/>
      <c r="I11380" s="6"/>
      <c r="J11380" s="6"/>
      <c r="K11380" s="6"/>
      <c r="M11380" s="6"/>
      <c r="N11380" s="6"/>
      <c r="R11380" s="7"/>
      <c r="T11380" s="8"/>
      <c r="U11380" s="9"/>
      <c r="V11380" s="9"/>
      <c r="W11380" s="9"/>
      <c r="X11380" s="8"/>
      <c r="Y11380" s="8"/>
      <c r="Z11380" s="10"/>
    </row>
    <row r="11381" spans="1:26" x14ac:dyDescent="0.35">
      <c r="A11381" s="1"/>
      <c r="C11381" s="2"/>
      <c r="D11381" s="3"/>
      <c r="E11381" s="4"/>
      <c r="F11381" s="4"/>
      <c r="G11381" s="5"/>
      <c r="H11381" s="6"/>
      <c r="I11381" s="6"/>
      <c r="J11381" s="6"/>
      <c r="K11381" s="6"/>
      <c r="M11381" s="6"/>
      <c r="N11381" s="6"/>
      <c r="R11381" s="7"/>
      <c r="T11381" s="8"/>
      <c r="U11381" s="9"/>
      <c r="V11381" s="9"/>
      <c r="W11381" s="9"/>
      <c r="X11381" s="8"/>
      <c r="Y11381" s="8"/>
      <c r="Z11381" s="10"/>
    </row>
    <row r="11382" spans="1:26" x14ac:dyDescent="0.35">
      <c r="A11382" s="1"/>
      <c r="C11382" s="2"/>
      <c r="D11382" s="3"/>
      <c r="E11382" s="4"/>
      <c r="F11382" s="4"/>
      <c r="G11382" s="5"/>
      <c r="H11382" s="6"/>
      <c r="I11382" s="6"/>
      <c r="J11382" s="6"/>
      <c r="K11382" s="6"/>
      <c r="M11382" s="6"/>
      <c r="N11382" s="6"/>
      <c r="R11382" s="7"/>
      <c r="T11382" s="8"/>
      <c r="U11382" s="9"/>
      <c r="V11382" s="9"/>
      <c r="W11382" s="9"/>
      <c r="X11382" s="8"/>
      <c r="Y11382" s="8"/>
      <c r="Z11382" s="10"/>
    </row>
    <row r="11383" spans="1:26" x14ac:dyDescent="0.35">
      <c r="A11383" s="1"/>
      <c r="C11383" s="2"/>
      <c r="D11383" s="3"/>
      <c r="E11383" s="4"/>
      <c r="F11383" s="4"/>
      <c r="G11383" s="5"/>
      <c r="H11383" s="6"/>
      <c r="I11383" s="6"/>
      <c r="J11383" s="6"/>
      <c r="K11383" s="6"/>
      <c r="M11383" s="6"/>
      <c r="N11383" s="6"/>
      <c r="R11383" s="7"/>
      <c r="T11383" s="8"/>
      <c r="U11383" s="9"/>
      <c r="V11383" s="9"/>
      <c r="W11383" s="9"/>
      <c r="X11383" s="8"/>
      <c r="Y11383" s="8"/>
      <c r="Z11383" s="10"/>
    </row>
    <row r="11384" spans="1:26" x14ac:dyDescent="0.35">
      <c r="A11384" s="1"/>
      <c r="C11384" s="2"/>
      <c r="D11384" s="3"/>
      <c r="E11384" s="4"/>
      <c r="F11384" s="4"/>
      <c r="G11384" s="5"/>
      <c r="H11384" s="6"/>
      <c r="I11384" s="6"/>
      <c r="J11384" s="6"/>
      <c r="K11384" s="6"/>
      <c r="M11384" s="6"/>
      <c r="N11384" s="6"/>
      <c r="R11384" s="7"/>
      <c r="T11384" s="8"/>
      <c r="U11384" s="9"/>
      <c r="V11384" s="9"/>
      <c r="W11384" s="9"/>
      <c r="X11384" s="8"/>
      <c r="Y11384" s="8"/>
      <c r="Z11384" s="10"/>
    </row>
    <row r="11385" spans="1:26" x14ac:dyDescent="0.35">
      <c r="A11385" s="1"/>
      <c r="C11385" s="2"/>
      <c r="D11385" s="3"/>
      <c r="E11385" s="4"/>
      <c r="F11385" s="4"/>
      <c r="G11385" s="5"/>
      <c r="H11385" s="6"/>
      <c r="I11385" s="6"/>
      <c r="J11385" s="6"/>
      <c r="K11385" s="6"/>
      <c r="M11385" s="6"/>
      <c r="N11385" s="6"/>
      <c r="R11385" s="7"/>
      <c r="T11385" s="8"/>
      <c r="U11385" s="9"/>
      <c r="V11385" s="9"/>
      <c r="W11385" s="9"/>
      <c r="X11385" s="8"/>
      <c r="Y11385" s="8"/>
      <c r="Z11385" s="10"/>
    </row>
    <row r="11386" spans="1:26" x14ac:dyDescent="0.35">
      <c r="A11386" s="1"/>
      <c r="C11386" s="2"/>
      <c r="D11386" s="3"/>
      <c r="E11386" s="4"/>
      <c r="F11386" s="4"/>
      <c r="G11386" s="5"/>
      <c r="H11386" s="6"/>
      <c r="I11386" s="6"/>
      <c r="J11386" s="6"/>
      <c r="K11386" s="6"/>
      <c r="M11386" s="6"/>
      <c r="N11386" s="6"/>
      <c r="R11386" s="7"/>
      <c r="T11386" s="8"/>
      <c r="U11386" s="9"/>
      <c r="V11386" s="9"/>
      <c r="W11386" s="9"/>
      <c r="X11386" s="8"/>
      <c r="Y11386" s="8"/>
      <c r="Z11386" s="10"/>
    </row>
    <row r="11387" spans="1:26" x14ac:dyDescent="0.35">
      <c r="A11387" s="1"/>
      <c r="C11387" s="2"/>
      <c r="D11387" s="3"/>
      <c r="E11387" s="4"/>
      <c r="F11387" s="4"/>
      <c r="G11387" s="5"/>
      <c r="H11387" s="6"/>
      <c r="I11387" s="6"/>
      <c r="J11387" s="6"/>
      <c r="K11387" s="6"/>
      <c r="M11387" s="6"/>
      <c r="N11387" s="6"/>
      <c r="R11387" s="7"/>
      <c r="T11387" s="8"/>
      <c r="U11387" s="9"/>
      <c r="V11387" s="9"/>
      <c r="W11387" s="9"/>
      <c r="X11387" s="8"/>
      <c r="Y11387" s="8"/>
      <c r="Z11387" s="10"/>
    </row>
    <row r="11388" spans="1:26" x14ac:dyDescent="0.35">
      <c r="A11388" s="1"/>
      <c r="C11388" s="2"/>
      <c r="D11388" s="3"/>
      <c r="E11388" s="4"/>
      <c r="F11388" s="4"/>
      <c r="G11388" s="5"/>
      <c r="H11388" s="6"/>
      <c r="I11388" s="6"/>
      <c r="J11388" s="6"/>
      <c r="K11388" s="6"/>
      <c r="M11388" s="6"/>
      <c r="N11388" s="6"/>
      <c r="R11388" s="7"/>
      <c r="T11388" s="8"/>
      <c r="U11388" s="9"/>
      <c r="V11388" s="9"/>
      <c r="W11388" s="9"/>
      <c r="X11388" s="8"/>
      <c r="Y11388" s="8"/>
      <c r="Z11388" s="10"/>
    </row>
    <row r="11389" spans="1:26" x14ac:dyDescent="0.35">
      <c r="A11389" s="1"/>
      <c r="C11389" s="2"/>
      <c r="D11389" s="3"/>
      <c r="E11389" s="4"/>
      <c r="F11389" s="4"/>
      <c r="G11389" s="5"/>
      <c r="H11389" s="6"/>
      <c r="I11389" s="6"/>
      <c r="J11389" s="6"/>
      <c r="K11389" s="6"/>
      <c r="M11389" s="6"/>
      <c r="N11389" s="6"/>
      <c r="R11389" s="7"/>
      <c r="T11389" s="8"/>
      <c r="U11389" s="9"/>
      <c r="V11389" s="9"/>
      <c r="W11389" s="9"/>
      <c r="X11389" s="8"/>
      <c r="Y11389" s="8"/>
      <c r="Z11389" s="10"/>
    </row>
    <row r="11390" spans="1:26" x14ac:dyDescent="0.35">
      <c r="A11390" s="1"/>
      <c r="C11390" s="2"/>
      <c r="D11390" s="3"/>
      <c r="E11390" s="4"/>
      <c r="F11390" s="4"/>
      <c r="G11390" s="5"/>
      <c r="H11390" s="6"/>
      <c r="I11390" s="6"/>
      <c r="J11390" s="6"/>
      <c r="K11390" s="6"/>
      <c r="M11390" s="6"/>
      <c r="N11390" s="6"/>
      <c r="R11390" s="7"/>
      <c r="T11390" s="8"/>
      <c r="U11390" s="9"/>
      <c r="V11390" s="9"/>
      <c r="W11390" s="9"/>
      <c r="X11390" s="8"/>
      <c r="Y11390" s="8"/>
      <c r="Z11390" s="10"/>
    </row>
    <row r="11391" spans="1:26" x14ac:dyDescent="0.35">
      <c r="A11391" s="1"/>
      <c r="C11391" s="2"/>
      <c r="D11391" s="3"/>
      <c r="E11391" s="4"/>
      <c r="F11391" s="4"/>
      <c r="G11391" s="5"/>
      <c r="H11391" s="6"/>
      <c r="I11391" s="6"/>
      <c r="J11391" s="6"/>
      <c r="K11391" s="6"/>
      <c r="M11391" s="6"/>
      <c r="N11391" s="6"/>
      <c r="R11391" s="7"/>
      <c r="T11391" s="8"/>
      <c r="U11391" s="9"/>
      <c r="V11391" s="9"/>
      <c r="W11391" s="9"/>
      <c r="X11391" s="8"/>
      <c r="Y11391" s="8"/>
      <c r="Z11391" s="10"/>
    </row>
    <row r="11392" spans="1:26" x14ac:dyDescent="0.35">
      <c r="A11392" s="1"/>
      <c r="C11392" s="2"/>
      <c r="D11392" s="3"/>
      <c r="E11392" s="4"/>
      <c r="F11392" s="4"/>
      <c r="G11392" s="5"/>
      <c r="H11392" s="6"/>
      <c r="I11392" s="6"/>
      <c r="J11392" s="6"/>
      <c r="K11392" s="6"/>
      <c r="M11392" s="6"/>
      <c r="N11392" s="6"/>
      <c r="R11392" s="7"/>
      <c r="T11392" s="8"/>
      <c r="U11392" s="9"/>
      <c r="V11392" s="9"/>
      <c r="W11392" s="9"/>
      <c r="X11392" s="8"/>
      <c r="Y11392" s="8"/>
      <c r="Z11392" s="10"/>
    </row>
    <row r="11393" spans="1:26" x14ac:dyDescent="0.35">
      <c r="A11393" s="1"/>
      <c r="C11393" s="2"/>
      <c r="D11393" s="3"/>
      <c r="E11393" s="4"/>
      <c r="F11393" s="4"/>
      <c r="G11393" s="5"/>
      <c r="H11393" s="6"/>
      <c r="I11393" s="6"/>
      <c r="J11393" s="6"/>
      <c r="K11393" s="6"/>
      <c r="M11393" s="6"/>
      <c r="N11393" s="6"/>
      <c r="R11393" s="7"/>
      <c r="T11393" s="8"/>
      <c r="U11393" s="9"/>
      <c r="V11393" s="9"/>
      <c r="W11393" s="9"/>
      <c r="X11393" s="8"/>
      <c r="Y11393" s="8"/>
      <c r="Z11393" s="10"/>
    </row>
    <row r="11394" spans="1:26" x14ac:dyDescent="0.35">
      <c r="A11394" s="1"/>
      <c r="C11394" s="2"/>
      <c r="D11394" s="3"/>
      <c r="E11394" s="4"/>
      <c r="F11394" s="4"/>
      <c r="G11394" s="5"/>
      <c r="H11394" s="6"/>
      <c r="I11394" s="6"/>
      <c r="J11394" s="6"/>
      <c r="K11394" s="6"/>
      <c r="M11394" s="6"/>
      <c r="N11394" s="6"/>
      <c r="R11394" s="7"/>
      <c r="T11394" s="8"/>
      <c r="U11394" s="9"/>
      <c r="V11394" s="9"/>
      <c r="W11394" s="9"/>
      <c r="X11394" s="8"/>
      <c r="Y11394" s="8"/>
      <c r="Z11394" s="10"/>
    </row>
    <row r="11395" spans="1:26" x14ac:dyDescent="0.35">
      <c r="A11395" s="1"/>
      <c r="C11395" s="2"/>
      <c r="D11395" s="3"/>
      <c r="E11395" s="4"/>
      <c r="F11395" s="4"/>
      <c r="G11395" s="5"/>
      <c r="H11395" s="6"/>
      <c r="I11395" s="6"/>
      <c r="J11395" s="6"/>
      <c r="K11395" s="6"/>
      <c r="M11395" s="6"/>
      <c r="N11395" s="6"/>
      <c r="R11395" s="7"/>
      <c r="T11395" s="8"/>
      <c r="U11395" s="9"/>
      <c r="V11395" s="9"/>
      <c r="W11395" s="9"/>
      <c r="X11395" s="8"/>
      <c r="Y11395" s="8"/>
      <c r="Z11395" s="10"/>
    </row>
    <row r="11396" spans="1:26" x14ac:dyDescent="0.35">
      <c r="A11396" s="1"/>
      <c r="C11396" s="2"/>
      <c r="D11396" s="3"/>
      <c r="E11396" s="4"/>
      <c r="F11396" s="4"/>
      <c r="G11396" s="5"/>
      <c r="H11396" s="6"/>
      <c r="I11396" s="6"/>
      <c r="J11396" s="6"/>
      <c r="K11396" s="6"/>
      <c r="M11396" s="6"/>
      <c r="N11396" s="6"/>
      <c r="R11396" s="7"/>
      <c r="T11396" s="8"/>
      <c r="U11396" s="9"/>
      <c r="V11396" s="9"/>
      <c r="W11396" s="9"/>
      <c r="X11396" s="8"/>
      <c r="Y11396" s="8"/>
      <c r="Z11396" s="10"/>
    </row>
    <row r="11397" spans="1:26" x14ac:dyDescent="0.35">
      <c r="A11397" s="1"/>
      <c r="C11397" s="2"/>
      <c r="D11397" s="3"/>
      <c r="E11397" s="4"/>
      <c r="F11397" s="4"/>
      <c r="G11397" s="5"/>
      <c r="H11397" s="6"/>
      <c r="I11397" s="6"/>
      <c r="J11397" s="6"/>
      <c r="K11397" s="6"/>
      <c r="M11397" s="6"/>
      <c r="N11397" s="6"/>
      <c r="R11397" s="7"/>
      <c r="T11397" s="8"/>
      <c r="U11397" s="9"/>
      <c r="V11397" s="9"/>
      <c r="W11397" s="9"/>
      <c r="X11397" s="8"/>
      <c r="Y11397" s="8"/>
      <c r="Z11397" s="10"/>
    </row>
    <row r="11398" spans="1:26" x14ac:dyDescent="0.35">
      <c r="A11398" s="1"/>
      <c r="C11398" s="2"/>
      <c r="D11398" s="3"/>
      <c r="E11398" s="4"/>
      <c r="F11398" s="4"/>
      <c r="G11398" s="5"/>
      <c r="H11398" s="6"/>
      <c r="I11398" s="6"/>
      <c r="J11398" s="6"/>
      <c r="K11398" s="6"/>
      <c r="M11398" s="6"/>
      <c r="N11398" s="6"/>
      <c r="R11398" s="7"/>
      <c r="T11398" s="8"/>
      <c r="U11398" s="9"/>
      <c r="V11398" s="9"/>
      <c r="W11398" s="9"/>
      <c r="X11398" s="8"/>
      <c r="Y11398" s="8"/>
      <c r="Z11398" s="10"/>
    </row>
    <row r="11399" spans="1:26" x14ac:dyDescent="0.35">
      <c r="A11399" s="1"/>
      <c r="C11399" s="2"/>
      <c r="D11399" s="3"/>
      <c r="E11399" s="4"/>
      <c r="F11399" s="4"/>
      <c r="G11399" s="5"/>
      <c r="H11399" s="6"/>
      <c r="I11399" s="6"/>
      <c r="J11399" s="6"/>
      <c r="K11399" s="6"/>
      <c r="M11399" s="6"/>
      <c r="N11399" s="6"/>
      <c r="R11399" s="7"/>
      <c r="T11399" s="8"/>
      <c r="U11399" s="9"/>
      <c r="V11399" s="9"/>
      <c r="W11399" s="9"/>
      <c r="X11399" s="8"/>
      <c r="Y11399" s="8"/>
      <c r="Z11399" s="10"/>
    </row>
    <row r="11400" spans="1:26" x14ac:dyDescent="0.35">
      <c r="A11400" s="1"/>
      <c r="C11400" s="2"/>
      <c r="D11400" s="3"/>
      <c r="E11400" s="4"/>
      <c r="F11400" s="4"/>
      <c r="G11400" s="5"/>
      <c r="H11400" s="6"/>
      <c r="I11400" s="6"/>
      <c r="J11400" s="6"/>
      <c r="K11400" s="6"/>
      <c r="M11400" s="6"/>
      <c r="N11400" s="6"/>
      <c r="R11400" s="7"/>
      <c r="T11400" s="8"/>
      <c r="U11400" s="9"/>
      <c r="V11400" s="9"/>
      <c r="W11400" s="9"/>
      <c r="X11400" s="8"/>
      <c r="Y11400" s="8"/>
      <c r="Z11400" s="10"/>
    </row>
    <row r="11401" spans="1:26" x14ac:dyDescent="0.35">
      <c r="A11401" s="1"/>
      <c r="C11401" s="2"/>
      <c r="D11401" s="3"/>
      <c r="E11401" s="4"/>
      <c r="F11401" s="4"/>
      <c r="G11401" s="5"/>
      <c r="H11401" s="6"/>
      <c r="I11401" s="6"/>
      <c r="J11401" s="6"/>
      <c r="K11401" s="6"/>
      <c r="M11401" s="6"/>
      <c r="N11401" s="6"/>
      <c r="R11401" s="7"/>
      <c r="T11401" s="8"/>
      <c r="U11401" s="9"/>
      <c r="V11401" s="9"/>
      <c r="W11401" s="9"/>
      <c r="X11401" s="8"/>
      <c r="Y11401" s="8"/>
      <c r="Z11401" s="10"/>
    </row>
    <row r="11402" spans="1:26" x14ac:dyDescent="0.35">
      <c r="A11402" s="1"/>
      <c r="C11402" s="2"/>
      <c r="D11402" s="3"/>
      <c r="E11402" s="4"/>
      <c r="F11402" s="4"/>
      <c r="G11402" s="5"/>
      <c r="H11402" s="6"/>
      <c r="I11402" s="6"/>
      <c r="J11402" s="6"/>
      <c r="K11402" s="6"/>
      <c r="M11402" s="6"/>
      <c r="N11402" s="6"/>
      <c r="R11402" s="7"/>
      <c r="T11402" s="8"/>
      <c r="U11402" s="9"/>
      <c r="V11402" s="9"/>
      <c r="W11402" s="9"/>
      <c r="X11402" s="8"/>
      <c r="Y11402" s="8"/>
      <c r="Z11402" s="10"/>
    </row>
    <row r="11403" spans="1:26" x14ac:dyDescent="0.35">
      <c r="A11403" s="1"/>
      <c r="C11403" s="2"/>
      <c r="D11403" s="3"/>
      <c r="E11403" s="4"/>
      <c r="F11403" s="4"/>
      <c r="G11403" s="5"/>
      <c r="H11403" s="6"/>
      <c r="I11403" s="6"/>
      <c r="J11403" s="6"/>
      <c r="K11403" s="6"/>
      <c r="M11403" s="6"/>
      <c r="N11403" s="6"/>
      <c r="R11403" s="7"/>
      <c r="T11403" s="8"/>
      <c r="U11403" s="9"/>
      <c r="V11403" s="9"/>
      <c r="W11403" s="9"/>
      <c r="X11403" s="8"/>
      <c r="Y11403" s="8"/>
      <c r="Z11403" s="10"/>
    </row>
    <row r="11404" spans="1:26" x14ac:dyDescent="0.35">
      <c r="A11404" s="1"/>
      <c r="C11404" s="2"/>
      <c r="D11404" s="3"/>
      <c r="E11404" s="4"/>
      <c r="F11404" s="4"/>
      <c r="G11404" s="5"/>
      <c r="H11404" s="6"/>
      <c r="I11404" s="6"/>
      <c r="J11404" s="6"/>
      <c r="K11404" s="6"/>
      <c r="M11404" s="6"/>
      <c r="N11404" s="6"/>
      <c r="R11404" s="7"/>
      <c r="T11404" s="8"/>
      <c r="U11404" s="9"/>
      <c r="V11404" s="9"/>
      <c r="W11404" s="9"/>
      <c r="X11404" s="8"/>
      <c r="Y11404" s="8"/>
      <c r="Z11404" s="10"/>
    </row>
    <row r="11405" spans="1:26" x14ac:dyDescent="0.35">
      <c r="A11405" s="1"/>
      <c r="C11405" s="2"/>
      <c r="D11405" s="3"/>
      <c r="E11405" s="4"/>
      <c r="F11405" s="4"/>
      <c r="G11405" s="5"/>
      <c r="H11405" s="6"/>
      <c r="I11405" s="6"/>
      <c r="J11405" s="6"/>
      <c r="K11405" s="6"/>
      <c r="M11405" s="6"/>
      <c r="N11405" s="6"/>
      <c r="R11405" s="7"/>
      <c r="T11405" s="8"/>
      <c r="U11405" s="9"/>
      <c r="V11405" s="9"/>
      <c r="W11405" s="9"/>
      <c r="X11405" s="8"/>
      <c r="Y11405" s="8"/>
      <c r="Z11405" s="10"/>
    </row>
    <row r="11406" spans="1:26" x14ac:dyDescent="0.35">
      <c r="A11406" s="1"/>
      <c r="C11406" s="2"/>
      <c r="D11406" s="3"/>
      <c r="E11406" s="4"/>
      <c r="F11406" s="4"/>
      <c r="G11406" s="5"/>
      <c r="H11406" s="6"/>
      <c r="I11406" s="6"/>
      <c r="J11406" s="6"/>
      <c r="K11406" s="6"/>
      <c r="M11406" s="6"/>
      <c r="N11406" s="6"/>
      <c r="R11406" s="7"/>
      <c r="T11406" s="8"/>
      <c r="U11406" s="9"/>
      <c r="V11406" s="9"/>
      <c r="W11406" s="9"/>
      <c r="X11406" s="8"/>
      <c r="Y11406" s="8"/>
      <c r="Z11406" s="10"/>
    </row>
    <row r="11407" spans="1:26" x14ac:dyDescent="0.35">
      <c r="A11407" s="1"/>
      <c r="C11407" s="2"/>
      <c r="D11407" s="3"/>
      <c r="E11407" s="4"/>
      <c r="F11407" s="4"/>
      <c r="G11407" s="5"/>
      <c r="H11407" s="6"/>
      <c r="I11407" s="6"/>
      <c r="J11407" s="6"/>
      <c r="K11407" s="6"/>
      <c r="M11407" s="6"/>
      <c r="N11407" s="6"/>
      <c r="R11407" s="7"/>
      <c r="T11407" s="8"/>
      <c r="U11407" s="9"/>
      <c r="V11407" s="9"/>
      <c r="W11407" s="9"/>
      <c r="X11407" s="8"/>
      <c r="Y11407" s="8"/>
      <c r="Z11407" s="10"/>
    </row>
    <row r="11408" spans="1:26" x14ac:dyDescent="0.35">
      <c r="A11408" s="1"/>
      <c r="C11408" s="2"/>
      <c r="D11408" s="3"/>
      <c r="E11408" s="4"/>
      <c r="F11408" s="4"/>
      <c r="G11408" s="5"/>
      <c r="H11408" s="6"/>
      <c r="I11408" s="6"/>
      <c r="J11408" s="6"/>
      <c r="K11408" s="6"/>
      <c r="M11408" s="6"/>
      <c r="N11408" s="6"/>
      <c r="R11408" s="7"/>
      <c r="T11408" s="8"/>
      <c r="U11408" s="9"/>
      <c r="V11408" s="9"/>
      <c r="W11408" s="9"/>
      <c r="X11408" s="8"/>
      <c r="Y11408" s="8"/>
      <c r="Z11408" s="10"/>
    </row>
    <row r="11409" spans="1:26" x14ac:dyDescent="0.35">
      <c r="A11409" s="1"/>
      <c r="C11409" s="2"/>
      <c r="D11409" s="3"/>
      <c r="E11409" s="4"/>
      <c r="F11409" s="4"/>
      <c r="G11409" s="5"/>
      <c r="H11409" s="6"/>
      <c r="I11409" s="6"/>
      <c r="J11409" s="6"/>
      <c r="K11409" s="6"/>
      <c r="M11409" s="6"/>
      <c r="N11409" s="6"/>
      <c r="R11409" s="7"/>
      <c r="T11409" s="8"/>
      <c r="U11409" s="9"/>
      <c r="V11409" s="9"/>
      <c r="W11409" s="9"/>
      <c r="X11409" s="8"/>
      <c r="Y11409" s="8"/>
      <c r="Z11409" s="10"/>
    </row>
    <row r="11410" spans="1:26" x14ac:dyDescent="0.35">
      <c r="A11410" s="1"/>
      <c r="C11410" s="2"/>
      <c r="D11410" s="3"/>
      <c r="E11410" s="4"/>
      <c r="F11410" s="4"/>
      <c r="G11410" s="5"/>
      <c r="H11410" s="6"/>
      <c r="I11410" s="6"/>
      <c r="J11410" s="6"/>
      <c r="K11410" s="6"/>
      <c r="M11410" s="6"/>
      <c r="N11410" s="6"/>
      <c r="R11410" s="7"/>
      <c r="T11410" s="8"/>
      <c r="U11410" s="9"/>
      <c r="V11410" s="9"/>
      <c r="W11410" s="9"/>
      <c r="X11410" s="8"/>
      <c r="Y11410" s="8"/>
      <c r="Z11410" s="10"/>
    </row>
    <row r="11411" spans="1:26" x14ac:dyDescent="0.35">
      <c r="A11411" s="1"/>
      <c r="C11411" s="2"/>
      <c r="D11411" s="3"/>
      <c r="E11411" s="4"/>
      <c r="F11411" s="4"/>
      <c r="G11411" s="5"/>
      <c r="H11411" s="6"/>
      <c r="I11411" s="6"/>
      <c r="J11411" s="6"/>
      <c r="K11411" s="6"/>
      <c r="M11411" s="6"/>
      <c r="N11411" s="6"/>
      <c r="R11411" s="7"/>
      <c r="T11411" s="8"/>
      <c r="U11411" s="9"/>
      <c r="V11411" s="9"/>
      <c r="W11411" s="9"/>
      <c r="X11411" s="8"/>
      <c r="Y11411" s="8"/>
      <c r="Z11411" s="10"/>
    </row>
    <row r="11412" spans="1:26" x14ac:dyDescent="0.35">
      <c r="A11412" s="1"/>
      <c r="C11412" s="2"/>
      <c r="D11412" s="3"/>
      <c r="E11412" s="4"/>
      <c r="F11412" s="4"/>
      <c r="G11412" s="5"/>
      <c r="H11412" s="6"/>
      <c r="I11412" s="6"/>
      <c r="J11412" s="6"/>
      <c r="K11412" s="6"/>
      <c r="M11412" s="6"/>
      <c r="N11412" s="6"/>
      <c r="R11412" s="7"/>
      <c r="T11412" s="8"/>
      <c r="U11412" s="9"/>
      <c r="V11412" s="9"/>
      <c r="W11412" s="9"/>
      <c r="X11412" s="8"/>
      <c r="Y11412" s="8"/>
      <c r="Z11412" s="10"/>
    </row>
    <row r="11413" spans="1:26" x14ac:dyDescent="0.35">
      <c r="A11413" s="1"/>
      <c r="C11413" s="2"/>
      <c r="D11413" s="3"/>
      <c r="E11413" s="4"/>
      <c r="F11413" s="4"/>
      <c r="G11413" s="5"/>
      <c r="H11413" s="6"/>
      <c r="I11413" s="6"/>
      <c r="J11413" s="6"/>
      <c r="K11413" s="6"/>
      <c r="M11413" s="6"/>
      <c r="N11413" s="6"/>
      <c r="R11413" s="7"/>
      <c r="T11413" s="8"/>
      <c r="U11413" s="9"/>
      <c r="V11413" s="9"/>
      <c r="W11413" s="9"/>
      <c r="X11413" s="8"/>
      <c r="Y11413" s="8"/>
      <c r="Z11413" s="10"/>
    </row>
    <row r="11414" spans="1:26" x14ac:dyDescent="0.35">
      <c r="A11414" s="1"/>
      <c r="C11414" s="2"/>
      <c r="D11414" s="3"/>
      <c r="E11414" s="4"/>
      <c r="F11414" s="4"/>
      <c r="G11414" s="5"/>
      <c r="H11414" s="6"/>
      <c r="I11414" s="6"/>
      <c r="J11414" s="6"/>
      <c r="K11414" s="6"/>
      <c r="M11414" s="6"/>
      <c r="N11414" s="6"/>
      <c r="R11414" s="7"/>
      <c r="T11414" s="8"/>
      <c r="U11414" s="9"/>
      <c r="V11414" s="9"/>
      <c r="W11414" s="9"/>
      <c r="X11414" s="8"/>
      <c r="Y11414" s="8"/>
      <c r="Z11414" s="10"/>
    </row>
    <row r="11415" spans="1:26" x14ac:dyDescent="0.35">
      <c r="A11415" s="1"/>
      <c r="C11415" s="2"/>
      <c r="D11415" s="3"/>
      <c r="E11415" s="4"/>
      <c r="F11415" s="4"/>
      <c r="G11415" s="5"/>
      <c r="H11415" s="6"/>
      <c r="I11415" s="6"/>
      <c r="J11415" s="6"/>
      <c r="K11415" s="6"/>
      <c r="M11415" s="6"/>
      <c r="N11415" s="6"/>
      <c r="R11415" s="7"/>
      <c r="T11415" s="8"/>
      <c r="U11415" s="9"/>
      <c r="V11415" s="9"/>
      <c r="W11415" s="9"/>
      <c r="X11415" s="8"/>
      <c r="Y11415" s="8"/>
      <c r="Z11415" s="10"/>
    </row>
    <row r="11416" spans="1:26" x14ac:dyDescent="0.35">
      <c r="A11416" s="1"/>
      <c r="C11416" s="2"/>
      <c r="D11416" s="3"/>
      <c r="E11416" s="4"/>
      <c r="F11416" s="4"/>
      <c r="G11416" s="5"/>
      <c r="H11416" s="6"/>
      <c r="I11416" s="6"/>
      <c r="J11416" s="6"/>
      <c r="K11416" s="6"/>
      <c r="M11416" s="6"/>
      <c r="N11416" s="6"/>
      <c r="R11416" s="7"/>
      <c r="T11416" s="8"/>
      <c r="U11416" s="9"/>
      <c r="V11416" s="9"/>
      <c r="W11416" s="9"/>
      <c r="X11416" s="8"/>
      <c r="Y11416" s="8"/>
      <c r="Z11416" s="10"/>
    </row>
    <row r="11417" spans="1:26" x14ac:dyDescent="0.35">
      <c r="A11417" s="1"/>
      <c r="C11417" s="2"/>
      <c r="D11417" s="3"/>
      <c r="E11417" s="4"/>
      <c r="F11417" s="4"/>
      <c r="G11417" s="5"/>
      <c r="H11417" s="6"/>
      <c r="I11417" s="6"/>
      <c r="J11417" s="6"/>
      <c r="K11417" s="6"/>
      <c r="M11417" s="6"/>
      <c r="N11417" s="6"/>
      <c r="R11417" s="7"/>
      <c r="T11417" s="8"/>
      <c r="U11417" s="9"/>
      <c r="V11417" s="9"/>
      <c r="W11417" s="9"/>
      <c r="X11417" s="8"/>
      <c r="Y11417" s="8"/>
      <c r="Z11417" s="10"/>
    </row>
    <row r="11418" spans="1:26" x14ac:dyDescent="0.35">
      <c r="A11418" s="1"/>
      <c r="C11418" s="2"/>
      <c r="D11418" s="3"/>
      <c r="E11418" s="4"/>
      <c r="F11418" s="4"/>
      <c r="G11418" s="5"/>
      <c r="H11418" s="6"/>
      <c r="I11418" s="6"/>
      <c r="J11418" s="6"/>
      <c r="K11418" s="6"/>
      <c r="M11418" s="6"/>
      <c r="N11418" s="6"/>
      <c r="R11418" s="7"/>
      <c r="T11418" s="8"/>
      <c r="U11418" s="9"/>
      <c r="V11418" s="9"/>
      <c r="W11418" s="9"/>
      <c r="X11418" s="8"/>
      <c r="Y11418" s="8"/>
      <c r="Z11418" s="10"/>
    </row>
    <row r="11419" spans="1:26" x14ac:dyDescent="0.35">
      <c r="A11419" s="1"/>
      <c r="C11419" s="2"/>
      <c r="D11419" s="3"/>
      <c r="E11419" s="4"/>
      <c r="F11419" s="4"/>
      <c r="G11419" s="5"/>
      <c r="H11419" s="6"/>
      <c r="I11419" s="6"/>
      <c r="J11419" s="6"/>
      <c r="K11419" s="6"/>
      <c r="M11419" s="6"/>
      <c r="N11419" s="6"/>
      <c r="R11419" s="7"/>
      <c r="T11419" s="8"/>
      <c r="U11419" s="9"/>
      <c r="V11419" s="9"/>
      <c r="W11419" s="9"/>
      <c r="X11419" s="8"/>
      <c r="Y11419" s="8"/>
      <c r="Z11419" s="10"/>
    </row>
    <row r="11420" spans="1:26" x14ac:dyDescent="0.35">
      <c r="A11420" s="1"/>
      <c r="C11420" s="2"/>
      <c r="D11420" s="3"/>
      <c r="E11420" s="4"/>
      <c r="F11420" s="4"/>
      <c r="G11420" s="5"/>
      <c r="H11420" s="6"/>
      <c r="I11420" s="6"/>
      <c r="J11420" s="6"/>
      <c r="K11420" s="6"/>
      <c r="M11420" s="6"/>
      <c r="N11420" s="6"/>
      <c r="R11420" s="7"/>
      <c r="T11420" s="8"/>
      <c r="U11420" s="9"/>
      <c r="V11420" s="9"/>
      <c r="W11420" s="9"/>
      <c r="X11420" s="8"/>
      <c r="Y11420" s="8"/>
      <c r="Z11420" s="10"/>
    </row>
    <row r="11421" spans="1:26" x14ac:dyDescent="0.35">
      <c r="A11421" s="1"/>
      <c r="C11421" s="2"/>
      <c r="D11421" s="3"/>
      <c r="E11421" s="4"/>
      <c r="F11421" s="4"/>
      <c r="G11421" s="5"/>
      <c r="H11421" s="6"/>
      <c r="I11421" s="6"/>
      <c r="J11421" s="6"/>
      <c r="K11421" s="6"/>
      <c r="M11421" s="6"/>
      <c r="N11421" s="6"/>
      <c r="R11421" s="7"/>
      <c r="T11421" s="8"/>
      <c r="U11421" s="9"/>
      <c r="V11421" s="9"/>
      <c r="W11421" s="9"/>
      <c r="X11421" s="8"/>
      <c r="Y11421" s="8"/>
      <c r="Z11421" s="10"/>
    </row>
    <row r="11422" spans="1:26" x14ac:dyDescent="0.35">
      <c r="A11422" s="1"/>
      <c r="C11422" s="2"/>
      <c r="D11422" s="3"/>
      <c r="E11422" s="4"/>
      <c r="F11422" s="4"/>
      <c r="G11422" s="5"/>
      <c r="H11422" s="6"/>
      <c r="I11422" s="6"/>
      <c r="J11422" s="6"/>
      <c r="K11422" s="6"/>
      <c r="M11422" s="6"/>
      <c r="N11422" s="6"/>
      <c r="R11422" s="7"/>
      <c r="T11422" s="8"/>
      <c r="U11422" s="9"/>
      <c r="V11422" s="9"/>
      <c r="W11422" s="9"/>
      <c r="X11422" s="8"/>
      <c r="Y11422" s="8"/>
      <c r="Z11422" s="10"/>
    </row>
    <row r="11423" spans="1:26" x14ac:dyDescent="0.35">
      <c r="A11423" s="1"/>
      <c r="C11423" s="2"/>
      <c r="D11423" s="3"/>
      <c r="E11423" s="4"/>
      <c r="F11423" s="4"/>
      <c r="G11423" s="5"/>
      <c r="H11423" s="6"/>
      <c r="I11423" s="6"/>
      <c r="J11423" s="6"/>
      <c r="K11423" s="6"/>
      <c r="M11423" s="6"/>
      <c r="N11423" s="6"/>
      <c r="R11423" s="7"/>
      <c r="T11423" s="8"/>
      <c r="U11423" s="9"/>
      <c r="V11423" s="9"/>
      <c r="W11423" s="9"/>
      <c r="X11423" s="8"/>
      <c r="Y11423" s="8"/>
      <c r="Z11423" s="10"/>
    </row>
    <row r="11424" spans="1:26" x14ac:dyDescent="0.35">
      <c r="A11424" s="1"/>
      <c r="C11424" s="2"/>
      <c r="D11424" s="3"/>
      <c r="E11424" s="4"/>
      <c r="F11424" s="4"/>
      <c r="G11424" s="5"/>
      <c r="H11424" s="6"/>
      <c r="I11424" s="6"/>
      <c r="J11424" s="6"/>
      <c r="K11424" s="6"/>
      <c r="M11424" s="6"/>
      <c r="N11424" s="6"/>
      <c r="R11424" s="7"/>
      <c r="T11424" s="8"/>
      <c r="U11424" s="9"/>
      <c r="V11424" s="9"/>
      <c r="W11424" s="9"/>
      <c r="X11424" s="8"/>
      <c r="Y11424" s="8"/>
      <c r="Z11424" s="10"/>
    </row>
    <row r="11425" spans="1:26" x14ac:dyDescent="0.35">
      <c r="A11425" s="1"/>
      <c r="C11425" s="2"/>
      <c r="D11425" s="3"/>
      <c r="E11425" s="4"/>
      <c r="F11425" s="4"/>
      <c r="G11425" s="5"/>
      <c r="H11425" s="6"/>
      <c r="I11425" s="6"/>
      <c r="J11425" s="6"/>
      <c r="K11425" s="6"/>
      <c r="M11425" s="6"/>
      <c r="N11425" s="6"/>
      <c r="R11425" s="7"/>
      <c r="T11425" s="8"/>
      <c r="U11425" s="9"/>
      <c r="V11425" s="9"/>
      <c r="W11425" s="9"/>
      <c r="X11425" s="8"/>
      <c r="Y11425" s="8"/>
      <c r="Z11425" s="10"/>
    </row>
    <row r="11426" spans="1:26" x14ac:dyDescent="0.35">
      <c r="A11426" s="1"/>
      <c r="C11426" s="2"/>
      <c r="D11426" s="3"/>
      <c r="E11426" s="4"/>
      <c r="F11426" s="4"/>
      <c r="G11426" s="5"/>
      <c r="H11426" s="6"/>
      <c r="I11426" s="6"/>
      <c r="J11426" s="6"/>
      <c r="K11426" s="6"/>
      <c r="M11426" s="6"/>
      <c r="N11426" s="6"/>
      <c r="R11426" s="7"/>
      <c r="T11426" s="8"/>
      <c r="U11426" s="9"/>
      <c r="V11426" s="9"/>
      <c r="W11426" s="9"/>
      <c r="X11426" s="8"/>
      <c r="Y11426" s="8"/>
      <c r="Z11426" s="10"/>
    </row>
    <row r="11427" spans="1:26" x14ac:dyDescent="0.35">
      <c r="A11427" s="1"/>
      <c r="C11427" s="2"/>
      <c r="D11427" s="3"/>
      <c r="E11427" s="4"/>
      <c r="F11427" s="4"/>
      <c r="G11427" s="5"/>
      <c r="H11427" s="6"/>
      <c r="I11427" s="6"/>
      <c r="J11427" s="6"/>
      <c r="K11427" s="6"/>
      <c r="M11427" s="6"/>
      <c r="N11427" s="6"/>
      <c r="R11427" s="7"/>
      <c r="T11427" s="8"/>
      <c r="U11427" s="9"/>
      <c r="V11427" s="9"/>
      <c r="W11427" s="9"/>
      <c r="X11427" s="8"/>
      <c r="Y11427" s="8"/>
      <c r="Z11427" s="10"/>
    </row>
    <row r="11428" spans="1:26" x14ac:dyDescent="0.35">
      <c r="A11428" s="1"/>
      <c r="C11428" s="2"/>
      <c r="D11428" s="3"/>
      <c r="E11428" s="4"/>
      <c r="F11428" s="4"/>
      <c r="G11428" s="5"/>
      <c r="H11428" s="6"/>
      <c r="I11428" s="6"/>
      <c r="J11428" s="6"/>
      <c r="K11428" s="6"/>
      <c r="M11428" s="6"/>
      <c r="N11428" s="6"/>
      <c r="R11428" s="7"/>
      <c r="T11428" s="8"/>
      <c r="U11428" s="9"/>
      <c r="V11428" s="9"/>
      <c r="W11428" s="9"/>
      <c r="X11428" s="8"/>
      <c r="Y11428" s="8"/>
      <c r="Z11428" s="10"/>
    </row>
    <row r="11429" spans="1:26" x14ac:dyDescent="0.35">
      <c r="A11429" s="1"/>
      <c r="C11429" s="2"/>
      <c r="D11429" s="3"/>
      <c r="E11429" s="4"/>
      <c r="F11429" s="4"/>
      <c r="G11429" s="5"/>
      <c r="H11429" s="6"/>
      <c r="I11429" s="6"/>
      <c r="J11429" s="6"/>
      <c r="K11429" s="6"/>
      <c r="M11429" s="6"/>
      <c r="N11429" s="6"/>
      <c r="R11429" s="7"/>
      <c r="T11429" s="8"/>
      <c r="U11429" s="9"/>
      <c r="V11429" s="9"/>
      <c r="W11429" s="9"/>
      <c r="X11429" s="8"/>
      <c r="Y11429" s="8"/>
      <c r="Z11429" s="10"/>
    </row>
    <row r="11430" spans="1:26" x14ac:dyDescent="0.35">
      <c r="A11430" s="1"/>
      <c r="C11430" s="2"/>
      <c r="D11430" s="3"/>
      <c r="E11430" s="4"/>
      <c r="F11430" s="4"/>
      <c r="G11430" s="5"/>
      <c r="H11430" s="6"/>
      <c r="I11430" s="6"/>
      <c r="J11430" s="6"/>
      <c r="K11430" s="6"/>
      <c r="M11430" s="6"/>
      <c r="N11430" s="6"/>
      <c r="R11430" s="7"/>
      <c r="T11430" s="8"/>
      <c r="U11430" s="9"/>
      <c r="V11430" s="9"/>
      <c r="W11430" s="9"/>
      <c r="X11430" s="8"/>
      <c r="Y11430" s="8"/>
      <c r="Z11430" s="10"/>
    </row>
    <row r="11431" spans="1:26" x14ac:dyDescent="0.35">
      <c r="A11431" s="1"/>
      <c r="C11431" s="2"/>
      <c r="D11431" s="3"/>
      <c r="E11431" s="4"/>
      <c r="F11431" s="4"/>
      <c r="G11431" s="5"/>
      <c r="H11431" s="6"/>
      <c r="I11431" s="6"/>
      <c r="J11431" s="6"/>
      <c r="K11431" s="6"/>
      <c r="M11431" s="6"/>
      <c r="N11431" s="6"/>
      <c r="R11431" s="7"/>
      <c r="T11431" s="8"/>
      <c r="U11431" s="9"/>
      <c r="V11431" s="9"/>
      <c r="W11431" s="9"/>
      <c r="X11431" s="8"/>
      <c r="Y11431" s="8"/>
      <c r="Z11431" s="10"/>
    </row>
    <row r="11432" spans="1:26" x14ac:dyDescent="0.35">
      <c r="A11432" s="1"/>
      <c r="C11432" s="2"/>
      <c r="D11432" s="3"/>
      <c r="E11432" s="4"/>
      <c r="F11432" s="4"/>
      <c r="G11432" s="5"/>
      <c r="H11432" s="6"/>
      <c r="I11432" s="6"/>
      <c r="J11432" s="6"/>
      <c r="K11432" s="6"/>
      <c r="M11432" s="6"/>
      <c r="N11432" s="6"/>
      <c r="R11432" s="7"/>
      <c r="T11432" s="8"/>
      <c r="U11432" s="9"/>
      <c r="V11432" s="9"/>
      <c r="W11432" s="9"/>
      <c r="X11432" s="8"/>
      <c r="Y11432" s="8"/>
      <c r="Z11432" s="10"/>
    </row>
    <row r="11433" spans="1:26" x14ac:dyDescent="0.35">
      <c r="A11433" s="1"/>
      <c r="C11433" s="2"/>
      <c r="D11433" s="3"/>
      <c r="E11433" s="4"/>
      <c r="F11433" s="4"/>
      <c r="G11433" s="5"/>
      <c r="H11433" s="6"/>
      <c r="I11433" s="6"/>
      <c r="J11433" s="6"/>
      <c r="K11433" s="6"/>
      <c r="M11433" s="6"/>
      <c r="N11433" s="6"/>
      <c r="R11433" s="7"/>
      <c r="T11433" s="8"/>
      <c r="U11433" s="9"/>
      <c r="V11433" s="9"/>
      <c r="W11433" s="9"/>
      <c r="X11433" s="8"/>
      <c r="Y11433" s="8"/>
      <c r="Z11433" s="10"/>
    </row>
    <row r="11434" spans="1:26" x14ac:dyDescent="0.35">
      <c r="A11434" s="1"/>
      <c r="C11434" s="2"/>
      <c r="D11434" s="3"/>
      <c r="E11434" s="4"/>
      <c r="F11434" s="4"/>
      <c r="G11434" s="5"/>
      <c r="H11434" s="6"/>
      <c r="I11434" s="6"/>
      <c r="J11434" s="6"/>
      <c r="K11434" s="6"/>
      <c r="M11434" s="6"/>
      <c r="N11434" s="6"/>
      <c r="R11434" s="7"/>
      <c r="T11434" s="8"/>
      <c r="U11434" s="9"/>
      <c r="V11434" s="9"/>
      <c r="W11434" s="9"/>
      <c r="X11434" s="8"/>
      <c r="Y11434" s="8"/>
      <c r="Z11434" s="10"/>
    </row>
    <row r="11435" spans="1:26" x14ac:dyDescent="0.35">
      <c r="A11435" s="1"/>
      <c r="C11435" s="2"/>
      <c r="D11435" s="3"/>
      <c r="E11435" s="4"/>
      <c r="F11435" s="4"/>
      <c r="G11435" s="5"/>
      <c r="H11435" s="6"/>
      <c r="I11435" s="6"/>
      <c r="J11435" s="6"/>
      <c r="K11435" s="6"/>
      <c r="M11435" s="6"/>
      <c r="N11435" s="6"/>
      <c r="R11435" s="7"/>
      <c r="T11435" s="8"/>
      <c r="U11435" s="9"/>
      <c r="V11435" s="9"/>
      <c r="W11435" s="9"/>
      <c r="X11435" s="8"/>
      <c r="Y11435" s="8"/>
      <c r="Z11435" s="10"/>
    </row>
    <row r="11436" spans="1:26" x14ac:dyDescent="0.35">
      <c r="A11436" s="1"/>
      <c r="C11436" s="2"/>
      <c r="D11436" s="3"/>
      <c r="E11436" s="4"/>
      <c r="F11436" s="4"/>
      <c r="G11436" s="5"/>
      <c r="H11436" s="6"/>
      <c r="I11436" s="6"/>
      <c r="J11436" s="6"/>
      <c r="K11436" s="6"/>
      <c r="M11436" s="6"/>
      <c r="N11436" s="6"/>
      <c r="R11436" s="7"/>
      <c r="T11436" s="8"/>
      <c r="U11436" s="9"/>
      <c r="V11436" s="9"/>
      <c r="W11436" s="9"/>
      <c r="X11436" s="8"/>
      <c r="Y11436" s="8"/>
      <c r="Z11436" s="10"/>
    </row>
    <row r="11437" spans="1:26" x14ac:dyDescent="0.35">
      <c r="A11437" s="1"/>
      <c r="C11437" s="2"/>
      <c r="D11437" s="3"/>
      <c r="E11437" s="4"/>
      <c r="F11437" s="4"/>
      <c r="G11437" s="5"/>
      <c r="H11437" s="6"/>
      <c r="I11437" s="6"/>
      <c r="J11437" s="6"/>
      <c r="K11437" s="6"/>
      <c r="M11437" s="6"/>
      <c r="N11437" s="6"/>
      <c r="R11437" s="7"/>
      <c r="T11437" s="8"/>
      <c r="U11437" s="9"/>
      <c r="V11437" s="9"/>
      <c r="W11437" s="9"/>
      <c r="X11437" s="8"/>
      <c r="Y11437" s="8"/>
      <c r="Z11437" s="10"/>
    </row>
    <row r="11438" spans="1:26" x14ac:dyDescent="0.35">
      <c r="A11438" s="1"/>
      <c r="C11438" s="2"/>
      <c r="D11438" s="3"/>
      <c r="E11438" s="4"/>
      <c r="F11438" s="4"/>
      <c r="G11438" s="5"/>
      <c r="H11438" s="6"/>
      <c r="I11438" s="6"/>
      <c r="J11438" s="6"/>
      <c r="K11438" s="6"/>
      <c r="M11438" s="6"/>
      <c r="N11438" s="6"/>
      <c r="R11438" s="7"/>
      <c r="T11438" s="8"/>
      <c r="U11438" s="9"/>
      <c r="V11438" s="9"/>
      <c r="W11438" s="9"/>
      <c r="X11438" s="8"/>
      <c r="Y11438" s="8"/>
      <c r="Z11438" s="10"/>
    </row>
    <row r="11439" spans="1:26" x14ac:dyDescent="0.35">
      <c r="A11439" s="1"/>
      <c r="C11439" s="2"/>
      <c r="D11439" s="3"/>
      <c r="E11439" s="4"/>
      <c r="F11439" s="4"/>
      <c r="G11439" s="5"/>
      <c r="H11439" s="6"/>
      <c r="I11439" s="6"/>
      <c r="J11439" s="6"/>
      <c r="K11439" s="6"/>
      <c r="M11439" s="6"/>
      <c r="N11439" s="6"/>
      <c r="R11439" s="7"/>
      <c r="T11439" s="8"/>
      <c r="U11439" s="9"/>
      <c r="V11439" s="9"/>
      <c r="W11439" s="9"/>
      <c r="X11439" s="8"/>
      <c r="Y11439" s="8"/>
      <c r="Z11439" s="10"/>
    </row>
    <row r="11440" spans="1:26" x14ac:dyDescent="0.35">
      <c r="A11440" s="1"/>
      <c r="C11440" s="2"/>
      <c r="D11440" s="3"/>
      <c r="E11440" s="4"/>
      <c r="F11440" s="4"/>
      <c r="G11440" s="5"/>
      <c r="H11440" s="6"/>
      <c r="I11440" s="6"/>
      <c r="J11440" s="6"/>
      <c r="K11440" s="6"/>
      <c r="M11440" s="6"/>
      <c r="N11440" s="6"/>
      <c r="R11440" s="7"/>
      <c r="T11440" s="8"/>
      <c r="U11440" s="9"/>
      <c r="V11440" s="9"/>
      <c r="W11440" s="9"/>
      <c r="X11440" s="8"/>
      <c r="Y11440" s="8"/>
      <c r="Z11440" s="10"/>
    </row>
    <row r="11441" spans="1:26" x14ac:dyDescent="0.35">
      <c r="A11441" s="1"/>
      <c r="C11441" s="2"/>
      <c r="D11441" s="3"/>
      <c r="E11441" s="4"/>
      <c r="F11441" s="4"/>
      <c r="G11441" s="5"/>
      <c r="H11441" s="6"/>
      <c r="I11441" s="6"/>
      <c r="J11441" s="6"/>
      <c r="K11441" s="6"/>
      <c r="M11441" s="6"/>
      <c r="N11441" s="6"/>
      <c r="R11441" s="7"/>
      <c r="T11441" s="8"/>
      <c r="U11441" s="9"/>
      <c r="V11441" s="9"/>
      <c r="W11441" s="9"/>
      <c r="X11441" s="8"/>
      <c r="Y11441" s="8"/>
      <c r="Z11441" s="10"/>
    </row>
    <row r="11442" spans="1:26" x14ac:dyDescent="0.35">
      <c r="A11442" s="1"/>
      <c r="C11442" s="2"/>
      <c r="D11442" s="3"/>
      <c r="E11442" s="4"/>
      <c r="F11442" s="4"/>
      <c r="G11442" s="5"/>
      <c r="H11442" s="6"/>
      <c r="I11442" s="6"/>
      <c r="J11442" s="6"/>
      <c r="K11442" s="6"/>
      <c r="M11442" s="6"/>
      <c r="N11442" s="6"/>
      <c r="R11442" s="7"/>
      <c r="T11442" s="8"/>
      <c r="U11442" s="9"/>
      <c r="V11442" s="9"/>
      <c r="W11442" s="9"/>
      <c r="X11442" s="8"/>
      <c r="Y11442" s="8"/>
      <c r="Z11442" s="10"/>
    </row>
    <row r="11443" spans="1:26" x14ac:dyDescent="0.35">
      <c r="A11443" s="1"/>
      <c r="C11443" s="2"/>
      <c r="D11443" s="3"/>
      <c r="E11443" s="4"/>
      <c r="F11443" s="4"/>
      <c r="G11443" s="5"/>
      <c r="H11443" s="6"/>
      <c r="I11443" s="6"/>
      <c r="J11443" s="6"/>
      <c r="K11443" s="6"/>
      <c r="M11443" s="6"/>
      <c r="N11443" s="6"/>
      <c r="R11443" s="7"/>
      <c r="T11443" s="8"/>
      <c r="U11443" s="9"/>
      <c r="V11443" s="9"/>
      <c r="W11443" s="9"/>
      <c r="X11443" s="8"/>
      <c r="Y11443" s="8"/>
      <c r="Z11443" s="10"/>
    </row>
    <row r="11444" spans="1:26" x14ac:dyDescent="0.35">
      <c r="A11444" s="1"/>
      <c r="C11444" s="2"/>
      <c r="D11444" s="3"/>
      <c r="E11444" s="4"/>
      <c r="F11444" s="4"/>
      <c r="G11444" s="5"/>
      <c r="H11444" s="6"/>
      <c r="I11444" s="6"/>
      <c r="J11444" s="6"/>
      <c r="K11444" s="6"/>
      <c r="M11444" s="6"/>
      <c r="N11444" s="6"/>
      <c r="R11444" s="7"/>
      <c r="T11444" s="8"/>
      <c r="U11444" s="9"/>
      <c r="V11444" s="9"/>
      <c r="W11444" s="9"/>
      <c r="X11444" s="8"/>
      <c r="Y11444" s="8"/>
      <c r="Z11444" s="10"/>
    </row>
    <row r="11445" spans="1:26" x14ac:dyDescent="0.35">
      <c r="A11445" s="1"/>
      <c r="C11445" s="2"/>
      <c r="D11445" s="3"/>
      <c r="E11445" s="4"/>
      <c r="F11445" s="4"/>
      <c r="G11445" s="5"/>
      <c r="H11445" s="6"/>
      <c r="I11445" s="6"/>
      <c r="J11445" s="6"/>
      <c r="K11445" s="6"/>
      <c r="M11445" s="6"/>
      <c r="N11445" s="6"/>
      <c r="R11445" s="7"/>
      <c r="T11445" s="8"/>
      <c r="U11445" s="9"/>
      <c r="V11445" s="9"/>
      <c r="W11445" s="9"/>
      <c r="X11445" s="8"/>
      <c r="Y11445" s="8"/>
      <c r="Z11445" s="10"/>
    </row>
    <row r="11446" spans="1:26" x14ac:dyDescent="0.35">
      <c r="A11446" s="1"/>
      <c r="C11446" s="2"/>
      <c r="D11446" s="3"/>
      <c r="E11446" s="4"/>
      <c r="F11446" s="4"/>
      <c r="G11446" s="5"/>
      <c r="H11446" s="6"/>
      <c r="I11446" s="6"/>
      <c r="J11446" s="6"/>
      <c r="K11446" s="6"/>
      <c r="M11446" s="6"/>
      <c r="N11446" s="6"/>
      <c r="R11446" s="7"/>
      <c r="T11446" s="8"/>
      <c r="U11446" s="9"/>
      <c r="V11446" s="9"/>
      <c r="W11446" s="9"/>
      <c r="X11446" s="8"/>
      <c r="Y11446" s="8"/>
      <c r="Z11446" s="10"/>
    </row>
    <row r="11447" spans="1:26" x14ac:dyDescent="0.35">
      <c r="A11447" s="1"/>
      <c r="C11447" s="2"/>
      <c r="D11447" s="3"/>
      <c r="E11447" s="4"/>
      <c r="F11447" s="4"/>
      <c r="G11447" s="5"/>
      <c r="H11447" s="6"/>
      <c r="I11447" s="6"/>
      <c r="J11447" s="6"/>
      <c r="K11447" s="6"/>
      <c r="M11447" s="6"/>
      <c r="N11447" s="6"/>
      <c r="R11447" s="7"/>
      <c r="T11447" s="8"/>
      <c r="U11447" s="9"/>
      <c r="V11447" s="9"/>
      <c r="W11447" s="9"/>
      <c r="X11447" s="8"/>
      <c r="Y11447" s="8"/>
      <c r="Z11447" s="10"/>
    </row>
    <row r="11448" spans="1:26" x14ac:dyDescent="0.35">
      <c r="A11448" s="1"/>
      <c r="C11448" s="2"/>
      <c r="D11448" s="3"/>
      <c r="E11448" s="4"/>
      <c r="F11448" s="4"/>
      <c r="G11448" s="5"/>
      <c r="H11448" s="6"/>
      <c r="I11448" s="6"/>
      <c r="J11448" s="6"/>
      <c r="K11448" s="6"/>
      <c r="M11448" s="6"/>
      <c r="N11448" s="6"/>
      <c r="R11448" s="7"/>
      <c r="T11448" s="8"/>
      <c r="U11448" s="9"/>
      <c r="V11448" s="9"/>
      <c r="W11448" s="9"/>
      <c r="X11448" s="8"/>
      <c r="Y11448" s="8"/>
      <c r="Z11448" s="10"/>
    </row>
    <row r="11449" spans="1:26" x14ac:dyDescent="0.35">
      <c r="A11449" s="1"/>
      <c r="C11449" s="2"/>
      <c r="D11449" s="3"/>
      <c r="E11449" s="4"/>
      <c r="F11449" s="4"/>
      <c r="G11449" s="5"/>
      <c r="H11449" s="6"/>
      <c r="I11449" s="6"/>
      <c r="J11449" s="6"/>
      <c r="K11449" s="6"/>
      <c r="M11449" s="6"/>
      <c r="N11449" s="6"/>
      <c r="R11449" s="7"/>
      <c r="T11449" s="8"/>
      <c r="U11449" s="9"/>
      <c r="V11449" s="9"/>
      <c r="W11449" s="9"/>
      <c r="X11449" s="8"/>
      <c r="Y11449" s="8"/>
      <c r="Z11449" s="10"/>
    </row>
    <row r="11450" spans="1:26" x14ac:dyDescent="0.35">
      <c r="A11450" s="1"/>
      <c r="C11450" s="2"/>
      <c r="D11450" s="3"/>
      <c r="E11450" s="4"/>
      <c r="F11450" s="4"/>
      <c r="G11450" s="5"/>
      <c r="H11450" s="6"/>
      <c r="I11450" s="6"/>
      <c r="J11450" s="6"/>
      <c r="K11450" s="6"/>
      <c r="M11450" s="6"/>
      <c r="N11450" s="6"/>
      <c r="R11450" s="7"/>
      <c r="T11450" s="8"/>
      <c r="U11450" s="9"/>
      <c r="V11450" s="9"/>
      <c r="W11450" s="9"/>
      <c r="X11450" s="8"/>
      <c r="Y11450" s="8"/>
      <c r="Z11450" s="10"/>
    </row>
    <row r="11451" spans="1:26" x14ac:dyDescent="0.35">
      <c r="A11451" s="1"/>
      <c r="C11451" s="2"/>
      <c r="D11451" s="3"/>
      <c r="E11451" s="4"/>
      <c r="F11451" s="4"/>
      <c r="G11451" s="5"/>
      <c r="H11451" s="6"/>
      <c r="I11451" s="6"/>
      <c r="J11451" s="6"/>
      <c r="K11451" s="6"/>
      <c r="M11451" s="6"/>
      <c r="N11451" s="6"/>
      <c r="R11451" s="7"/>
      <c r="T11451" s="8"/>
      <c r="U11451" s="9"/>
      <c r="V11451" s="9"/>
      <c r="W11451" s="9"/>
      <c r="X11451" s="8"/>
      <c r="Y11451" s="8"/>
      <c r="Z11451" s="10"/>
    </row>
    <row r="11452" spans="1:26" x14ac:dyDescent="0.35">
      <c r="A11452" s="1"/>
      <c r="C11452" s="2"/>
      <c r="D11452" s="3"/>
      <c r="E11452" s="4"/>
      <c r="F11452" s="4"/>
      <c r="G11452" s="5"/>
      <c r="H11452" s="6"/>
      <c r="I11452" s="6"/>
      <c r="J11452" s="6"/>
      <c r="K11452" s="6"/>
      <c r="M11452" s="6"/>
      <c r="N11452" s="6"/>
      <c r="R11452" s="7"/>
      <c r="T11452" s="8"/>
      <c r="U11452" s="9"/>
      <c r="V11452" s="9"/>
      <c r="W11452" s="9"/>
      <c r="X11452" s="8"/>
      <c r="Y11452" s="8"/>
      <c r="Z11452" s="10"/>
    </row>
    <row r="11453" spans="1:26" x14ac:dyDescent="0.35">
      <c r="A11453" s="1"/>
      <c r="C11453" s="2"/>
      <c r="D11453" s="3"/>
      <c r="E11453" s="4"/>
      <c r="F11453" s="4"/>
      <c r="G11453" s="5"/>
      <c r="H11453" s="6"/>
      <c r="I11453" s="6"/>
      <c r="J11453" s="6"/>
      <c r="K11453" s="6"/>
      <c r="M11453" s="6"/>
      <c r="N11453" s="6"/>
      <c r="R11453" s="7"/>
      <c r="T11453" s="8"/>
      <c r="U11453" s="9"/>
      <c r="V11453" s="9"/>
      <c r="W11453" s="9"/>
      <c r="X11453" s="8"/>
      <c r="Y11453" s="8"/>
      <c r="Z11453" s="10"/>
    </row>
    <row r="11454" spans="1:26" x14ac:dyDescent="0.35">
      <c r="A11454" s="1"/>
      <c r="C11454" s="2"/>
      <c r="D11454" s="3"/>
      <c r="E11454" s="4"/>
      <c r="F11454" s="4"/>
      <c r="G11454" s="5"/>
      <c r="H11454" s="6"/>
      <c r="I11454" s="6"/>
      <c r="J11454" s="6"/>
      <c r="K11454" s="6"/>
      <c r="M11454" s="6"/>
      <c r="N11454" s="6"/>
      <c r="R11454" s="7"/>
      <c r="T11454" s="8"/>
      <c r="U11454" s="9"/>
      <c r="V11454" s="9"/>
      <c r="W11454" s="9"/>
      <c r="X11454" s="8"/>
      <c r="Y11454" s="8"/>
      <c r="Z11454" s="10"/>
    </row>
    <row r="11455" spans="1:26" x14ac:dyDescent="0.35">
      <c r="A11455" s="1"/>
      <c r="C11455" s="2"/>
      <c r="D11455" s="3"/>
      <c r="E11455" s="4"/>
      <c r="F11455" s="4"/>
      <c r="G11455" s="5"/>
      <c r="H11455" s="6"/>
      <c r="I11455" s="6"/>
      <c r="J11455" s="6"/>
      <c r="K11455" s="6"/>
      <c r="M11455" s="6"/>
      <c r="N11455" s="6"/>
      <c r="R11455" s="7"/>
      <c r="T11455" s="8"/>
      <c r="U11455" s="9"/>
      <c r="V11455" s="9"/>
      <c r="W11455" s="9"/>
      <c r="X11455" s="8"/>
      <c r="Y11455" s="8"/>
      <c r="Z11455" s="10"/>
    </row>
    <row r="11456" spans="1:26" x14ac:dyDescent="0.35">
      <c r="A11456" s="1"/>
      <c r="C11456" s="2"/>
      <c r="D11456" s="3"/>
      <c r="E11456" s="4"/>
      <c r="F11456" s="4"/>
      <c r="G11456" s="5"/>
      <c r="H11456" s="6"/>
      <c r="I11456" s="6"/>
      <c r="J11456" s="6"/>
      <c r="K11456" s="6"/>
      <c r="M11456" s="6"/>
      <c r="N11456" s="6"/>
      <c r="R11456" s="7"/>
      <c r="T11456" s="8"/>
      <c r="U11456" s="9"/>
      <c r="V11456" s="9"/>
      <c r="W11456" s="9"/>
      <c r="X11456" s="8"/>
      <c r="Y11456" s="8"/>
      <c r="Z11456" s="10"/>
    </row>
    <row r="11457" spans="1:26" x14ac:dyDescent="0.35">
      <c r="A11457" s="1"/>
      <c r="C11457" s="2"/>
      <c r="D11457" s="3"/>
      <c r="E11457" s="4"/>
      <c r="F11457" s="4"/>
      <c r="G11457" s="5"/>
      <c r="H11457" s="6"/>
      <c r="I11457" s="6"/>
      <c r="J11457" s="6"/>
      <c r="K11457" s="6"/>
      <c r="M11457" s="6"/>
      <c r="N11457" s="6"/>
      <c r="R11457" s="7"/>
      <c r="T11457" s="8"/>
      <c r="U11457" s="9"/>
      <c r="V11457" s="9"/>
      <c r="W11457" s="9"/>
      <c r="X11457" s="8"/>
      <c r="Y11457" s="8"/>
      <c r="Z11457" s="10"/>
    </row>
    <row r="11458" spans="1:26" x14ac:dyDescent="0.35">
      <c r="A11458" s="1"/>
      <c r="C11458" s="2"/>
      <c r="D11458" s="3"/>
      <c r="E11458" s="4"/>
      <c r="F11458" s="4"/>
      <c r="G11458" s="5"/>
      <c r="H11458" s="6"/>
      <c r="I11458" s="6"/>
      <c r="J11458" s="6"/>
      <c r="K11458" s="6"/>
      <c r="M11458" s="6"/>
      <c r="N11458" s="6"/>
      <c r="R11458" s="7"/>
      <c r="T11458" s="8"/>
      <c r="U11458" s="9"/>
      <c r="V11458" s="9"/>
      <c r="W11458" s="9"/>
      <c r="X11458" s="8"/>
      <c r="Y11458" s="8"/>
      <c r="Z11458" s="10"/>
    </row>
    <row r="11459" spans="1:26" x14ac:dyDescent="0.35">
      <c r="A11459" s="1"/>
      <c r="C11459" s="2"/>
      <c r="D11459" s="3"/>
      <c r="E11459" s="4"/>
      <c r="F11459" s="4"/>
      <c r="G11459" s="5"/>
      <c r="H11459" s="6"/>
      <c r="I11459" s="6"/>
      <c r="J11459" s="6"/>
      <c r="K11459" s="6"/>
      <c r="M11459" s="6"/>
      <c r="N11459" s="6"/>
      <c r="R11459" s="7"/>
      <c r="T11459" s="8"/>
      <c r="U11459" s="9"/>
      <c r="V11459" s="9"/>
      <c r="W11459" s="9"/>
      <c r="X11459" s="8"/>
      <c r="Y11459" s="8"/>
      <c r="Z11459" s="10"/>
    </row>
    <row r="11460" spans="1:26" x14ac:dyDescent="0.35">
      <c r="A11460" s="1"/>
      <c r="C11460" s="2"/>
      <c r="D11460" s="3"/>
      <c r="E11460" s="4"/>
      <c r="F11460" s="4"/>
      <c r="G11460" s="5"/>
      <c r="H11460" s="6"/>
      <c r="I11460" s="6"/>
      <c r="J11460" s="6"/>
      <c r="K11460" s="6"/>
      <c r="M11460" s="6"/>
      <c r="N11460" s="6"/>
      <c r="R11460" s="7"/>
      <c r="T11460" s="8"/>
      <c r="U11460" s="9"/>
      <c r="V11460" s="9"/>
      <c r="W11460" s="9"/>
      <c r="X11460" s="8"/>
      <c r="Y11460" s="8"/>
      <c r="Z11460" s="10"/>
    </row>
    <row r="11461" spans="1:26" x14ac:dyDescent="0.35">
      <c r="A11461" s="1"/>
      <c r="C11461" s="2"/>
      <c r="D11461" s="3"/>
      <c r="E11461" s="4"/>
      <c r="F11461" s="4"/>
      <c r="G11461" s="5"/>
      <c r="H11461" s="6"/>
      <c r="I11461" s="6"/>
      <c r="J11461" s="6"/>
      <c r="K11461" s="6"/>
      <c r="M11461" s="6"/>
      <c r="N11461" s="6"/>
      <c r="R11461" s="7"/>
      <c r="T11461" s="8"/>
      <c r="U11461" s="9"/>
      <c r="V11461" s="9"/>
      <c r="W11461" s="9"/>
      <c r="X11461" s="8"/>
      <c r="Y11461" s="8"/>
      <c r="Z11461" s="10"/>
    </row>
    <row r="11462" spans="1:26" x14ac:dyDescent="0.35">
      <c r="A11462" s="1"/>
      <c r="C11462" s="2"/>
      <c r="D11462" s="3"/>
      <c r="E11462" s="4"/>
      <c r="F11462" s="4"/>
      <c r="G11462" s="5"/>
      <c r="H11462" s="6"/>
      <c r="I11462" s="6"/>
      <c r="J11462" s="6"/>
      <c r="K11462" s="6"/>
      <c r="M11462" s="6"/>
      <c r="N11462" s="6"/>
      <c r="R11462" s="7"/>
      <c r="T11462" s="8"/>
      <c r="U11462" s="9"/>
      <c r="V11462" s="9"/>
      <c r="W11462" s="9"/>
      <c r="X11462" s="8"/>
      <c r="Y11462" s="8"/>
      <c r="Z11462" s="10"/>
    </row>
    <row r="11463" spans="1:26" x14ac:dyDescent="0.35">
      <c r="A11463" s="1"/>
      <c r="C11463" s="2"/>
      <c r="D11463" s="3"/>
      <c r="E11463" s="4"/>
      <c r="F11463" s="4"/>
      <c r="G11463" s="5"/>
      <c r="H11463" s="6"/>
      <c r="I11463" s="6"/>
      <c r="J11463" s="6"/>
      <c r="K11463" s="6"/>
      <c r="M11463" s="6"/>
      <c r="N11463" s="6"/>
      <c r="R11463" s="7"/>
      <c r="T11463" s="8"/>
      <c r="U11463" s="9"/>
      <c r="V11463" s="9"/>
      <c r="W11463" s="9"/>
      <c r="X11463" s="8"/>
      <c r="Y11463" s="8"/>
      <c r="Z11463" s="10"/>
    </row>
    <row r="11464" spans="1:26" x14ac:dyDescent="0.35">
      <c r="A11464" s="1"/>
      <c r="C11464" s="2"/>
      <c r="D11464" s="3"/>
      <c r="E11464" s="4"/>
      <c r="F11464" s="4"/>
      <c r="G11464" s="5"/>
      <c r="H11464" s="6"/>
      <c r="I11464" s="6"/>
      <c r="J11464" s="6"/>
      <c r="K11464" s="6"/>
      <c r="M11464" s="6"/>
      <c r="N11464" s="6"/>
      <c r="R11464" s="7"/>
      <c r="T11464" s="8"/>
      <c r="U11464" s="9"/>
      <c r="V11464" s="9"/>
      <c r="W11464" s="9"/>
      <c r="X11464" s="8"/>
      <c r="Y11464" s="8"/>
      <c r="Z11464" s="10"/>
    </row>
    <row r="11465" spans="1:26" x14ac:dyDescent="0.35">
      <c r="A11465" s="1"/>
      <c r="C11465" s="2"/>
      <c r="D11465" s="3"/>
      <c r="E11465" s="4"/>
      <c r="F11465" s="4"/>
      <c r="G11465" s="5"/>
      <c r="H11465" s="6"/>
      <c r="I11465" s="6"/>
      <c r="J11465" s="6"/>
      <c r="K11465" s="6"/>
      <c r="M11465" s="6"/>
      <c r="N11465" s="6"/>
      <c r="R11465" s="7"/>
      <c r="T11465" s="8"/>
      <c r="U11465" s="9"/>
      <c r="V11465" s="9"/>
      <c r="W11465" s="9"/>
      <c r="X11465" s="8"/>
      <c r="Y11465" s="8"/>
      <c r="Z11465" s="10"/>
    </row>
    <row r="11466" spans="1:26" x14ac:dyDescent="0.35">
      <c r="A11466" s="1"/>
      <c r="C11466" s="2"/>
      <c r="D11466" s="3"/>
      <c r="E11466" s="4"/>
      <c r="F11466" s="4"/>
      <c r="G11466" s="5"/>
      <c r="H11466" s="6"/>
      <c r="I11466" s="6"/>
      <c r="J11466" s="6"/>
      <c r="K11466" s="6"/>
      <c r="M11466" s="6"/>
      <c r="N11466" s="6"/>
      <c r="R11466" s="7"/>
      <c r="T11466" s="8"/>
      <c r="U11466" s="9"/>
      <c r="V11466" s="9"/>
      <c r="W11466" s="9"/>
      <c r="X11466" s="8"/>
      <c r="Y11466" s="8"/>
      <c r="Z11466" s="10"/>
    </row>
    <row r="11467" spans="1:26" x14ac:dyDescent="0.35">
      <c r="A11467" s="1"/>
      <c r="C11467" s="2"/>
      <c r="D11467" s="3"/>
      <c r="E11467" s="4"/>
      <c r="F11467" s="4"/>
      <c r="G11467" s="5"/>
      <c r="H11467" s="6"/>
      <c r="I11467" s="6"/>
      <c r="J11467" s="6"/>
      <c r="K11467" s="6"/>
      <c r="M11467" s="6"/>
      <c r="N11467" s="6"/>
      <c r="R11467" s="7"/>
      <c r="T11467" s="8"/>
      <c r="U11467" s="9"/>
      <c r="V11467" s="9"/>
      <c r="W11467" s="9"/>
      <c r="X11467" s="8"/>
      <c r="Y11467" s="8"/>
      <c r="Z11467" s="10"/>
    </row>
    <row r="11468" spans="1:26" x14ac:dyDescent="0.35">
      <c r="A11468" s="1"/>
      <c r="C11468" s="2"/>
      <c r="D11468" s="3"/>
      <c r="E11468" s="4"/>
      <c r="F11468" s="4"/>
      <c r="G11468" s="5"/>
      <c r="H11468" s="6"/>
      <c r="I11468" s="6"/>
      <c r="J11468" s="6"/>
      <c r="K11468" s="6"/>
      <c r="M11468" s="6"/>
      <c r="N11468" s="6"/>
      <c r="R11468" s="7"/>
      <c r="T11468" s="8"/>
      <c r="U11468" s="9"/>
      <c r="V11468" s="9"/>
      <c r="W11468" s="9"/>
      <c r="X11468" s="8"/>
      <c r="Y11468" s="8"/>
      <c r="Z11468" s="10"/>
    </row>
    <row r="11469" spans="1:26" x14ac:dyDescent="0.35">
      <c r="A11469" s="1"/>
      <c r="C11469" s="2"/>
      <c r="D11469" s="3"/>
      <c r="E11469" s="4"/>
      <c r="F11469" s="4"/>
      <c r="G11469" s="5"/>
      <c r="H11469" s="6"/>
      <c r="I11469" s="6"/>
      <c r="J11469" s="6"/>
      <c r="K11469" s="6"/>
      <c r="M11469" s="6"/>
      <c r="N11469" s="6"/>
      <c r="R11469" s="7"/>
      <c r="T11469" s="8"/>
      <c r="U11469" s="9"/>
      <c r="V11469" s="9"/>
      <c r="W11469" s="9"/>
      <c r="X11469" s="8"/>
      <c r="Y11469" s="8"/>
      <c r="Z11469" s="10"/>
    </row>
    <row r="11470" spans="1:26" x14ac:dyDescent="0.35">
      <c r="A11470" s="1"/>
      <c r="C11470" s="2"/>
      <c r="D11470" s="3"/>
      <c r="E11470" s="4"/>
      <c r="F11470" s="4"/>
      <c r="G11470" s="5"/>
      <c r="H11470" s="6"/>
      <c r="I11470" s="6"/>
      <c r="J11470" s="6"/>
      <c r="K11470" s="6"/>
      <c r="M11470" s="6"/>
      <c r="N11470" s="6"/>
      <c r="R11470" s="7"/>
      <c r="T11470" s="8"/>
      <c r="U11470" s="9"/>
      <c r="V11470" s="9"/>
      <c r="W11470" s="9"/>
      <c r="X11470" s="8"/>
      <c r="Y11470" s="8"/>
      <c r="Z11470" s="10"/>
    </row>
    <row r="11471" spans="1:26" x14ac:dyDescent="0.35">
      <c r="A11471" s="1"/>
      <c r="C11471" s="2"/>
      <c r="D11471" s="3"/>
      <c r="E11471" s="4"/>
      <c r="F11471" s="4"/>
      <c r="G11471" s="5"/>
      <c r="H11471" s="6"/>
      <c r="I11471" s="6"/>
      <c r="J11471" s="6"/>
      <c r="K11471" s="6"/>
      <c r="M11471" s="6"/>
      <c r="N11471" s="6"/>
      <c r="R11471" s="7"/>
      <c r="T11471" s="8"/>
      <c r="U11471" s="9"/>
      <c r="V11471" s="9"/>
      <c r="W11471" s="9"/>
      <c r="X11471" s="8"/>
      <c r="Y11471" s="8"/>
      <c r="Z11471" s="10"/>
    </row>
    <row r="11472" spans="1:26" x14ac:dyDescent="0.35">
      <c r="A11472" s="1"/>
      <c r="C11472" s="2"/>
      <c r="D11472" s="3"/>
      <c r="E11472" s="4"/>
      <c r="F11472" s="4"/>
      <c r="G11472" s="5"/>
      <c r="H11472" s="6"/>
      <c r="I11472" s="6"/>
      <c r="J11472" s="6"/>
      <c r="K11472" s="6"/>
      <c r="M11472" s="6"/>
      <c r="N11472" s="6"/>
      <c r="R11472" s="7"/>
      <c r="T11472" s="8"/>
      <c r="U11472" s="9"/>
      <c r="V11472" s="9"/>
      <c r="W11472" s="9"/>
      <c r="X11472" s="8"/>
      <c r="Y11472" s="8"/>
      <c r="Z11472" s="10"/>
    </row>
    <row r="11473" spans="1:26" x14ac:dyDescent="0.35">
      <c r="A11473" s="1"/>
      <c r="C11473" s="2"/>
      <c r="D11473" s="3"/>
      <c r="E11473" s="4"/>
      <c r="F11473" s="4"/>
      <c r="G11473" s="5"/>
      <c r="H11473" s="6"/>
      <c r="I11473" s="6"/>
      <c r="J11473" s="6"/>
      <c r="K11473" s="6"/>
      <c r="M11473" s="6"/>
      <c r="N11473" s="6"/>
      <c r="R11473" s="7"/>
      <c r="T11473" s="8"/>
      <c r="U11473" s="9"/>
      <c r="V11473" s="9"/>
      <c r="W11473" s="9"/>
      <c r="X11473" s="8"/>
      <c r="Y11473" s="8"/>
      <c r="Z11473" s="10"/>
    </row>
    <row r="11474" spans="1:26" x14ac:dyDescent="0.35">
      <c r="A11474" s="1"/>
      <c r="C11474" s="2"/>
      <c r="D11474" s="3"/>
      <c r="E11474" s="4"/>
      <c r="F11474" s="4"/>
      <c r="G11474" s="5"/>
      <c r="H11474" s="6"/>
      <c r="I11474" s="6"/>
      <c r="J11474" s="6"/>
      <c r="K11474" s="6"/>
      <c r="M11474" s="6"/>
      <c r="N11474" s="6"/>
      <c r="R11474" s="7"/>
      <c r="T11474" s="8"/>
      <c r="U11474" s="9"/>
      <c r="V11474" s="9"/>
      <c r="W11474" s="9"/>
      <c r="X11474" s="8"/>
      <c r="Y11474" s="8"/>
      <c r="Z11474" s="10"/>
    </row>
    <row r="11475" spans="1:26" x14ac:dyDescent="0.35">
      <c r="A11475" s="1"/>
      <c r="C11475" s="2"/>
      <c r="D11475" s="3"/>
      <c r="E11475" s="4"/>
      <c r="F11475" s="4"/>
      <c r="G11475" s="5"/>
      <c r="H11475" s="6"/>
      <c r="I11475" s="6"/>
      <c r="J11475" s="6"/>
      <c r="K11475" s="6"/>
      <c r="M11475" s="6"/>
      <c r="N11475" s="6"/>
      <c r="R11475" s="7"/>
      <c r="T11475" s="8"/>
      <c r="U11475" s="9"/>
      <c r="V11475" s="9"/>
      <c r="W11475" s="9"/>
      <c r="X11475" s="8"/>
      <c r="Y11475" s="8"/>
      <c r="Z11475" s="10"/>
    </row>
    <row r="11476" spans="1:26" x14ac:dyDescent="0.35">
      <c r="A11476" s="1"/>
      <c r="C11476" s="2"/>
      <c r="D11476" s="3"/>
      <c r="E11476" s="4"/>
      <c r="F11476" s="4"/>
      <c r="G11476" s="5"/>
      <c r="H11476" s="6"/>
      <c r="I11476" s="6"/>
      <c r="J11476" s="6"/>
      <c r="K11476" s="6"/>
      <c r="M11476" s="6"/>
      <c r="N11476" s="6"/>
      <c r="R11476" s="7"/>
      <c r="T11476" s="8"/>
      <c r="U11476" s="9"/>
      <c r="V11476" s="9"/>
      <c r="W11476" s="9"/>
      <c r="X11476" s="8"/>
      <c r="Y11476" s="8"/>
      <c r="Z11476" s="10"/>
    </row>
    <row r="11477" spans="1:26" x14ac:dyDescent="0.35">
      <c r="A11477" s="1"/>
      <c r="C11477" s="2"/>
      <c r="D11477" s="3"/>
      <c r="E11477" s="4"/>
      <c r="F11477" s="4"/>
      <c r="G11477" s="5"/>
      <c r="H11477" s="6"/>
      <c r="I11477" s="6"/>
      <c r="J11477" s="6"/>
      <c r="K11477" s="6"/>
      <c r="M11477" s="6"/>
      <c r="N11477" s="6"/>
      <c r="R11477" s="7"/>
      <c r="T11477" s="8"/>
      <c r="U11477" s="9"/>
      <c r="V11477" s="9"/>
      <c r="W11477" s="9"/>
      <c r="X11477" s="8"/>
      <c r="Y11477" s="8"/>
      <c r="Z11477" s="10"/>
    </row>
    <row r="11478" spans="1:26" x14ac:dyDescent="0.35">
      <c r="A11478" s="1"/>
      <c r="C11478" s="2"/>
      <c r="D11478" s="3"/>
      <c r="E11478" s="4"/>
      <c r="F11478" s="4"/>
      <c r="G11478" s="5"/>
      <c r="H11478" s="6"/>
      <c r="I11478" s="6"/>
      <c r="J11478" s="6"/>
      <c r="K11478" s="6"/>
      <c r="M11478" s="6"/>
      <c r="N11478" s="6"/>
      <c r="R11478" s="7"/>
      <c r="T11478" s="8"/>
      <c r="U11478" s="9"/>
      <c r="V11478" s="9"/>
      <c r="W11478" s="9"/>
      <c r="X11478" s="8"/>
      <c r="Y11478" s="8"/>
      <c r="Z11478" s="10"/>
    </row>
    <row r="11479" spans="1:26" x14ac:dyDescent="0.35">
      <c r="A11479" s="1"/>
      <c r="C11479" s="2"/>
      <c r="D11479" s="3"/>
      <c r="E11479" s="4"/>
      <c r="F11479" s="4"/>
      <c r="G11479" s="5"/>
      <c r="H11479" s="6"/>
      <c r="I11479" s="6"/>
      <c r="J11479" s="6"/>
      <c r="K11479" s="6"/>
      <c r="M11479" s="6"/>
      <c r="N11479" s="6"/>
      <c r="R11479" s="7"/>
      <c r="T11479" s="8"/>
      <c r="U11479" s="9"/>
      <c r="V11479" s="9"/>
      <c r="W11479" s="9"/>
      <c r="X11479" s="8"/>
      <c r="Y11479" s="8"/>
      <c r="Z11479" s="10"/>
    </row>
    <row r="11480" spans="1:26" x14ac:dyDescent="0.35">
      <c r="A11480" s="1"/>
      <c r="C11480" s="2"/>
      <c r="D11480" s="3"/>
      <c r="E11480" s="4"/>
      <c r="F11480" s="4"/>
      <c r="G11480" s="5"/>
      <c r="H11480" s="6"/>
      <c r="I11480" s="6"/>
      <c r="J11480" s="6"/>
      <c r="K11480" s="6"/>
      <c r="M11480" s="6"/>
      <c r="N11480" s="6"/>
      <c r="R11480" s="7"/>
      <c r="T11480" s="8"/>
      <c r="U11480" s="9"/>
      <c r="V11480" s="9"/>
      <c r="W11480" s="9"/>
      <c r="X11480" s="8"/>
      <c r="Y11480" s="8"/>
      <c r="Z11480" s="10"/>
    </row>
    <row r="11481" spans="1:26" x14ac:dyDescent="0.35">
      <c r="A11481" s="1"/>
      <c r="C11481" s="2"/>
      <c r="D11481" s="3"/>
      <c r="E11481" s="4"/>
      <c r="F11481" s="4"/>
      <c r="G11481" s="5"/>
      <c r="H11481" s="6"/>
      <c r="I11481" s="6"/>
      <c r="J11481" s="6"/>
      <c r="K11481" s="6"/>
      <c r="M11481" s="6"/>
      <c r="N11481" s="6"/>
      <c r="R11481" s="7"/>
      <c r="T11481" s="8"/>
      <c r="U11481" s="9"/>
      <c r="V11481" s="9"/>
      <c r="W11481" s="9"/>
      <c r="X11481" s="8"/>
      <c r="Y11481" s="8"/>
      <c r="Z11481" s="10"/>
    </row>
    <row r="11482" spans="1:26" x14ac:dyDescent="0.35">
      <c r="A11482" s="1"/>
      <c r="C11482" s="2"/>
      <c r="D11482" s="3"/>
      <c r="E11482" s="4"/>
      <c r="F11482" s="4"/>
      <c r="G11482" s="5"/>
      <c r="H11482" s="6"/>
      <c r="I11482" s="6"/>
      <c r="J11482" s="6"/>
      <c r="K11482" s="6"/>
      <c r="M11482" s="6"/>
      <c r="N11482" s="6"/>
      <c r="R11482" s="7"/>
      <c r="T11482" s="8"/>
      <c r="U11482" s="9"/>
      <c r="V11482" s="9"/>
      <c r="W11482" s="9"/>
      <c r="X11482" s="8"/>
      <c r="Y11482" s="8"/>
      <c r="Z11482" s="10"/>
    </row>
    <row r="11483" spans="1:26" x14ac:dyDescent="0.35">
      <c r="A11483" s="1"/>
      <c r="C11483" s="2"/>
      <c r="D11483" s="3"/>
      <c r="E11483" s="4"/>
      <c r="F11483" s="4"/>
      <c r="G11483" s="5"/>
      <c r="H11483" s="6"/>
      <c r="I11483" s="6"/>
      <c r="J11483" s="6"/>
      <c r="K11483" s="6"/>
      <c r="M11483" s="6"/>
      <c r="N11483" s="6"/>
      <c r="R11483" s="7"/>
      <c r="T11483" s="8"/>
      <c r="U11483" s="9"/>
      <c r="V11483" s="9"/>
      <c r="W11483" s="9"/>
      <c r="X11483" s="8"/>
      <c r="Y11483" s="8"/>
      <c r="Z11483" s="10"/>
    </row>
    <row r="11484" spans="1:26" x14ac:dyDescent="0.35">
      <c r="A11484" s="1"/>
      <c r="C11484" s="2"/>
      <c r="D11484" s="3"/>
      <c r="E11484" s="4"/>
      <c r="F11484" s="4"/>
      <c r="G11484" s="5"/>
      <c r="H11484" s="6"/>
      <c r="I11484" s="6"/>
      <c r="J11484" s="6"/>
      <c r="K11484" s="6"/>
      <c r="M11484" s="6"/>
      <c r="N11484" s="6"/>
      <c r="R11484" s="7"/>
      <c r="T11484" s="8"/>
      <c r="U11484" s="9"/>
      <c r="V11484" s="9"/>
      <c r="W11484" s="9"/>
      <c r="X11484" s="8"/>
      <c r="Y11484" s="8"/>
      <c r="Z11484" s="10"/>
    </row>
    <row r="11485" spans="1:26" x14ac:dyDescent="0.35">
      <c r="A11485" s="1"/>
      <c r="C11485" s="2"/>
      <c r="D11485" s="3"/>
      <c r="E11485" s="4"/>
      <c r="F11485" s="4"/>
      <c r="G11485" s="5"/>
      <c r="H11485" s="6"/>
      <c r="I11485" s="6"/>
      <c r="J11485" s="6"/>
      <c r="K11485" s="6"/>
      <c r="M11485" s="6"/>
      <c r="N11485" s="6"/>
      <c r="R11485" s="7"/>
      <c r="T11485" s="8"/>
      <c r="U11485" s="9"/>
      <c r="V11485" s="9"/>
      <c r="W11485" s="9"/>
      <c r="X11485" s="8"/>
      <c r="Y11485" s="8"/>
      <c r="Z11485" s="10"/>
    </row>
    <row r="11486" spans="1:26" x14ac:dyDescent="0.35">
      <c r="A11486" s="1"/>
      <c r="C11486" s="2"/>
      <c r="D11486" s="3"/>
      <c r="E11486" s="4"/>
      <c r="F11486" s="4"/>
      <c r="G11486" s="5"/>
      <c r="H11486" s="6"/>
      <c r="I11486" s="6"/>
      <c r="J11486" s="6"/>
      <c r="K11486" s="6"/>
      <c r="M11486" s="6"/>
      <c r="N11486" s="6"/>
      <c r="R11486" s="7"/>
      <c r="T11486" s="8"/>
      <c r="U11486" s="9"/>
      <c r="V11486" s="9"/>
      <c r="W11486" s="9"/>
      <c r="X11486" s="8"/>
      <c r="Y11486" s="8"/>
      <c r="Z11486" s="10"/>
    </row>
    <row r="11487" spans="1:26" x14ac:dyDescent="0.35">
      <c r="A11487" s="1"/>
      <c r="C11487" s="2"/>
      <c r="D11487" s="3"/>
      <c r="E11487" s="4"/>
      <c r="F11487" s="4"/>
      <c r="G11487" s="5"/>
      <c r="H11487" s="6"/>
      <c r="I11487" s="6"/>
      <c r="J11487" s="6"/>
      <c r="K11487" s="6"/>
      <c r="M11487" s="6"/>
      <c r="N11487" s="6"/>
      <c r="R11487" s="7"/>
      <c r="T11487" s="8"/>
      <c r="U11487" s="9"/>
      <c r="V11487" s="9"/>
      <c r="W11487" s="9"/>
      <c r="X11487" s="8"/>
      <c r="Y11487" s="8"/>
      <c r="Z11487" s="10"/>
    </row>
    <row r="11488" spans="1:26" x14ac:dyDescent="0.35">
      <c r="A11488" s="1"/>
      <c r="C11488" s="2"/>
      <c r="D11488" s="3"/>
      <c r="E11488" s="4"/>
      <c r="F11488" s="4"/>
      <c r="G11488" s="5"/>
      <c r="H11488" s="6"/>
      <c r="I11488" s="6"/>
      <c r="J11488" s="6"/>
      <c r="K11488" s="6"/>
      <c r="M11488" s="6"/>
      <c r="N11488" s="6"/>
      <c r="R11488" s="7"/>
      <c r="T11488" s="8"/>
      <c r="U11488" s="9"/>
      <c r="V11488" s="9"/>
      <c r="W11488" s="9"/>
      <c r="X11488" s="8"/>
      <c r="Y11488" s="8"/>
      <c r="Z11488" s="10"/>
    </row>
    <row r="11489" spans="1:26" x14ac:dyDescent="0.35">
      <c r="A11489" s="1"/>
      <c r="C11489" s="2"/>
      <c r="D11489" s="3"/>
      <c r="E11489" s="4"/>
      <c r="F11489" s="4"/>
      <c r="G11489" s="5"/>
      <c r="H11489" s="6"/>
      <c r="I11489" s="6"/>
      <c r="J11489" s="6"/>
      <c r="K11489" s="6"/>
      <c r="M11489" s="6"/>
      <c r="N11489" s="6"/>
      <c r="R11489" s="7"/>
      <c r="T11489" s="8"/>
      <c r="U11489" s="9"/>
      <c r="V11489" s="9"/>
      <c r="W11489" s="9"/>
      <c r="X11489" s="8"/>
      <c r="Y11489" s="8"/>
      <c r="Z11489" s="10"/>
    </row>
    <row r="11490" spans="1:26" x14ac:dyDescent="0.35">
      <c r="A11490" s="1"/>
      <c r="C11490" s="2"/>
      <c r="D11490" s="3"/>
      <c r="E11490" s="4"/>
      <c r="F11490" s="4"/>
      <c r="G11490" s="5"/>
      <c r="H11490" s="6"/>
      <c r="I11490" s="6"/>
      <c r="J11490" s="6"/>
      <c r="K11490" s="6"/>
      <c r="M11490" s="6"/>
      <c r="N11490" s="6"/>
      <c r="R11490" s="7"/>
      <c r="T11490" s="8"/>
      <c r="U11490" s="9"/>
      <c r="V11490" s="9"/>
      <c r="W11490" s="9"/>
      <c r="X11490" s="8"/>
      <c r="Y11490" s="8"/>
      <c r="Z11490" s="10"/>
    </row>
    <row r="11491" spans="1:26" x14ac:dyDescent="0.35">
      <c r="A11491" s="1"/>
      <c r="C11491" s="2"/>
      <c r="D11491" s="3"/>
      <c r="E11491" s="4"/>
      <c r="F11491" s="4"/>
      <c r="G11491" s="5"/>
      <c r="H11491" s="6"/>
      <c r="I11491" s="6"/>
      <c r="J11491" s="6"/>
      <c r="K11491" s="6"/>
      <c r="M11491" s="6"/>
      <c r="N11491" s="6"/>
      <c r="R11491" s="7"/>
      <c r="T11491" s="8"/>
      <c r="U11491" s="9"/>
      <c r="V11491" s="9"/>
      <c r="W11491" s="9"/>
      <c r="X11491" s="8"/>
      <c r="Y11491" s="8"/>
      <c r="Z11491" s="10"/>
    </row>
    <row r="11492" spans="1:26" x14ac:dyDescent="0.35">
      <c r="A11492" s="1"/>
      <c r="C11492" s="2"/>
      <c r="D11492" s="3"/>
      <c r="E11492" s="4"/>
      <c r="F11492" s="4"/>
      <c r="G11492" s="5"/>
      <c r="H11492" s="6"/>
      <c r="I11492" s="6"/>
      <c r="J11492" s="6"/>
      <c r="K11492" s="6"/>
      <c r="M11492" s="6"/>
      <c r="N11492" s="6"/>
      <c r="R11492" s="7"/>
      <c r="T11492" s="8"/>
      <c r="U11492" s="9"/>
      <c r="V11492" s="9"/>
      <c r="W11492" s="9"/>
      <c r="X11492" s="8"/>
      <c r="Y11492" s="8"/>
      <c r="Z11492" s="10"/>
    </row>
    <row r="11493" spans="1:26" x14ac:dyDescent="0.35">
      <c r="A11493" s="1"/>
      <c r="C11493" s="2"/>
      <c r="D11493" s="3"/>
      <c r="E11493" s="4"/>
      <c r="F11493" s="4"/>
      <c r="G11493" s="5"/>
      <c r="H11493" s="6"/>
      <c r="I11493" s="6"/>
      <c r="J11493" s="6"/>
      <c r="K11493" s="6"/>
      <c r="M11493" s="6"/>
      <c r="N11493" s="6"/>
      <c r="R11493" s="7"/>
      <c r="T11493" s="8"/>
      <c r="U11493" s="9"/>
      <c r="V11493" s="9"/>
      <c r="W11493" s="9"/>
      <c r="X11493" s="8"/>
      <c r="Y11493" s="8"/>
      <c r="Z11493" s="10"/>
    </row>
    <row r="11494" spans="1:26" x14ac:dyDescent="0.35">
      <c r="A11494" s="1"/>
      <c r="C11494" s="2"/>
      <c r="D11494" s="3"/>
      <c r="E11494" s="4"/>
      <c r="F11494" s="4"/>
      <c r="G11494" s="5"/>
      <c r="H11494" s="6"/>
      <c r="I11494" s="6"/>
      <c r="J11494" s="6"/>
      <c r="K11494" s="6"/>
      <c r="M11494" s="6"/>
      <c r="N11494" s="6"/>
      <c r="R11494" s="7"/>
      <c r="T11494" s="8"/>
      <c r="U11494" s="9"/>
      <c r="V11494" s="9"/>
      <c r="W11494" s="9"/>
      <c r="X11494" s="8"/>
      <c r="Y11494" s="8"/>
      <c r="Z11494" s="10"/>
    </row>
    <row r="11495" spans="1:26" x14ac:dyDescent="0.35">
      <c r="A11495" s="1"/>
      <c r="C11495" s="2"/>
      <c r="D11495" s="3"/>
      <c r="E11495" s="4"/>
      <c r="F11495" s="4"/>
      <c r="G11495" s="5"/>
      <c r="H11495" s="6"/>
      <c r="I11495" s="6"/>
      <c r="J11495" s="6"/>
      <c r="K11495" s="6"/>
      <c r="M11495" s="6"/>
      <c r="N11495" s="6"/>
      <c r="R11495" s="7"/>
      <c r="T11495" s="8"/>
      <c r="U11495" s="9"/>
      <c r="V11495" s="9"/>
      <c r="W11495" s="9"/>
      <c r="X11495" s="8"/>
      <c r="Y11495" s="8"/>
      <c r="Z11495" s="10"/>
    </row>
    <row r="11496" spans="1:26" x14ac:dyDescent="0.35">
      <c r="A11496" s="1"/>
      <c r="C11496" s="2"/>
      <c r="D11496" s="3"/>
      <c r="E11496" s="4"/>
      <c r="F11496" s="4"/>
      <c r="G11496" s="5"/>
      <c r="H11496" s="6"/>
      <c r="I11496" s="6"/>
      <c r="J11496" s="6"/>
      <c r="K11496" s="6"/>
      <c r="M11496" s="6"/>
      <c r="N11496" s="6"/>
      <c r="R11496" s="7"/>
      <c r="T11496" s="8"/>
      <c r="U11496" s="9"/>
      <c r="V11496" s="9"/>
      <c r="W11496" s="9"/>
      <c r="X11496" s="8"/>
      <c r="Y11496" s="8"/>
      <c r="Z11496" s="10"/>
    </row>
    <row r="11497" spans="1:26" x14ac:dyDescent="0.35">
      <c r="A11497" s="1"/>
      <c r="C11497" s="2"/>
      <c r="D11497" s="3"/>
      <c r="E11497" s="4"/>
      <c r="F11497" s="4"/>
      <c r="G11497" s="5"/>
      <c r="H11497" s="6"/>
      <c r="I11497" s="6"/>
      <c r="J11497" s="6"/>
      <c r="K11497" s="6"/>
      <c r="M11497" s="6"/>
      <c r="N11497" s="6"/>
      <c r="R11497" s="7"/>
      <c r="T11497" s="8"/>
      <c r="U11497" s="9"/>
      <c r="V11497" s="9"/>
      <c r="W11497" s="9"/>
      <c r="X11497" s="8"/>
      <c r="Y11497" s="8"/>
      <c r="Z11497" s="10"/>
    </row>
    <row r="11498" spans="1:26" x14ac:dyDescent="0.35">
      <c r="A11498" s="1"/>
      <c r="C11498" s="2"/>
      <c r="D11498" s="3"/>
      <c r="E11498" s="4"/>
      <c r="F11498" s="4"/>
      <c r="G11498" s="5"/>
      <c r="H11498" s="6"/>
      <c r="I11498" s="6"/>
      <c r="J11498" s="6"/>
      <c r="K11498" s="6"/>
      <c r="M11498" s="6"/>
      <c r="N11498" s="6"/>
      <c r="R11498" s="7"/>
      <c r="T11498" s="8"/>
      <c r="U11498" s="9"/>
      <c r="V11498" s="9"/>
      <c r="W11498" s="9"/>
      <c r="X11498" s="8"/>
      <c r="Y11498" s="8"/>
      <c r="Z11498" s="10"/>
    </row>
    <row r="11499" spans="1:26" x14ac:dyDescent="0.35">
      <c r="A11499" s="1"/>
      <c r="C11499" s="2"/>
      <c r="D11499" s="3"/>
      <c r="E11499" s="4"/>
      <c r="F11499" s="4"/>
      <c r="G11499" s="5"/>
      <c r="H11499" s="6"/>
      <c r="I11499" s="6"/>
      <c r="J11499" s="6"/>
      <c r="K11499" s="6"/>
      <c r="M11499" s="6"/>
      <c r="N11499" s="6"/>
      <c r="R11499" s="7"/>
      <c r="T11499" s="8"/>
      <c r="U11499" s="9"/>
      <c r="V11499" s="9"/>
      <c r="W11499" s="9"/>
      <c r="X11499" s="8"/>
      <c r="Y11499" s="8"/>
      <c r="Z11499" s="10"/>
    </row>
    <row r="11500" spans="1:26" x14ac:dyDescent="0.35">
      <c r="A11500" s="1"/>
      <c r="C11500" s="2"/>
      <c r="D11500" s="3"/>
      <c r="E11500" s="4"/>
      <c r="F11500" s="4"/>
      <c r="G11500" s="5"/>
      <c r="H11500" s="6"/>
      <c r="I11500" s="6"/>
      <c r="J11500" s="6"/>
      <c r="K11500" s="6"/>
      <c r="M11500" s="6"/>
      <c r="N11500" s="6"/>
      <c r="R11500" s="7"/>
      <c r="T11500" s="8"/>
      <c r="U11500" s="9"/>
      <c r="V11500" s="9"/>
      <c r="W11500" s="9"/>
      <c r="X11500" s="8"/>
      <c r="Y11500" s="8"/>
      <c r="Z11500" s="10"/>
    </row>
    <row r="11501" spans="1:26" x14ac:dyDescent="0.35">
      <c r="A11501" s="1"/>
      <c r="C11501" s="2"/>
      <c r="D11501" s="3"/>
      <c r="E11501" s="4"/>
      <c r="F11501" s="4"/>
      <c r="G11501" s="5"/>
      <c r="H11501" s="6"/>
      <c r="I11501" s="6"/>
      <c r="J11501" s="6"/>
      <c r="K11501" s="6"/>
      <c r="M11501" s="6"/>
      <c r="N11501" s="6"/>
      <c r="R11501" s="7"/>
      <c r="T11501" s="8"/>
      <c r="U11501" s="9"/>
      <c r="V11501" s="9"/>
      <c r="W11501" s="9"/>
      <c r="X11501" s="8"/>
      <c r="Y11501" s="8"/>
      <c r="Z11501" s="10"/>
    </row>
    <row r="11502" spans="1:26" x14ac:dyDescent="0.35">
      <c r="A11502" s="1"/>
      <c r="C11502" s="2"/>
      <c r="D11502" s="3"/>
      <c r="E11502" s="4"/>
      <c r="F11502" s="4"/>
      <c r="G11502" s="5"/>
      <c r="H11502" s="6"/>
      <c r="I11502" s="6"/>
      <c r="J11502" s="6"/>
      <c r="K11502" s="6"/>
      <c r="M11502" s="6"/>
      <c r="N11502" s="6"/>
      <c r="R11502" s="7"/>
      <c r="T11502" s="8"/>
      <c r="U11502" s="9"/>
      <c r="V11502" s="9"/>
      <c r="W11502" s="9"/>
      <c r="X11502" s="8"/>
      <c r="Y11502" s="8"/>
      <c r="Z11502" s="10"/>
    </row>
    <row r="11503" spans="1:26" x14ac:dyDescent="0.35">
      <c r="A11503" s="1"/>
      <c r="C11503" s="2"/>
      <c r="D11503" s="3"/>
      <c r="E11503" s="4"/>
      <c r="F11503" s="4"/>
      <c r="G11503" s="5"/>
      <c r="H11503" s="6"/>
      <c r="I11503" s="6"/>
      <c r="J11503" s="6"/>
      <c r="K11503" s="6"/>
      <c r="M11503" s="6"/>
      <c r="N11503" s="6"/>
      <c r="R11503" s="7"/>
      <c r="T11503" s="8"/>
      <c r="U11503" s="9"/>
      <c r="V11503" s="9"/>
      <c r="W11503" s="9"/>
      <c r="X11503" s="8"/>
      <c r="Y11503" s="8"/>
      <c r="Z11503" s="10"/>
    </row>
    <row r="11504" spans="1:26" x14ac:dyDescent="0.35">
      <c r="A11504" s="1"/>
      <c r="C11504" s="2"/>
      <c r="D11504" s="3"/>
      <c r="E11504" s="4"/>
      <c r="F11504" s="4"/>
      <c r="G11504" s="5"/>
      <c r="H11504" s="6"/>
      <c r="I11504" s="6"/>
      <c r="J11504" s="6"/>
      <c r="K11504" s="6"/>
      <c r="M11504" s="6"/>
      <c r="N11504" s="6"/>
      <c r="R11504" s="7"/>
      <c r="T11504" s="8"/>
      <c r="U11504" s="9"/>
      <c r="V11504" s="9"/>
      <c r="W11504" s="9"/>
      <c r="X11504" s="8"/>
      <c r="Y11504" s="8"/>
      <c r="Z11504" s="10"/>
    </row>
    <row r="11505" spans="1:26" x14ac:dyDescent="0.35">
      <c r="A11505" s="1"/>
      <c r="C11505" s="2"/>
      <c r="D11505" s="3"/>
      <c r="E11505" s="4"/>
      <c r="F11505" s="4"/>
      <c r="G11505" s="5"/>
      <c r="H11505" s="6"/>
      <c r="I11505" s="6"/>
      <c r="J11505" s="6"/>
      <c r="K11505" s="6"/>
      <c r="M11505" s="6"/>
      <c r="N11505" s="6"/>
      <c r="R11505" s="7"/>
      <c r="T11505" s="8"/>
      <c r="U11505" s="9"/>
      <c r="V11505" s="9"/>
      <c r="W11505" s="9"/>
      <c r="X11505" s="8"/>
      <c r="Y11505" s="8"/>
      <c r="Z11505" s="10"/>
    </row>
    <row r="11506" spans="1:26" x14ac:dyDescent="0.35">
      <c r="A11506" s="1"/>
      <c r="C11506" s="2"/>
      <c r="D11506" s="3"/>
      <c r="E11506" s="4"/>
      <c r="F11506" s="4"/>
      <c r="G11506" s="5"/>
      <c r="H11506" s="6"/>
      <c r="I11506" s="6"/>
      <c r="J11506" s="6"/>
      <c r="K11506" s="6"/>
      <c r="M11506" s="6"/>
      <c r="N11506" s="6"/>
      <c r="R11506" s="7"/>
      <c r="T11506" s="8"/>
      <c r="U11506" s="9"/>
      <c r="V11506" s="9"/>
      <c r="W11506" s="9"/>
      <c r="X11506" s="8"/>
      <c r="Y11506" s="8"/>
      <c r="Z11506" s="10"/>
    </row>
    <row r="11507" spans="1:26" x14ac:dyDescent="0.35">
      <c r="A11507" s="1"/>
      <c r="C11507" s="2"/>
      <c r="D11507" s="3"/>
      <c r="E11507" s="4"/>
      <c r="F11507" s="4"/>
      <c r="G11507" s="5"/>
      <c r="H11507" s="6"/>
      <c r="I11507" s="6"/>
      <c r="J11507" s="6"/>
      <c r="K11507" s="6"/>
      <c r="M11507" s="6"/>
      <c r="N11507" s="6"/>
      <c r="R11507" s="7"/>
      <c r="T11507" s="8"/>
      <c r="U11507" s="9"/>
      <c r="V11507" s="9"/>
      <c r="W11507" s="9"/>
      <c r="X11507" s="8"/>
      <c r="Y11507" s="8"/>
      <c r="Z11507" s="10"/>
    </row>
    <row r="11508" spans="1:26" x14ac:dyDescent="0.35">
      <c r="A11508" s="1"/>
      <c r="C11508" s="2"/>
      <c r="D11508" s="3"/>
      <c r="E11508" s="4"/>
      <c r="F11508" s="4"/>
      <c r="G11508" s="5"/>
      <c r="H11508" s="6"/>
      <c r="I11508" s="6"/>
      <c r="J11508" s="6"/>
      <c r="K11508" s="6"/>
      <c r="M11508" s="6"/>
      <c r="N11508" s="6"/>
      <c r="R11508" s="7"/>
      <c r="T11508" s="8"/>
      <c r="U11508" s="9"/>
      <c r="V11508" s="9"/>
      <c r="W11508" s="9"/>
      <c r="X11508" s="8"/>
      <c r="Y11508" s="8"/>
      <c r="Z11508" s="10"/>
    </row>
    <row r="11509" spans="1:26" x14ac:dyDescent="0.35">
      <c r="A11509" s="1"/>
      <c r="C11509" s="2"/>
      <c r="D11509" s="3"/>
      <c r="E11509" s="4"/>
      <c r="F11509" s="4"/>
      <c r="G11509" s="5"/>
      <c r="H11509" s="6"/>
      <c r="I11509" s="6"/>
      <c r="J11509" s="6"/>
      <c r="K11509" s="6"/>
      <c r="M11509" s="6"/>
      <c r="N11509" s="6"/>
      <c r="R11509" s="7"/>
      <c r="T11509" s="8"/>
      <c r="U11509" s="9"/>
      <c r="V11509" s="9"/>
      <c r="W11509" s="9"/>
      <c r="X11509" s="8"/>
      <c r="Y11509" s="8"/>
      <c r="Z11509" s="10"/>
    </row>
    <row r="11510" spans="1:26" x14ac:dyDescent="0.35">
      <c r="A11510" s="1"/>
      <c r="C11510" s="2"/>
      <c r="D11510" s="3"/>
      <c r="E11510" s="4"/>
      <c r="F11510" s="4"/>
      <c r="G11510" s="5"/>
      <c r="H11510" s="6"/>
      <c r="I11510" s="6"/>
      <c r="J11510" s="6"/>
      <c r="K11510" s="6"/>
      <c r="M11510" s="6"/>
      <c r="N11510" s="6"/>
      <c r="R11510" s="7"/>
      <c r="T11510" s="8"/>
      <c r="U11510" s="9"/>
      <c r="V11510" s="9"/>
      <c r="W11510" s="9"/>
      <c r="X11510" s="8"/>
      <c r="Y11510" s="8"/>
      <c r="Z11510" s="10"/>
    </row>
    <row r="11511" spans="1:26" x14ac:dyDescent="0.35">
      <c r="A11511" s="1"/>
      <c r="C11511" s="2"/>
      <c r="D11511" s="3"/>
      <c r="E11511" s="4"/>
      <c r="F11511" s="4"/>
      <c r="G11511" s="5"/>
      <c r="H11511" s="6"/>
      <c r="I11511" s="6"/>
      <c r="J11511" s="6"/>
      <c r="K11511" s="6"/>
      <c r="M11511" s="6"/>
      <c r="N11511" s="6"/>
      <c r="R11511" s="7"/>
      <c r="T11511" s="8"/>
      <c r="U11511" s="9"/>
      <c r="V11511" s="9"/>
      <c r="W11511" s="9"/>
      <c r="X11511" s="8"/>
      <c r="Y11511" s="8"/>
      <c r="Z11511" s="10"/>
    </row>
    <row r="11512" spans="1:26" x14ac:dyDescent="0.35">
      <c r="A11512" s="1"/>
      <c r="C11512" s="2"/>
      <c r="D11512" s="3"/>
      <c r="E11512" s="4"/>
      <c r="F11512" s="4"/>
      <c r="G11512" s="5"/>
      <c r="H11512" s="6"/>
      <c r="I11512" s="6"/>
      <c r="J11512" s="6"/>
      <c r="K11512" s="6"/>
      <c r="M11512" s="6"/>
      <c r="N11512" s="6"/>
      <c r="R11512" s="7"/>
      <c r="T11512" s="8"/>
      <c r="U11512" s="9"/>
      <c r="V11512" s="9"/>
      <c r="W11512" s="9"/>
      <c r="X11512" s="8"/>
      <c r="Y11512" s="8"/>
      <c r="Z11512" s="10"/>
    </row>
    <row r="11513" spans="1:26" x14ac:dyDescent="0.35">
      <c r="A11513" s="1"/>
      <c r="C11513" s="2"/>
      <c r="D11513" s="3"/>
      <c r="E11513" s="4"/>
      <c r="F11513" s="4"/>
      <c r="G11513" s="5"/>
      <c r="H11513" s="6"/>
      <c r="I11513" s="6"/>
      <c r="J11513" s="6"/>
      <c r="K11513" s="6"/>
      <c r="M11513" s="6"/>
      <c r="N11513" s="6"/>
      <c r="R11513" s="7"/>
      <c r="T11513" s="8"/>
      <c r="U11513" s="9"/>
      <c r="V11513" s="9"/>
      <c r="W11513" s="9"/>
      <c r="X11513" s="8"/>
      <c r="Y11513" s="8"/>
      <c r="Z11513" s="10"/>
    </row>
    <row r="11514" spans="1:26" x14ac:dyDescent="0.35">
      <c r="A11514" s="1"/>
      <c r="C11514" s="2"/>
      <c r="D11514" s="3"/>
      <c r="E11514" s="4"/>
      <c r="F11514" s="4"/>
      <c r="G11514" s="5"/>
      <c r="H11514" s="6"/>
      <c r="I11514" s="6"/>
      <c r="J11514" s="6"/>
      <c r="K11514" s="6"/>
      <c r="M11514" s="6"/>
      <c r="N11514" s="6"/>
      <c r="R11514" s="7"/>
      <c r="T11514" s="8"/>
      <c r="U11514" s="9"/>
      <c r="V11514" s="9"/>
      <c r="W11514" s="9"/>
      <c r="X11514" s="8"/>
      <c r="Y11514" s="8"/>
      <c r="Z11514" s="10"/>
    </row>
    <row r="11515" spans="1:26" x14ac:dyDescent="0.35">
      <c r="A11515" s="1"/>
      <c r="C11515" s="2"/>
      <c r="D11515" s="3"/>
      <c r="E11515" s="4"/>
      <c r="F11515" s="4"/>
      <c r="G11515" s="5"/>
      <c r="H11515" s="6"/>
      <c r="I11515" s="6"/>
      <c r="J11515" s="6"/>
      <c r="K11515" s="6"/>
      <c r="M11515" s="6"/>
      <c r="N11515" s="6"/>
      <c r="R11515" s="7"/>
      <c r="T11515" s="8"/>
      <c r="U11515" s="9"/>
      <c r="V11515" s="9"/>
      <c r="W11515" s="9"/>
      <c r="X11515" s="8"/>
      <c r="Y11515" s="8"/>
      <c r="Z11515" s="10"/>
    </row>
    <row r="11516" spans="1:26" x14ac:dyDescent="0.35">
      <c r="A11516" s="1"/>
      <c r="C11516" s="2"/>
      <c r="D11516" s="3"/>
      <c r="E11516" s="4"/>
      <c r="F11516" s="4"/>
      <c r="G11516" s="5"/>
      <c r="H11516" s="6"/>
      <c r="I11516" s="6"/>
      <c r="J11516" s="6"/>
      <c r="K11516" s="6"/>
      <c r="M11516" s="6"/>
      <c r="N11516" s="6"/>
      <c r="R11516" s="7"/>
      <c r="T11516" s="8"/>
      <c r="U11516" s="9"/>
      <c r="V11516" s="9"/>
      <c r="W11516" s="9"/>
      <c r="X11516" s="8"/>
      <c r="Y11516" s="8"/>
      <c r="Z11516" s="10"/>
    </row>
    <row r="11517" spans="1:26" x14ac:dyDescent="0.35">
      <c r="A11517" s="1"/>
      <c r="C11517" s="2"/>
      <c r="D11517" s="3"/>
      <c r="E11517" s="4"/>
      <c r="F11517" s="4"/>
      <c r="G11517" s="5"/>
      <c r="H11517" s="6"/>
      <c r="I11517" s="6"/>
      <c r="J11517" s="6"/>
      <c r="K11517" s="6"/>
      <c r="M11517" s="6"/>
      <c r="N11517" s="6"/>
      <c r="R11517" s="7"/>
      <c r="T11517" s="8"/>
      <c r="U11517" s="9"/>
      <c r="V11517" s="9"/>
      <c r="W11517" s="9"/>
      <c r="X11517" s="8"/>
      <c r="Y11517" s="8"/>
      <c r="Z11517" s="10"/>
    </row>
    <row r="11518" spans="1:26" x14ac:dyDescent="0.35">
      <c r="A11518" s="1"/>
      <c r="C11518" s="2"/>
      <c r="D11518" s="3"/>
      <c r="E11518" s="4"/>
      <c r="F11518" s="4"/>
      <c r="G11518" s="5"/>
      <c r="H11518" s="6"/>
      <c r="I11518" s="6"/>
      <c r="J11518" s="6"/>
      <c r="K11518" s="6"/>
      <c r="M11518" s="6"/>
      <c r="N11518" s="6"/>
      <c r="R11518" s="7"/>
      <c r="T11518" s="8"/>
      <c r="U11518" s="9"/>
      <c r="V11518" s="9"/>
      <c r="W11518" s="9"/>
      <c r="X11518" s="8"/>
      <c r="Y11518" s="8"/>
      <c r="Z11518" s="10"/>
    </row>
    <row r="11519" spans="1:26" x14ac:dyDescent="0.35">
      <c r="A11519" s="1"/>
      <c r="C11519" s="2"/>
      <c r="D11519" s="3"/>
      <c r="E11519" s="4"/>
      <c r="F11519" s="4"/>
      <c r="G11519" s="5"/>
      <c r="H11519" s="6"/>
      <c r="I11519" s="6"/>
      <c r="J11519" s="6"/>
      <c r="K11519" s="6"/>
      <c r="M11519" s="6"/>
      <c r="N11519" s="6"/>
      <c r="R11519" s="7"/>
      <c r="T11519" s="8"/>
      <c r="U11519" s="9"/>
      <c r="V11519" s="9"/>
      <c r="W11519" s="9"/>
      <c r="X11519" s="8"/>
      <c r="Y11519" s="8"/>
      <c r="Z11519" s="10"/>
    </row>
    <row r="11520" spans="1:26" x14ac:dyDescent="0.35">
      <c r="A11520" s="1"/>
      <c r="C11520" s="2"/>
      <c r="D11520" s="3"/>
      <c r="E11520" s="4"/>
      <c r="F11520" s="4"/>
      <c r="G11520" s="5"/>
      <c r="H11520" s="6"/>
      <c r="I11520" s="6"/>
      <c r="J11520" s="6"/>
      <c r="K11520" s="6"/>
      <c r="M11520" s="6"/>
      <c r="N11520" s="6"/>
      <c r="R11520" s="7"/>
      <c r="T11520" s="8"/>
      <c r="U11520" s="9"/>
      <c r="V11520" s="9"/>
      <c r="W11520" s="9"/>
      <c r="X11520" s="8"/>
      <c r="Y11520" s="8"/>
      <c r="Z11520" s="10"/>
    </row>
    <row r="11521" spans="1:26" x14ac:dyDescent="0.35">
      <c r="A11521" s="1"/>
      <c r="C11521" s="2"/>
      <c r="D11521" s="3"/>
      <c r="E11521" s="4"/>
      <c r="F11521" s="4"/>
      <c r="G11521" s="5"/>
      <c r="H11521" s="6"/>
      <c r="I11521" s="6"/>
      <c r="J11521" s="6"/>
      <c r="K11521" s="6"/>
      <c r="M11521" s="6"/>
      <c r="N11521" s="6"/>
      <c r="R11521" s="7"/>
      <c r="T11521" s="8"/>
      <c r="U11521" s="9"/>
      <c r="V11521" s="9"/>
      <c r="W11521" s="9"/>
      <c r="X11521" s="8"/>
      <c r="Y11521" s="8"/>
      <c r="Z11521" s="10"/>
    </row>
    <row r="11522" spans="1:26" x14ac:dyDescent="0.35">
      <c r="A11522" s="1"/>
      <c r="C11522" s="2"/>
      <c r="D11522" s="3"/>
      <c r="E11522" s="4"/>
      <c r="F11522" s="4"/>
      <c r="G11522" s="5"/>
      <c r="H11522" s="6"/>
      <c r="I11522" s="6"/>
      <c r="J11522" s="6"/>
      <c r="K11522" s="6"/>
      <c r="M11522" s="6"/>
      <c r="N11522" s="6"/>
      <c r="R11522" s="7"/>
      <c r="T11522" s="8"/>
      <c r="U11522" s="9"/>
      <c r="V11522" s="9"/>
      <c r="W11522" s="9"/>
      <c r="X11522" s="8"/>
      <c r="Y11522" s="8"/>
      <c r="Z11522" s="10"/>
    </row>
    <row r="11523" spans="1:26" x14ac:dyDescent="0.35">
      <c r="A11523" s="1"/>
      <c r="C11523" s="2"/>
      <c r="D11523" s="3"/>
      <c r="E11523" s="4"/>
      <c r="F11523" s="4"/>
      <c r="G11523" s="5"/>
      <c r="H11523" s="6"/>
      <c r="I11523" s="6"/>
      <c r="J11523" s="6"/>
      <c r="K11523" s="6"/>
      <c r="M11523" s="6"/>
      <c r="N11523" s="6"/>
      <c r="R11523" s="7"/>
      <c r="T11523" s="8"/>
      <c r="U11523" s="9"/>
      <c r="V11523" s="9"/>
      <c r="W11523" s="9"/>
      <c r="X11523" s="8"/>
      <c r="Y11523" s="8"/>
      <c r="Z11523" s="10"/>
    </row>
    <row r="11524" spans="1:26" x14ac:dyDescent="0.35">
      <c r="A11524" s="1"/>
      <c r="C11524" s="2"/>
      <c r="D11524" s="3"/>
      <c r="E11524" s="4"/>
      <c r="F11524" s="4"/>
      <c r="G11524" s="5"/>
      <c r="H11524" s="6"/>
      <c r="I11524" s="6"/>
      <c r="J11524" s="6"/>
      <c r="K11524" s="6"/>
      <c r="M11524" s="6"/>
      <c r="N11524" s="6"/>
      <c r="R11524" s="7"/>
      <c r="T11524" s="8"/>
      <c r="U11524" s="9"/>
      <c r="V11524" s="9"/>
      <c r="W11524" s="9"/>
      <c r="X11524" s="8"/>
      <c r="Y11524" s="8"/>
      <c r="Z11524" s="10"/>
    </row>
    <row r="11525" spans="1:26" x14ac:dyDescent="0.35">
      <c r="A11525" s="1"/>
      <c r="C11525" s="2"/>
      <c r="D11525" s="3"/>
      <c r="E11525" s="4"/>
      <c r="F11525" s="4"/>
      <c r="G11525" s="5"/>
      <c r="H11525" s="6"/>
      <c r="I11525" s="6"/>
      <c r="J11525" s="6"/>
      <c r="K11525" s="6"/>
      <c r="M11525" s="6"/>
      <c r="N11525" s="6"/>
      <c r="R11525" s="7"/>
      <c r="T11525" s="8"/>
      <c r="U11525" s="9"/>
      <c r="V11525" s="9"/>
      <c r="W11525" s="9"/>
      <c r="X11525" s="8"/>
      <c r="Y11525" s="8"/>
      <c r="Z11525" s="10"/>
    </row>
    <row r="11526" spans="1:26" x14ac:dyDescent="0.35">
      <c r="A11526" s="1"/>
      <c r="C11526" s="2"/>
      <c r="D11526" s="3"/>
      <c r="E11526" s="4"/>
      <c r="F11526" s="4"/>
      <c r="G11526" s="5"/>
      <c r="H11526" s="6"/>
      <c r="I11526" s="6"/>
      <c r="J11526" s="6"/>
      <c r="K11526" s="6"/>
      <c r="M11526" s="6"/>
      <c r="N11526" s="6"/>
      <c r="R11526" s="7"/>
      <c r="T11526" s="8"/>
      <c r="U11526" s="9"/>
      <c r="V11526" s="9"/>
      <c r="W11526" s="9"/>
      <c r="X11526" s="8"/>
      <c r="Y11526" s="8"/>
      <c r="Z11526" s="10"/>
    </row>
    <row r="11527" spans="1:26" x14ac:dyDescent="0.35">
      <c r="A11527" s="1"/>
      <c r="C11527" s="2"/>
      <c r="D11527" s="3"/>
      <c r="E11527" s="4"/>
      <c r="F11527" s="4"/>
      <c r="G11527" s="5"/>
      <c r="H11527" s="6"/>
      <c r="I11527" s="6"/>
      <c r="J11527" s="6"/>
      <c r="K11527" s="6"/>
      <c r="M11527" s="6"/>
      <c r="N11527" s="6"/>
      <c r="R11527" s="7"/>
      <c r="T11527" s="8"/>
      <c r="U11527" s="9"/>
      <c r="V11527" s="9"/>
      <c r="W11527" s="9"/>
      <c r="X11527" s="8"/>
      <c r="Y11527" s="8"/>
      <c r="Z11527" s="10"/>
    </row>
    <row r="11528" spans="1:26" x14ac:dyDescent="0.35">
      <c r="A11528" s="1"/>
      <c r="C11528" s="2"/>
      <c r="D11528" s="3"/>
      <c r="E11528" s="4"/>
      <c r="F11528" s="4"/>
      <c r="G11528" s="5"/>
      <c r="H11528" s="6"/>
      <c r="I11528" s="6"/>
      <c r="J11528" s="6"/>
      <c r="K11528" s="6"/>
      <c r="M11528" s="6"/>
      <c r="N11528" s="6"/>
      <c r="R11528" s="7"/>
      <c r="T11528" s="8"/>
      <c r="U11528" s="9"/>
      <c r="V11528" s="9"/>
      <c r="W11528" s="9"/>
      <c r="X11528" s="8"/>
      <c r="Y11528" s="8"/>
      <c r="Z11528" s="10"/>
    </row>
    <row r="11529" spans="1:26" x14ac:dyDescent="0.35">
      <c r="A11529" s="1"/>
      <c r="C11529" s="2"/>
      <c r="D11529" s="3"/>
      <c r="E11529" s="4"/>
      <c r="F11529" s="4"/>
      <c r="G11529" s="5"/>
      <c r="H11529" s="6"/>
      <c r="I11529" s="6"/>
      <c r="J11529" s="6"/>
      <c r="K11529" s="6"/>
      <c r="M11529" s="6"/>
      <c r="N11529" s="6"/>
      <c r="R11529" s="7"/>
      <c r="T11529" s="8"/>
      <c r="U11529" s="9"/>
      <c r="V11529" s="9"/>
      <c r="W11529" s="9"/>
      <c r="X11529" s="8"/>
      <c r="Y11529" s="8"/>
      <c r="Z11529" s="10"/>
    </row>
    <row r="11530" spans="1:26" x14ac:dyDescent="0.35">
      <c r="A11530" s="1"/>
      <c r="C11530" s="2"/>
      <c r="D11530" s="3"/>
      <c r="E11530" s="4"/>
      <c r="F11530" s="4"/>
      <c r="G11530" s="5"/>
      <c r="H11530" s="6"/>
      <c r="I11530" s="6"/>
      <c r="J11530" s="6"/>
      <c r="K11530" s="6"/>
      <c r="M11530" s="6"/>
      <c r="N11530" s="6"/>
      <c r="R11530" s="7"/>
      <c r="T11530" s="8"/>
      <c r="U11530" s="9"/>
      <c r="V11530" s="9"/>
      <c r="W11530" s="9"/>
      <c r="X11530" s="8"/>
      <c r="Y11530" s="8"/>
      <c r="Z11530" s="10"/>
    </row>
    <row r="11531" spans="1:26" x14ac:dyDescent="0.35">
      <c r="A11531" s="1"/>
      <c r="C11531" s="2"/>
      <c r="D11531" s="3"/>
      <c r="E11531" s="4"/>
      <c r="F11531" s="4"/>
      <c r="G11531" s="5"/>
      <c r="H11531" s="6"/>
      <c r="I11531" s="6"/>
      <c r="J11531" s="6"/>
      <c r="K11531" s="6"/>
      <c r="M11531" s="6"/>
      <c r="N11531" s="6"/>
      <c r="R11531" s="7"/>
      <c r="T11531" s="8"/>
      <c r="U11531" s="9"/>
      <c r="V11531" s="9"/>
      <c r="W11531" s="9"/>
      <c r="X11531" s="8"/>
      <c r="Y11531" s="8"/>
      <c r="Z11531" s="10"/>
    </row>
    <row r="11532" spans="1:26" x14ac:dyDescent="0.35">
      <c r="A11532" s="1"/>
      <c r="C11532" s="2"/>
      <c r="D11532" s="3"/>
      <c r="E11532" s="4"/>
      <c r="F11532" s="4"/>
      <c r="G11532" s="5"/>
      <c r="H11532" s="6"/>
      <c r="I11532" s="6"/>
      <c r="J11532" s="6"/>
      <c r="K11532" s="6"/>
      <c r="M11532" s="6"/>
      <c r="N11532" s="6"/>
      <c r="R11532" s="7"/>
      <c r="T11532" s="8"/>
      <c r="U11532" s="9"/>
      <c r="V11532" s="9"/>
      <c r="W11532" s="9"/>
      <c r="X11532" s="8"/>
      <c r="Y11532" s="8"/>
      <c r="Z11532" s="10"/>
    </row>
    <row r="11533" spans="1:26" x14ac:dyDescent="0.35">
      <c r="A11533" s="1"/>
      <c r="C11533" s="2"/>
      <c r="D11533" s="3"/>
      <c r="E11533" s="4"/>
      <c r="F11533" s="4"/>
      <c r="G11533" s="5"/>
      <c r="H11533" s="6"/>
      <c r="I11533" s="6"/>
      <c r="J11533" s="6"/>
      <c r="K11533" s="6"/>
      <c r="M11533" s="6"/>
      <c r="N11533" s="6"/>
      <c r="R11533" s="7"/>
      <c r="T11533" s="8"/>
      <c r="U11533" s="9"/>
      <c r="V11533" s="9"/>
      <c r="W11533" s="9"/>
      <c r="X11533" s="8"/>
      <c r="Y11533" s="8"/>
      <c r="Z11533" s="10"/>
    </row>
    <row r="11534" spans="1:26" x14ac:dyDescent="0.35">
      <c r="A11534" s="1"/>
      <c r="C11534" s="2"/>
      <c r="D11534" s="3"/>
      <c r="E11534" s="4"/>
      <c r="F11534" s="4"/>
      <c r="G11534" s="5"/>
      <c r="H11534" s="6"/>
      <c r="I11534" s="6"/>
      <c r="J11534" s="6"/>
      <c r="K11534" s="6"/>
      <c r="M11534" s="6"/>
      <c r="N11534" s="6"/>
      <c r="R11534" s="7"/>
      <c r="T11534" s="8"/>
      <c r="U11534" s="9"/>
      <c r="V11534" s="9"/>
      <c r="W11534" s="9"/>
      <c r="X11534" s="8"/>
      <c r="Y11534" s="8"/>
      <c r="Z11534" s="10"/>
    </row>
    <row r="11535" spans="1:26" x14ac:dyDescent="0.35">
      <c r="A11535" s="1"/>
      <c r="C11535" s="2"/>
      <c r="D11535" s="3"/>
      <c r="E11535" s="4"/>
      <c r="F11535" s="4"/>
      <c r="G11535" s="5"/>
      <c r="H11535" s="6"/>
      <c r="I11535" s="6"/>
      <c r="J11535" s="6"/>
      <c r="K11535" s="6"/>
      <c r="M11535" s="6"/>
      <c r="N11535" s="6"/>
      <c r="R11535" s="7"/>
      <c r="T11535" s="8"/>
      <c r="U11535" s="9"/>
      <c r="V11535" s="9"/>
      <c r="W11535" s="9"/>
      <c r="X11535" s="8"/>
      <c r="Y11535" s="8"/>
      <c r="Z11535" s="10"/>
    </row>
    <row r="11536" spans="1:26" x14ac:dyDescent="0.35">
      <c r="A11536" s="1"/>
      <c r="C11536" s="2"/>
      <c r="D11536" s="3"/>
      <c r="E11536" s="4"/>
      <c r="F11536" s="4"/>
      <c r="G11536" s="5"/>
      <c r="H11536" s="6"/>
      <c r="I11536" s="6"/>
      <c r="J11536" s="6"/>
      <c r="K11536" s="6"/>
      <c r="M11536" s="6"/>
      <c r="N11536" s="6"/>
      <c r="R11536" s="7"/>
      <c r="T11536" s="8"/>
      <c r="U11536" s="9"/>
      <c r="V11536" s="9"/>
      <c r="W11536" s="9"/>
      <c r="X11536" s="8"/>
      <c r="Y11536" s="8"/>
      <c r="Z11536" s="10"/>
    </row>
    <row r="11537" spans="1:26" x14ac:dyDescent="0.35">
      <c r="A11537" s="1"/>
      <c r="C11537" s="2"/>
      <c r="D11537" s="3"/>
      <c r="E11537" s="4"/>
      <c r="F11537" s="4"/>
      <c r="G11537" s="5"/>
      <c r="H11537" s="6"/>
      <c r="I11537" s="6"/>
      <c r="J11537" s="6"/>
      <c r="K11537" s="6"/>
      <c r="M11537" s="6"/>
      <c r="N11537" s="6"/>
      <c r="R11537" s="7"/>
      <c r="T11537" s="8"/>
      <c r="U11537" s="9"/>
      <c r="V11537" s="9"/>
      <c r="W11537" s="9"/>
      <c r="X11537" s="8"/>
      <c r="Y11537" s="8"/>
      <c r="Z11537" s="10"/>
    </row>
    <row r="11538" spans="1:26" x14ac:dyDescent="0.35">
      <c r="A11538" s="1"/>
      <c r="C11538" s="2"/>
      <c r="D11538" s="3"/>
      <c r="E11538" s="4"/>
      <c r="F11538" s="4"/>
      <c r="G11538" s="5"/>
      <c r="H11538" s="6"/>
      <c r="I11538" s="6"/>
      <c r="J11538" s="6"/>
      <c r="K11538" s="6"/>
      <c r="M11538" s="6"/>
      <c r="N11538" s="6"/>
      <c r="R11538" s="7"/>
      <c r="T11538" s="8"/>
      <c r="U11538" s="9"/>
      <c r="V11538" s="9"/>
      <c r="W11538" s="9"/>
      <c r="X11538" s="8"/>
      <c r="Y11538" s="8"/>
      <c r="Z11538" s="10"/>
    </row>
    <row r="11539" spans="1:26" x14ac:dyDescent="0.35">
      <c r="A11539" s="1"/>
      <c r="C11539" s="2"/>
      <c r="D11539" s="3"/>
      <c r="E11539" s="4"/>
      <c r="F11539" s="4"/>
      <c r="G11539" s="5"/>
      <c r="H11539" s="6"/>
      <c r="I11539" s="6"/>
      <c r="J11539" s="6"/>
      <c r="K11539" s="6"/>
      <c r="M11539" s="6"/>
      <c r="N11539" s="6"/>
      <c r="R11539" s="7"/>
      <c r="T11539" s="8"/>
      <c r="U11539" s="9"/>
      <c r="V11539" s="9"/>
      <c r="W11539" s="9"/>
      <c r="X11539" s="8"/>
      <c r="Y11539" s="8"/>
      <c r="Z11539" s="10"/>
    </row>
    <row r="11540" spans="1:26" x14ac:dyDescent="0.35">
      <c r="A11540" s="1"/>
      <c r="C11540" s="2"/>
      <c r="D11540" s="3"/>
      <c r="E11540" s="4"/>
      <c r="F11540" s="4"/>
      <c r="G11540" s="5"/>
      <c r="H11540" s="6"/>
      <c r="I11540" s="6"/>
      <c r="J11540" s="6"/>
      <c r="K11540" s="6"/>
      <c r="M11540" s="6"/>
      <c r="N11540" s="6"/>
      <c r="R11540" s="7"/>
      <c r="T11540" s="8"/>
      <c r="U11540" s="9"/>
      <c r="V11540" s="9"/>
      <c r="W11540" s="9"/>
      <c r="X11540" s="8"/>
      <c r="Y11540" s="8"/>
      <c r="Z11540" s="10"/>
    </row>
    <row r="11541" spans="1:26" x14ac:dyDescent="0.35">
      <c r="A11541" s="1"/>
      <c r="C11541" s="2"/>
      <c r="D11541" s="3"/>
      <c r="E11541" s="4"/>
      <c r="F11541" s="4"/>
      <c r="G11541" s="5"/>
      <c r="H11541" s="6"/>
      <c r="I11541" s="6"/>
      <c r="J11541" s="6"/>
      <c r="K11541" s="6"/>
      <c r="M11541" s="6"/>
      <c r="N11541" s="6"/>
      <c r="R11541" s="7"/>
      <c r="T11541" s="8"/>
      <c r="U11541" s="9"/>
      <c r="V11541" s="9"/>
      <c r="W11541" s="9"/>
      <c r="X11541" s="8"/>
      <c r="Y11541" s="8"/>
      <c r="Z11541" s="10"/>
    </row>
    <row r="11542" spans="1:26" x14ac:dyDescent="0.35">
      <c r="A11542" s="1"/>
      <c r="C11542" s="2"/>
      <c r="D11542" s="3"/>
      <c r="E11542" s="4"/>
      <c r="F11542" s="4"/>
      <c r="G11542" s="5"/>
      <c r="H11542" s="6"/>
      <c r="I11542" s="6"/>
      <c r="J11542" s="6"/>
      <c r="K11542" s="6"/>
      <c r="M11542" s="6"/>
      <c r="N11542" s="6"/>
      <c r="R11542" s="7"/>
      <c r="T11542" s="8"/>
      <c r="U11542" s="9"/>
      <c r="V11542" s="9"/>
      <c r="W11542" s="9"/>
      <c r="X11542" s="8"/>
      <c r="Y11542" s="8"/>
      <c r="Z11542" s="10"/>
    </row>
    <row r="11543" spans="1:26" x14ac:dyDescent="0.35">
      <c r="A11543" s="1"/>
      <c r="C11543" s="2"/>
      <c r="D11543" s="3"/>
      <c r="E11543" s="4"/>
      <c r="F11543" s="4"/>
      <c r="G11543" s="5"/>
      <c r="H11543" s="6"/>
      <c r="I11543" s="6"/>
      <c r="J11543" s="6"/>
      <c r="K11543" s="6"/>
      <c r="M11543" s="6"/>
      <c r="N11543" s="6"/>
      <c r="R11543" s="7"/>
      <c r="T11543" s="8"/>
      <c r="U11543" s="9"/>
      <c r="V11543" s="9"/>
      <c r="W11543" s="9"/>
      <c r="X11543" s="8"/>
      <c r="Y11543" s="8"/>
      <c r="Z11543" s="10"/>
    </row>
    <row r="11544" spans="1:26" x14ac:dyDescent="0.35">
      <c r="A11544" s="1"/>
      <c r="C11544" s="2"/>
      <c r="D11544" s="3"/>
      <c r="E11544" s="4"/>
      <c r="F11544" s="4"/>
      <c r="G11544" s="5"/>
      <c r="H11544" s="6"/>
      <c r="I11544" s="6"/>
      <c r="J11544" s="6"/>
      <c r="K11544" s="6"/>
      <c r="M11544" s="6"/>
      <c r="N11544" s="6"/>
      <c r="R11544" s="7"/>
      <c r="T11544" s="8"/>
      <c r="U11544" s="9"/>
      <c r="V11544" s="9"/>
      <c r="W11544" s="9"/>
      <c r="X11544" s="8"/>
      <c r="Y11544" s="8"/>
      <c r="Z11544" s="10"/>
    </row>
    <row r="11545" spans="1:26" x14ac:dyDescent="0.35">
      <c r="A11545" s="1"/>
      <c r="C11545" s="2"/>
      <c r="D11545" s="3"/>
      <c r="E11545" s="4"/>
      <c r="F11545" s="4"/>
      <c r="G11545" s="5"/>
      <c r="H11545" s="6"/>
      <c r="I11545" s="6"/>
      <c r="J11545" s="6"/>
      <c r="K11545" s="6"/>
      <c r="M11545" s="6"/>
      <c r="N11545" s="6"/>
      <c r="R11545" s="7"/>
      <c r="T11545" s="8"/>
      <c r="U11545" s="9"/>
      <c r="V11545" s="9"/>
      <c r="W11545" s="9"/>
      <c r="X11545" s="8"/>
      <c r="Y11545" s="8"/>
      <c r="Z11545" s="10"/>
    </row>
    <row r="11546" spans="1:26" x14ac:dyDescent="0.35">
      <c r="A11546" s="1"/>
      <c r="C11546" s="2"/>
      <c r="D11546" s="3"/>
      <c r="E11546" s="4"/>
      <c r="F11546" s="4"/>
      <c r="G11546" s="5"/>
      <c r="H11546" s="6"/>
      <c r="I11546" s="6"/>
      <c r="J11546" s="6"/>
      <c r="K11546" s="6"/>
      <c r="M11546" s="6"/>
      <c r="N11546" s="6"/>
      <c r="R11546" s="7"/>
      <c r="T11546" s="8"/>
      <c r="U11546" s="9"/>
      <c r="V11546" s="9"/>
      <c r="W11546" s="9"/>
      <c r="X11546" s="8"/>
      <c r="Y11546" s="8"/>
      <c r="Z11546" s="10"/>
    </row>
    <row r="11547" spans="1:26" x14ac:dyDescent="0.35">
      <c r="A11547" s="1"/>
      <c r="C11547" s="2"/>
      <c r="D11547" s="3"/>
      <c r="E11547" s="4"/>
      <c r="F11547" s="4"/>
      <c r="G11547" s="5"/>
      <c r="H11547" s="6"/>
      <c r="I11547" s="6"/>
      <c r="J11547" s="6"/>
      <c r="K11547" s="6"/>
      <c r="M11547" s="6"/>
      <c r="N11547" s="6"/>
      <c r="R11547" s="7"/>
      <c r="T11547" s="8"/>
      <c r="U11547" s="9"/>
      <c r="V11547" s="9"/>
      <c r="W11547" s="9"/>
      <c r="X11547" s="8"/>
      <c r="Y11547" s="8"/>
      <c r="Z11547" s="10"/>
    </row>
    <row r="11548" spans="1:26" x14ac:dyDescent="0.35">
      <c r="A11548" s="1"/>
      <c r="C11548" s="2"/>
      <c r="D11548" s="3"/>
      <c r="E11548" s="4"/>
      <c r="F11548" s="4"/>
      <c r="G11548" s="5"/>
      <c r="H11548" s="6"/>
      <c r="I11548" s="6"/>
      <c r="J11548" s="6"/>
      <c r="K11548" s="6"/>
      <c r="M11548" s="6"/>
      <c r="N11548" s="6"/>
      <c r="R11548" s="7"/>
      <c r="T11548" s="8"/>
      <c r="U11548" s="9"/>
      <c r="V11548" s="9"/>
      <c r="W11548" s="9"/>
      <c r="X11548" s="8"/>
      <c r="Y11548" s="8"/>
      <c r="Z11548" s="10"/>
    </row>
    <row r="11549" spans="1:26" x14ac:dyDescent="0.35">
      <c r="A11549" s="1"/>
      <c r="C11549" s="2"/>
      <c r="D11549" s="3"/>
      <c r="E11549" s="4"/>
      <c r="F11549" s="4"/>
      <c r="G11549" s="5"/>
      <c r="H11549" s="6"/>
      <c r="I11549" s="6"/>
      <c r="J11549" s="6"/>
      <c r="K11549" s="6"/>
      <c r="M11549" s="6"/>
      <c r="N11549" s="6"/>
      <c r="R11549" s="7"/>
      <c r="T11549" s="8"/>
      <c r="U11549" s="9"/>
      <c r="V11549" s="9"/>
      <c r="W11549" s="9"/>
      <c r="X11549" s="8"/>
      <c r="Y11549" s="8"/>
      <c r="Z11549" s="10"/>
    </row>
    <row r="11550" spans="1:26" x14ac:dyDescent="0.35">
      <c r="A11550" s="1"/>
      <c r="C11550" s="2"/>
      <c r="D11550" s="3"/>
      <c r="E11550" s="4"/>
      <c r="F11550" s="4"/>
      <c r="G11550" s="5"/>
      <c r="H11550" s="6"/>
      <c r="I11550" s="6"/>
      <c r="J11550" s="6"/>
      <c r="K11550" s="6"/>
      <c r="M11550" s="6"/>
      <c r="N11550" s="6"/>
      <c r="R11550" s="7"/>
      <c r="T11550" s="8"/>
      <c r="U11550" s="9"/>
      <c r="V11550" s="9"/>
      <c r="W11550" s="9"/>
      <c r="X11550" s="8"/>
      <c r="Y11550" s="8"/>
      <c r="Z11550" s="10"/>
    </row>
    <row r="11551" spans="1:26" x14ac:dyDescent="0.35">
      <c r="A11551" s="1"/>
      <c r="C11551" s="2"/>
      <c r="D11551" s="3"/>
      <c r="E11551" s="4"/>
      <c r="F11551" s="4"/>
      <c r="G11551" s="5"/>
      <c r="H11551" s="6"/>
      <c r="I11551" s="6"/>
      <c r="J11551" s="6"/>
      <c r="K11551" s="6"/>
      <c r="M11551" s="6"/>
      <c r="N11551" s="6"/>
      <c r="R11551" s="7"/>
      <c r="T11551" s="8"/>
      <c r="U11551" s="9"/>
      <c r="V11551" s="9"/>
      <c r="W11551" s="9"/>
      <c r="X11551" s="8"/>
      <c r="Y11551" s="8"/>
      <c r="Z11551" s="10"/>
    </row>
    <row r="11552" spans="1:26" x14ac:dyDescent="0.35">
      <c r="A11552" s="1"/>
      <c r="C11552" s="2"/>
      <c r="D11552" s="3"/>
      <c r="E11552" s="4"/>
      <c r="F11552" s="4"/>
      <c r="G11552" s="5"/>
      <c r="H11552" s="6"/>
      <c r="I11552" s="6"/>
      <c r="J11552" s="6"/>
      <c r="K11552" s="6"/>
      <c r="M11552" s="6"/>
      <c r="N11552" s="6"/>
      <c r="R11552" s="7"/>
      <c r="T11552" s="8"/>
      <c r="U11552" s="9"/>
      <c r="V11552" s="9"/>
      <c r="W11552" s="9"/>
      <c r="X11552" s="8"/>
      <c r="Y11552" s="8"/>
      <c r="Z11552" s="10"/>
    </row>
    <row r="11553" spans="1:26" x14ac:dyDescent="0.35">
      <c r="A11553" s="1"/>
      <c r="C11553" s="2"/>
      <c r="D11553" s="3"/>
      <c r="E11553" s="4"/>
      <c r="F11553" s="4"/>
      <c r="G11553" s="5"/>
      <c r="H11553" s="6"/>
      <c r="I11553" s="6"/>
      <c r="J11553" s="6"/>
      <c r="K11553" s="6"/>
      <c r="M11553" s="6"/>
      <c r="N11553" s="6"/>
      <c r="R11553" s="7"/>
      <c r="T11553" s="8"/>
      <c r="U11553" s="9"/>
      <c r="V11553" s="9"/>
      <c r="W11553" s="9"/>
      <c r="X11553" s="8"/>
      <c r="Y11553" s="8"/>
      <c r="Z11553" s="10"/>
    </row>
    <row r="11554" spans="1:26" x14ac:dyDescent="0.35">
      <c r="A11554" s="1"/>
      <c r="C11554" s="2"/>
      <c r="D11554" s="3"/>
      <c r="E11554" s="4"/>
      <c r="F11554" s="4"/>
      <c r="G11554" s="5"/>
      <c r="H11554" s="6"/>
      <c r="I11554" s="6"/>
      <c r="J11554" s="6"/>
      <c r="K11554" s="6"/>
      <c r="M11554" s="6"/>
      <c r="N11554" s="6"/>
      <c r="R11554" s="7"/>
      <c r="T11554" s="8"/>
      <c r="U11554" s="9"/>
      <c r="V11554" s="9"/>
      <c r="W11554" s="9"/>
      <c r="X11554" s="8"/>
      <c r="Y11554" s="8"/>
      <c r="Z11554" s="10"/>
    </row>
    <row r="11555" spans="1:26" x14ac:dyDescent="0.35">
      <c r="A11555" s="1"/>
      <c r="C11555" s="2"/>
      <c r="D11555" s="3"/>
      <c r="E11555" s="4"/>
      <c r="F11555" s="4"/>
      <c r="G11555" s="5"/>
      <c r="H11555" s="6"/>
      <c r="I11555" s="6"/>
      <c r="J11555" s="6"/>
      <c r="K11555" s="6"/>
      <c r="M11555" s="6"/>
      <c r="N11555" s="6"/>
      <c r="R11555" s="7"/>
      <c r="T11555" s="8"/>
      <c r="U11555" s="9"/>
      <c r="V11555" s="9"/>
      <c r="W11555" s="9"/>
      <c r="X11555" s="8"/>
      <c r="Y11555" s="8"/>
      <c r="Z11555" s="10"/>
    </row>
    <row r="11556" spans="1:26" x14ac:dyDescent="0.35">
      <c r="A11556" s="1"/>
      <c r="C11556" s="2"/>
      <c r="D11556" s="3"/>
      <c r="E11556" s="4"/>
      <c r="F11556" s="4"/>
      <c r="G11556" s="5"/>
      <c r="H11556" s="6"/>
      <c r="I11556" s="6"/>
      <c r="J11556" s="6"/>
      <c r="K11556" s="6"/>
      <c r="M11556" s="6"/>
      <c r="N11556" s="6"/>
      <c r="R11556" s="7"/>
      <c r="T11556" s="8"/>
      <c r="U11556" s="9"/>
      <c r="V11556" s="9"/>
      <c r="W11556" s="9"/>
      <c r="X11556" s="8"/>
      <c r="Y11556" s="8"/>
      <c r="Z11556" s="10"/>
    </row>
    <row r="11557" spans="1:26" x14ac:dyDescent="0.35">
      <c r="A11557" s="1"/>
      <c r="C11557" s="2"/>
      <c r="D11557" s="3"/>
      <c r="E11557" s="4"/>
      <c r="F11557" s="4"/>
      <c r="G11557" s="5"/>
      <c r="H11557" s="6"/>
      <c r="I11557" s="6"/>
      <c r="J11557" s="6"/>
      <c r="K11557" s="6"/>
      <c r="M11557" s="6"/>
      <c r="N11557" s="6"/>
      <c r="R11557" s="7"/>
      <c r="T11557" s="8"/>
      <c r="U11557" s="9"/>
      <c r="V11557" s="9"/>
      <c r="W11557" s="9"/>
      <c r="X11557" s="8"/>
      <c r="Y11557" s="8"/>
      <c r="Z11557" s="10"/>
    </row>
    <row r="11558" spans="1:26" x14ac:dyDescent="0.35">
      <c r="A11558" s="1"/>
      <c r="C11558" s="2"/>
      <c r="D11558" s="3"/>
      <c r="E11558" s="4"/>
      <c r="F11558" s="4"/>
      <c r="G11558" s="5"/>
      <c r="H11558" s="6"/>
      <c r="I11558" s="6"/>
      <c r="J11558" s="6"/>
      <c r="K11558" s="6"/>
      <c r="M11558" s="6"/>
      <c r="N11558" s="6"/>
      <c r="R11558" s="7"/>
      <c r="T11558" s="8"/>
      <c r="U11558" s="9"/>
      <c r="V11558" s="9"/>
      <c r="W11558" s="9"/>
      <c r="X11558" s="8"/>
      <c r="Y11558" s="8"/>
      <c r="Z11558" s="10"/>
    </row>
    <row r="11559" spans="1:26" x14ac:dyDescent="0.35">
      <c r="A11559" s="1"/>
      <c r="C11559" s="2"/>
      <c r="D11559" s="3"/>
      <c r="E11559" s="4"/>
      <c r="F11559" s="4"/>
      <c r="G11559" s="5"/>
      <c r="H11559" s="6"/>
      <c r="I11559" s="6"/>
      <c r="J11559" s="6"/>
      <c r="K11559" s="6"/>
      <c r="M11559" s="6"/>
      <c r="N11559" s="6"/>
      <c r="R11559" s="7"/>
      <c r="T11559" s="8"/>
      <c r="U11559" s="9"/>
      <c r="V11559" s="9"/>
      <c r="W11559" s="9"/>
      <c r="X11559" s="8"/>
      <c r="Y11559" s="8"/>
      <c r="Z11559" s="10"/>
    </row>
    <row r="11560" spans="1:26" x14ac:dyDescent="0.35">
      <c r="A11560" s="1"/>
      <c r="C11560" s="2"/>
      <c r="D11560" s="3"/>
      <c r="E11560" s="4"/>
      <c r="F11560" s="4"/>
      <c r="G11560" s="5"/>
      <c r="H11560" s="6"/>
      <c r="I11560" s="6"/>
      <c r="J11560" s="6"/>
      <c r="K11560" s="6"/>
      <c r="M11560" s="6"/>
      <c r="N11560" s="6"/>
      <c r="R11560" s="7"/>
      <c r="T11560" s="8"/>
      <c r="U11560" s="9"/>
      <c r="V11560" s="9"/>
      <c r="W11560" s="9"/>
      <c r="X11560" s="8"/>
      <c r="Y11560" s="8"/>
      <c r="Z11560" s="10"/>
    </row>
    <row r="11561" spans="1:26" x14ac:dyDescent="0.35">
      <c r="A11561" s="1"/>
      <c r="C11561" s="2"/>
      <c r="D11561" s="3"/>
      <c r="E11561" s="4"/>
      <c r="F11561" s="4"/>
      <c r="G11561" s="5"/>
      <c r="H11561" s="6"/>
      <c r="I11561" s="6"/>
      <c r="J11561" s="6"/>
      <c r="K11561" s="6"/>
      <c r="M11561" s="6"/>
      <c r="N11561" s="6"/>
      <c r="R11561" s="7"/>
      <c r="T11561" s="8"/>
      <c r="U11561" s="9"/>
      <c r="V11561" s="9"/>
      <c r="W11561" s="9"/>
      <c r="X11561" s="8"/>
      <c r="Y11561" s="8"/>
      <c r="Z11561" s="10"/>
    </row>
    <row r="11562" spans="1:26" x14ac:dyDescent="0.35">
      <c r="A11562" s="1"/>
      <c r="C11562" s="2"/>
      <c r="D11562" s="3"/>
      <c r="E11562" s="4"/>
      <c r="F11562" s="4"/>
      <c r="G11562" s="5"/>
      <c r="H11562" s="6"/>
      <c r="I11562" s="6"/>
      <c r="J11562" s="6"/>
      <c r="K11562" s="6"/>
      <c r="M11562" s="6"/>
      <c r="N11562" s="6"/>
      <c r="R11562" s="7"/>
      <c r="T11562" s="8"/>
      <c r="U11562" s="9"/>
      <c r="V11562" s="9"/>
      <c r="W11562" s="9"/>
      <c r="X11562" s="8"/>
      <c r="Y11562" s="8"/>
      <c r="Z11562" s="10"/>
    </row>
    <row r="11563" spans="1:26" x14ac:dyDescent="0.35">
      <c r="A11563" s="1"/>
      <c r="C11563" s="2"/>
      <c r="D11563" s="3"/>
      <c r="E11563" s="4"/>
      <c r="F11563" s="4"/>
      <c r="G11563" s="5"/>
      <c r="H11563" s="6"/>
      <c r="I11563" s="6"/>
      <c r="J11563" s="6"/>
      <c r="K11563" s="6"/>
      <c r="M11563" s="6"/>
      <c r="N11563" s="6"/>
      <c r="R11563" s="7"/>
      <c r="T11563" s="8"/>
      <c r="U11563" s="9"/>
      <c r="V11563" s="9"/>
      <c r="W11563" s="9"/>
      <c r="X11563" s="8"/>
      <c r="Y11563" s="8"/>
      <c r="Z11563" s="10"/>
    </row>
    <row r="11564" spans="1:26" x14ac:dyDescent="0.35">
      <c r="A11564" s="1"/>
      <c r="C11564" s="2"/>
      <c r="D11564" s="3"/>
      <c r="E11564" s="4"/>
      <c r="F11564" s="4"/>
      <c r="G11564" s="5"/>
      <c r="H11564" s="6"/>
      <c r="I11564" s="6"/>
      <c r="J11564" s="6"/>
      <c r="K11564" s="6"/>
      <c r="M11564" s="6"/>
      <c r="N11564" s="6"/>
      <c r="R11564" s="7"/>
      <c r="T11564" s="8"/>
      <c r="U11564" s="9"/>
      <c r="V11564" s="9"/>
      <c r="W11564" s="9"/>
      <c r="X11564" s="8"/>
      <c r="Y11564" s="8"/>
      <c r="Z11564" s="10"/>
    </row>
    <row r="11565" spans="1:26" x14ac:dyDescent="0.35">
      <c r="A11565" s="1"/>
      <c r="C11565" s="2"/>
      <c r="D11565" s="3"/>
      <c r="E11565" s="4"/>
      <c r="F11565" s="4"/>
      <c r="G11565" s="5"/>
      <c r="H11565" s="6"/>
      <c r="I11565" s="6"/>
      <c r="J11565" s="6"/>
      <c r="K11565" s="6"/>
      <c r="M11565" s="6"/>
      <c r="N11565" s="6"/>
      <c r="R11565" s="7"/>
      <c r="T11565" s="8"/>
      <c r="U11565" s="9"/>
      <c r="V11565" s="9"/>
      <c r="W11565" s="9"/>
      <c r="X11565" s="8"/>
      <c r="Y11565" s="8"/>
      <c r="Z11565" s="10"/>
    </row>
    <row r="11566" spans="1:26" x14ac:dyDescent="0.35">
      <c r="A11566" s="1"/>
      <c r="C11566" s="2"/>
      <c r="D11566" s="3"/>
      <c r="E11566" s="4"/>
      <c r="F11566" s="4"/>
      <c r="G11566" s="5"/>
      <c r="H11566" s="6"/>
      <c r="I11566" s="6"/>
      <c r="J11566" s="6"/>
      <c r="K11566" s="6"/>
      <c r="M11566" s="6"/>
      <c r="N11566" s="6"/>
      <c r="R11566" s="7"/>
      <c r="T11566" s="8"/>
      <c r="U11566" s="9"/>
      <c r="V11566" s="9"/>
      <c r="W11566" s="9"/>
      <c r="X11566" s="8"/>
      <c r="Y11566" s="8"/>
      <c r="Z11566" s="10"/>
    </row>
    <row r="11567" spans="1:26" x14ac:dyDescent="0.35">
      <c r="A11567" s="1"/>
      <c r="C11567" s="2"/>
      <c r="D11567" s="3"/>
      <c r="E11567" s="4"/>
      <c r="F11567" s="4"/>
      <c r="G11567" s="5"/>
      <c r="H11567" s="6"/>
      <c r="I11567" s="6"/>
      <c r="J11567" s="6"/>
      <c r="K11567" s="6"/>
      <c r="M11567" s="6"/>
      <c r="N11567" s="6"/>
      <c r="R11567" s="7"/>
      <c r="T11567" s="8"/>
      <c r="U11567" s="9"/>
      <c r="V11567" s="9"/>
      <c r="W11567" s="9"/>
      <c r="X11567" s="8"/>
      <c r="Y11567" s="8"/>
      <c r="Z11567" s="10"/>
    </row>
    <row r="11568" spans="1:26" x14ac:dyDescent="0.35">
      <c r="A11568" s="1"/>
      <c r="C11568" s="2"/>
      <c r="D11568" s="3"/>
      <c r="E11568" s="4"/>
      <c r="F11568" s="4"/>
      <c r="G11568" s="5"/>
      <c r="H11568" s="6"/>
      <c r="I11568" s="6"/>
      <c r="J11568" s="6"/>
      <c r="K11568" s="6"/>
      <c r="M11568" s="6"/>
      <c r="N11568" s="6"/>
      <c r="R11568" s="7"/>
      <c r="T11568" s="8"/>
      <c r="U11568" s="9"/>
      <c r="V11568" s="9"/>
      <c r="W11568" s="9"/>
      <c r="X11568" s="8"/>
      <c r="Y11568" s="8"/>
      <c r="Z11568" s="10"/>
    </row>
    <row r="11569" spans="1:26" x14ac:dyDescent="0.35">
      <c r="A11569" s="1"/>
      <c r="C11569" s="2"/>
      <c r="D11569" s="3"/>
      <c r="E11569" s="4"/>
      <c r="F11569" s="4"/>
      <c r="G11569" s="5"/>
      <c r="H11569" s="6"/>
      <c r="I11569" s="6"/>
      <c r="J11569" s="6"/>
      <c r="K11569" s="6"/>
      <c r="M11569" s="6"/>
      <c r="N11569" s="6"/>
      <c r="R11569" s="7"/>
      <c r="T11569" s="8"/>
      <c r="U11569" s="9"/>
      <c r="V11569" s="9"/>
      <c r="W11569" s="9"/>
      <c r="X11569" s="8"/>
      <c r="Y11569" s="8"/>
      <c r="Z11569" s="10"/>
    </row>
    <row r="11570" spans="1:26" x14ac:dyDescent="0.35">
      <c r="A11570" s="1"/>
      <c r="C11570" s="2"/>
      <c r="D11570" s="3"/>
      <c r="E11570" s="4"/>
      <c r="F11570" s="4"/>
      <c r="G11570" s="5"/>
      <c r="H11570" s="6"/>
      <c r="I11570" s="6"/>
      <c r="J11570" s="6"/>
      <c r="K11570" s="6"/>
      <c r="M11570" s="6"/>
      <c r="N11570" s="6"/>
      <c r="R11570" s="7"/>
      <c r="T11570" s="8"/>
      <c r="U11570" s="9"/>
      <c r="V11570" s="9"/>
      <c r="W11570" s="9"/>
      <c r="X11570" s="8"/>
      <c r="Y11570" s="8"/>
      <c r="Z11570" s="10"/>
    </row>
    <row r="11571" spans="1:26" x14ac:dyDescent="0.35">
      <c r="A11571" s="1"/>
      <c r="C11571" s="2"/>
      <c r="D11571" s="3"/>
      <c r="E11571" s="4"/>
      <c r="F11571" s="4"/>
      <c r="G11571" s="5"/>
      <c r="H11571" s="6"/>
      <c r="I11571" s="6"/>
      <c r="J11571" s="6"/>
      <c r="K11571" s="6"/>
      <c r="M11571" s="6"/>
      <c r="N11571" s="6"/>
      <c r="R11571" s="7"/>
      <c r="T11571" s="8"/>
      <c r="U11571" s="9"/>
      <c r="V11571" s="9"/>
      <c r="W11571" s="9"/>
      <c r="X11571" s="8"/>
      <c r="Y11571" s="8"/>
      <c r="Z11571" s="10"/>
    </row>
    <row r="11572" spans="1:26" x14ac:dyDescent="0.35">
      <c r="A11572" s="1"/>
      <c r="C11572" s="2"/>
      <c r="D11572" s="3"/>
      <c r="E11572" s="4"/>
      <c r="F11572" s="4"/>
      <c r="G11572" s="5"/>
      <c r="H11572" s="6"/>
      <c r="I11572" s="6"/>
      <c r="J11572" s="6"/>
      <c r="K11572" s="6"/>
      <c r="M11572" s="6"/>
      <c r="N11572" s="6"/>
      <c r="R11572" s="7"/>
      <c r="T11572" s="8"/>
      <c r="U11572" s="9"/>
      <c r="V11572" s="9"/>
      <c r="W11572" s="9"/>
      <c r="X11572" s="8"/>
      <c r="Y11572" s="8"/>
      <c r="Z11572" s="10"/>
    </row>
    <row r="11573" spans="1:26" x14ac:dyDescent="0.35">
      <c r="A11573" s="1"/>
      <c r="C11573" s="2"/>
      <c r="D11573" s="3"/>
      <c r="E11573" s="4"/>
      <c r="F11573" s="4"/>
      <c r="G11573" s="5"/>
      <c r="H11573" s="6"/>
      <c r="I11573" s="6"/>
      <c r="J11573" s="6"/>
      <c r="K11573" s="6"/>
      <c r="M11573" s="6"/>
      <c r="N11573" s="6"/>
      <c r="R11573" s="7"/>
      <c r="T11573" s="8"/>
      <c r="U11573" s="9"/>
      <c r="V11573" s="9"/>
      <c r="W11573" s="9"/>
      <c r="X11573" s="8"/>
      <c r="Y11573" s="8"/>
      <c r="Z11573" s="10"/>
    </row>
    <row r="11574" spans="1:26" x14ac:dyDescent="0.35">
      <c r="A11574" s="1"/>
      <c r="C11574" s="2"/>
      <c r="D11574" s="3"/>
      <c r="E11574" s="4"/>
      <c r="F11574" s="4"/>
      <c r="G11574" s="5"/>
      <c r="H11574" s="6"/>
      <c r="I11574" s="6"/>
      <c r="J11574" s="6"/>
      <c r="K11574" s="6"/>
      <c r="M11574" s="6"/>
      <c r="N11574" s="6"/>
      <c r="R11574" s="7"/>
      <c r="T11574" s="8"/>
      <c r="U11574" s="9"/>
      <c r="V11574" s="9"/>
      <c r="W11574" s="9"/>
      <c r="X11574" s="8"/>
      <c r="Y11574" s="8"/>
      <c r="Z11574" s="10"/>
    </row>
    <row r="11575" spans="1:26" x14ac:dyDescent="0.35">
      <c r="A11575" s="1"/>
      <c r="C11575" s="2"/>
      <c r="D11575" s="3"/>
      <c r="E11575" s="4"/>
      <c r="F11575" s="4"/>
      <c r="G11575" s="5"/>
      <c r="H11575" s="6"/>
      <c r="I11575" s="6"/>
      <c r="J11575" s="6"/>
      <c r="K11575" s="6"/>
      <c r="M11575" s="6"/>
      <c r="N11575" s="6"/>
      <c r="R11575" s="7"/>
      <c r="T11575" s="8"/>
      <c r="U11575" s="9"/>
      <c r="V11575" s="9"/>
      <c r="W11575" s="9"/>
      <c r="X11575" s="8"/>
      <c r="Y11575" s="8"/>
      <c r="Z11575" s="10"/>
    </row>
    <row r="11576" spans="1:26" x14ac:dyDescent="0.35">
      <c r="A11576" s="1"/>
      <c r="C11576" s="2"/>
      <c r="D11576" s="3"/>
      <c r="E11576" s="4"/>
      <c r="F11576" s="4"/>
      <c r="G11576" s="5"/>
      <c r="H11576" s="6"/>
      <c r="I11576" s="6"/>
      <c r="J11576" s="6"/>
      <c r="K11576" s="6"/>
      <c r="M11576" s="6"/>
      <c r="N11576" s="6"/>
      <c r="R11576" s="7"/>
      <c r="T11576" s="8"/>
      <c r="U11576" s="9"/>
      <c r="V11576" s="9"/>
      <c r="W11576" s="9"/>
      <c r="X11576" s="8"/>
      <c r="Y11576" s="8"/>
      <c r="Z11576" s="10"/>
    </row>
    <row r="11577" spans="1:26" x14ac:dyDescent="0.35">
      <c r="A11577" s="1"/>
      <c r="C11577" s="2"/>
      <c r="D11577" s="3"/>
      <c r="E11577" s="4"/>
      <c r="F11577" s="4"/>
      <c r="G11577" s="5"/>
      <c r="H11577" s="6"/>
      <c r="I11577" s="6"/>
      <c r="J11577" s="6"/>
      <c r="K11577" s="6"/>
      <c r="M11577" s="6"/>
      <c r="N11577" s="6"/>
      <c r="R11577" s="7"/>
      <c r="T11577" s="8"/>
      <c r="U11577" s="9"/>
      <c r="V11577" s="9"/>
      <c r="W11577" s="9"/>
      <c r="X11577" s="8"/>
      <c r="Y11577" s="8"/>
      <c r="Z11577" s="10"/>
    </row>
    <row r="11578" spans="1:26" x14ac:dyDescent="0.35">
      <c r="A11578" s="1"/>
      <c r="C11578" s="2"/>
      <c r="D11578" s="3"/>
      <c r="E11578" s="4"/>
      <c r="F11578" s="4"/>
      <c r="G11578" s="5"/>
      <c r="H11578" s="6"/>
      <c r="I11578" s="6"/>
      <c r="J11578" s="6"/>
      <c r="K11578" s="6"/>
      <c r="M11578" s="6"/>
      <c r="N11578" s="6"/>
      <c r="R11578" s="7"/>
      <c r="T11578" s="8"/>
      <c r="U11578" s="9"/>
      <c r="V11578" s="9"/>
      <c r="W11578" s="9"/>
      <c r="X11578" s="8"/>
      <c r="Y11578" s="8"/>
      <c r="Z11578" s="10"/>
    </row>
    <row r="11579" spans="1:26" x14ac:dyDescent="0.35">
      <c r="A11579" s="1"/>
      <c r="C11579" s="2"/>
      <c r="D11579" s="3"/>
      <c r="E11579" s="4"/>
      <c r="F11579" s="4"/>
      <c r="G11579" s="5"/>
      <c r="H11579" s="6"/>
      <c r="I11579" s="6"/>
      <c r="J11579" s="6"/>
      <c r="K11579" s="6"/>
      <c r="M11579" s="6"/>
      <c r="N11579" s="6"/>
      <c r="R11579" s="7"/>
      <c r="T11579" s="8"/>
      <c r="U11579" s="9"/>
      <c r="V11579" s="9"/>
      <c r="W11579" s="9"/>
      <c r="X11579" s="8"/>
      <c r="Y11579" s="8"/>
      <c r="Z11579" s="10"/>
    </row>
    <row r="11580" spans="1:26" x14ac:dyDescent="0.35">
      <c r="A11580" s="1"/>
      <c r="C11580" s="2"/>
      <c r="D11580" s="3"/>
      <c r="E11580" s="4"/>
      <c r="F11580" s="4"/>
      <c r="G11580" s="5"/>
      <c r="H11580" s="6"/>
      <c r="I11580" s="6"/>
      <c r="J11580" s="6"/>
      <c r="K11580" s="6"/>
      <c r="M11580" s="6"/>
      <c r="N11580" s="6"/>
      <c r="R11580" s="7"/>
      <c r="T11580" s="8"/>
      <c r="U11580" s="9"/>
      <c r="V11580" s="9"/>
      <c r="W11580" s="9"/>
      <c r="X11580" s="8"/>
      <c r="Y11580" s="8"/>
      <c r="Z11580" s="10"/>
    </row>
    <row r="11581" spans="1:26" x14ac:dyDescent="0.35">
      <c r="A11581" s="1"/>
      <c r="C11581" s="2"/>
      <c r="D11581" s="3"/>
      <c r="E11581" s="4"/>
      <c r="F11581" s="4"/>
      <c r="G11581" s="5"/>
      <c r="H11581" s="6"/>
      <c r="I11581" s="6"/>
      <c r="J11581" s="6"/>
      <c r="K11581" s="6"/>
      <c r="M11581" s="6"/>
      <c r="N11581" s="6"/>
      <c r="R11581" s="7"/>
      <c r="T11581" s="8"/>
      <c r="U11581" s="9"/>
      <c r="V11581" s="9"/>
      <c r="W11581" s="9"/>
      <c r="X11581" s="8"/>
      <c r="Y11581" s="8"/>
      <c r="Z11581" s="10"/>
    </row>
    <row r="11582" spans="1:26" x14ac:dyDescent="0.35">
      <c r="A11582" s="1"/>
      <c r="C11582" s="2"/>
      <c r="D11582" s="3"/>
      <c r="E11582" s="4"/>
      <c r="F11582" s="4"/>
      <c r="G11582" s="5"/>
      <c r="H11582" s="6"/>
      <c r="I11582" s="6"/>
      <c r="J11582" s="6"/>
      <c r="K11582" s="6"/>
      <c r="M11582" s="6"/>
      <c r="N11582" s="6"/>
      <c r="R11582" s="7"/>
      <c r="T11582" s="8"/>
      <c r="U11582" s="9"/>
      <c r="V11582" s="9"/>
      <c r="W11582" s="9"/>
      <c r="X11582" s="8"/>
      <c r="Y11582" s="8"/>
      <c r="Z11582" s="10"/>
    </row>
    <row r="11583" spans="1:26" x14ac:dyDescent="0.35">
      <c r="A11583" s="1"/>
      <c r="C11583" s="2"/>
      <c r="D11583" s="3"/>
      <c r="E11583" s="4"/>
      <c r="F11583" s="4"/>
      <c r="G11583" s="5"/>
      <c r="H11583" s="6"/>
      <c r="I11583" s="6"/>
      <c r="J11583" s="6"/>
      <c r="K11583" s="6"/>
      <c r="M11583" s="6"/>
      <c r="N11583" s="6"/>
      <c r="R11583" s="7"/>
      <c r="T11583" s="8"/>
      <c r="U11583" s="9"/>
      <c r="V11583" s="9"/>
      <c r="W11583" s="9"/>
      <c r="X11583" s="8"/>
      <c r="Y11583" s="8"/>
      <c r="Z11583" s="10"/>
    </row>
    <row r="11584" spans="1:26" x14ac:dyDescent="0.35">
      <c r="A11584" s="1"/>
      <c r="C11584" s="2"/>
      <c r="D11584" s="3"/>
      <c r="E11584" s="4"/>
      <c r="F11584" s="4"/>
      <c r="G11584" s="5"/>
      <c r="H11584" s="6"/>
      <c r="I11584" s="6"/>
      <c r="J11584" s="6"/>
      <c r="K11584" s="6"/>
      <c r="M11584" s="6"/>
      <c r="N11584" s="6"/>
      <c r="R11584" s="7"/>
      <c r="T11584" s="8"/>
      <c r="U11584" s="9"/>
      <c r="V11584" s="9"/>
      <c r="W11584" s="9"/>
      <c r="X11584" s="8"/>
      <c r="Y11584" s="8"/>
      <c r="Z11584" s="10"/>
    </row>
    <row r="11585" spans="1:26" x14ac:dyDescent="0.35">
      <c r="A11585" s="1"/>
      <c r="C11585" s="2"/>
      <c r="D11585" s="3"/>
      <c r="E11585" s="4"/>
      <c r="F11585" s="4"/>
      <c r="G11585" s="5"/>
      <c r="H11585" s="6"/>
      <c r="I11585" s="6"/>
      <c r="J11585" s="6"/>
      <c r="K11585" s="6"/>
      <c r="M11585" s="6"/>
      <c r="N11585" s="6"/>
      <c r="R11585" s="7"/>
      <c r="T11585" s="8"/>
      <c r="U11585" s="9"/>
      <c r="V11585" s="9"/>
      <c r="W11585" s="9"/>
      <c r="X11585" s="8"/>
      <c r="Y11585" s="8"/>
      <c r="Z11585" s="10"/>
    </row>
    <row r="11586" spans="1:26" x14ac:dyDescent="0.35">
      <c r="A11586" s="1"/>
      <c r="C11586" s="2"/>
      <c r="D11586" s="3"/>
      <c r="E11586" s="4"/>
      <c r="F11586" s="4"/>
      <c r="G11586" s="5"/>
      <c r="H11586" s="6"/>
      <c r="I11586" s="6"/>
      <c r="J11586" s="6"/>
      <c r="K11586" s="6"/>
      <c r="M11586" s="6"/>
      <c r="N11586" s="6"/>
      <c r="R11586" s="7"/>
      <c r="T11586" s="8"/>
      <c r="U11586" s="9"/>
      <c r="V11586" s="9"/>
      <c r="W11586" s="9"/>
      <c r="X11586" s="8"/>
      <c r="Y11586" s="8"/>
      <c r="Z11586" s="10"/>
    </row>
    <row r="11587" spans="1:26" x14ac:dyDescent="0.35">
      <c r="A11587" s="1"/>
      <c r="C11587" s="2"/>
      <c r="D11587" s="3"/>
      <c r="E11587" s="4"/>
      <c r="F11587" s="4"/>
      <c r="G11587" s="5"/>
      <c r="H11587" s="6"/>
      <c r="I11587" s="6"/>
      <c r="J11587" s="6"/>
      <c r="K11587" s="6"/>
      <c r="M11587" s="6"/>
      <c r="N11587" s="6"/>
      <c r="R11587" s="7"/>
      <c r="T11587" s="8"/>
      <c r="U11587" s="9"/>
      <c r="V11587" s="9"/>
      <c r="W11587" s="9"/>
      <c r="X11587" s="8"/>
      <c r="Y11587" s="8"/>
      <c r="Z11587" s="10"/>
    </row>
    <row r="11588" spans="1:26" x14ac:dyDescent="0.35">
      <c r="A11588" s="1"/>
      <c r="C11588" s="2"/>
      <c r="D11588" s="3"/>
      <c r="E11588" s="4"/>
      <c r="F11588" s="4"/>
      <c r="G11588" s="5"/>
      <c r="H11588" s="6"/>
      <c r="I11588" s="6"/>
      <c r="J11588" s="6"/>
      <c r="K11588" s="6"/>
      <c r="M11588" s="6"/>
      <c r="N11588" s="6"/>
      <c r="R11588" s="7"/>
      <c r="T11588" s="8"/>
      <c r="U11588" s="9"/>
      <c r="V11588" s="9"/>
      <c r="W11588" s="9"/>
      <c r="X11588" s="8"/>
      <c r="Y11588" s="8"/>
      <c r="Z11588" s="10"/>
    </row>
    <row r="11589" spans="1:26" x14ac:dyDescent="0.35">
      <c r="A11589" s="1"/>
      <c r="C11589" s="2"/>
      <c r="D11589" s="3"/>
      <c r="E11589" s="4"/>
      <c r="F11589" s="4"/>
      <c r="G11589" s="5"/>
      <c r="H11589" s="6"/>
      <c r="I11589" s="6"/>
      <c r="J11589" s="6"/>
      <c r="K11589" s="6"/>
      <c r="M11589" s="6"/>
      <c r="N11589" s="6"/>
      <c r="R11589" s="7"/>
      <c r="T11589" s="8"/>
      <c r="U11589" s="9"/>
      <c r="V11589" s="9"/>
      <c r="W11589" s="9"/>
      <c r="X11589" s="8"/>
      <c r="Y11589" s="8"/>
      <c r="Z11589" s="10"/>
    </row>
    <row r="11590" spans="1:26" x14ac:dyDescent="0.35">
      <c r="A11590" s="1"/>
      <c r="C11590" s="2"/>
      <c r="D11590" s="3"/>
      <c r="E11590" s="4"/>
      <c r="F11590" s="4"/>
      <c r="G11590" s="5"/>
      <c r="H11590" s="6"/>
      <c r="I11590" s="6"/>
      <c r="J11590" s="6"/>
      <c r="K11590" s="6"/>
      <c r="M11590" s="6"/>
      <c r="N11590" s="6"/>
      <c r="R11590" s="7"/>
      <c r="T11590" s="8"/>
      <c r="U11590" s="9"/>
      <c r="V11590" s="9"/>
      <c r="W11590" s="9"/>
      <c r="X11590" s="8"/>
      <c r="Y11590" s="8"/>
      <c r="Z11590" s="10"/>
    </row>
    <row r="11591" spans="1:26" x14ac:dyDescent="0.35">
      <c r="A11591" s="1"/>
      <c r="C11591" s="2"/>
      <c r="D11591" s="3"/>
      <c r="E11591" s="4"/>
      <c r="F11591" s="4"/>
      <c r="G11591" s="5"/>
      <c r="H11591" s="6"/>
      <c r="I11591" s="6"/>
      <c r="J11591" s="6"/>
      <c r="K11591" s="6"/>
      <c r="M11591" s="6"/>
      <c r="N11591" s="6"/>
      <c r="R11591" s="7"/>
      <c r="T11591" s="8"/>
      <c r="U11591" s="9"/>
      <c r="V11591" s="9"/>
      <c r="W11591" s="9"/>
      <c r="X11591" s="8"/>
      <c r="Y11591" s="8"/>
      <c r="Z11591" s="10"/>
    </row>
    <row r="11592" spans="1:26" x14ac:dyDescent="0.35">
      <c r="A11592" s="1"/>
      <c r="C11592" s="2"/>
      <c r="D11592" s="3"/>
      <c r="E11592" s="4"/>
      <c r="F11592" s="4"/>
      <c r="G11592" s="5"/>
      <c r="H11592" s="6"/>
      <c r="I11592" s="6"/>
      <c r="J11592" s="6"/>
      <c r="K11592" s="6"/>
      <c r="M11592" s="6"/>
      <c r="N11592" s="6"/>
      <c r="R11592" s="7"/>
      <c r="T11592" s="8"/>
      <c r="U11592" s="9"/>
      <c r="V11592" s="9"/>
      <c r="W11592" s="9"/>
      <c r="X11592" s="8"/>
      <c r="Y11592" s="8"/>
      <c r="Z11592" s="10"/>
    </row>
    <row r="11593" spans="1:26" x14ac:dyDescent="0.35">
      <c r="A11593" s="1"/>
      <c r="C11593" s="2"/>
      <c r="D11593" s="3"/>
      <c r="E11593" s="4"/>
      <c r="F11593" s="4"/>
      <c r="G11593" s="5"/>
      <c r="H11593" s="6"/>
      <c r="I11593" s="6"/>
      <c r="J11593" s="6"/>
      <c r="K11593" s="6"/>
      <c r="M11593" s="6"/>
      <c r="N11593" s="6"/>
      <c r="R11593" s="7"/>
      <c r="T11593" s="8"/>
      <c r="U11593" s="9"/>
      <c r="V11593" s="9"/>
      <c r="W11593" s="9"/>
      <c r="X11593" s="8"/>
      <c r="Y11593" s="8"/>
      <c r="Z11593" s="10"/>
    </row>
    <row r="11594" spans="1:26" x14ac:dyDescent="0.35">
      <c r="A11594" s="1"/>
      <c r="C11594" s="2"/>
      <c r="D11594" s="3"/>
      <c r="E11594" s="4"/>
      <c r="F11594" s="4"/>
      <c r="G11594" s="5"/>
      <c r="H11594" s="6"/>
      <c r="I11594" s="6"/>
      <c r="J11594" s="6"/>
      <c r="K11594" s="6"/>
      <c r="M11594" s="6"/>
      <c r="N11594" s="6"/>
      <c r="R11594" s="7"/>
      <c r="T11594" s="8"/>
      <c r="U11594" s="9"/>
      <c r="V11594" s="9"/>
      <c r="W11594" s="9"/>
      <c r="X11594" s="8"/>
      <c r="Y11594" s="8"/>
      <c r="Z11594" s="10"/>
    </row>
    <row r="11595" spans="1:26" x14ac:dyDescent="0.35">
      <c r="A11595" s="1"/>
      <c r="C11595" s="2"/>
      <c r="D11595" s="3"/>
      <c r="E11595" s="4"/>
      <c r="F11595" s="4"/>
      <c r="G11595" s="5"/>
      <c r="H11595" s="6"/>
      <c r="I11595" s="6"/>
      <c r="J11595" s="6"/>
      <c r="K11595" s="6"/>
      <c r="M11595" s="6"/>
      <c r="N11595" s="6"/>
      <c r="R11595" s="7"/>
      <c r="T11595" s="8"/>
      <c r="U11595" s="9"/>
      <c r="V11595" s="9"/>
      <c r="W11595" s="9"/>
      <c r="X11595" s="8"/>
      <c r="Y11595" s="8"/>
      <c r="Z11595" s="10"/>
    </row>
    <row r="11596" spans="1:26" x14ac:dyDescent="0.35">
      <c r="A11596" s="1"/>
      <c r="C11596" s="2"/>
      <c r="D11596" s="3"/>
      <c r="E11596" s="4"/>
      <c r="F11596" s="4"/>
      <c r="G11596" s="5"/>
      <c r="H11596" s="6"/>
      <c r="I11596" s="6"/>
      <c r="J11596" s="6"/>
      <c r="K11596" s="6"/>
      <c r="M11596" s="6"/>
      <c r="N11596" s="6"/>
      <c r="R11596" s="7"/>
      <c r="T11596" s="8"/>
      <c r="U11596" s="9"/>
      <c r="V11596" s="9"/>
      <c r="W11596" s="9"/>
      <c r="X11596" s="8"/>
      <c r="Y11596" s="8"/>
      <c r="Z11596" s="10"/>
    </row>
    <row r="11597" spans="1:26" x14ac:dyDescent="0.35">
      <c r="A11597" s="1"/>
      <c r="C11597" s="2"/>
      <c r="D11597" s="3"/>
      <c r="E11597" s="4"/>
      <c r="F11597" s="4"/>
      <c r="G11597" s="5"/>
      <c r="H11597" s="6"/>
      <c r="I11597" s="6"/>
      <c r="J11597" s="6"/>
      <c r="K11597" s="6"/>
      <c r="M11597" s="6"/>
      <c r="N11597" s="6"/>
      <c r="R11597" s="7"/>
      <c r="T11597" s="8"/>
      <c r="U11597" s="9"/>
      <c r="V11597" s="9"/>
      <c r="W11597" s="9"/>
      <c r="X11597" s="8"/>
      <c r="Y11597" s="8"/>
      <c r="Z11597" s="10"/>
    </row>
    <row r="11598" spans="1:26" x14ac:dyDescent="0.35">
      <c r="A11598" s="1"/>
      <c r="C11598" s="2"/>
      <c r="D11598" s="3"/>
      <c r="E11598" s="4"/>
      <c r="F11598" s="4"/>
      <c r="G11598" s="5"/>
      <c r="H11598" s="6"/>
      <c r="I11598" s="6"/>
      <c r="J11598" s="6"/>
      <c r="K11598" s="6"/>
      <c r="M11598" s="6"/>
      <c r="N11598" s="6"/>
      <c r="R11598" s="7"/>
      <c r="T11598" s="8"/>
      <c r="U11598" s="9"/>
      <c r="V11598" s="9"/>
      <c r="W11598" s="9"/>
      <c r="X11598" s="8"/>
      <c r="Y11598" s="8"/>
      <c r="Z11598" s="10"/>
    </row>
    <row r="11599" spans="1:26" x14ac:dyDescent="0.35">
      <c r="A11599" s="1"/>
      <c r="C11599" s="2"/>
      <c r="D11599" s="3"/>
      <c r="E11599" s="4"/>
      <c r="F11599" s="4"/>
      <c r="G11599" s="5"/>
      <c r="H11599" s="6"/>
      <c r="I11599" s="6"/>
      <c r="J11599" s="6"/>
      <c r="K11599" s="6"/>
      <c r="M11599" s="6"/>
      <c r="N11599" s="6"/>
      <c r="R11599" s="7"/>
      <c r="T11599" s="8"/>
      <c r="U11599" s="9"/>
      <c r="V11599" s="9"/>
      <c r="W11599" s="9"/>
      <c r="X11599" s="8"/>
      <c r="Y11599" s="8"/>
      <c r="Z11599" s="10"/>
    </row>
    <row r="11600" spans="1:26" x14ac:dyDescent="0.35">
      <c r="A11600" s="1"/>
      <c r="C11600" s="2"/>
      <c r="D11600" s="3"/>
      <c r="E11600" s="4"/>
      <c r="F11600" s="4"/>
      <c r="G11600" s="5"/>
      <c r="H11600" s="6"/>
      <c r="I11600" s="6"/>
      <c r="J11600" s="6"/>
      <c r="K11600" s="6"/>
      <c r="M11600" s="6"/>
      <c r="N11600" s="6"/>
      <c r="R11600" s="7"/>
      <c r="T11600" s="8"/>
      <c r="U11600" s="9"/>
      <c r="V11600" s="9"/>
      <c r="W11600" s="9"/>
      <c r="X11600" s="8"/>
      <c r="Y11600" s="8"/>
      <c r="Z11600" s="10"/>
    </row>
    <row r="11601" spans="1:26" x14ac:dyDescent="0.35">
      <c r="A11601" s="1"/>
      <c r="C11601" s="2"/>
      <c r="D11601" s="3"/>
      <c r="E11601" s="4"/>
      <c r="F11601" s="4"/>
      <c r="G11601" s="5"/>
      <c r="H11601" s="6"/>
      <c r="I11601" s="6"/>
      <c r="J11601" s="6"/>
      <c r="K11601" s="6"/>
      <c r="M11601" s="6"/>
      <c r="N11601" s="6"/>
      <c r="R11601" s="7"/>
      <c r="T11601" s="8"/>
      <c r="U11601" s="9"/>
      <c r="V11601" s="9"/>
      <c r="W11601" s="9"/>
      <c r="X11601" s="8"/>
      <c r="Y11601" s="8"/>
      <c r="Z11601" s="10"/>
    </row>
    <row r="11602" spans="1:26" x14ac:dyDescent="0.35">
      <c r="A11602" s="1"/>
      <c r="C11602" s="2"/>
      <c r="D11602" s="3"/>
      <c r="E11602" s="4"/>
      <c r="F11602" s="4"/>
      <c r="G11602" s="5"/>
      <c r="H11602" s="6"/>
      <c r="I11602" s="6"/>
      <c r="J11602" s="6"/>
      <c r="K11602" s="6"/>
      <c r="M11602" s="6"/>
      <c r="N11602" s="6"/>
      <c r="R11602" s="7"/>
      <c r="T11602" s="8"/>
      <c r="U11602" s="9"/>
      <c r="V11602" s="9"/>
      <c r="W11602" s="9"/>
      <c r="X11602" s="8"/>
      <c r="Y11602" s="8"/>
      <c r="Z11602" s="10"/>
    </row>
    <row r="11603" spans="1:26" x14ac:dyDescent="0.35">
      <c r="A11603" s="1"/>
      <c r="C11603" s="2"/>
      <c r="D11603" s="3"/>
      <c r="E11603" s="4"/>
      <c r="F11603" s="4"/>
      <c r="G11603" s="5"/>
      <c r="H11603" s="6"/>
      <c r="I11603" s="6"/>
      <c r="J11603" s="6"/>
      <c r="K11603" s="6"/>
      <c r="M11603" s="6"/>
      <c r="N11603" s="6"/>
      <c r="R11603" s="7"/>
      <c r="T11603" s="8"/>
      <c r="U11603" s="9"/>
      <c r="V11603" s="9"/>
      <c r="W11603" s="9"/>
      <c r="X11603" s="8"/>
      <c r="Y11603" s="8"/>
      <c r="Z11603" s="10"/>
    </row>
    <row r="11604" spans="1:26" x14ac:dyDescent="0.35">
      <c r="A11604" s="1"/>
      <c r="C11604" s="2"/>
      <c r="D11604" s="3"/>
      <c r="E11604" s="4"/>
      <c r="F11604" s="4"/>
      <c r="G11604" s="5"/>
      <c r="H11604" s="6"/>
      <c r="I11604" s="6"/>
      <c r="J11604" s="6"/>
      <c r="K11604" s="6"/>
      <c r="M11604" s="6"/>
      <c r="N11604" s="6"/>
      <c r="R11604" s="7"/>
      <c r="T11604" s="8"/>
      <c r="U11604" s="9"/>
      <c r="V11604" s="9"/>
      <c r="W11604" s="9"/>
      <c r="X11604" s="8"/>
      <c r="Y11604" s="8"/>
      <c r="Z11604" s="10"/>
    </row>
    <row r="11605" spans="1:26" x14ac:dyDescent="0.35">
      <c r="A11605" s="1"/>
      <c r="C11605" s="2"/>
      <c r="D11605" s="3"/>
      <c r="E11605" s="4"/>
      <c r="F11605" s="4"/>
      <c r="G11605" s="5"/>
      <c r="H11605" s="6"/>
      <c r="I11605" s="6"/>
      <c r="J11605" s="6"/>
      <c r="K11605" s="6"/>
      <c r="M11605" s="6"/>
      <c r="N11605" s="6"/>
      <c r="R11605" s="7"/>
      <c r="T11605" s="8"/>
      <c r="U11605" s="9"/>
      <c r="V11605" s="9"/>
      <c r="W11605" s="9"/>
      <c r="X11605" s="8"/>
      <c r="Y11605" s="8"/>
      <c r="Z11605" s="10"/>
    </row>
    <row r="11606" spans="1:26" x14ac:dyDescent="0.35">
      <c r="A11606" s="1"/>
      <c r="C11606" s="2"/>
      <c r="D11606" s="3"/>
      <c r="E11606" s="4"/>
      <c r="F11606" s="4"/>
      <c r="G11606" s="5"/>
      <c r="H11606" s="6"/>
      <c r="I11606" s="6"/>
      <c r="J11606" s="6"/>
      <c r="K11606" s="6"/>
      <c r="M11606" s="6"/>
      <c r="N11606" s="6"/>
      <c r="R11606" s="7"/>
      <c r="T11606" s="8"/>
      <c r="U11606" s="9"/>
      <c r="V11606" s="9"/>
      <c r="W11606" s="9"/>
      <c r="X11606" s="8"/>
      <c r="Y11606" s="8"/>
      <c r="Z11606" s="10"/>
    </row>
    <row r="11607" spans="1:26" x14ac:dyDescent="0.35">
      <c r="A11607" s="1"/>
      <c r="C11607" s="2"/>
      <c r="D11607" s="3"/>
      <c r="E11607" s="4"/>
      <c r="F11607" s="4"/>
      <c r="G11607" s="5"/>
      <c r="H11607" s="6"/>
      <c r="I11607" s="6"/>
      <c r="J11607" s="6"/>
      <c r="K11607" s="6"/>
      <c r="M11607" s="6"/>
      <c r="N11607" s="6"/>
      <c r="R11607" s="7"/>
      <c r="T11607" s="8"/>
      <c r="U11607" s="9"/>
      <c r="V11607" s="9"/>
      <c r="W11607" s="9"/>
      <c r="X11607" s="8"/>
      <c r="Y11607" s="8"/>
      <c r="Z11607" s="10"/>
    </row>
    <row r="11608" spans="1:26" x14ac:dyDescent="0.35">
      <c r="A11608" s="1"/>
      <c r="C11608" s="2"/>
      <c r="D11608" s="3"/>
      <c r="E11608" s="4"/>
      <c r="F11608" s="4"/>
      <c r="G11608" s="5"/>
      <c r="H11608" s="6"/>
      <c r="I11608" s="6"/>
      <c r="J11608" s="6"/>
      <c r="K11608" s="6"/>
      <c r="M11608" s="6"/>
      <c r="N11608" s="6"/>
      <c r="R11608" s="7"/>
      <c r="T11608" s="8"/>
      <c r="U11608" s="9"/>
      <c r="V11608" s="9"/>
      <c r="W11608" s="9"/>
      <c r="X11608" s="8"/>
      <c r="Y11608" s="8"/>
      <c r="Z11608" s="10"/>
    </row>
    <row r="11609" spans="1:26" x14ac:dyDescent="0.35">
      <c r="A11609" s="1"/>
      <c r="C11609" s="2"/>
      <c r="D11609" s="3"/>
      <c r="E11609" s="4"/>
      <c r="F11609" s="4"/>
      <c r="G11609" s="5"/>
      <c r="H11609" s="6"/>
      <c r="I11609" s="6"/>
      <c r="J11609" s="6"/>
      <c r="K11609" s="6"/>
      <c r="M11609" s="6"/>
      <c r="N11609" s="6"/>
      <c r="R11609" s="7"/>
      <c r="T11609" s="8"/>
      <c r="U11609" s="9"/>
      <c r="V11609" s="9"/>
      <c r="W11609" s="9"/>
      <c r="X11609" s="8"/>
      <c r="Y11609" s="8"/>
      <c r="Z11609" s="10"/>
    </row>
    <row r="11610" spans="1:26" x14ac:dyDescent="0.35">
      <c r="A11610" s="1"/>
      <c r="C11610" s="2"/>
      <c r="D11610" s="3"/>
      <c r="E11610" s="4"/>
      <c r="F11610" s="4"/>
      <c r="G11610" s="5"/>
      <c r="H11610" s="6"/>
      <c r="I11610" s="6"/>
      <c r="J11610" s="6"/>
      <c r="K11610" s="6"/>
      <c r="M11610" s="6"/>
      <c r="N11610" s="6"/>
      <c r="R11610" s="7"/>
      <c r="T11610" s="8"/>
      <c r="U11610" s="9"/>
      <c r="V11610" s="9"/>
      <c r="W11610" s="9"/>
      <c r="X11610" s="8"/>
      <c r="Y11610" s="8"/>
      <c r="Z11610" s="10"/>
    </row>
    <row r="11611" spans="1:26" x14ac:dyDescent="0.35">
      <c r="A11611" s="1"/>
      <c r="C11611" s="2"/>
      <c r="D11611" s="3"/>
      <c r="E11611" s="4"/>
      <c r="F11611" s="4"/>
      <c r="G11611" s="5"/>
      <c r="H11611" s="6"/>
      <c r="I11611" s="6"/>
      <c r="J11611" s="6"/>
      <c r="K11611" s="6"/>
      <c r="M11611" s="6"/>
      <c r="N11611" s="6"/>
      <c r="R11611" s="7"/>
      <c r="T11611" s="8"/>
      <c r="U11611" s="9"/>
      <c r="V11611" s="9"/>
      <c r="W11611" s="9"/>
      <c r="X11611" s="8"/>
      <c r="Y11611" s="8"/>
      <c r="Z11611" s="10"/>
    </row>
    <row r="11612" spans="1:26" x14ac:dyDescent="0.35">
      <c r="A11612" s="1"/>
      <c r="C11612" s="2"/>
      <c r="D11612" s="3"/>
      <c r="E11612" s="4"/>
      <c r="F11612" s="4"/>
      <c r="G11612" s="5"/>
      <c r="H11612" s="6"/>
      <c r="I11612" s="6"/>
      <c r="J11612" s="6"/>
      <c r="K11612" s="6"/>
      <c r="M11612" s="6"/>
      <c r="N11612" s="6"/>
      <c r="R11612" s="7"/>
      <c r="T11612" s="8"/>
      <c r="U11612" s="9"/>
      <c r="V11612" s="9"/>
      <c r="W11612" s="9"/>
      <c r="X11612" s="8"/>
      <c r="Y11612" s="8"/>
      <c r="Z11612" s="10"/>
    </row>
    <row r="11613" spans="1:26" x14ac:dyDescent="0.35">
      <c r="A11613" s="1"/>
      <c r="C11613" s="2"/>
      <c r="D11613" s="3"/>
      <c r="E11613" s="4"/>
      <c r="F11613" s="4"/>
      <c r="G11613" s="5"/>
      <c r="H11613" s="6"/>
      <c r="I11613" s="6"/>
      <c r="J11613" s="6"/>
      <c r="K11613" s="6"/>
      <c r="M11613" s="6"/>
      <c r="N11613" s="6"/>
      <c r="R11613" s="7"/>
      <c r="T11613" s="8"/>
      <c r="U11613" s="9"/>
      <c r="V11613" s="9"/>
      <c r="W11613" s="9"/>
      <c r="X11613" s="8"/>
      <c r="Y11613" s="8"/>
      <c r="Z11613" s="10"/>
    </row>
    <row r="11614" spans="1:26" x14ac:dyDescent="0.35">
      <c r="A11614" s="1"/>
      <c r="C11614" s="2"/>
      <c r="D11614" s="3"/>
      <c r="E11614" s="4"/>
      <c r="F11614" s="4"/>
      <c r="G11614" s="5"/>
      <c r="H11614" s="6"/>
      <c r="I11614" s="6"/>
      <c r="J11614" s="6"/>
      <c r="K11614" s="6"/>
      <c r="M11614" s="6"/>
      <c r="N11614" s="6"/>
      <c r="R11614" s="7"/>
      <c r="T11614" s="8"/>
      <c r="U11614" s="9"/>
      <c r="V11614" s="9"/>
      <c r="W11614" s="9"/>
      <c r="X11614" s="8"/>
      <c r="Y11614" s="8"/>
      <c r="Z11614" s="10"/>
    </row>
    <row r="11615" spans="1:26" x14ac:dyDescent="0.35">
      <c r="A11615" s="1"/>
      <c r="C11615" s="2"/>
      <c r="D11615" s="3"/>
      <c r="E11615" s="4"/>
      <c r="F11615" s="4"/>
      <c r="G11615" s="5"/>
      <c r="H11615" s="6"/>
      <c r="I11615" s="6"/>
      <c r="J11615" s="6"/>
      <c r="K11615" s="6"/>
      <c r="M11615" s="6"/>
      <c r="N11615" s="6"/>
      <c r="R11615" s="7"/>
      <c r="T11615" s="8"/>
      <c r="U11615" s="9"/>
      <c r="V11615" s="9"/>
      <c r="W11615" s="9"/>
      <c r="X11615" s="8"/>
      <c r="Y11615" s="8"/>
      <c r="Z11615" s="10"/>
    </row>
    <row r="11616" spans="1:26" x14ac:dyDescent="0.35">
      <c r="A11616" s="1"/>
      <c r="C11616" s="2"/>
      <c r="D11616" s="3"/>
      <c r="E11616" s="4"/>
      <c r="F11616" s="4"/>
      <c r="G11616" s="5"/>
      <c r="H11616" s="6"/>
      <c r="I11616" s="6"/>
      <c r="J11616" s="6"/>
      <c r="K11616" s="6"/>
      <c r="M11616" s="6"/>
      <c r="N11616" s="6"/>
      <c r="R11616" s="7"/>
      <c r="T11616" s="8"/>
      <c r="U11616" s="9"/>
      <c r="V11616" s="9"/>
      <c r="W11616" s="9"/>
      <c r="X11616" s="8"/>
      <c r="Y11616" s="8"/>
      <c r="Z11616" s="10"/>
    </row>
    <row r="11617" spans="1:26" x14ac:dyDescent="0.35">
      <c r="A11617" s="1"/>
      <c r="C11617" s="2"/>
      <c r="D11617" s="3"/>
      <c r="E11617" s="4"/>
      <c r="F11617" s="4"/>
      <c r="G11617" s="5"/>
      <c r="H11617" s="6"/>
      <c r="I11617" s="6"/>
      <c r="J11617" s="6"/>
      <c r="K11617" s="6"/>
      <c r="M11617" s="6"/>
      <c r="N11617" s="6"/>
      <c r="R11617" s="7"/>
      <c r="T11617" s="8"/>
      <c r="U11617" s="9"/>
      <c r="V11617" s="9"/>
      <c r="W11617" s="9"/>
      <c r="X11617" s="8"/>
      <c r="Y11617" s="8"/>
      <c r="Z11617" s="10"/>
    </row>
    <row r="11618" spans="1:26" x14ac:dyDescent="0.35">
      <c r="A11618" s="1"/>
      <c r="C11618" s="2"/>
      <c r="D11618" s="3"/>
      <c r="E11618" s="4"/>
      <c r="F11618" s="4"/>
      <c r="G11618" s="5"/>
      <c r="H11618" s="6"/>
      <c r="I11618" s="6"/>
      <c r="J11618" s="6"/>
      <c r="K11618" s="6"/>
      <c r="M11618" s="6"/>
      <c r="N11618" s="6"/>
      <c r="R11618" s="7"/>
      <c r="T11618" s="8"/>
      <c r="U11618" s="9"/>
      <c r="V11618" s="9"/>
      <c r="W11618" s="9"/>
      <c r="X11618" s="8"/>
      <c r="Y11618" s="8"/>
      <c r="Z11618" s="10"/>
    </row>
    <row r="11619" spans="1:26" x14ac:dyDescent="0.35">
      <c r="A11619" s="1"/>
      <c r="C11619" s="2"/>
      <c r="D11619" s="3"/>
      <c r="E11619" s="4"/>
      <c r="F11619" s="4"/>
      <c r="G11619" s="5"/>
      <c r="H11619" s="6"/>
      <c r="I11619" s="6"/>
      <c r="J11619" s="6"/>
      <c r="K11619" s="6"/>
      <c r="M11619" s="6"/>
      <c r="N11619" s="6"/>
      <c r="R11619" s="7"/>
      <c r="T11619" s="8"/>
      <c r="U11619" s="9"/>
      <c r="V11619" s="9"/>
      <c r="W11619" s="9"/>
      <c r="X11619" s="8"/>
      <c r="Y11619" s="8"/>
      <c r="Z11619" s="10"/>
    </row>
    <row r="11620" spans="1:26" x14ac:dyDescent="0.35">
      <c r="A11620" s="1"/>
      <c r="C11620" s="2"/>
      <c r="D11620" s="3"/>
      <c r="E11620" s="4"/>
      <c r="F11620" s="4"/>
      <c r="G11620" s="5"/>
      <c r="H11620" s="6"/>
      <c r="I11620" s="6"/>
      <c r="J11620" s="6"/>
      <c r="K11620" s="6"/>
      <c r="M11620" s="6"/>
      <c r="N11620" s="6"/>
      <c r="R11620" s="7"/>
      <c r="T11620" s="8"/>
      <c r="U11620" s="9"/>
      <c r="V11620" s="9"/>
      <c r="W11620" s="9"/>
      <c r="X11620" s="8"/>
      <c r="Y11620" s="8"/>
      <c r="Z11620" s="10"/>
    </row>
    <row r="11621" spans="1:26" x14ac:dyDescent="0.35">
      <c r="A11621" s="1"/>
      <c r="C11621" s="2"/>
      <c r="D11621" s="3"/>
      <c r="E11621" s="4"/>
      <c r="F11621" s="4"/>
      <c r="G11621" s="5"/>
      <c r="H11621" s="6"/>
      <c r="I11621" s="6"/>
      <c r="J11621" s="6"/>
      <c r="K11621" s="6"/>
      <c r="M11621" s="6"/>
      <c r="N11621" s="6"/>
      <c r="R11621" s="7"/>
      <c r="T11621" s="8"/>
      <c r="U11621" s="9"/>
      <c r="V11621" s="9"/>
      <c r="W11621" s="9"/>
      <c r="X11621" s="8"/>
      <c r="Y11621" s="8"/>
      <c r="Z11621" s="10"/>
    </row>
    <row r="11622" spans="1:26" x14ac:dyDescent="0.35">
      <c r="A11622" s="1"/>
      <c r="C11622" s="2"/>
      <c r="D11622" s="3"/>
      <c r="E11622" s="4"/>
      <c r="F11622" s="4"/>
      <c r="G11622" s="5"/>
      <c r="H11622" s="6"/>
      <c r="I11622" s="6"/>
      <c r="J11622" s="6"/>
      <c r="K11622" s="6"/>
      <c r="M11622" s="6"/>
      <c r="N11622" s="6"/>
      <c r="R11622" s="7"/>
      <c r="T11622" s="8"/>
      <c r="U11622" s="9"/>
      <c r="V11622" s="9"/>
      <c r="W11622" s="9"/>
      <c r="X11622" s="8"/>
      <c r="Y11622" s="8"/>
      <c r="Z11622" s="10"/>
    </row>
    <row r="11623" spans="1:26" x14ac:dyDescent="0.35">
      <c r="A11623" s="1"/>
      <c r="C11623" s="2"/>
      <c r="D11623" s="3"/>
      <c r="E11623" s="4"/>
      <c r="F11623" s="4"/>
      <c r="G11623" s="5"/>
      <c r="H11623" s="6"/>
      <c r="I11623" s="6"/>
      <c r="J11623" s="6"/>
      <c r="K11623" s="6"/>
      <c r="M11623" s="6"/>
      <c r="N11623" s="6"/>
      <c r="R11623" s="7"/>
      <c r="T11623" s="8"/>
      <c r="U11623" s="9"/>
      <c r="V11623" s="9"/>
      <c r="W11623" s="9"/>
      <c r="X11623" s="8"/>
      <c r="Y11623" s="8"/>
      <c r="Z11623" s="10"/>
    </row>
    <row r="11624" spans="1:26" x14ac:dyDescent="0.35">
      <c r="A11624" s="1"/>
      <c r="C11624" s="2"/>
      <c r="D11624" s="3"/>
      <c r="E11624" s="4"/>
      <c r="F11624" s="4"/>
      <c r="G11624" s="5"/>
      <c r="H11624" s="6"/>
      <c r="I11624" s="6"/>
      <c r="J11624" s="6"/>
      <c r="K11624" s="6"/>
      <c r="M11624" s="6"/>
      <c r="N11624" s="6"/>
      <c r="R11624" s="7"/>
      <c r="T11624" s="8"/>
      <c r="U11624" s="9"/>
      <c r="V11624" s="9"/>
      <c r="W11624" s="9"/>
      <c r="X11624" s="8"/>
      <c r="Y11624" s="8"/>
      <c r="Z11624" s="10"/>
    </row>
    <row r="11625" spans="1:26" x14ac:dyDescent="0.35">
      <c r="A11625" s="1"/>
      <c r="C11625" s="2"/>
      <c r="D11625" s="3"/>
      <c r="E11625" s="4"/>
      <c r="F11625" s="4"/>
      <c r="G11625" s="5"/>
      <c r="H11625" s="6"/>
      <c r="I11625" s="6"/>
      <c r="J11625" s="6"/>
      <c r="K11625" s="6"/>
      <c r="M11625" s="6"/>
      <c r="N11625" s="6"/>
      <c r="R11625" s="7"/>
      <c r="T11625" s="8"/>
      <c r="U11625" s="9"/>
      <c r="V11625" s="9"/>
      <c r="W11625" s="9"/>
      <c r="X11625" s="8"/>
      <c r="Y11625" s="8"/>
      <c r="Z11625" s="10"/>
    </row>
    <row r="11626" spans="1:26" x14ac:dyDescent="0.35">
      <c r="A11626" s="1"/>
      <c r="C11626" s="2"/>
      <c r="D11626" s="3"/>
      <c r="E11626" s="4"/>
      <c r="F11626" s="4"/>
      <c r="G11626" s="5"/>
      <c r="H11626" s="6"/>
      <c r="I11626" s="6"/>
      <c r="J11626" s="6"/>
      <c r="K11626" s="6"/>
      <c r="M11626" s="6"/>
      <c r="N11626" s="6"/>
      <c r="R11626" s="7"/>
      <c r="T11626" s="8"/>
      <c r="U11626" s="9"/>
      <c r="V11626" s="9"/>
      <c r="W11626" s="9"/>
      <c r="X11626" s="8"/>
      <c r="Y11626" s="8"/>
      <c r="Z11626" s="10"/>
    </row>
    <row r="11627" spans="1:26" x14ac:dyDescent="0.35">
      <c r="A11627" s="1"/>
      <c r="C11627" s="2"/>
      <c r="D11627" s="3"/>
      <c r="E11627" s="4"/>
      <c r="F11627" s="4"/>
      <c r="G11627" s="5"/>
      <c r="H11627" s="6"/>
      <c r="I11627" s="6"/>
      <c r="J11627" s="6"/>
      <c r="K11627" s="6"/>
      <c r="M11627" s="6"/>
      <c r="N11627" s="6"/>
      <c r="R11627" s="7"/>
      <c r="T11627" s="8"/>
      <c r="U11627" s="9"/>
      <c r="V11627" s="9"/>
      <c r="W11627" s="9"/>
      <c r="X11627" s="8"/>
      <c r="Y11627" s="8"/>
      <c r="Z11627" s="10"/>
    </row>
    <row r="11628" spans="1:26" x14ac:dyDescent="0.35">
      <c r="A11628" s="1"/>
      <c r="C11628" s="2"/>
      <c r="D11628" s="3"/>
      <c r="E11628" s="4"/>
      <c r="F11628" s="4"/>
      <c r="G11628" s="5"/>
      <c r="H11628" s="6"/>
      <c r="I11628" s="6"/>
      <c r="J11628" s="6"/>
      <c r="K11628" s="6"/>
      <c r="M11628" s="6"/>
      <c r="N11628" s="6"/>
      <c r="R11628" s="7"/>
      <c r="T11628" s="8"/>
      <c r="U11628" s="9"/>
      <c r="V11628" s="9"/>
      <c r="W11628" s="9"/>
      <c r="X11628" s="8"/>
      <c r="Y11628" s="8"/>
      <c r="Z11628" s="10"/>
    </row>
    <row r="11629" spans="1:26" x14ac:dyDescent="0.35">
      <c r="A11629" s="1"/>
      <c r="C11629" s="2"/>
      <c r="D11629" s="3"/>
      <c r="E11629" s="4"/>
      <c r="F11629" s="4"/>
      <c r="G11629" s="5"/>
      <c r="H11629" s="6"/>
      <c r="I11629" s="6"/>
      <c r="J11629" s="6"/>
      <c r="K11629" s="6"/>
      <c r="M11629" s="6"/>
      <c r="N11629" s="6"/>
      <c r="R11629" s="7"/>
      <c r="T11629" s="8"/>
      <c r="U11629" s="9"/>
      <c r="V11629" s="9"/>
      <c r="W11629" s="9"/>
      <c r="X11629" s="8"/>
      <c r="Y11629" s="8"/>
      <c r="Z11629" s="10"/>
    </row>
    <row r="11630" spans="1:26" x14ac:dyDescent="0.35">
      <c r="A11630" s="1"/>
      <c r="C11630" s="2"/>
      <c r="D11630" s="3"/>
      <c r="E11630" s="4"/>
      <c r="F11630" s="4"/>
      <c r="G11630" s="5"/>
      <c r="H11630" s="6"/>
      <c r="I11630" s="6"/>
      <c r="J11630" s="6"/>
      <c r="K11630" s="6"/>
      <c r="M11630" s="6"/>
      <c r="N11630" s="6"/>
      <c r="R11630" s="7"/>
      <c r="T11630" s="8"/>
      <c r="U11630" s="9"/>
      <c r="V11630" s="9"/>
      <c r="W11630" s="9"/>
      <c r="X11630" s="8"/>
      <c r="Y11630" s="8"/>
      <c r="Z11630" s="10"/>
    </row>
    <row r="11631" spans="1:26" x14ac:dyDescent="0.35">
      <c r="A11631" s="1"/>
      <c r="C11631" s="2"/>
      <c r="D11631" s="3"/>
      <c r="E11631" s="4"/>
      <c r="F11631" s="4"/>
      <c r="G11631" s="5"/>
      <c r="H11631" s="6"/>
      <c r="I11631" s="6"/>
      <c r="J11631" s="6"/>
      <c r="K11631" s="6"/>
      <c r="M11631" s="6"/>
      <c r="N11631" s="6"/>
      <c r="R11631" s="7"/>
      <c r="T11631" s="8"/>
      <c r="U11631" s="9"/>
      <c r="V11631" s="9"/>
      <c r="W11631" s="9"/>
      <c r="X11631" s="8"/>
      <c r="Y11631" s="8"/>
      <c r="Z11631" s="10"/>
    </row>
    <row r="11632" spans="1:26" x14ac:dyDescent="0.35">
      <c r="A11632" s="1"/>
      <c r="C11632" s="2"/>
      <c r="D11632" s="3"/>
      <c r="E11632" s="4"/>
      <c r="F11632" s="4"/>
      <c r="G11632" s="5"/>
      <c r="H11632" s="6"/>
      <c r="I11632" s="6"/>
      <c r="J11632" s="6"/>
      <c r="K11632" s="6"/>
      <c r="M11632" s="6"/>
      <c r="N11632" s="6"/>
      <c r="R11632" s="7"/>
      <c r="T11632" s="8"/>
      <c r="U11632" s="9"/>
      <c r="V11632" s="9"/>
      <c r="W11632" s="9"/>
      <c r="X11632" s="8"/>
      <c r="Y11632" s="8"/>
      <c r="Z11632" s="10"/>
    </row>
    <row r="11633" spans="1:26" x14ac:dyDescent="0.35">
      <c r="A11633" s="1"/>
      <c r="C11633" s="2"/>
      <c r="D11633" s="3"/>
      <c r="E11633" s="4"/>
      <c r="F11633" s="4"/>
      <c r="G11633" s="5"/>
      <c r="H11633" s="6"/>
      <c r="I11633" s="6"/>
      <c r="J11633" s="6"/>
      <c r="K11633" s="6"/>
      <c r="M11633" s="6"/>
      <c r="N11633" s="6"/>
      <c r="R11633" s="7"/>
      <c r="T11633" s="8"/>
      <c r="U11633" s="9"/>
      <c r="V11633" s="9"/>
      <c r="W11633" s="9"/>
      <c r="X11633" s="8"/>
      <c r="Y11633" s="8"/>
      <c r="Z11633" s="10"/>
    </row>
    <row r="11634" spans="1:26" x14ac:dyDescent="0.35">
      <c r="A11634" s="1"/>
      <c r="C11634" s="2"/>
      <c r="D11634" s="3"/>
      <c r="E11634" s="4"/>
      <c r="F11634" s="4"/>
      <c r="G11634" s="5"/>
      <c r="H11634" s="6"/>
      <c r="I11634" s="6"/>
      <c r="J11634" s="6"/>
      <c r="K11634" s="6"/>
      <c r="M11634" s="6"/>
      <c r="N11634" s="6"/>
      <c r="R11634" s="7"/>
      <c r="T11634" s="8"/>
      <c r="U11634" s="9"/>
      <c r="V11634" s="9"/>
      <c r="W11634" s="9"/>
      <c r="X11634" s="8"/>
      <c r="Y11634" s="8"/>
      <c r="Z11634" s="10"/>
    </row>
    <row r="11635" spans="1:26" x14ac:dyDescent="0.35">
      <c r="A11635" s="1"/>
      <c r="C11635" s="2"/>
      <c r="D11635" s="3"/>
      <c r="E11635" s="4"/>
      <c r="F11635" s="4"/>
      <c r="G11635" s="5"/>
      <c r="H11635" s="6"/>
      <c r="I11635" s="6"/>
      <c r="J11635" s="6"/>
      <c r="K11635" s="6"/>
      <c r="M11635" s="6"/>
      <c r="N11635" s="6"/>
      <c r="R11635" s="7"/>
      <c r="T11635" s="8"/>
      <c r="U11635" s="9"/>
      <c r="V11635" s="9"/>
      <c r="W11635" s="9"/>
      <c r="X11635" s="8"/>
      <c r="Y11635" s="8"/>
      <c r="Z11635" s="10"/>
    </row>
    <row r="11636" spans="1:26" x14ac:dyDescent="0.35">
      <c r="A11636" s="1"/>
      <c r="C11636" s="2"/>
      <c r="D11636" s="3"/>
      <c r="E11636" s="4"/>
      <c r="F11636" s="4"/>
      <c r="G11636" s="5"/>
      <c r="H11636" s="6"/>
      <c r="I11636" s="6"/>
      <c r="J11636" s="6"/>
      <c r="K11636" s="6"/>
      <c r="M11636" s="6"/>
      <c r="N11636" s="6"/>
      <c r="R11636" s="7"/>
      <c r="T11636" s="8"/>
      <c r="U11636" s="9"/>
      <c r="V11636" s="9"/>
      <c r="W11636" s="9"/>
      <c r="X11636" s="8"/>
      <c r="Y11636" s="8"/>
      <c r="Z11636" s="10"/>
    </row>
    <row r="11637" spans="1:26" x14ac:dyDescent="0.35">
      <c r="A11637" s="1"/>
      <c r="C11637" s="2"/>
      <c r="D11637" s="3"/>
      <c r="E11637" s="4"/>
      <c r="F11637" s="4"/>
      <c r="G11637" s="5"/>
      <c r="H11637" s="6"/>
      <c r="I11637" s="6"/>
      <c r="J11637" s="6"/>
      <c r="K11637" s="6"/>
      <c r="M11637" s="6"/>
      <c r="N11637" s="6"/>
      <c r="R11637" s="7"/>
      <c r="T11637" s="8"/>
      <c r="U11637" s="9"/>
      <c r="V11637" s="9"/>
      <c r="W11637" s="9"/>
      <c r="X11637" s="8"/>
      <c r="Y11637" s="8"/>
      <c r="Z11637" s="10"/>
    </row>
    <row r="11638" spans="1:26" x14ac:dyDescent="0.35">
      <c r="A11638" s="1"/>
      <c r="C11638" s="2"/>
      <c r="D11638" s="3"/>
      <c r="E11638" s="4"/>
      <c r="F11638" s="4"/>
      <c r="G11638" s="5"/>
      <c r="H11638" s="6"/>
      <c r="I11638" s="6"/>
      <c r="J11638" s="6"/>
      <c r="K11638" s="6"/>
      <c r="M11638" s="6"/>
      <c r="N11638" s="6"/>
      <c r="R11638" s="7"/>
      <c r="T11638" s="8"/>
      <c r="U11638" s="9"/>
      <c r="V11638" s="9"/>
      <c r="W11638" s="9"/>
      <c r="X11638" s="8"/>
      <c r="Y11638" s="8"/>
      <c r="Z11638" s="10"/>
    </row>
    <row r="11639" spans="1:26" x14ac:dyDescent="0.35">
      <c r="A11639" s="1"/>
      <c r="C11639" s="2"/>
      <c r="D11639" s="3"/>
      <c r="E11639" s="4"/>
      <c r="F11639" s="4"/>
      <c r="G11639" s="5"/>
      <c r="H11639" s="6"/>
      <c r="I11639" s="6"/>
      <c r="J11639" s="6"/>
      <c r="K11639" s="6"/>
      <c r="M11639" s="6"/>
      <c r="N11639" s="6"/>
      <c r="R11639" s="7"/>
      <c r="T11639" s="8"/>
      <c r="U11639" s="9"/>
      <c r="V11639" s="9"/>
      <c r="W11639" s="9"/>
      <c r="X11639" s="8"/>
      <c r="Y11639" s="8"/>
      <c r="Z11639" s="10"/>
    </row>
    <row r="11640" spans="1:26" x14ac:dyDescent="0.35">
      <c r="A11640" s="1"/>
      <c r="C11640" s="2"/>
      <c r="D11640" s="3"/>
      <c r="E11640" s="4"/>
      <c r="F11640" s="4"/>
      <c r="G11640" s="5"/>
      <c r="H11640" s="6"/>
      <c r="I11640" s="6"/>
      <c r="J11640" s="6"/>
      <c r="K11640" s="6"/>
      <c r="M11640" s="6"/>
      <c r="N11640" s="6"/>
      <c r="R11640" s="7"/>
      <c r="T11640" s="8"/>
      <c r="U11640" s="9"/>
      <c r="V11640" s="9"/>
      <c r="W11640" s="9"/>
      <c r="X11640" s="8"/>
      <c r="Y11640" s="8"/>
      <c r="Z11640" s="10"/>
    </row>
    <row r="11641" spans="1:26" x14ac:dyDescent="0.35">
      <c r="A11641" s="1"/>
      <c r="C11641" s="2"/>
      <c r="D11641" s="3"/>
      <c r="E11641" s="4"/>
      <c r="F11641" s="4"/>
      <c r="G11641" s="5"/>
      <c r="H11641" s="6"/>
      <c r="I11641" s="6"/>
      <c r="J11641" s="6"/>
      <c r="K11641" s="6"/>
      <c r="M11641" s="6"/>
      <c r="N11641" s="6"/>
      <c r="R11641" s="7"/>
      <c r="T11641" s="8"/>
      <c r="U11641" s="9"/>
      <c r="V11641" s="9"/>
      <c r="W11641" s="9"/>
      <c r="X11641" s="8"/>
      <c r="Y11641" s="8"/>
      <c r="Z11641" s="10"/>
    </row>
    <row r="11642" spans="1:26" x14ac:dyDescent="0.35">
      <c r="A11642" s="1"/>
      <c r="C11642" s="2"/>
      <c r="D11642" s="3"/>
      <c r="E11642" s="4"/>
      <c r="F11642" s="4"/>
      <c r="G11642" s="5"/>
      <c r="H11642" s="6"/>
      <c r="I11642" s="6"/>
      <c r="J11642" s="6"/>
      <c r="K11642" s="6"/>
      <c r="M11642" s="6"/>
      <c r="N11642" s="6"/>
      <c r="R11642" s="7"/>
      <c r="T11642" s="8"/>
      <c r="U11642" s="9"/>
      <c r="V11642" s="9"/>
      <c r="W11642" s="9"/>
      <c r="X11642" s="8"/>
      <c r="Y11642" s="8"/>
      <c r="Z11642" s="10"/>
    </row>
    <row r="11643" spans="1:26" x14ac:dyDescent="0.35">
      <c r="A11643" s="1"/>
      <c r="C11643" s="2"/>
      <c r="D11643" s="3"/>
      <c r="E11643" s="4"/>
      <c r="F11643" s="4"/>
      <c r="G11643" s="5"/>
      <c r="H11643" s="6"/>
      <c r="I11643" s="6"/>
      <c r="J11643" s="6"/>
      <c r="K11643" s="6"/>
      <c r="M11643" s="6"/>
      <c r="N11643" s="6"/>
      <c r="R11643" s="7"/>
      <c r="T11643" s="8"/>
      <c r="U11643" s="9"/>
      <c r="V11643" s="9"/>
      <c r="W11643" s="9"/>
      <c r="X11643" s="8"/>
      <c r="Y11643" s="8"/>
      <c r="Z11643" s="10"/>
    </row>
    <row r="11644" spans="1:26" x14ac:dyDescent="0.35">
      <c r="A11644" s="1"/>
      <c r="C11644" s="2"/>
      <c r="D11644" s="3"/>
      <c r="E11644" s="4"/>
      <c r="F11644" s="4"/>
      <c r="G11644" s="5"/>
      <c r="H11644" s="6"/>
      <c r="I11644" s="6"/>
      <c r="J11644" s="6"/>
      <c r="K11644" s="6"/>
      <c r="M11644" s="6"/>
      <c r="N11644" s="6"/>
      <c r="R11644" s="7"/>
      <c r="T11644" s="8"/>
      <c r="U11644" s="9"/>
      <c r="V11644" s="9"/>
      <c r="W11644" s="9"/>
      <c r="X11644" s="8"/>
      <c r="Y11644" s="8"/>
      <c r="Z11644" s="10"/>
    </row>
    <row r="11645" spans="1:26" x14ac:dyDescent="0.35">
      <c r="A11645" s="1"/>
      <c r="C11645" s="2"/>
      <c r="D11645" s="3"/>
      <c r="E11645" s="4"/>
      <c r="F11645" s="4"/>
      <c r="G11645" s="5"/>
      <c r="H11645" s="6"/>
      <c r="I11645" s="6"/>
      <c r="J11645" s="6"/>
      <c r="K11645" s="6"/>
      <c r="M11645" s="6"/>
      <c r="N11645" s="6"/>
      <c r="R11645" s="7"/>
      <c r="T11645" s="8"/>
      <c r="U11645" s="9"/>
      <c r="V11645" s="9"/>
      <c r="W11645" s="9"/>
      <c r="X11645" s="8"/>
      <c r="Y11645" s="8"/>
      <c r="Z11645" s="10"/>
    </row>
    <row r="11646" spans="1:26" x14ac:dyDescent="0.35">
      <c r="A11646" s="1"/>
      <c r="C11646" s="2"/>
      <c r="D11646" s="3"/>
      <c r="E11646" s="4"/>
      <c r="F11646" s="4"/>
      <c r="G11646" s="5"/>
      <c r="H11646" s="6"/>
      <c r="I11646" s="6"/>
      <c r="J11646" s="6"/>
      <c r="K11646" s="6"/>
      <c r="M11646" s="6"/>
      <c r="N11646" s="6"/>
      <c r="R11646" s="7"/>
      <c r="T11646" s="8"/>
      <c r="U11646" s="9"/>
      <c r="V11646" s="9"/>
      <c r="W11646" s="9"/>
      <c r="X11646" s="8"/>
      <c r="Y11646" s="8"/>
      <c r="Z11646" s="10"/>
    </row>
    <row r="11647" spans="1:26" x14ac:dyDescent="0.35">
      <c r="A11647" s="1"/>
      <c r="C11647" s="2"/>
      <c r="D11647" s="3"/>
      <c r="E11647" s="4"/>
      <c r="F11647" s="4"/>
      <c r="G11647" s="5"/>
      <c r="H11647" s="6"/>
      <c r="I11647" s="6"/>
      <c r="J11647" s="6"/>
      <c r="K11647" s="6"/>
      <c r="M11647" s="6"/>
      <c r="N11647" s="6"/>
      <c r="R11647" s="7"/>
      <c r="T11647" s="8"/>
      <c r="U11647" s="9"/>
      <c r="V11647" s="9"/>
      <c r="W11647" s="9"/>
      <c r="X11647" s="8"/>
      <c r="Y11647" s="8"/>
      <c r="Z11647" s="10"/>
    </row>
    <row r="11648" spans="1:26" x14ac:dyDescent="0.35">
      <c r="A11648" s="1"/>
      <c r="C11648" s="2"/>
      <c r="D11648" s="3"/>
      <c r="E11648" s="4"/>
      <c r="F11648" s="4"/>
      <c r="G11648" s="5"/>
      <c r="H11648" s="6"/>
      <c r="I11648" s="6"/>
      <c r="J11648" s="6"/>
      <c r="K11648" s="6"/>
      <c r="M11648" s="6"/>
      <c r="N11648" s="6"/>
      <c r="R11648" s="7"/>
      <c r="T11648" s="8"/>
      <c r="U11648" s="9"/>
      <c r="V11648" s="9"/>
      <c r="W11648" s="9"/>
      <c r="X11648" s="8"/>
      <c r="Y11648" s="8"/>
      <c r="Z11648" s="10"/>
    </row>
    <row r="11649" spans="1:26" x14ac:dyDescent="0.35">
      <c r="A11649" s="1"/>
      <c r="C11649" s="2"/>
      <c r="D11649" s="3"/>
      <c r="E11649" s="4"/>
      <c r="F11649" s="4"/>
      <c r="G11649" s="5"/>
      <c r="H11649" s="6"/>
      <c r="I11649" s="6"/>
      <c r="J11649" s="6"/>
      <c r="K11649" s="6"/>
      <c r="M11649" s="6"/>
      <c r="N11649" s="6"/>
      <c r="R11649" s="7"/>
      <c r="T11649" s="8"/>
      <c r="U11649" s="9"/>
      <c r="V11649" s="9"/>
      <c r="W11649" s="9"/>
      <c r="X11649" s="8"/>
      <c r="Y11649" s="8"/>
      <c r="Z11649" s="10"/>
    </row>
    <row r="11650" spans="1:26" x14ac:dyDescent="0.35">
      <c r="A11650" s="1"/>
      <c r="C11650" s="2"/>
      <c r="D11650" s="3"/>
      <c r="E11650" s="4"/>
      <c r="F11650" s="4"/>
      <c r="G11650" s="5"/>
      <c r="H11650" s="6"/>
      <c r="I11650" s="6"/>
      <c r="J11650" s="6"/>
      <c r="K11650" s="6"/>
      <c r="M11650" s="6"/>
      <c r="N11650" s="6"/>
      <c r="R11650" s="7"/>
      <c r="T11650" s="8"/>
      <c r="U11650" s="9"/>
      <c r="V11650" s="9"/>
      <c r="W11650" s="9"/>
      <c r="X11650" s="8"/>
      <c r="Y11650" s="8"/>
      <c r="Z11650" s="10"/>
    </row>
    <row r="11651" spans="1:26" x14ac:dyDescent="0.35">
      <c r="A11651" s="1"/>
      <c r="C11651" s="2"/>
      <c r="D11651" s="3"/>
      <c r="E11651" s="4"/>
      <c r="F11651" s="4"/>
      <c r="G11651" s="5"/>
      <c r="H11651" s="6"/>
      <c r="I11651" s="6"/>
      <c r="J11651" s="6"/>
      <c r="K11651" s="6"/>
      <c r="M11651" s="6"/>
      <c r="N11651" s="6"/>
      <c r="R11651" s="7"/>
      <c r="T11651" s="8"/>
      <c r="U11651" s="9"/>
      <c r="V11651" s="9"/>
      <c r="W11651" s="9"/>
      <c r="X11651" s="8"/>
      <c r="Y11651" s="8"/>
      <c r="Z11651" s="10"/>
    </row>
    <row r="11652" spans="1:26" x14ac:dyDescent="0.35">
      <c r="A11652" s="1"/>
      <c r="C11652" s="2"/>
      <c r="D11652" s="3"/>
      <c r="E11652" s="4"/>
      <c r="F11652" s="4"/>
      <c r="G11652" s="5"/>
      <c r="H11652" s="6"/>
      <c r="I11652" s="6"/>
      <c r="J11652" s="6"/>
      <c r="K11652" s="6"/>
      <c r="M11652" s="6"/>
      <c r="N11652" s="6"/>
      <c r="R11652" s="7"/>
      <c r="T11652" s="8"/>
      <c r="U11652" s="9"/>
      <c r="V11652" s="9"/>
      <c r="W11652" s="9"/>
      <c r="X11652" s="8"/>
      <c r="Y11652" s="8"/>
      <c r="Z11652" s="10"/>
    </row>
    <row r="11653" spans="1:26" x14ac:dyDescent="0.35">
      <c r="A11653" s="1"/>
      <c r="C11653" s="2"/>
      <c r="D11653" s="3"/>
      <c r="E11653" s="4"/>
      <c r="F11653" s="4"/>
      <c r="G11653" s="5"/>
      <c r="H11653" s="6"/>
      <c r="I11653" s="6"/>
      <c r="J11653" s="6"/>
      <c r="K11653" s="6"/>
      <c r="M11653" s="6"/>
      <c r="N11653" s="6"/>
      <c r="R11653" s="7"/>
      <c r="T11653" s="8"/>
      <c r="U11653" s="9"/>
      <c r="V11653" s="9"/>
      <c r="W11653" s="9"/>
      <c r="X11653" s="8"/>
      <c r="Y11653" s="8"/>
      <c r="Z11653" s="10"/>
    </row>
    <row r="11654" spans="1:26" x14ac:dyDescent="0.35">
      <c r="A11654" s="1"/>
      <c r="C11654" s="2"/>
      <c r="D11654" s="3"/>
      <c r="E11654" s="4"/>
      <c r="F11654" s="4"/>
      <c r="G11654" s="5"/>
      <c r="H11654" s="6"/>
      <c r="I11654" s="6"/>
      <c r="J11654" s="6"/>
      <c r="K11654" s="6"/>
      <c r="M11654" s="6"/>
      <c r="N11654" s="6"/>
      <c r="R11654" s="7"/>
      <c r="T11654" s="8"/>
      <c r="U11654" s="9"/>
      <c r="V11654" s="9"/>
      <c r="W11654" s="9"/>
      <c r="X11654" s="8"/>
      <c r="Y11654" s="8"/>
      <c r="Z11654" s="10"/>
    </row>
    <row r="11655" spans="1:26" x14ac:dyDescent="0.35">
      <c r="A11655" s="1"/>
      <c r="C11655" s="2"/>
      <c r="D11655" s="3"/>
      <c r="E11655" s="4"/>
      <c r="F11655" s="4"/>
      <c r="G11655" s="5"/>
      <c r="H11655" s="6"/>
      <c r="I11655" s="6"/>
      <c r="J11655" s="6"/>
      <c r="K11655" s="6"/>
      <c r="M11655" s="6"/>
      <c r="N11655" s="6"/>
      <c r="R11655" s="7"/>
      <c r="T11655" s="8"/>
      <c r="U11655" s="9"/>
      <c r="V11655" s="9"/>
      <c r="W11655" s="9"/>
      <c r="X11655" s="8"/>
      <c r="Y11655" s="8"/>
      <c r="Z11655" s="10"/>
    </row>
    <row r="11656" spans="1:26" x14ac:dyDescent="0.35">
      <c r="A11656" s="1"/>
      <c r="C11656" s="2"/>
      <c r="D11656" s="3"/>
      <c r="E11656" s="4"/>
      <c r="F11656" s="4"/>
      <c r="G11656" s="5"/>
      <c r="H11656" s="6"/>
      <c r="I11656" s="6"/>
      <c r="J11656" s="6"/>
      <c r="K11656" s="6"/>
      <c r="M11656" s="6"/>
      <c r="N11656" s="6"/>
      <c r="R11656" s="7"/>
      <c r="T11656" s="8"/>
      <c r="U11656" s="9"/>
      <c r="V11656" s="9"/>
      <c r="W11656" s="9"/>
      <c r="X11656" s="8"/>
      <c r="Y11656" s="8"/>
      <c r="Z11656" s="10"/>
    </row>
    <row r="11657" spans="1:26" x14ac:dyDescent="0.35">
      <c r="A11657" s="1"/>
      <c r="C11657" s="2"/>
      <c r="D11657" s="3"/>
      <c r="E11657" s="4"/>
      <c r="F11657" s="4"/>
      <c r="G11657" s="5"/>
      <c r="H11657" s="6"/>
      <c r="I11657" s="6"/>
      <c r="J11657" s="6"/>
      <c r="K11657" s="6"/>
      <c r="M11657" s="6"/>
      <c r="N11657" s="6"/>
      <c r="R11657" s="7"/>
      <c r="T11657" s="8"/>
      <c r="U11657" s="9"/>
      <c r="V11657" s="9"/>
      <c r="W11657" s="9"/>
      <c r="X11657" s="8"/>
      <c r="Y11657" s="8"/>
      <c r="Z11657" s="10"/>
    </row>
    <row r="11658" spans="1:26" x14ac:dyDescent="0.35">
      <c r="A11658" s="1"/>
      <c r="C11658" s="2"/>
      <c r="D11658" s="3"/>
      <c r="E11658" s="4"/>
      <c r="F11658" s="4"/>
      <c r="G11658" s="5"/>
      <c r="H11658" s="6"/>
      <c r="I11658" s="6"/>
      <c r="J11658" s="6"/>
      <c r="K11658" s="6"/>
      <c r="M11658" s="6"/>
      <c r="N11658" s="6"/>
      <c r="R11658" s="7"/>
      <c r="T11658" s="8"/>
      <c r="U11658" s="9"/>
      <c r="V11658" s="9"/>
      <c r="W11658" s="9"/>
      <c r="X11658" s="8"/>
      <c r="Y11658" s="8"/>
      <c r="Z11658" s="10"/>
    </row>
    <row r="11659" spans="1:26" x14ac:dyDescent="0.35">
      <c r="A11659" s="1"/>
      <c r="C11659" s="2"/>
      <c r="D11659" s="3"/>
      <c r="E11659" s="4"/>
      <c r="F11659" s="4"/>
      <c r="G11659" s="5"/>
      <c r="H11659" s="6"/>
      <c r="I11659" s="6"/>
      <c r="J11659" s="6"/>
      <c r="K11659" s="6"/>
      <c r="M11659" s="6"/>
      <c r="N11659" s="6"/>
      <c r="R11659" s="7"/>
      <c r="T11659" s="8"/>
      <c r="U11659" s="9"/>
      <c r="V11659" s="9"/>
      <c r="W11659" s="9"/>
      <c r="X11659" s="8"/>
      <c r="Y11659" s="8"/>
      <c r="Z11659" s="10"/>
    </row>
    <row r="11660" spans="1:26" x14ac:dyDescent="0.35">
      <c r="A11660" s="1"/>
      <c r="C11660" s="2"/>
      <c r="D11660" s="3"/>
      <c r="E11660" s="4"/>
      <c r="F11660" s="4"/>
      <c r="G11660" s="5"/>
      <c r="H11660" s="6"/>
      <c r="I11660" s="6"/>
      <c r="J11660" s="6"/>
      <c r="K11660" s="6"/>
      <c r="M11660" s="6"/>
      <c r="N11660" s="6"/>
      <c r="R11660" s="7"/>
      <c r="T11660" s="8"/>
      <c r="U11660" s="9"/>
      <c r="V11660" s="9"/>
      <c r="W11660" s="9"/>
      <c r="X11660" s="8"/>
      <c r="Y11660" s="8"/>
      <c r="Z11660" s="10"/>
    </row>
    <row r="11661" spans="1:26" x14ac:dyDescent="0.35">
      <c r="A11661" s="1"/>
      <c r="C11661" s="2"/>
      <c r="D11661" s="3"/>
      <c r="E11661" s="4"/>
      <c r="F11661" s="4"/>
      <c r="G11661" s="5"/>
      <c r="H11661" s="6"/>
      <c r="I11661" s="6"/>
      <c r="J11661" s="6"/>
      <c r="K11661" s="6"/>
      <c r="M11661" s="6"/>
      <c r="N11661" s="6"/>
      <c r="R11661" s="7"/>
      <c r="T11661" s="8"/>
      <c r="U11661" s="9"/>
      <c r="V11661" s="9"/>
      <c r="W11661" s="9"/>
      <c r="X11661" s="8"/>
      <c r="Y11661" s="8"/>
      <c r="Z11661" s="10"/>
    </row>
    <row r="11662" spans="1:26" x14ac:dyDescent="0.35">
      <c r="A11662" s="1"/>
      <c r="C11662" s="2"/>
      <c r="D11662" s="3"/>
      <c r="E11662" s="4"/>
      <c r="F11662" s="4"/>
      <c r="G11662" s="5"/>
      <c r="H11662" s="6"/>
      <c r="I11662" s="6"/>
      <c r="J11662" s="6"/>
      <c r="K11662" s="6"/>
      <c r="M11662" s="6"/>
      <c r="N11662" s="6"/>
      <c r="R11662" s="7"/>
      <c r="T11662" s="8"/>
      <c r="U11662" s="9"/>
      <c r="V11662" s="9"/>
      <c r="W11662" s="9"/>
      <c r="X11662" s="8"/>
      <c r="Y11662" s="8"/>
      <c r="Z11662" s="10"/>
    </row>
    <row r="11663" spans="1:26" x14ac:dyDescent="0.35">
      <c r="A11663" s="1"/>
      <c r="C11663" s="2"/>
      <c r="D11663" s="3"/>
      <c r="E11663" s="4"/>
      <c r="F11663" s="4"/>
      <c r="G11663" s="5"/>
      <c r="H11663" s="6"/>
      <c r="I11663" s="6"/>
      <c r="J11663" s="6"/>
      <c r="K11663" s="6"/>
      <c r="M11663" s="6"/>
      <c r="N11663" s="6"/>
      <c r="R11663" s="7"/>
      <c r="T11663" s="8"/>
      <c r="U11663" s="9"/>
      <c r="V11663" s="9"/>
      <c r="W11663" s="9"/>
      <c r="X11663" s="8"/>
      <c r="Y11663" s="8"/>
      <c r="Z11663" s="10"/>
    </row>
    <row r="11664" spans="1:26" x14ac:dyDescent="0.35">
      <c r="A11664" s="1"/>
      <c r="C11664" s="2"/>
      <c r="D11664" s="3"/>
      <c r="E11664" s="4"/>
      <c r="F11664" s="4"/>
      <c r="G11664" s="5"/>
      <c r="H11664" s="6"/>
      <c r="I11664" s="6"/>
      <c r="J11664" s="6"/>
      <c r="K11664" s="6"/>
      <c r="M11664" s="6"/>
      <c r="N11664" s="6"/>
      <c r="R11664" s="7"/>
      <c r="T11664" s="8"/>
      <c r="U11664" s="9"/>
      <c r="V11664" s="9"/>
      <c r="W11664" s="9"/>
      <c r="X11664" s="8"/>
      <c r="Y11664" s="8"/>
      <c r="Z11664" s="10"/>
    </row>
    <row r="11665" spans="1:26" x14ac:dyDescent="0.35">
      <c r="A11665" s="1"/>
      <c r="C11665" s="2"/>
      <c r="D11665" s="3"/>
      <c r="E11665" s="4"/>
      <c r="F11665" s="4"/>
      <c r="G11665" s="5"/>
      <c r="H11665" s="6"/>
      <c r="I11665" s="6"/>
      <c r="J11665" s="6"/>
      <c r="K11665" s="6"/>
      <c r="M11665" s="6"/>
      <c r="N11665" s="6"/>
      <c r="R11665" s="7"/>
      <c r="T11665" s="8"/>
      <c r="U11665" s="9"/>
      <c r="V11665" s="9"/>
      <c r="W11665" s="9"/>
      <c r="X11665" s="8"/>
      <c r="Y11665" s="8"/>
      <c r="Z11665" s="10"/>
    </row>
    <row r="11666" spans="1:26" x14ac:dyDescent="0.35">
      <c r="A11666" s="1"/>
      <c r="C11666" s="2"/>
      <c r="D11666" s="3"/>
      <c r="E11666" s="4"/>
      <c r="F11666" s="4"/>
      <c r="G11666" s="5"/>
      <c r="H11666" s="6"/>
      <c r="I11666" s="6"/>
      <c r="J11666" s="6"/>
      <c r="K11666" s="6"/>
      <c r="M11666" s="6"/>
      <c r="N11666" s="6"/>
      <c r="R11666" s="7"/>
      <c r="T11666" s="8"/>
      <c r="U11666" s="9"/>
      <c r="V11666" s="9"/>
      <c r="W11666" s="9"/>
      <c r="X11666" s="8"/>
      <c r="Y11666" s="8"/>
      <c r="Z11666" s="10"/>
    </row>
    <row r="11667" spans="1:26" x14ac:dyDescent="0.35">
      <c r="A11667" s="1"/>
      <c r="C11667" s="2"/>
      <c r="D11667" s="3"/>
      <c r="E11667" s="4"/>
      <c r="F11667" s="4"/>
      <c r="G11667" s="5"/>
      <c r="H11667" s="6"/>
      <c r="I11667" s="6"/>
      <c r="J11667" s="6"/>
      <c r="K11667" s="6"/>
      <c r="M11667" s="6"/>
      <c r="N11667" s="6"/>
      <c r="R11667" s="7"/>
      <c r="T11667" s="8"/>
      <c r="U11667" s="9"/>
      <c r="V11667" s="9"/>
      <c r="W11667" s="9"/>
      <c r="X11667" s="8"/>
      <c r="Y11667" s="8"/>
      <c r="Z11667" s="10"/>
    </row>
    <row r="11668" spans="1:26" x14ac:dyDescent="0.35">
      <c r="A11668" s="1"/>
      <c r="C11668" s="2"/>
      <c r="D11668" s="3"/>
      <c r="E11668" s="4"/>
      <c r="F11668" s="4"/>
      <c r="G11668" s="5"/>
      <c r="H11668" s="6"/>
      <c r="I11668" s="6"/>
      <c r="J11668" s="6"/>
      <c r="K11668" s="6"/>
      <c r="M11668" s="6"/>
      <c r="N11668" s="6"/>
      <c r="R11668" s="7"/>
      <c r="T11668" s="8"/>
      <c r="U11668" s="9"/>
      <c r="V11668" s="9"/>
      <c r="W11668" s="9"/>
      <c r="X11668" s="8"/>
      <c r="Y11668" s="8"/>
      <c r="Z11668" s="10"/>
    </row>
    <row r="11669" spans="1:26" x14ac:dyDescent="0.35">
      <c r="A11669" s="1"/>
      <c r="C11669" s="2"/>
      <c r="D11669" s="3"/>
      <c r="E11669" s="4"/>
      <c r="F11669" s="4"/>
      <c r="G11669" s="5"/>
      <c r="H11669" s="6"/>
      <c r="I11669" s="6"/>
      <c r="J11669" s="6"/>
      <c r="K11669" s="6"/>
      <c r="M11669" s="6"/>
      <c r="N11669" s="6"/>
      <c r="R11669" s="7"/>
      <c r="T11669" s="8"/>
      <c r="U11669" s="9"/>
      <c r="V11669" s="9"/>
      <c r="W11669" s="9"/>
      <c r="X11669" s="8"/>
      <c r="Y11669" s="8"/>
      <c r="Z11669" s="10"/>
    </row>
    <row r="11670" spans="1:26" x14ac:dyDescent="0.35">
      <c r="A11670" s="1"/>
      <c r="C11670" s="2"/>
      <c r="D11670" s="3"/>
      <c r="E11670" s="4"/>
      <c r="F11670" s="4"/>
      <c r="G11670" s="5"/>
      <c r="H11670" s="6"/>
      <c r="I11670" s="6"/>
      <c r="J11670" s="6"/>
      <c r="K11670" s="6"/>
      <c r="M11670" s="6"/>
      <c r="N11670" s="6"/>
      <c r="R11670" s="7"/>
      <c r="T11670" s="8"/>
      <c r="U11670" s="9"/>
      <c r="V11670" s="9"/>
      <c r="W11670" s="9"/>
      <c r="X11670" s="8"/>
      <c r="Y11670" s="8"/>
      <c r="Z11670" s="10"/>
    </row>
    <row r="11671" spans="1:26" x14ac:dyDescent="0.35">
      <c r="A11671" s="1"/>
      <c r="C11671" s="2"/>
      <c r="D11671" s="3"/>
      <c r="E11671" s="4"/>
      <c r="F11671" s="4"/>
      <c r="G11671" s="5"/>
      <c r="H11671" s="6"/>
      <c r="I11671" s="6"/>
      <c r="J11671" s="6"/>
      <c r="K11671" s="6"/>
      <c r="M11671" s="6"/>
      <c r="N11671" s="6"/>
      <c r="R11671" s="7"/>
      <c r="T11671" s="8"/>
      <c r="U11671" s="9"/>
      <c r="V11671" s="9"/>
      <c r="W11671" s="9"/>
      <c r="X11671" s="8"/>
      <c r="Y11671" s="8"/>
      <c r="Z11671" s="10"/>
    </row>
    <row r="11672" spans="1:26" x14ac:dyDescent="0.35">
      <c r="A11672" s="1"/>
      <c r="C11672" s="2"/>
      <c r="D11672" s="3"/>
      <c r="E11672" s="4"/>
      <c r="F11672" s="4"/>
      <c r="G11672" s="5"/>
      <c r="H11672" s="6"/>
      <c r="I11672" s="6"/>
      <c r="J11672" s="6"/>
      <c r="K11672" s="6"/>
      <c r="M11672" s="6"/>
      <c r="N11672" s="6"/>
      <c r="R11672" s="7"/>
      <c r="T11672" s="8"/>
      <c r="U11672" s="9"/>
      <c r="V11672" s="9"/>
      <c r="W11672" s="9"/>
      <c r="X11672" s="8"/>
      <c r="Y11672" s="8"/>
      <c r="Z11672" s="10"/>
    </row>
    <row r="11673" spans="1:26" x14ac:dyDescent="0.35">
      <c r="A11673" s="1"/>
      <c r="C11673" s="2"/>
      <c r="D11673" s="3"/>
      <c r="E11673" s="4"/>
      <c r="F11673" s="4"/>
      <c r="G11673" s="5"/>
      <c r="H11673" s="6"/>
      <c r="I11673" s="6"/>
      <c r="J11673" s="6"/>
      <c r="K11673" s="6"/>
      <c r="M11673" s="6"/>
      <c r="N11673" s="6"/>
      <c r="R11673" s="7"/>
      <c r="T11673" s="8"/>
      <c r="U11673" s="9"/>
      <c r="V11673" s="9"/>
      <c r="W11673" s="9"/>
      <c r="X11673" s="8"/>
      <c r="Y11673" s="8"/>
      <c r="Z11673" s="10"/>
    </row>
    <row r="11674" spans="1:26" x14ac:dyDescent="0.35">
      <c r="A11674" s="1"/>
      <c r="C11674" s="2"/>
      <c r="D11674" s="3"/>
      <c r="E11674" s="4"/>
      <c r="F11674" s="4"/>
      <c r="G11674" s="5"/>
      <c r="H11674" s="6"/>
      <c r="I11674" s="6"/>
      <c r="J11674" s="6"/>
      <c r="K11674" s="6"/>
      <c r="M11674" s="6"/>
      <c r="N11674" s="6"/>
      <c r="R11674" s="7"/>
      <c r="T11674" s="8"/>
      <c r="U11674" s="9"/>
      <c r="V11674" s="9"/>
      <c r="W11674" s="9"/>
      <c r="X11674" s="8"/>
      <c r="Y11674" s="8"/>
      <c r="Z11674" s="10"/>
    </row>
    <row r="11675" spans="1:26" x14ac:dyDescent="0.35">
      <c r="A11675" s="1"/>
      <c r="C11675" s="2"/>
      <c r="D11675" s="3"/>
      <c r="E11675" s="4"/>
      <c r="F11675" s="4"/>
      <c r="G11675" s="5"/>
      <c r="H11675" s="6"/>
      <c r="I11675" s="6"/>
      <c r="J11675" s="6"/>
      <c r="K11675" s="6"/>
      <c r="M11675" s="6"/>
      <c r="N11675" s="6"/>
      <c r="R11675" s="7"/>
      <c r="T11675" s="8"/>
      <c r="U11675" s="9"/>
      <c r="V11675" s="9"/>
      <c r="W11675" s="9"/>
      <c r="X11675" s="8"/>
      <c r="Y11675" s="8"/>
      <c r="Z11675" s="10"/>
    </row>
    <row r="11676" spans="1:26" x14ac:dyDescent="0.35">
      <c r="A11676" s="1"/>
      <c r="C11676" s="2"/>
      <c r="D11676" s="3"/>
      <c r="E11676" s="4"/>
      <c r="F11676" s="4"/>
      <c r="G11676" s="5"/>
      <c r="H11676" s="6"/>
      <c r="I11676" s="6"/>
      <c r="J11676" s="6"/>
      <c r="K11676" s="6"/>
      <c r="M11676" s="6"/>
      <c r="N11676" s="6"/>
      <c r="R11676" s="7"/>
      <c r="T11676" s="8"/>
      <c r="U11676" s="9"/>
      <c r="V11676" s="9"/>
      <c r="W11676" s="9"/>
      <c r="X11676" s="8"/>
      <c r="Y11676" s="8"/>
      <c r="Z11676" s="10"/>
    </row>
    <row r="11677" spans="1:26" x14ac:dyDescent="0.35">
      <c r="A11677" s="1"/>
      <c r="C11677" s="2"/>
      <c r="D11677" s="3"/>
      <c r="E11677" s="4"/>
      <c r="F11677" s="4"/>
      <c r="G11677" s="5"/>
      <c r="H11677" s="6"/>
      <c r="I11677" s="6"/>
      <c r="J11677" s="6"/>
      <c r="K11677" s="6"/>
      <c r="M11677" s="6"/>
      <c r="N11677" s="6"/>
      <c r="R11677" s="7"/>
      <c r="T11677" s="8"/>
      <c r="U11677" s="9"/>
      <c r="V11677" s="9"/>
      <c r="W11677" s="9"/>
      <c r="X11677" s="8"/>
      <c r="Y11677" s="8"/>
      <c r="Z11677" s="10"/>
    </row>
    <row r="11678" spans="1:26" x14ac:dyDescent="0.35">
      <c r="A11678" s="1"/>
      <c r="C11678" s="2"/>
      <c r="D11678" s="3"/>
      <c r="E11678" s="4"/>
      <c r="F11678" s="4"/>
      <c r="G11678" s="5"/>
      <c r="H11678" s="6"/>
      <c r="I11678" s="6"/>
      <c r="J11678" s="6"/>
      <c r="K11678" s="6"/>
      <c r="M11678" s="6"/>
      <c r="N11678" s="6"/>
      <c r="R11678" s="7"/>
      <c r="T11678" s="8"/>
      <c r="U11678" s="9"/>
      <c r="V11678" s="9"/>
      <c r="W11678" s="9"/>
      <c r="X11678" s="8"/>
      <c r="Y11678" s="8"/>
      <c r="Z11678" s="10"/>
    </row>
    <row r="11679" spans="1:26" x14ac:dyDescent="0.35">
      <c r="A11679" s="1"/>
      <c r="C11679" s="2"/>
      <c r="D11679" s="3"/>
      <c r="E11679" s="4"/>
      <c r="F11679" s="4"/>
      <c r="G11679" s="5"/>
      <c r="H11679" s="6"/>
      <c r="I11679" s="6"/>
      <c r="J11679" s="6"/>
      <c r="K11679" s="6"/>
      <c r="M11679" s="6"/>
      <c r="N11679" s="6"/>
      <c r="R11679" s="7"/>
      <c r="T11679" s="8"/>
      <c r="U11679" s="9"/>
      <c r="V11679" s="9"/>
      <c r="W11679" s="9"/>
      <c r="X11679" s="8"/>
      <c r="Y11679" s="8"/>
      <c r="Z11679" s="10"/>
    </row>
    <row r="11680" spans="1:26" x14ac:dyDescent="0.35">
      <c r="A11680" s="1"/>
      <c r="C11680" s="2"/>
      <c r="D11680" s="3"/>
      <c r="E11680" s="4"/>
      <c r="F11680" s="4"/>
      <c r="G11680" s="5"/>
      <c r="H11680" s="6"/>
      <c r="I11680" s="6"/>
      <c r="J11680" s="6"/>
      <c r="K11680" s="6"/>
      <c r="M11680" s="6"/>
      <c r="N11680" s="6"/>
      <c r="R11680" s="7"/>
      <c r="T11680" s="8"/>
      <c r="U11680" s="9"/>
      <c r="V11680" s="9"/>
      <c r="W11680" s="9"/>
      <c r="X11680" s="8"/>
      <c r="Y11680" s="8"/>
      <c r="Z11680" s="10"/>
    </row>
    <row r="11681" spans="1:26" x14ac:dyDescent="0.35">
      <c r="A11681" s="1"/>
      <c r="C11681" s="2"/>
      <c r="D11681" s="3"/>
      <c r="E11681" s="4"/>
      <c r="F11681" s="4"/>
      <c r="G11681" s="5"/>
      <c r="H11681" s="6"/>
      <c r="I11681" s="6"/>
      <c r="J11681" s="6"/>
      <c r="K11681" s="6"/>
      <c r="M11681" s="6"/>
      <c r="N11681" s="6"/>
      <c r="R11681" s="7"/>
      <c r="T11681" s="8"/>
      <c r="U11681" s="9"/>
      <c r="V11681" s="9"/>
      <c r="W11681" s="9"/>
      <c r="X11681" s="8"/>
      <c r="Y11681" s="8"/>
      <c r="Z11681" s="10"/>
    </row>
    <row r="11682" spans="1:26" x14ac:dyDescent="0.35">
      <c r="A11682" s="1"/>
      <c r="C11682" s="2"/>
      <c r="D11682" s="3"/>
      <c r="E11682" s="4"/>
      <c r="F11682" s="4"/>
      <c r="G11682" s="5"/>
      <c r="H11682" s="6"/>
      <c r="I11682" s="6"/>
      <c r="J11682" s="6"/>
      <c r="K11682" s="6"/>
      <c r="M11682" s="6"/>
      <c r="N11682" s="6"/>
      <c r="R11682" s="7"/>
      <c r="T11682" s="8"/>
      <c r="U11682" s="9"/>
      <c r="V11682" s="9"/>
      <c r="W11682" s="9"/>
      <c r="X11682" s="8"/>
      <c r="Y11682" s="8"/>
      <c r="Z11682" s="10"/>
    </row>
    <row r="11683" spans="1:26" x14ac:dyDescent="0.35">
      <c r="A11683" s="1"/>
      <c r="C11683" s="2"/>
      <c r="D11683" s="3"/>
      <c r="E11683" s="4"/>
      <c r="F11683" s="4"/>
      <c r="G11683" s="5"/>
      <c r="H11683" s="6"/>
      <c r="I11683" s="6"/>
      <c r="J11683" s="6"/>
      <c r="K11683" s="6"/>
      <c r="M11683" s="6"/>
      <c r="N11683" s="6"/>
      <c r="R11683" s="7"/>
      <c r="T11683" s="8"/>
      <c r="U11683" s="9"/>
      <c r="V11683" s="9"/>
      <c r="W11683" s="9"/>
      <c r="X11683" s="8"/>
      <c r="Y11683" s="8"/>
      <c r="Z11683" s="10"/>
    </row>
    <row r="11684" spans="1:26" x14ac:dyDescent="0.35">
      <c r="A11684" s="1"/>
      <c r="C11684" s="2"/>
      <c r="D11684" s="3"/>
      <c r="E11684" s="4"/>
      <c r="F11684" s="4"/>
      <c r="G11684" s="5"/>
      <c r="H11684" s="6"/>
      <c r="I11684" s="6"/>
      <c r="J11684" s="6"/>
      <c r="K11684" s="6"/>
      <c r="M11684" s="6"/>
      <c r="N11684" s="6"/>
      <c r="R11684" s="7"/>
      <c r="T11684" s="8"/>
      <c r="U11684" s="9"/>
      <c r="V11684" s="9"/>
      <c r="W11684" s="9"/>
      <c r="X11684" s="8"/>
      <c r="Y11684" s="8"/>
      <c r="Z11684" s="10"/>
    </row>
    <row r="11685" spans="1:26" x14ac:dyDescent="0.35">
      <c r="A11685" s="1"/>
      <c r="C11685" s="2"/>
      <c r="D11685" s="3"/>
      <c r="E11685" s="4"/>
      <c r="F11685" s="4"/>
      <c r="G11685" s="5"/>
      <c r="H11685" s="6"/>
      <c r="I11685" s="6"/>
      <c r="J11685" s="6"/>
      <c r="K11685" s="6"/>
      <c r="M11685" s="6"/>
      <c r="N11685" s="6"/>
      <c r="R11685" s="7"/>
      <c r="T11685" s="8"/>
      <c r="U11685" s="9"/>
      <c r="V11685" s="9"/>
      <c r="W11685" s="9"/>
      <c r="X11685" s="8"/>
      <c r="Y11685" s="8"/>
      <c r="Z11685" s="10"/>
    </row>
    <row r="11686" spans="1:26" x14ac:dyDescent="0.35">
      <c r="A11686" s="1"/>
      <c r="C11686" s="2"/>
      <c r="D11686" s="3"/>
      <c r="E11686" s="4"/>
      <c r="F11686" s="4"/>
      <c r="G11686" s="5"/>
      <c r="H11686" s="6"/>
      <c r="I11686" s="6"/>
      <c r="J11686" s="6"/>
      <c r="K11686" s="6"/>
      <c r="M11686" s="6"/>
      <c r="N11686" s="6"/>
      <c r="R11686" s="7"/>
      <c r="T11686" s="8"/>
      <c r="U11686" s="9"/>
      <c r="V11686" s="9"/>
      <c r="W11686" s="9"/>
      <c r="X11686" s="8"/>
      <c r="Y11686" s="8"/>
      <c r="Z11686" s="10"/>
    </row>
    <row r="11687" spans="1:26" x14ac:dyDescent="0.35">
      <c r="A11687" s="1"/>
      <c r="C11687" s="2"/>
      <c r="D11687" s="3"/>
      <c r="E11687" s="4"/>
      <c r="F11687" s="4"/>
      <c r="G11687" s="5"/>
      <c r="H11687" s="6"/>
      <c r="I11687" s="6"/>
      <c r="J11687" s="6"/>
      <c r="K11687" s="6"/>
      <c r="M11687" s="6"/>
      <c r="N11687" s="6"/>
      <c r="R11687" s="7"/>
      <c r="T11687" s="8"/>
      <c r="U11687" s="9"/>
      <c r="V11687" s="9"/>
      <c r="W11687" s="9"/>
      <c r="X11687" s="8"/>
      <c r="Y11687" s="8"/>
      <c r="Z11687" s="10"/>
    </row>
    <row r="11688" spans="1:26" x14ac:dyDescent="0.35">
      <c r="A11688" s="1"/>
      <c r="C11688" s="2"/>
      <c r="D11688" s="3"/>
      <c r="E11688" s="4"/>
      <c r="F11688" s="4"/>
      <c r="G11688" s="5"/>
      <c r="H11688" s="6"/>
      <c r="I11688" s="6"/>
      <c r="J11688" s="6"/>
      <c r="K11688" s="6"/>
      <c r="M11688" s="6"/>
      <c r="N11688" s="6"/>
      <c r="R11688" s="7"/>
      <c r="T11688" s="8"/>
      <c r="U11688" s="9"/>
      <c r="V11688" s="9"/>
      <c r="W11688" s="9"/>
      <c r="X11688" s="8"/>
      <c r="Y11688" s="8"/>
      <c r="Z11688" s="10"/>
    </row>
    <row r="11689" spans="1:26" x14ac:dyDescent="0.35">
      <c r="A11689" s="1"/>
      <c r="C11689" s="2"/>
      <c r="D11689" s="3"/>
      <c r="E11689" s="4"/>
      <c r="F11689" s="4"/>
      <c r="G11689" s="5"/>
      <c r="H11689" s="6"/>
      <c r="I11689" s="6"/>
      <c r="J11689" s="6"/>
      <c r="K11689" s="6"/>
      <c r="M11689" s="6"/>
      <c r="N11689" s="6"/>
      <c r="R11689" s="7"/>
      <c r="T11689" s="8"/>
      <c r="U11689" s="9"/>
      <c r="V11689" s="9"/>
      <c r="W11689" s="9"/>
      <c r="X11689" s="8"/>
      <c r="Y11689" s="8"/>
      <c r="Z11689" s="10"/>
    </row>
    <row r="11690" spans="1:26" x14ac:dyDescent="0.35">
      <c r="A11690" s="1"/>
      <c r="C11690" s="2"/>
      <c r="D11690" s="3"/>
      <c r="E11690" s="4"/>
      <c r="F11690" s="4"/>
      <c r="G11690" s="5"/>
      <c r="H11690" s="6"/>
      <c r="I11690" s="6"/>
      <c r="J11690" s="6"/>
      <c r="K11690" s="6"/>
      <c r="M11690" s="6"/>
      <c r="N11690" s="6"/>
      <c r="R11690" s="7"/>
      <c r="T11690" s="8"/>
      <c r="U11690" s="9"/>
      <c r="V11690" s="9"/>
      <c r="W11690" s="9"/>
      <c r="X11690" s="8"/>
      <c r="Y11690" s="8"/>
      <c r="Z11690" s="10"/>
    </row>
    <row r="11691" spans="1:26" x14ac:dyDescent="0.35">
      <c r="A11691" s="1"/>
      <c r="C11691" s="2"/>
      <c r="D11691" s="3"/>
      <c r="E11691" s="4"/>
      <c r="F11691" s="4"/>
      <c r="G11691" s="5"/>
      <c r="H11691" s="6"/>
      <c r="I11691" s="6"/>
      <c r="J11691" s="6"/>
      <c r="K11691" s="6"/>
      <c r="M11691" s="6"/>
      <c r="N11691" s="6"/>
      <c r="R11691" s="7"/>
      <c r="T11691" s="8"/>
      <c r="U11691" s="9"/>
      <c r="V11691" s="9"/>
      <c r="W11691" s="9"/>
      <c r="X11691" s="8"/>
      <c r="Y11691" s="8"/>
      <c r="Z11691" s="10"/>
    </row>
    <row r="11692" spans="1:26" x14ac:dyDescent="0.35">
      <c r="A11692" s="1"/>
      <c r="C11692" s="2"/>
      <c r="D11692" s="3"/>
      <c r="E11692" s="4"/>
      <c r="F11692" s="4"/>
      <c r="G11692" s="5"/>
      <c r="H11692" s="6"/>
      <c r="I11692" s="6"/>
      <c r="J11692" s="6"/>
      <c r="K11692" s="6"/>
      <c r="M11692" s="6"/>
      <c r="N11692" s="6"/>
      <c r="R11692" s="7"/>
      <c r="T11692" s="8"/>
      <c r="U11692" s="9"/>
      <c r="V11692" s="9"/>
      <c r="W11692" s="9"/>
      <c r="X11692" s="8"/>
      <c r="Y11692" s="8"/>
      <c r="Z11692" s="10"/>
    </row>
    <row r="11693" spans="1:26" x14ac:dyDescent="0.35">
      <c r="A11693" s="1"/>
      <c r="C11693" s="2"/>
      <c r="D11693" s="3"/>
      <c r="E11693" s="4"/>
      <c r="F11693" s="4"/>
      <c r="G11693" s="5"/>
      <c r="H11693" s="6"/>
      <c r="I11693" s="6"/>
      <c r="J11693" s="6"/>
      <c r="K11693" s="6"/>
      <c r="M11693" s="6"/>
      <c r="N11693" s="6"/>
      <c r="R11693" s="7"/>
      <c r="T11693" s="8"/>
      <c r="U11693" s="9"/>
      <c r="V11693" s="9"/>
      <c r="W11693" s="9"/>
      <c r="X11693" s="8"/>
      <c r="Y11693" s="8"/>
      <c r="Z11693" s="10"/>
    </row>
    <row r="11694" spans="1:26" x14ac:dyDescent="0.35">
      <c r="A11694" s="1"/>
      <c r="C11694" s="2"/>
      <c r="D11694" s="3"/>
      <c r="E11694" s="4"/>
      <c r="F11694" s="4"/>
      <c r="G11694" s="5"/>
      <c r="H11694" s="6"/>
      <c r="I11694" s="6"/>
      <c r="J11694" s="6"/>
      <c r="K11694" s="6"/>
      <c r="M11694" s="6"/>
      <c r="N11694" s="6"/>
      <c r="R11694" s="7"/>
      <c r="T11694" s="8"/>
      <c r="U11694" s="9"/>
      <c r="V11694" s="9"/>
      <c r="W11694" s="9"/>
      <c r="X11694" s="8"/>
      <c r="Y11694" s="8"/>
      <c r="Z11694" s="10"/>
    </row>
    <row r="11695" spans="1:26" x14ac:dyDescent="0.35">
      <c r="A11695" s="1"/>
      <c r="C11695" s="2"/>
      <c r="D11695" s="3"/>
      <c r="E11695" s="4"/>
      <c r="F11695" s="4"/>
      <c r="G11695" s="5"/>
      <c r="H11695" s="6"/>
      <c r="I11695" s="6"/>
      <c r="J11695" s="6"/>
      <c r="K11695" s="6"/>
      <c r="M11695" s="6"/>
      <c r="N11695" s="6"/>
      <c r="R11695" s="7"/>
      <c r="T11695" s="8"/>
      <c r="U11695" s="9"/>
      <c r="V11695" s="9"/>
      <c r="W11695" s="9"/>
      <c r="X11695" s="8"/>
      <c r="Y11695" s="8"/>
      <c r="Z11695" s="10"/>
    </row>
    <row r="11696" spans="1:26" x14ac:dyDescent="0.35">
      <c r="A11696" s="1"/>
      <c r="C11696" s="2"/>
      <c r="D11696" s="3"/>
      <c r="E11696" s="4"/>
      <c r="F11696" s="4"/>
      <c r="G11696" s="5"/>
      <c r="H11696" s="6"/>
      <c r="I11696" s="6"/>
      <c r="J11696" s="6"/>
      <c r="K11696" s="6"/>
      <c r="M11696" s="6"/>
      <c r="N11696" s="6"/>
      <c r="R11696" s="7"/>
      <c r="T11696" s="8"/>
      <c r="U11696" s="9"/>
      <c r="V11696" s="9"/>
      <c r="W11696" s="9"/>
      <c r="X11696" s="8"/>
      <c r="Y11696" s="8"/>
      <c r="Z11696" s="10"/>
    </row>
    <row r="11697" spans="1:26" x14ac:dyDescent="0.35">
      <c r="A11697" s="1"/>
      <c r="C11697" s="2"/>
      <c r="D11697" s="3"/>
      <c r="E11697" s="4"/>
      <c r="F11697" s="4"/>
      <c r="G11697" s="5"/>
      <c r="H11697" s="6"/>
      <c r="I11697" s="6"/>
      <c r="J11697" s="6"/>
      <c r="K11697" s="6"/>
      <c r="M11697" s="6"/>
      <c r="N11697" s="6"/>
      <c r="R11697" s="7"/>
      <c r="T11697" s="8"/>
      <c r="U11697" s="9"/>
      <c r="V11697" s="9"/>
      <c r="W11697" s="9"/>
      <c r="X11697" s="8"/>
      <c r="Y11697" s="8"/>
      <c r="Z11697" s="10"/>
    </row>
    <row r="11698" spans="1:26" x14ac:dyDescent="0.35">
      <c r="A11698" s="1"/>
      <c r="C11698" s="2"/>
      <c r="D11698" s="3"/>
      <c r="E11698" s="4"/>
      <c r="F11698" s="4"/>
      <c r="G11698" s="5"/>
      <c r="H11698" s="6"/>
      <c r="I11698" s="6"/>
      <c r="J11698" s="6"/>
      <c r="K11698" s="6"/>
      <c r="M11698" s="6"/>
      <c r="N11698" s="6"/>
      <c r="R11698" s="7"/>
      <c r="T11698" s="8"/>
      <c r="U11698" s="9"/>
      <c r="V11698" s="9"/>
      <c r="W11698" s="9"/>
      <c r="X11698" s="8"/>
      <c r="Y11698" s="8"/>
      <c r="Z11698" s="10"/>
    </row>
    <row r="11699" spans="1:26" x14ac:dyDescent="0.35">
      <c r="A11699" s="1"/>
      <c r="C11699" s="2"/>
      <c r="D11699" s="3"/>
      <c r="E11699" s="4"/>
      <c r="F11699" s="4"/>
      <c r="G11699" s="5"/>
      <c r="H11699" s="6"/>
      <c r="I11699" s="6"/>
      <c r="J11699" s="6"/>
      <c r="K11699" s="6"/>
      <c r="M11699" s="6"/>
      <c r="N11699" s="6"/>
      <c r="R11699" s="7"/>
      <c r="T11699" s="8"/>
      <c r="U11699" s="9"/>
      <c r="V11699" s="9"/>
      <c r="W11699" s="9"/>
      <c r="X11699" s="8"/>
      <c r="Y11699" s="8"/>
      <c r="Z11699" s="10"/>
    </row>
    <row r="11700" spans="1:26" x14ac:dyDescent="0.35">
      <c r="A11700" s="1"/>
      <c r="C11700" s="2"/>
      <c r="D11700" s="3"/>
      <c r="E11700" s="4"/>
      <c r="F11700" s="4"/>
      <c r="G11700" s="5"/>
      <c r="H11700" s="6"/>
      <c r="I11700" s="6"/>
      <c r="J11700" s="6"/>
      <c r="K11700" s="6"/>
      <c r="M11700" s="6"/>
      <c r="N11700" s="6"/>
      <c r="R11700" s="7"/>
      <c r="T11700" s="8"/>
      <c r="U11700" s="9"/>
      <c r="V11700" s="9"/>
      <c r="W11700" s="9"/>
      <c r="X11700" s="8"/>
      <c r="Y11700" s="8"/>
      <c r="Z11700" s="10"/>
    </row>
    <row r="11701" spans="1:26" x14ac:dyDescent="0.35">
      <c r="A11701" s="1"/>
      <c r="C11701" s="2"/>
      <c r="D11701" s="3"/>
      <c r="E11701" s="4"/>
      <c r="F11701" s="4"/>
      <c r="G11701" s="5"/>
      <c r="H11701" s="6"/>
      <c r="I11701" s="6"/>
      <c r="J11701" s="6"/>
      <c r="K11701" s="6"/>
      <c r="M11701" s="6"/>
      <c r="N11701" s="6"/>
      <c r="R11701" s="7"/>
      <c r="T11701" s="8"/>
      <c r="U11701" s="9"/>
      <c r="V11701" s="9"/>
      <c r="W11701" s="9"/>
      <c r="X11701" s="8"/>
      <c r="Y11701" s="8"/>
      <c r="Z11701" s="10"/>
    </row>
    <row r="11702" spans="1:26" x14ac:dyDescent="0.35">
      <c r="A11702" s="1"/>
      <c r="C11702" s="2"/>
      <c r="D11702" s="3"/>
      <c r="E11702" s="4"/>
      <c r="F11702" s="4"/>
      <c r="G11702" s="5"/>
      <c r="H11702" s="6"/>
      <c r="I11702" s="6"/>
      <c r="J11702" s="6"/>
      <c r="K11702" s="6"/>
      <c r="M11702" s="6"/>
      <c r="N11702" s="6"/>
      <c r="R11702" s="7"/>
      <c r="T11702" s="8"/>
      <c r="U11702" s="9"/>
      <c r="V11702" s="9"/>
      <c r="W11702" s="9"/>
      <c r="X11702" s="8"/>
      <c r="Y11702" s="8"/>
      <c r="Z11702" s="10"/>
    </row>
    <row r="11703" spans="1:26" x14ac:dyDescent="0.35">
      <c r="A11703" s="1"/>
      <c r="C11703" s="2"/>
      <c r="D11703" s="3"/>
      <c r="E11703" s="4"/>
      <c r="F11703" s="4"/>
      <c r="G11703" s="5"/>
      <c r="H11703" s="6"/>
      <c r="I11703" s="6"/>
      <c r="J11703" s="6"/>
      <c r="K11703" s="6"/>
      <c r="M11703" s="6"/>
      <c r="N11703" s="6"/>
      <c r="R11703" s="7"/>
      <c r="T11703" s="8"/>
      <c r="U11703" s="9"/>
      <c r="V11703" s="9"/>
      <c r="W11703" s="9"/>
      <c r="X11703" s="8"/>
      <c r="Y11703" s="8"/>
      <c r="Z11703" s="10"/>
    </row>
    <row r="11704" spans="1:26" x14ac:dyDescent="0.35">
      <c r="A11704" s="1"/>
      <c r="C11704" s="2"/>
      <c r="D11704" s="3"/>
      <c r="E11704" s="4"/>
      <c r="F11704" s="4"/>
      <c r="G11704" s="5"/>
      <c r="H11704" s="6"/>
      <c r="I11704" s="6"/>
      <c r="J11704" s="6"/>
      <c r="K11704" s="6"/>
      <c r="M11704" s="6"/>
      <c r="N11704" s="6"/>
      <c r="R11704" s="7"/>
      <c r="T11704" s="8"/>
      <c r="U11704" s="9"/>
      <c r="V11704" s="9"/>
      <c r="W11704" s="9"/>
      <c r="X11704" s="8"/>
      <c r="Y11704" s="8"/>
      <c r="Z11704" s="10"/>
    </row>
    <row r="11705" spans="1:26" x14ac:dyDescent="0.35">
      <c r="A11705" s="1"/>
      <c r="C11705" s="2"/>
      <c r="D11705" s="3"/>
      <c r="E11705" s="4"/>
      <c r="F11705" s="4"/>
      <c r="G11705" s="5"/>
      <c r="H11705" s="6"/>
      <c r="I11705" s="6"/>
      <c r="J11705" s="6"/>
      <c r="K11705" s="6"/>
      <c r="M11705" s="6"/>
      <c r="N11705" s="6"/>
      <c r="R11705" s="7"/>
      <c r="T11705" s="8"/>
      <c r="U11705" s="9"/>
      <c r="V11705" s="9"/>
      <c r="W11705" s="9"/>
      <c r="X11705" s="8"/>
      <c r="Y11705" s="8"/>
      <c r="Z11705" s="10"/>
    </row>
    <row r="11706" spans="1:26" x14ac:dyDescent="0.35">
      <c r="A11706" s="1"/>
      <c r="C11706" s="2"/>
      <c r="D11706" s="3"/>
      <c r="E11706" s="4"/>
      <c r="F11706" s="4"/>
      <c r="G11706" s="5"/>
      <c r="H11706" s="6"/>
      <c r="I11706" s="6"/>
      <c r="J11706" s="6"/>
      <c r="K11706" s="6"/>
      <c r="M11706" s="6"/>
      <c r="N11706" s="6"/>
      <c r="R11706" s="7"/>
      <c r="T11706" s="8"/>
      <c r="U11706" s="9"/>
      <c r="V11706" s="9"/>
      <c r="W11706" s="9"/>
      <c r="X11706" s="8"/>
      <c r="Y11706" s="8"/>
      <c r="Z11706" s="10"/>
    </row>
    <row r="11707" spans="1:26" x14ac:dyDescent="0.35">
      <c r="A11707" s="1"/>
      <c r="C11707" s="2"/>
      <c r="D11707" s="3"/>
      <c r="E11707" s="4"/>
      <c r="F11707" s="4"/>
      <c r="G11707" s="5"/>
      <c r="H11707" s="6"/>
      <c r="I11707" s="6"/>
      <c r="J11707" s="6"/>
      <c r="K11707" s="6"/>
      <c r="M11707" s="6"/>
      <c r="N11707" s="6"/>
      <c r="R11707" s="7"/>
      <c r="T11707" s="8"/>
      <c r="U11707" s="9"/>
      <c r="V11707" s="9"/>
      <c r="W11707" s="9"/>
      <c r="X11707" s="8"/>
      <c r="Y11707" s="8"/>
      <c r="Z11707" s="10"/>
    </row>
    <row r="11708" spans="1:26" x14ac:dyDescent="0.35">
      <c r="A11708" s="1"/>
      <c r="C11708" s="2"/>
      <c r="D11708" s="3"/>
      <c r="E11708" s="4"/>
      <c r="F11708" s="4"/>
      <c r="G11708" s="5"/>
      <c r="H11708" s="6"/>
      <c r="I11708" s="6"/>
      <c r="J11708" s="6"/>
      <c r="K11708" s="6"/>
      <c r="M11708" s="6"/>
      <c r="N11708" s="6"/>
      <c r="R11708" s="7"/>
      <c r="T11708" s="8"/>
      <c r="U11708" s="9"/>
      <c r="V11708" s="9"/>
      <c r="W11708" s="9"/>
      <c r="X11708" s="8"/>
      <c r="Y11708" s="8"/>
      <c r="Z11708" s="10"/>
    </row>
    <row r="11709" spans="1:26" x14ac:dyDescent="0.35">
      <c r="A11709" s="1"/>
      <c r="C11709" s="2"/>
      <c r="D11709" s="3"/>
      <c r="E11709" s="4"/>
      <c r="F11709" s="4"/>
      <c r="G11709" s="5"/>
      <c r="H11709" s="6"/>
      <c r="I11709" s="6"/>
      <c r="J11709" s="6"/>
      <c r="K11709" s="6"/>
      <c r="M11709" s="6"/>
      <c r="N11709" s="6"/>
      <c r="R11709" s="7"/>
      <c r="T11709" s="8"/>
      <c r="U11709" s="9"/>
      <c r="V11709" s="9"/>
      <c r="W11709" s="9"/>
      <c r="X11709" s="8"/>
      <c r="Y11709" s="8"/>
      <c r="Z11709" s="10"/>
    </row>
    <row r="11710" spans="1:26" x14ac:dyDescent="0.35">
      <c r="A11710" s="1"/>
      <c r="C11710" s="2"/>
      <c r="D11710" s="3"/>
      <c r="E11710" s="4"/>
      <c r="F11710" s="4"/>
      <c r="G11710" s="5"/>
      <c r="H11710" s="6"/>
      <c r="I11710" s="6"/>
      <c r="J11710" s="6"/>
      <c r="K11710" s="6"/>
      <c r="M11710" s="6"/>
      <c r="N11710" s="6"/>
      <c r="R11710" s="7"/>
      <c r="T11710" s="8"/>
      <c r="U11710" s="9"/>
      <c r="V11710" s="9"/>
      <c r="W11710" s="9"/>
      <c r="X11710" s="8"/>
      <c r="Y11710" s="8"/>
      <c r="Z11710" s="10"/>
    </row>
    <row r="11711" spans="1:26" x14ac:dyDescent="0.35">
      <c r="A11711" s="1"/>
      <c r="C11711" s="2"/>
      <c r="D11711" s="3"/>
      <c r="E11711" s="4"/>
      <c r="F11711" s="4"/>
      <c r="G11711" s="5"/>
      <c r="H11711" s="6"/>
      <c r="I11711" s="6"/>
      <c r="J11711" s="6"/>
      <c r="K11711" s="6"/>
      <c r="M11711" s="6"/>
      <c r="N11711" s="6"/>
      <c r="R11711" s="7"/>
      <c r="T11711" s="8"/>
      <c r="U11711" s="9"/>
      <c r="V11711" s="9"/>
      <c r="W11711" s="9"/>
      <c r="X11711" s="8"/>
      <c r="Y11711" s="8"/>
      <c r="Z11711" s="10"/>
    </row>
    <row r="11712" spans="1:26" x14ac:dyDescent="0.35">
      <c r="A11712" s="1"/>
      <c r="C11712" s="2"/>
      <c r="D11712" s="3"/>
      <c r="E11712" s="4"/>
      <c r="F11712" s="4"/>
      <c r="G11712" s="5"/>
      <c r="H11712" s="6"/>
      <c r="I11712" s="6"/>
      <c r="J11712" s="6"/>
      <c r="K11712" s="6"/>
      <c r="M11712" s="6"/>
      <c r="N11712" s="6"/>
      <c r="R11712" s="7"/>
      <c r="T11712" s="8"/>
      <c r="U11712" s="9"/>
      <c r="V11712" s="9"/>
      <c r="W11712" s="9"/>
      <c r="X11712" s="8"/>
      <c r="Y11712" s="8"/>
      <c r="Z11712" s="10"/>
    </row>
    <row r="11713" spans="1:26" x14ac:dyDescent="0.35">
      <c r="A11713" s="1"/>
      <c r="C11713" s="2"/>
      <c r="D11713" s="3"/>
      <c r="E11713" s="4"/>
      <c r="F11713" s="4"/>
      <c r="G11713" s="5"/>
      <c r="H11713" s="6"/>
      <c r="I11713" s="6"/>
      <c r="J11713" s="6"/>
      <c r="K11713" s="6"/>
      <c r="M11713" s="6"/>
      <c r="N11713" s="6"/>
      <c r="R11713" s="7"/>
      <c r="T11713" s="8"/>
      <c r="U11713" s="9"/>
      <c r="V11713" s="9"/>
      <c r="W11713" s="9"/>
      <c r="X11713" s="8"/>
      <c r="Y11713" s="8"/>
      <c r="Z11713" s="10"/>
    </row>
    <row r="11714" spans="1:26" x14ac:dyDescent="0.35">
      <c r="A11714" s="1"/>
      <c r="C11714" s="2"/>
      <c r="D11714" s="3"/>
      <c r="E11714" s="4"/>
      <c r="F11714" s="4"/>
      <c r="G11714" s="5"/>
      <c r="H11714" s="6"/>
      <c r="I11714" s="6"/>
      <c r="J11714" s="6"/>
      <c r="K11714" s="6"/>
      <c r="M11714" s="6"/>
      <c r="N11714" s="6"/>
      <c r="R11714" s="7"/>
      <c r="T11714" s="8"/>
      <c r="U11714" s="9"/>
      <c r="V11714" s="9"/>
      <c r="W11714" s="9"/>
      <c r="X11714" s="8"/>
      <c r="Y11714" s="8"/>
      <c r="Z11714" s="10"/>
    </row>
    <row r="11715" spans="1:26" x14ac:dyDescent="0.35">
      <c r="A11715" s="1"/>
      <c r="C11715" s="2"/>
      <c r="D11715" s="3"/>
      <c r="E11715" s="4"/>
      <c r="F11715" s="4"/>
      <c r="G11715" s="5"/>
      <c r="H11715" s="6"/>
      <c r="I11715" s="6"/>
      <c r="J11715" s="6"/>
      <c r="K11715" s="6"/>
      <c r="M11715" s="6"/>
      <c r="N11715" s="6"/>
      <c r="R11715" s="7"/>
      <c r="T11715" s="8"/>
      <c r="U11715" s="9"/>
      <c r="V11715" s="9"/>
      <c r="W11715" s="9"/>
      <c r="X11715" s="8"/>
      <c r="Y11715" s="8"/>
      <c r="Z11715" s="10"/>
    </row>
    <row r="11716" spans="1:26" x14ac:dyDescent="0.35">
      <c r="A11716" s="1"/>
      <c r="C11716" s="2"/>
      <c r="D11716" s="3"/>
      <c r="E11716" s="4"/>
      <c r="F11716" s="4"/>
      <c r="G11716" s="5"/>
      <c r="H11716" s="6"/>
      <c r="I11716" s="6"/>
      <c r="J11716" s="6"/>
      <c r="K11716" s="6"/>
      <c r="M11716" s="6"/>
      <c r="N11716" s="6"/>
      <c r="R11716" s="7"/>
      <c r="T11716" s="8"/>
      <c r="U11716" s="9"/>
      <c r="V11716" s="9"/>
      <c r="W11716" s="9"/>
      <c r="X11716" s="8"/>
      <c r="Y11716" s="8"/>
      <c r="Z11716" s="10"/>
    </row>
    <row r="11717" spans="1:26" x14ac:dyDescent="0.35">
      <c r="A11717" s="1"/>
      <c r="C11717" s="2"/>
      <c r="D11717" s="3"/>
      <c r="E11717" s="4"/>
      <c r="F11717" s="4"/>
      <c r="G11717" s="5"/>
      <c r="H11717" s="6"/>
      <c r="I11717" s="6"/>
      <c r="J11717" s="6"/>
      <c r="K11717" s="6"/>
      <c r="M11717" s="6"/>
      <c r="N11717" s="6"/>
      <c r="R11717" s="7"/>
      <c r="T11717" s="8"/>
      <c r="U11717" s="9"/>
      <c r="V11717" s="9"/>
      <c r="W11717" s="9"/>
      <c r="X11717" s="8"/>
      <c r="Y11717" s="8"/>
      <c r="Z11717" s="10"/>
    </row>
    <row r="11718" spans="1:26" x14ac:dyDescent="0.35">
      <c r="A11718" s="1"/>
      <c r="C11718" s="2"/>
      <c r="D11718" s="3"/>
      <c r="E11718" s="4"/>
      <c r="F11718" s="4"/>
      <c r="G11718" s="5"/>
      <c r="H11718" s="6"/>
      <c r="I11718" s="6"/>
      <c r="J11718" s="6"/>
      <c r="K11718" s="6"/>
      <c r="M11718" s="6"/>
      <c r="N11718" s="6"/>
      <c r="R11718" s="7"/>
      <c r="T11718" s="8"/>
      <c r="U11718" s="9"/>
      <c r="V11718" s="9"/>
      <c r="W11718" s="9"/>
      <c r="X11718" s="8"/>
      <c r="Y11718" s="8"/>
      <c r="Z11718" s="10"/>
    </row>
    <row r="11719" spans="1:26" x14ac:dyDescent="0.35">
      <c r="A11719" s="1"/>
      <c r="C11719" s="2"/>
      <c r="D11719" s="3"/>
      <c r="E11719" s="4"/>
      <c r="F11719" s="4"/>
      <c r="G11719" s="5"/>
      <c r="H11719" s="6"/>
      <c r="I11719" s="6"/>
      <c r="J11719" s="6"/>
      <c r="K11719" s="6"/>
      <c r="M11719" s="6"/>
      <c r="N11719" s="6"/>
      <c r="R11719" s="7"/>
      <c r="T11719" s="8"/>
      <c r="U11719" s="9"/>
      <c r="V11719" s="9"/>
      <c r="W11719" s="9"/>
      <c r="X11719" s="8"/>
      <c r="Y11719" s="8"/>
      <c r="Z11719" s="10"/>
    </row>
    <row r="11720" spans="1:26" x14ac:dyDescent="0.35">
      <c r="A11720" s="1"/>
      <c r="C11720" s="2"/>
      <c r="D11720" s="3"/>
      <c r="E11720" s="4"/>
      <c r="F11720" s="4"/>
      <c r="G11720" s="5"/>
      <c r="H11720" s="6"/>
      <c r="I11720" s="6"/>
      <c r="J11720" s="6"/>
      <c r="K11720" s="6"/>
      <c r="M11720" s="6"/>
      <c r="N11720" s="6"/>
      <c r="R11720" s="7"/>
      <c r="T11720" s="8"/>
      <c r="U11720" s="9"/>
      <c r="V11720" s="9"/>
      <c r="W11720" s="9"/>
      <c r="X11720" s="8"/>
      <c r="Y11720" s="8"/>
      <c r="Z11720" s="10"/>
    </row>
    <row r="11721" spans="1:26" x14ac:dyDescent="0.35">
      <c r="A11721" s="1"/>
      <c r="C11721" s="2"/>
      <c r="D11721" s="3"/>
      <c r="E11721" s="4"/>
      <c r="F11721" s="4"/>
      <c r="G11721" s="5"/>
      <c r="H11721" s="6"/>
      <c r="I11721" s="6"/>
      <c r="J11721" s="6"/>
      <c r="K11721" s="6"/>
      <c r="M11721" s="6"/>
      <c r="N11721" s="6"/>
      <c r="R11721" s="7"/>
      <c r="T11721" s="8"/>
      <c r="U11721" s="9"/>
      <c r="V11721" s="9"/>
      <c r="W11721" s="9"/>
      <c r="X11721" s="8"/>
      <c r="Y11721" s="8"/>
      <c r="Z11721" s="10"/>
    </row>
    <row r="11722" spans="1:26" x14ac:dyDescent="0.35">
      <c r="A11722" s="1"/>
      <c r="C11722" s="2"/>
      <c r="D11722" s="3"/>
      <c r="E11722" s="4"/>
      <c r="F11722" s="4"/>
      <c r="G11722" s="5"/>
      <c r="H11722" s="6"/>
      <c r="I11722" s="6"/>
      <c r="J11722" s="6"/>
      <c r="K11722" s="6"/>
      <c r="M11722" s="6"/>
      <c r="N11722" s="6"/>
      <c r="R11722" s="7"/>
      <c r="T11722" s="8"/>
      <c r="U11722" s="9"/>
      <c r="V11722" s="9"/>
      <c r="W11722" s="9"/>
      <c r="X11722" s="8"/>
      <c r="Y11722" s="8"/>
      <c r="Z11722" s="10"/>
    </row>
    <row r="11723" spans="1:26" x14ac:dyDescent="0.35">
      <c r="A11723" s="1"/>
      <c r="C11723" s="2"/>
      <c r="D11723" s="3"/>
      <c r="E11723" s="4"/>
      <c r="F11723" s="4"/>
      <c r="G11723" s="5"/>
      <c r="H11723" s="6"/>
      <c r="I11723" s="6"/>
      <c r="J11723" s="6"/>
      <c r="K11723" s="6"/>
      <c r="M11723" s="6"/>
      <c r="N11723" s="6"/>
      <c r="R11723" s="7"/>
      <c r="T11723" s="8"/>
      <c r="U11723" s="9"/>
      <c r="V11723" s="9"/>
      <c r="W11723" s="9"/>
      <c r="X11723" s="8"/>
      <c r="Y11723" s="8"/>
      <c r="Z11723" s="10"/>
    </row>
    <row r="11724" spans="1:26" x14ac:dyDescent="0.35">
      <c r="A11724" s="1"/>
      <c r="C11724" s="2"/>
      <c r="D11724" s="3"/>
      <c r="E11724" s="4"/>
      <c r="F11724" s="4"/>
      <c r="G11724" s="5"/>
      <c r="H11724" s="6"/>
      <c r="I11724" s="6"/>
      <c r="J11724" s="6"/>
      <c r="K11724" s="6"/>
      <c r="M11724" s="6"/>
      <c r="N11724" s="6"/>
      <c r="R11724" s="7"/>
      <c r="T11724" s="8"/>
      <c r="U11724" s="9"/>
      <c r="V11724" s="9"/>
      <c r="W11724" s="9"/>
      <c r="X11724" s="8"/>
      <c r="Y11724" s="8"/>
      <c r="Z11724" s="10"/>
    </row>
    <row r="11725" spans="1:26" x14ac:dyDescent="0.35">
      <c r="A11725" s="1"/>
      <c r="C11725" s="2"/>
      <c r="D11725" s="3"/>
      <c r="E11725" s="4"/>
      <c r="F11725" s="4"/>
      <c r="G11725" s="5"/>
      <c r="H11725" s="6"/>
      <c r="I11725" s="6"/>
      <c r="J11725" s="6"/>
      <c r="K11725" s="6"/>
      <c r="M11725" s="6"/>
      <c r="N11725" s="6"/>
      <c r="R11725" s="7"/>
      <c r="T11725" s="8"/>
      <c r="U11725" s="9"/>
      <c r="V11725" s="9"/>
      <c r="W11725" s="9"/>
      <c r="X11725" s="8"/>
      <c r="Y11725" s="8"/>
      <c r="Z11725" s="10"/>
    </row>
    <row r="11726" spans="1:26" x14ac:dyDescent="0.35">
      <c r="A11726" s="1"/>
      <c r="C11726" s="2"/>
      <c r="D11726" s="3"/>
      <c r="E11726" s="4"/>
      <c r="F11726" s="4"/>
      <c r="G11726" s="5"/>
      <c r="H11726" s="6"/>
      <c r="I11726" s="6"/>
      <c r="J11726" s="6"/>
      <c r="K11726" s="6"/>
      <c r="M11726" s="6"/>
      <c r="N11726" s="6"/>
      <c r="R11726" s="7"/>
      <c r="T11726" s="8"/>
      <c r="U11726" s="9"/>
      <c r="V11726" s="9"/>
      <c r="W11726" s="9"/>
      <c r="X11726" s="8"/>
      <c r="Y11726" s="8"/>
      <c r="Z11726" s="10"/>
    </row>
    <row r="11727" spans="1:26" x14ac:dyDescent="0.35">
      <c r="A11727" s="1"/>
      <c r="C11727" s="2"/>
      <c r="D11727" s="3"/>
      <c r="E11727" s="4"/>
      <c r="F11727" s="4"/>
      <c r="G11727" s="5"/>
      <c r="H11727" s="6"/>
      <c r="I11727" s="6"/>
      <c r="J11727" s="6"/>
      <c r="K11727" s="6"/>
      <c r="M11727" s="6"/>
      <c r="N11727" s="6"/>
      <c r="R11727" s="7"/>
      <c r="T11727" s="8"/>
      <c r="U11727" s="9"/>
      <c r="V11727" s="9"/>
      <c r="W11727" s="9"/>
      <c r="X11727" s="8"/>
      <c r="Y11727" s="8"/>
      <c r="Z11727" s="10"/>
    </row>
    <row r="11728" spans="1:26" x14ac:dyDescent="0.35">
      <c r="A11728" s="1"/>
      <c r="C11728" s="2"/>
      <c r="D11728" s="3"/>
      <c r="E11728" s="4"/>
      <c r="F11728" s="4"/>
      <c r="G11728" s="5"/>
      <c r="H11728" s="6"/>
      <c r="I11728" s="6"/>
      <c r="J11728" s="6"/>
      <c r="K11728" s="6"/>
      <c r="M11728" s="6"/>
      <c r="N11728" s="6"/>
      <c r="R11728" s="7"/>
      <c r="T11728" s="8"/>
      <c r="U11728" s="9"/>
      <c r="V11728" s="9"/>
      <c r="W11728" s="9"/>
      <c r="X11728" s="8"/>
      <c r="Y11728" s="8"/>
      <c r="Z11728" s="10"/>
    </row>
    <row r="11729" spans="1:26" x14ac:dyDescent="0.35">
      <c r="A11729" s="1"/>
      <c r="C11729" s="2"/>
      <c r="D11729" s="3"/>
      <c r="E11729" s="4"/>
      <c r="F11729" s="4"/>
      <c r="G11729" s="5"/>
      <c r="H11729" s="6"/>
      <c r="I11729" s="6"/>
      <c r="J11729" s="6"/>
      <c r="K11729" s="6"/>
      <c r="M11729" s="6"/>
      <c r="N11729" s="6"/>
      <c r="R11729" s="7"/>
      <c r="T11729" s="8"/>
      <c r="U11729" s="9"/>
      <c r="V11729" s="9"/>
      <c r="W11729" s="9"/>
      <c r="X11729" s="8"/>
      <c r="Y11729" s="8"/>
      <c r="Z11729" s="10"/>
    </row>
    <row r="11730" spans="1:26" x14ac:dyDescent="0.35">
      <c r="A11730" s="1"/>
      <c r="C11730" s="2"/>
      <c r="D11730" s="3"/>
      <c r="E11730" s="4"/>
      <c r="F11730" s="4"/>
      <c r="G11730" s="5"/>
      <c r="H11730" s="6"/>
      <c r="I11730" s="6"/>
      <c r="J11730" s="6"/>
      <c r="K11730" s="6"/>
      <c r="M11730" s="6"/>
      <c r="N11730" s="6"/>
      <c r="R11730" s="7"/>
      <c r="T11730" s="8"/>
      <c r="U11730" s="9"/>
      <c r="V11730" s="9"/>
      <c r="W11730" s="9"/>
      <c r="X11730" s="8"/>
      <c r="Y11730" s="8"/>
      <c r="Z11730" s="10"/>
    </row>
    <row r="11731" spans="1:26" x14ac:dyDescent="0.35">
      <c r="A11731" s="1"/>
      <c r="C11731" s="2"/>
      <c r="D11731" s="3"/>
      <c r="E11731" s="4"/>
      <c r="F11731" s="4"/>
      <c r="G11731" s="5"/>
      <c r="H11731" s="6"/>
      <c r="I11731" s="6"/>
      <c r="J11731" s="6"/>
      <c r="K11731" s="6"/>
      <c r="M11731" s="6"/>
      <c r="N11731" s="6"/>
      <c r="R11731" s="7"/>
      <c r="T11731" s="8"/>
      <c r="U11731" s="9"/>
      <c r="V11731" s="9"/>
      <c r="W11731" s="9"/>
      <c r="X11731" s="8"/>
      <c r="Y11731" s="8"/>
      <c r="Z11731" s="10"/>
    </row>
    <row r="11732" spans="1:26" x14ac:dyDescent="0.35">
      <c r="A11732" s="1"/>
      <c r="C11732" s="2"/>
      <c r="D11732" s="3"/>
      <c r="E11732" s="4"/>
      <c r="F11732" s="4"/>
      <c r="G11732" s="5"/>
      <c r="H11732" s="6"/>
      <c r="I11732" s="6"/>
      <c r="J11732" s="6"/>
      <c r="K11732" s="6"/>
      <c r="M11732" s="6"/>
      <c r="N11732" s="6"/>
      <c r="R11732" s="7"/>
      <c r="T11732" s="8"/>
      <c r="U11732" s="9"/>
      <c r="V11732" s="9"/>
      <c r="W11732" s="9"/>
      <c r="X11732" s="8"/>
      <c r="Y11732" s="8"/>
      <c r="Z11732" s="10"/>
    </row>
    <row r="11733" spans="1:26" x14ac:dyDescent="0.35">
      <c r="A11733" s="1"/>
      <c r="C11733" s="2"/>
      <c r="D11733" s="3"/>
      <c r="E11733" s="4"/>
      <c r="F11733" s="4"/>
      <c r="G11733" s="5"/>
      <c r="H11733" s="6"/>
      <c r="I11733" s="6"/>
      <c r="J11733" s="6"/>
      <c r="K11733" s="6"/>
      <c r="M11733" s="6"/>
      <c r="N11733" s="6"/>
      <c r="R11733" s="7"/>
      <c r="T11733" s="8"/>
      <c r="U11733" s="9"/>
      <c r="V11733" s="9"/>
      <c r="W11733" s="9"/>
      <c r="X11733" s="8"/>
      <c r="Y11733" s="8"/>
      <c r="Z11733" s="10"/>
    </row>
    <row r="11734" spans="1:26" x14ac:dyDescent="0.35">
      <c r="A11734" s="1"/>
      <c r="C11734" s="2"/>
      <c r="D11734" s="3"/>
      <c r="E11734" s="4"/>
      <c r="F11734" s="4"/>
      <c r="G11734" s="5"/>
      <c r="H11734" s="6"/>
      <c r="I11734" s="6"/>
      <c r="J11734" s="6"/>
      <c r="K11734" s="6"/>
      <c r="M11734" s="6"/>
      <c r="N11734" s="6"/>
      <c r="R11734" s="7"/>
      <c r="T11734" s="8"/>
      <c r="U11734" s="9"/>
      <c r="V11734" s="9"/>
      <c r="W11734" s="9"/>
      <c r="X11734" s="8"/>
      <c r="Y11734" s="8"/>
      <c r="Z11734" s="10"/>
    </row>
    <row r="11735" spans="1:26" x14ac:dyDescent="0.35">
      <c r="A11735" s="1"/>
      <c r="C11735" s="2"/>
      <c r="D11735" s="3"/>
      <c r="E11735" s="4"/>
      <c r="F11735" s="4"/>
      <c r="G11735" s="5"/>
      <c r="H11735" s="6"/>
      <c r="I11735" s="6"/>
      <c r="J11735" s="6"/>
      <c r="K11735" s="6"/>
      <c r="M11735" s="6"/>
      <c r="N11735" s="6"/>
      <c r="R11735" s="7"/>
      <c r="T11735" s="8"/>
      <c r="U11735" s="9"/>
      <c r="V11735" s="9"/>
      <c r="W11735" s="9"/>
      <c r="X11735" s="8"/>
      <c r="Y11735" s="8"/>
      <c r="Z11735" s="10"/>
    </row>
    <row r="11736" spans="1:26" x14ac:dyDescent="0.35">
      <c r="A11736" s="1"/>
      <c r="C11736" s="2"/>
      <c r="D11736" s="3"/>
      <c r="E11736" s="4"/>
      <c r="F11736" s="4"/>
      <c r="G11736" s="5"/>
      <c r="H11736" s="6"/>
      <c r="I11736" s="6"/>
      <c r="J11736" s="6"/>
      <c r="K11736" s="6"/>
      <c r="M11736" s="6"/>
      <c r="N11736" s="6"/>
      <c r="R11736" s="7"/>
      <c r="T11736" s="8"/>
      <c r="U11736" s="9"/>
      <c r="V11736" s="9"/>
      <c r="W11736" s="9"/>
      <c r="X11736" s="8"/>
      <c r="Y11736" s="8"/>
      <c r="Z11736" s="10"/>
    </row>
    <row r="11737" spans="1:26" x14ac:dyDescent="0.35">
      <c r="A11737" s="1"/>
      <c r="C11737" s="2"/>
      <c r="D11737" s="3"/>
      <c r="E11737" s="4"/>
      <c r="F11737" s="4"/>
      <c r="G11737" s="5"/>
      <c r="H11737" s="6"/>
      <c r="I11737" s="6"/>
      <c r="J11737" s="6"/>
      <c r="K11737" s="6"/>
      <c r="M11737" s="6"/>
      <c r="N11737" s="6"/>
      <c r="R11737" s="7"/>
      <c r="T11737" s="8"/>
      <c r="U11737" s="9"/>
      <c r="V11737" s="9"/>
      <c r="W11737" s="9"/>
      <c r="X11737" s="8"/>
      <c r="Y11737" s="8"/>
      <c r="Z11737" s="10"/>
    </row>
    <row r="11738" spans="1:26" x14ac:dyDescent="0.35">
      <c r="A11738" s="1"/>
      <c r="C11738" s="2"/>
      <c r="D11738" s="3"/>
      <c r="E11738" s="4"/>
      <c r="F11738" s="4"/>
      <c r="G11738" s="5"/>
      <c r="H11738" s="6"/>
      <c r="I11738" s="6"/>
      <c r="J11738" s="6"/>
      <c r="K11738" s="6"/>
      <c r="M11738" s="6"/>
      <c r="N11738" s="6"/>
      <c r="R11738" s="7"/>
      <c r="T11738" s="8"/>
      <c r="U11738" s="9"/>
      <c r="V11738" s="9"/>
      <c r="W11738" s="9"/>
      <c r="X11738" s="8"/>
      <c r="Y11738" s="8"/>
      <c r="Z11738" s="10"/>
    </row>
    <row r="11739" spans="1:26" x14ac:dyDescent="0.35">
      <c r="A11739" s="1"/>
      <c r="C11739" s="2"/>
      <c r="D11739" s="3"/>
      <c r="E11739" s="4"/>
      <c r="F11739" s="4"/>
      <c r="G11739" s="5"/>
      <c r="H11739" s="6"/>
      <c r="I11739" s="6"/>
      <c r="J11739" s="6"/>
      <c r="K11739" s="6"/>
      <c r="M11739" s="6"/>
      <c r="N11739" s="6"/>
      <c r="R11739" s="7"/>
      <c r="T11739" s="8"/>
      <c r="U11739" s="9"/>
      <c r="V11739" s="9"/>
      <c r="W11739" s="9"/>
      <c r="X11739" s="8"/>
      <c r="Y11739" s="8"/>
      <c r="Z11739" s="10"/>
    </row>
    <row r="11740" spans="1:26" x14ac:dyDescent="0.35">
      <c r="A11740" s="1"/>
      <c r="C11740" s="2"/>
      <c r="D11740" s="3"/>
      <c r="E11740" s="4"/>
      <c r="F11740" s="4"/>
      <c r="G11740" s="5"/>
      <c r="H11740" s="6"/>
      <c r="I11740" s="6"/>
      <c r="J11740" s="6"/>
      <c r="K11740" s="6"/>
      <c r="M11740" s="6"/>
      <c r="N11740" s="6"/>
      <c r="R11740" s="7"/>
      <c r="T11740" s="8"/>
      <c r="U11740" s="9"/>
      <c r="V11740" s="9"/>
      <c r="W11740" s="9"/>
      <c r="X11740" s="8"/>
      <c r="Y11740" s="8"/>
      <c r="Z11740" s="10"/>
    </row>
    <row r="11741" spans="1:26" x14ac:dyDescent="0.35">
      <c r="A11741" s="1"/>
      <c r="C11741" s="2"/>
      <c r="D11741" s="3"/>
      <c r="E11741" s="4"/>
      <c r="F11741" s="4"/>
      <c r="G11741" s="5"/>
      <c r="H11741" s="6"/>
      <c r="I11741" s="6"/>
      <c r="J11741" s="6"/>
      <c r="K11741" s="6"/>
      <c r="M11741" s="6"/>
      <c r="N11741" s="6"/>
      <c r="R11741" s="7"/>
      <c r="T11741" s="8"/>
      <c r="U11741" s="9"/>
      <c r="V11741" s="9"/>
      <c r="W11741" s="9"/>
      <c r="X11741" s="8"/>
      <c r="Y11741" s="8"/>
      <c r="Z11741" s="10"/>
    </row>
    <row r="11742" spans="1:26" x14ac:dyDescent="0.35">
      <c r="A11742" s="1"/>
      <c r="C11742" s="2"/>
      <c r="D11742" s="3"/>
      <c r="E11742" s="4"/>
      <c r="F11742" s="4"/>
      <c r="G11742" s="5"/>
      <c r="H11742" s="6"/>
      <c r="I11742" s="6"/>
      <c r="J11742" s="6"/>
      <c r="K11742" s="6"/>
      <c r="M11742" s="6"/>
      <c r="N11742" s="6"/>
      <c r="R11742" s="7"/>
      <c r="T11742" s="8"/>
      <c r="U11742" s="9"/>
      <c r="V11742" s="9"/>
      <c r="W11742" s="9"/>
      <c r="X11742" s="8"/>
      <c r="Y11742" s="8"/>
      <c r="Z11742" s="10"/>
    </row>
    <row r="11743" spans="1:26" x14ac:dyDescent="0.35">
      <c r="A11743" s="1"/>
      <c r="C11743" s="2"/>
      <c r="D11743" s="3"/>
      <c r="E11743" s="4"/>
      <c r="F11743" s="4"/>
      <c r="G11743" s="5"/>
      <c r="H11743" s="6"/>
      <c r="I11743" s="6"/>
      <c r="J11743" s="6"/>
      <c r="K11743" s="6"/>
      <c r="M11743" s="6"/>
      <c r="N11743" s="6"/>
      <c r="R11743" s="7"/>
      <c r="T11743" s="8"/>
      <c r="U11743" s="9"/>
      <c r="V11743" s="9"/>
      <c r="W11743" s="9"/>
      <c r="X11743" s="8"/>
      <c r="Y11743" s="8"/>
      <c r="Z11743" s="10"/>
    </row>
    <row r="11744" spans="1:26" x14ac:dyDescent="0.35">
      <c r="A11744" s="1"/>
      <c r="C11744" s="2"/>
      <c r="D11744" s="3"/>
      <c r="E11744" s="4"/>
      <c r="F11744" s="4"/>
      <c r="G11744" s="5"/>
      <c r="H11744" s="6"/>
      <c r="I11744" s="6"/>
      <c r="J11744" s="6"/>
      <c r="K11744" s="6"/>
      <c r="M11744" s="6"/>
      <c r="N11744" s="6"/>
      <c r="R11744" s="7"/>
      <c r="T11744" s="8"/>
      <c r="U11744" s="9"/>
      <c r="V11744" s="9"/>
      <c r="W11744" s="9"/>
      <c r="X11744" s="8"/>
      <c r="Y11744" s="8"/>
      <c r="Z11744" s="10"/>
    </row>
    <row r="11745" spans="1:26" x14ac:dyDescent="0.35">
      <c r="A11745" s="1"/>
      <c r="C11745" s="2"/>
      <c r="D11745" s="3"/>
      <c r="E11745" s="4"/>
      <c r="F11745" s="4"/>
      <c r="G11745" s="5"/>
      <c r="H11745" s="6"/>
      <c r="I11745" s="6"/>
      <c r="J11745" s="6"/>
      <c r="K11745" s="6"/>
      <c r="M11745" s="6"/>
      <c r="N11745" s="6"/>
      <c r="R11745" s="7"/>
      <c r="T11745" s="8"/>
      <c r="U11745" s="9"/>
      <c r="V11745" s="9"/>
      <c r="W11745" s="9"/>
      <c r="X11745" s="8"/>
      <c r="Y11745" s="8"/>
      <c r="Z11745" s="10"/>
    </row>
    <row r="11746" spans="1:26" x14ac:dyDescent="0.35">
      <c r="A11746" s="1"/>
      <c r="C11746" s="2"/>
      <c r="D11746" s="3"/>
      <c r="E11746" s="4"/>
      <c r="F11746" s="4"/>
      <c r="G11746" s="5"/>
      <c r="H11746" s="6"/>
      <c r="I11746" s="6"/>
      <c r="J11746" s="6"/>
      <c r="K11746" s="6"/>
      <c r="M11746" s="6"/>
      <c r="N11746" s="6"/>
      <c r="R11746" s="7"/>
      <c r="T11746" s="8"/>
      <c r="U11746" s="9"/>
      <c r="V11746" s="9"/>
      <c r="W11746" s="9"/>
      <c r="X11746" s="8"/>
      <c r="Y11746" s="8"/>
      <c r="Z11746" s="10"/>
    </row>
    <row r="11747" spans="1:26" x14ac:dyDescent="0.35">
      <c r="A11747" s="1"/>
      <c r="C11747" s="2"/>
      <c r="D11747" s="3"/>
      <c r="E11747" s="4"/>
      <c r="F11747" s="4"/>
      <c r="G11747" s="5"/>
      <c r="H11747" s="6"/>
      <c r="I11747" s="6"/>
      <c r="J11747" s="6"/>
      <c r="K11747" s="6"/>
      <c r="M11747" s="6"/>
      <c r="N11747" s="6"/>
      <c r="R11747" s="7"/>
      <c r="T11747" s="8"/>
      <c r="U11747" s="9"/>
      <c r="V11747" s="9"/>
      <c r="W11747" s="9"/>
      <c r="X11747" s="8"/>
      <c r="Y11747" s="8"/>
      <c r="Z11747" s="10"/>
    </row>
    <row r="11748" spans="1:26" x14ac:dyDescent="0.35">
      <c r="A11748" s="1"/>
      <c r="C11748" s="2"/>
      <c r="D11748" s="3"/>
      <c r="E11748" s="4"/>
      <c r="F11748" s="4"/>
      <c r="G11748" s="5"/>
      <c r="H11748" s="6"/>
      <c r="I11748" s="6"/>
      <c r="J11748" s="6"/>
      <c r="K11748" s="6"/>
      <c r="M11748" s="6"/>
      <c r="N11748" s="6"/>
      <c r="R11748" s="7"/>
      <c r="T11748" s="8"/>
      <c r="U11748" s="9"/>
      <c r="V11748" s="9"/>
      <c r="W11748" s="9"/>
      <c r="X11748" s="8"/>
      <c r="Y11748" s="8"/>
      <c r="Z11748" s="10"/>
    </row>
    <row r="11749" spans="1:26" x14ac:dyDescent="0.35">
      <c r="A11749" s="1"/>
      <c r="C11749" s="2"/>
      <c r="D11749" s="3"/>
      <c r="E11749" s="4"/>
      <c r="F11749" s="4"/>
      <c r="G11749" s="5"/>
      <c r="H11749" s="6"/>
      <c r="I11749" s="6"/>
      <c r="J11749" s="6"/>
      <c r="K11749" s="6"/>
      <c r="M11749" s="6"/>
      <c r="N11749" s="6"/>
      <c r="R11749" s="7"/>
      <c r="T11749" s="8"/>
      <c r="U11749" s="9"/>
      <c r="V11749" s="9"/>
      <c r="W11749" s="9"/>
      <c r="X11749" s="8"/>
      <c r="Y11749" s="8"/>
      <c r="Z11749" s="10"/>
    </row>
    <row r="11750" spans="1:26" x14ac:dyDescent="0.35">
      <c r="A11750" s="1"/>
      <c r="C11750" s="2"/>
      <c r="D11750" s="3"/>
      <c r="E11750" s="4"/>
      <c r="F11750" s="4"/>
      <c r="G11750" s="5"/>
      <c r="H11750" s="6"/>
      <c r="I11750" s="6"/>
      <c r="J11750" s="6"/>
      <c r="K11750" s="6"/>
      <c r="M11750" s="6"/>
      <c r="N11750" s="6"/>
      <c r="R11750" s="7"/>
      <c r="T11750" s="8"/>
      <c r="U11750" s="9"/>
      <c r="V11750" s="9"/>
      <c r="W11750" s="9"/>
      <c r="X11750" s="8"/>
      <c r="Y11750" s="8"/>
      <c r="Z11750" s="10"/>
    </row>
    <row r="11751" spans="1:26" x14ac:dyDescent="0.35">
      <c r="A11751" s="1"/>
      <c r="C11751" s="2"/>
      <c r="D11751" s="3"/>
      <c r="E11751" s="4"/>
      <c r="F11751" s="4"/>
      <c r="G11751" s="5"/>
      <c r="H11751" s="6"/>
      <c r="I11751" s="6"/>
      <c r="J11751" s="6"/>
      <c r="K11751" s="6"/>
      <c r="M11751" s="6"/>
      <c r="N11751" s="6"/>
      <c r="R11751" s="7"/>
      <c r="T11751" s="8"/>
      <c r="U11751" s="9"/>
      <c r="V11751" s="9"/>
      <c r="W11751" s="9"/>
      <c r="X11751" s="8"/>
      <c r="Y11751" s="8"/>
      <c r="Z11751" s="10"/>
    </row>
    <row r="11752" spans="1:26" x14ac:dyDescent="0.35">
      <c r="A11752" s="1"/>
      <c r="C11752" s="2"/>
      <c r="D11752" s="3"/>
      <c r="E11752" s="4"/>
      <c r="F11752" s="4"/>
      <c r="G11752" s="5"/>
      <c r="H11752" s="6"/>
      <c r="I11752" s="6"/>
      <c r="J11752" s="6"/>
      <c r="K11752" s="6"/>
      <c r="M11752" s="6"/>
      <c r="N11752" s="6"/>
      <c r="R11752" s="7"/>
      <c r="T11752" s="8"/>
      <c r="U11752" s="9"/>
      <c r="V11752" s="9"/>
      <c r="W11752" s="9"/>
      <c r="X11752" s="8"/>
      <c r="Y11752" s="8"/>
      <c r="Z11752" s="10"/>
    </row>
    <row r="11753" spans="1:26" x14ac:dyDescent="0.35">
      <c r="A11753" s="1"/>
      <c r="C11753" s="2"/>
      <c r="D11753" s="3"/>
      <c r="E11753" s="4"/>
      <c r="F11753" s="4"/>
      <c r="G11753" s="5"/>
      <c r="H11753" s="6"/>
      <c r="I11753" s="6"/>
      <c r="J11753" s="6"/>
      <c r="K11753" s="6"/>
      <c r="M11753" s="6"/>
      <c r="N11753" s="6"/>
      <c r="R11753" s="7"/>
      <c r="T11753" s="8"/>
      <c r="U11753" s="9"/>
      <c r="V11753" s="9"/>
      <c r="W11753" s="9"/>
      <c r="X11753" s="8"/>
      <c r="Y11753" s="8"/>
      <c r="Z11753" s="10"/>
    </row>
    <row r="11754" spans="1:26" x14ac:dyDescent="0.35">
      <c r="A11754" s="1"/>
      <c r="C11754" s="2"/>
      <c r="D11754" s="3"/>
      <c r="E11754" s="4"/>
      <c r="F11754" s="4"/>
      <c r="G11754" s="5"/>
      <c r="H11754" s="6"/>
      <c r="I11754" s="6"/>
      <c r="J11754" s="6"/>
      <c r="K11754" s="6"/>
      <c r="M11754" s="6"/>
      <c r="N11754" s="6"/>
      <c r="R11754" s="7"/>
      <c r="T11754" s="8"/>
      <c r="U11754" s="9"/>
      <c r="V11754" s="9"/>
      <c r="W11754" s="9"/>
      <c r="X11754" s="8"/>
      <c r="Y11754" s="8"/>
      <c r="Z11754" s="10"/>
    </row>
    <row r="11755" spans="1:26" x14ac:dyDescent="0.35">
      <c r="A11755" s="1"/>
      <c r="C11755" s="2"/>
      <c r="D11755" s="3"/>
      <c r="E11755" s="4"/>
      <c r="F11755" s="4"/>
      <c r="G11755" s="5"/>
      <c r="H11755" s="6"/>
      <c r="I11755" s="6"/>
      <c r="J11755" s="6"/>
      <c r="K11755" s="6"/>
      <c r="M11755" s="6"/>
      <c r="N11755" s="6"/>
      <c r="R11755" s="7"/>
      <c r="T11755" s="8"/>
      <c r="U11755" s="9"/>
      <c r="V11755" s="9"/>
      <c r="W11755" s="9"/>
      <c r="X11755" s="8"/>
      <c r="Y11755" s="8"/>
      <c r="Z11755" s="10"/>
    </row>
    <row r="11756" spans="1:26" x14ac:dyDescent="0.35">
      <c r="A11756" s="1"/>
      <c r="C11756" s="2"/>
      <c r="D11756" s="3"/>
      <c r="E11756" s="4"/>
      <c r="F11756" s="4"/>
      <c r="G11756" s="5"/>
      <c r="H11756" s="6"/>
      <c r="I11756" s="6"/>
      <c r="J11756" s="6"/>
      <c r="K11756" s="6"/>
      <c r="M11756" s="6"/>
      <c r="N11756" s="6"/>
      <c r="R11756" s="7"/>
      <c r="T11756" s="8"/>
      <c r="U11756" s="9"/>
      <c r="V11756" s="9"/>
      <c r="W11756" s="9"/>
      <c r="X11756" s="8"/>
      <c r="Y11756" s="8"/>
      <c r="Z11756" s="10"/>
    </row>
    <row r="11757" spans="1:26" x14ac:dyDescent="0.35">
      <c r="A11757" s="1"/>
      <c r="C11757" s="2"/>
      <c r="D11757" s="3"/>
      <c r="E11757" s="4"/>
      <c r="F11757" s="4"/>
      <c r="G11757" s="5"/>
      <c r="H11757" s="6"/>
      <c r="I11757" s="6"/>
      <c r="J11757" s="6"/>
      <c r="K11757" s="6"/>
      <c r="M11757" s="6"/>
      <c r="N11757" s="6"/>
      <c r="R11757" s="7"/>
      <c r="T11757" s="8"/>
      <c r="U11757" s="9"/>
      <c r="V11757" s="9"/>
      <c r="W11757" s="9"/>
      <c r="X11757" s="8"/>
      <c r="Y11757" s="8"/>
      <c r="Z11757" s="10"/>
    </row>
    <row r="11758" spans="1:26" x14ac:dyDescent="0.35">
      <c r="A11758" s="1"/>
      <c r="C11758" s="2"/>
      <c r="D11758" s="3"/>
      <c r="E11758" s="4"/>
      <c r="F11758" s="4"/>
      <c r="G11758" s="5"/>
      <c r="H11758" s="6"/>
      <c r="I11758" s="6"/>
      <c r="J11758" s="6"/>
      <c r="K11758" s="6"/>
      <c r="M11758" s="6"/>
      <c r="N11758" s="6"/>
      <c r="R11758" s="7"/>
      <c r="T11758" s="8"/>
      <c r="U11758" s="9"/>
      <c r="V11758" s="9"/>
      <c r="W11758" s="9"/>
      <c r="X11758" s="8"/>
      <c r="Y11758" s="8"/>
      <c r="Z11758" s="10"/>
    </row>
    <row r="11759" spans="1:26" x14ac:dyDescent="0.35">
      <c r="A11759" s="1"/>
      <c r="C11759" s="2"/>
      <c r="D11759" s="3"/>
      <c r="E11759" s="4"/>
      <c r="F11759" s="4"/>
      <c r="G11759" s="5"/>
      <c r="H11759" s="6"/>
      <c r="I11759" s="6"/>
      <c r="J11759" s="6"/>
      <c r="K11759" s="6"/>
      <c r="M11759" s="6"/>
      <c r="N11759" s="6"/>
      <c r="R11759" s="7"/>
      <c r="T11759" s="8"/>
      <c r="U11759" s="9"/>
      <c r="V11759" s="9"/>
      <c r="W11759" s="9"/>
      <c r="X11759" s="8"/>
      <c r="Y11759" s="8"/>
      <c r="Z11759" s="10"/>
    </row>
    <row r="11760" spans="1:26" x14ac:dyDescent="0.35">
      <c r="A11760" s="1"/>
      <c r="C11760" s="2"/>
      <c r="D11760" s="3"/>
      <c r="E11760" s="4"/>
      <c r="F11760" s="4"/>
      <c r="G11760" s="5"/>
      <c r="H11760" s="6"/>
      <c r="I11760" s="6"/>
      <c r="J11760" s="6"/>
      <c r="K11760" s="6"/>
      <c r="M11760" s="6"/>
      <c r="N11760" s="6"/>
      <c r="R11760" s="7"/>
      <c r="T11760" s="8"/>
      <c r="U11760" s="9"/>
      <c r="V11760" s="9"/>
      <c r="W11760" s="9"/>
      <c r="X11760" s="8"/>
      <c r="Y11760" s="8"/>
      <c r="Z11760" s="10"/>
    </row>
    <row r="11761" spans="1:26" x14ac:dyDescent="0.35">
      <c r="A11761" s="1"/>
      <c r="C11761" s="2"/>
      <c r="D11761" s="3"/>
      <c r="E11761" s="4"/>
      <c r="F11761" s="4"/>
      <c r="G11761" s="5"/>
      <c r="H11761" s="6"/>
      <c r="I11761" s="6"/>
      <c r="J11761" s="6"/>
      <c r="K11761" s="6"/>
      <c r="M11761" s="6"/>
      <c r="N11761" s="6"/>
      <c r="R11761" s="7"/>
      <c r="T11761" s="8"/>
      <c r="U11761" s="9"/>
      <c r="V11761" s="9"/>
      <c r="W11761" s="9"/>
      <c r="X11761" s="8"/>
      <c r="Y11761" s="8"/>
      <c r="Z11761" s="10"/>
    </row>
    <row r="11762" spans="1:26" x14ac:dyDescent="0.35">
      <c r="A11762" s="1"/>
      <c r="C11762" s="2"/>
      <c r="D11762" s="3"/>
      <c r="E11762" s="4"/>
      <c r="F11762" s="4"/>
      <c r="G11762" s="5"/>
      <c r="H11762" s="6"/>
      <c r="I11762" s="6"/>
      <c r="J11762" s="6"/>
      <c r="K11762" s="6"/>
      <c r="M11762" s="6"/>
      <c r="N11762" s="6"/>
      <c r="R11762" s="7"/>
      <c r="T11762" s="8"/>
      <c r="U11762" s="9"/>
      <c r="V11762" s="9"/>
      <c r="W11762" s="9"/>
      <c r="X11762" s="8"/>
      <c r="Y11762" s="8"/>
      <c r="Z11762" s="10"/>
    </row>
    <row r="11763" spans="1:26" x14ac:dyDescent="0.35">
      <c r="A11763" s="1"/>
      <c r="C11763" s="2"/>
      <c r="D11763" s="3"/>
      <c r="E11763" s="4"/>
      <c r="F11763" s="4"/>
      <c r="G11763" s="5"/>
      <c r="H11763" s="6"/>
      <c r="I11763" s="6"/>
      <c r="J11763" s="6"/>
      <c r="K11763" s="6"/>
      <c r="M11763" s="6"/>
      <c r="N11763" s="6"/>
      <c r="R11763" s="7"/>
      <c r="T11763" s="8"/>
      <c r="U11763" s="9"/>
      <c r="V11763" s="9"/>
      <c r="W11763" s="9"/>
      <c r="X11763" s="8"/>
      <c r="Y11763" s="8"/>
      <c r="Z11763" s="10"/>
    </row>
    <row r="11764" spans="1:26" x14ac:dyDescent="0.35">
      <c r="A11764" s="1"/>
      <c r="C11764" s="2"/>
      <c r="D11764" s="3"/>
      <c r="E11764" s="4"/>
      <c r="F11764" s="4"/>
      <c r="G11764" s="5"/>
      <c r="H11764" s="6"/>
      <c r="I11764" s="6"/>
      <c r="J11764" s="6"/>
      <c r="K11764" s="6"/>
      <c r="M11764" s="6"/>
      <c r="N11764" s="6"/>
      <c r="R11764" s="7"/>
      <c r="T11764" s="8"/>
      <c r="U11764" s="9"/>
      <c r="V11764" s="9"/>
      <c r="W11764" s="9"/>
      <c r="X11764" s="8"/>
      <c r="Y11764" s="8"/>
      <c r="Z11764" s="10"/>
    </row>
    <row r="11765" spans="1:26" x14ac:dyDescent="0.35">
      <c r="A11765" s="1"/>
      <c r="C11765" s="2"/>
      <c r="D11765" s="3"/>
      <c r="E11765" s="4"/>
      <c r="F11765" s="4"/>
      <c r="G11765" s="5"/>
      <c r="H11765" s="6"/>
      <c r="I11765" s="6"/>
      <c r="J11765" s="6"/>
      <c r="K11765" s="6"/>
      <c r="M11765" s="6"/>
      <c r="N11765" s="6"/>
      <c r="R11765" s="7"/>
      <c r="T11765" s="8"/>
      <c r="U11765" s="9"/>
      <c r="V11765" s="9"/>
      <c r="W11765" s="9"/>
      <c r="X11765" s="8"/>
      <c r="Y11765" s="8"/>
      <c r="Z11765" s="10"/>
    </row>
    <row r="11766" spans="1:26" x14ac:dyDescent="0.35">
      <c r="A11766" s="1"/>
      <c r="C11766" s="2"/>
      <c r="D11766" s="3"/>
      <c r="E11766" s="4"/>
      <c r="F11766" s="4"/>
      <c r="G11766" s="5"/>
      <c r="H11766" s="6"/>
      <c r="I11766" s="6"/>
      <c r="J11766" s="6"/>
      <c r="K11766" s="6"/>
      <c r="M11766" s="6"/>
      <c r="N11766" s="6"/>
      <c r="R11766" s="7"/>
      <c r="T11766" s="8"/>
      <c r="U11766" s="9"/>
      <c r="V11766" s="9"/>
      <c r="W11766" s="9"/>
      <c r="X11766" s="8"/>
      <c r="Y11766" s="8"/>
      <c r="Z11766" s="10"/>
    </row>
    <row r="11767" spans="1:26" x14ac:dyDescent="0.35">
      <c r="A11767" s="1"/>
      <c r="C11767" s="2"/>
      <c r="D11767" s="3"/>
      <c r="E11767" s="4"/>
      <c r="F11767" s="4"/>
      <c r="G11767" s="5"/>
      <c r="H11767" s="6"/>
      <c r="I11767" s="6"/>
      <c r="J11767" s="6"/>
      <c r="K11767" s="6"/>
      <c r="M11767" s="6"/>
      <c r="N11767" s="6"/>
      <c r="R11767" s="7"/>
      <c r="T11767" s="8"/>
      <c r="U11767" s="9"/>
      <c r="V11767" s="9"/>
      <c r="W11767" s="9"/>
      <c r="X11767" s="8"/>
      <c r="Y11767" s="8"/>
      <c r="Z11767" s="10"/>
    </row>
    <row r="11768" spans="1:26" x14ac:dyDescent="0.35">
      <c r="A11768" s="1"/>
      <c r="C11768" s="2"/>
      <c r="D11768" s="3"/>
      <c r="E11768" s="4"/>
      <c r="F11768" s="4"/>
      <c r="G11768" s="5"/>
      <c r="H11768" s="6"/>
      <c r="I11768" s="6"/>
      <c r="J11768" s="6"/>
      <c r="K11768" s="6"/>
      <c r="M11768" s="6"/>
      <c r="N11768" s="6"/>
      <c r="R11768" s="7"/>
      <c r="T11768" s="8"/>
      <c r="U11768" s="9"/>
      <c r="V11768" s="9"/>
      <c r="W11768" s="9"/>
      <c r="X11768" s="8"/>
      <c r="Y11768" s="8"/>
      <c r="Z11768" s="10"/>
    </row>
    <row r="11769" spans="1:26" x14ac:dyDescent="0.35">
      <c r="A11769" s="1"/>
      <c r="C11769" s="2"/>
      <c r="D11769" s="3"/>
      <c r="E11769" s="4"/>
      <c r="F11769" s="4"/>
      <c r="G11769" s="5"/>
      <c r="H11769" s="6"/>
      <c r="I11769" s="6"/>
      <c r="J11769" s="6"/>
      <c r="K11769" s="6"/>
      <c r="M11769" s="6"/>
      <c r="N11769" s="6"/>
      <c r="R11769" s="7"/>
      <c r="T11769" s="8"/>
      <c r="U11769" s="9"/>
      <c r="V11769" s="9"/>
      <c r="W11769" s="9"/>
      <c r="X11769" s="8"/>
      <c r="Y11769" s="8"/>
      <c r="Z11769" s="10"/>
    </row>
    <row r="11770" spans="1:26" x14ac:dyDescent="0.35">
      <c r="A11770" s="1"/>
      <c r="C11770" s="2"/>
      <c r="D11770" s="3"/>
      <c r="E11770" s="4"/>
      <c r="F11770" s="4"/>
      <c r="G11770" s="5"/>
      <c r="H11770" s="6"/>
      <c r="I11770" s="6"/>
      <c r="J11770" s="6"/>
      <c r="K11770" s="6"/>
      <c r="M11770" s="6"/>
      <c r="N11770" s="6"/>
      <c r="R11770" s="7"/>
      <c r="T11770" s="8"/>
      <c r="U11770" s="9"/>
      <c r="V11770" s="9"/>
      <c r="W11770" s="9"/>
      <c r="X11770" s="8"/>
      <c r="Y11770" s="8"/>
      <c r="Z11770" s="10"/>
    </row>
    <row r="11771" spans="1:26" x14ac:dyDescent="0.35">
      <c r="A11771" s="1"/>
      <c r="C11771" s="2"/>
      <c r="D11771" s="3"/>
      <c r="E11771" s="4"/>
      <c r="F11771" s="4"/>
      <c r="G11771" s="5"/>
      <c r="H11771" s="6"/>
      <c r="I11771" s="6"/>
      <c r="J11771" s="6"/>
      <c r="K11771" s="6"/>
      <c r="M11771" s="6"/>
      <c r="N11771" s="6"/>
      <c r="R11771" s="7"/>
      <c r="T11771" s="8"/>
      <c r="U11771" s="9"/>
      <c r="V11771" s="9"/>
      <c r="W11771" s="9"/>
      <c r="X11771" s="8"/>
      <c r="Y11771" s="8"/>
      <c r="Z11771" s="10"/>
    </row>
    <row r="11772" spans="1:26" x14ac:dyDescent="0.35">
      <c r="A11772" s="1"/>
      <c r="C11772" s="2"/>
      <c r="D11772" s="3"/>
      <c r="E11772" s="4"/>
      <c r="F11772" s="4"/>
      <c r="G11772" s="5"/>
      <c r="H11772" s="6"/>
      <c r="I11772" s="6"/>
      <c r="J11772" s="6"/>
      <c r="K11772" s="6"/>
      <c r="M11772" s="6"/>
      <c r="N11772" s="6"/>
      <c r="R11772" s="7"/>
      <c r="T11772" s="8"/>
      <c r="U11772" s="9"/>
      <c r="V11772" s="9"/>
      <c r="W11772" s="9"/>
      <c r="X11772" s="8"/>
      <c r="Y11772" s="8"/>
      <c r="Z11772" s="10"/>
    </row>
    <row r="11773" spans="1:26" x14ac:dyDescent="0.35">
      <c r="A11773" s="1"/>
      <c r="C11773" s="2"/>
      <c r="D11773" s="3"/>
      <c r="E11773" s="4"/>
      <c r="F11773" s="4"/>
      <c r="G11773" s="5"/>
      <c r="H11773" s="6"/>
      <c r="I11773" s="6"/>
      <c r="J11773" s="6"/>
      <c r="K11773" s="6"/>
      <c r="M11773" s="6"/>
      <c r="N11773" s="6"/>
      <c r="R11773" s="7"/>
      <c r="T11773" s="8"/>
      <c r="U11773" s="9"/>
      <c r="V11773" s="9"/>
      <c r="W11773" s="9"/>
      <c r="X11773" s="8"/>
      <c r="Y11773" s="8"/>
      <c r="Z11773" s="10"/>
    </row>
    <row r="11774" spans="1:26" x14ac:dyDescent="0.35">
      <c r="A11774" s="1"/>
      <c r="C11774" s="2"/>
      <c r="D11774" s="3"/>
      <c r="E11774" s="4"/>
      <c r="F11774" s="4"/>
      <c r="G11774" s="5"/>
      <c r="H11774" s="6"/>
      <c r="I11774" s="6"/>
      <c r="J11774" s="6"/>
      <c r="K11774" s="6"/>
      <c r="M11774" s="6"/>
      <c r="N11774" s="6"/>
      <c r="R11774" s="7"/>
      <c r="T11774" s="8"/>
      <c r="U11774" s="9"/>
      <c r="V11774" s="9"/>
      <c r="W11774" s="9"/>
      <c r="X11774" s="8"/>
      <c r="Y11774" s="8"/>
      <c r="Z11774" s="10"/>
    </row>
    <row r="11775" spans="1:26" x14ac:dyDescent="0.35">
      <c r="A11775" s="1"/>
      <c r="C11775" s="2"/>
      <c r="D11775" s="3"/>
      <c r="E11775" s="4"/>
      <c r="F11775" s="4"/>
      <c r="G11775" s="5"/>
      <c r="H11775" s="6"/>
      <c r="I11775" s="6"/>
      <c r="J11775" s="6"/>
      <c r="K11775" s="6"/>
      <c r="M11775" s="6"/>
      <c r="N11775" s="6"/>
      <c r="R11775" s="7"/>
      <c r="T11775" s="8"/>
      <c r="U11775" s="9"/>
      <c r="V11775" s="9"/>
      <c r="W11775" s="9"/>
      <c r="X11775" s="8"/>
      <c r="Y11775" s="8"/>
      <c r="Z11775" s="10"/>
    </row>
    <row r="11776" spans="1:26" x14ac:dyDescent="0.35">
      <c r="A11776" s="1"/>
      <c r="C11776" s="2"/>
      <c r="D11776" s="3"/>
      <c r="E11776" s="4"/>
      <c r="F11776" s="4"/>
      <c r="G11776" s="5"/>
      <c r="H11776" s="6"/>
      <c r="I11776" s="6"/>
      <c r="J11776" s="6"/>
      <c r="K11776" s="6"/>
      <c r="M11776" s="6"/>
      <c r="N11776" s="6"/>
      <c r="R11776" s="7"/>
      <c r="T11776" s="8"/>
      <c r="U11776" s="9"/>
      <c r="V11776" s="9"/>
      <c r="W11776" s="9"/>
      <c r="X11776" s="8"/>
      <c r="Y11776" s="8"/>
      <c r="Z11776" s="10"/>
    </row>
    <row r="11777" spans="1:26" x14ac:dyDescent="0.35">
      <c r="A11777" s="1"/>
      <c r="C11777" s="2"/>
      <c r="D11777" s="3"/>
      <c r="E11777" s="4"/>
      <c r="F11777" s="4"/>
      <c r="G11777" s="5"/>
      <c r="H11777" s="6"/>
      <c r="I11777" s="6"/>
      <c r="J11777" s="6"/>
      <c r="K11777" s="6"/>
      <c r="M11777" s="6"/>
      <c r="N11777" s="6"/>
      <c r="R11777" s="7"/>
      <c r="T11777" s="8"/>
      <c r="U11777" s="9"/>
      <c r="V11777" s="9"/>
      <c r="W11777" s="9"/>
      <c r="X11777" s="8"/>
      <c r="Y11777" s="8"/>
      <c r="Z11777" s="10"/>
    </row>
    <row r="11778" spans="1:26" x14ac:dyDescent="0.35">
      <c r="A11778" s="1"/>
      <c r="C11778" s="2"/>
      <c r="D11778" s="3"/>
      <c r="E11778" s="4"/>
      <c r="F11778" s="4"/>
      <c r="G11778" s="5"/>
      <c r="H11778" s="6"/>
      <c r="I11778" s="6"/>
      <c r="J11778" s="6"/>
      <c r="K11778" s="6"/>
      <c r="M11778" s="6"/>
      <c r="N11778" s="6"/>
      <c r="R11778" s="7"/>
      <c r="T11778" s="8"/>
      <c r="U11778" s="9"/>
      <c r="V11778" s="9"/>
      <c r="W11778" s="9"/>
      <c r="X11778" s="8"/>
      <c r="Y11778" s="8"/>
      <c r="Z11778" s="10"/>
    </row>
    <row r="11779" spans="1:26" x14ac:dyDescent="0.35">
      <c r="A11779" s="1"/>
      <c r="C11779" s="2"/>
      <c r="D11779" s="3"/>
      <c r="E11779" s="4"/>
      <c r="F11779" s="4"/>
      <c r="G11779" s="5"/>
      <c r="H11779" s="6"/>
      <c r="I11779" s="6"/>
      <c r="J11779" s="6"/>
      <c r="K11779" s="6"/>
      <c r="M11779" s="6"/>
      <c r="N11779" s="6"/>
      <c r="R11779" s="7"/>
      <c r="T11779" s="8"/>
      <c r="U11779" s="9"/>
      <c r="V11779" s="9"/>
      <c r="W11779" s="9"/>
      <c r="X11779" s="8"/>
      <c r="Y11779" s="8"/>
      <c r="Z11779" s="10"/>
    </row>
    <row r="11780" spans="1:26" x14ac:dyDescent="0.35">
      <c r="A11780" s="1"/>
      <c r="C11780" s="2"/>
      <c r="D11780" s="3"/>
      <c r="E11780" s="4"/>
      <c r="F11780" s="4"/>
      <c r="G11780" s="5"/>
      <c r="H11780" s="6"/>
      <c r="I11780" s="6"/>
      <c r="J11780" s="6"/>
      <c r="K11780" s="6"/>
      <c r="M11780" s="6"/>
      <c r="N11780" s="6"/>
      <c r="R11780" s="7"/>
      <c r="T11780" s="8"/>
      <c r="U11780" s="9"/>
      <c r="V11780" s="9"/>
      <c r="W11780" s="9"/>
      <c r="X11780" s="8"/>
      <c r="Y11780" s="8"/>
      <c r="Z11780" s="10"/>
    </row>
    <row r="11781" spans="1:26" x14ac:dyDescent="0.35">
      <c r="A11781" s="1"/>
      <c r="C11781" s="2"/>
      <c r="D11781" s="3"/>
      <c r="E11781" s="4"/>
      <c r="F11781" s="4"/>
      <c r="G11781" s="5"/>
      <c r="H11781" s="6"/>
      <c r="I11781" s="6"/>
      <c r="J11781" s="6"/>
      <c r="K11781" s="6"/>
      <c r="M11781" s="6"/>
      <c r="N11781" s="6"/>
      <c r="R11781" s="7"/>
      <c r="T11781" s="8"/>
      <c r="U11781" s="9"/>
      <c r="V11781" s="9"/>
      <c r="W11781" s="9"/>
      <c r="X11781" s="8"/>
      <c r="Y11781" s="8"/>
      <c r="Z11781" s="10"/>
    </row>
    <row r="11782" spans="1:26" x14ac:dyDescent="0.35">
      <c r="A11782" s="1"/>
      <c r="C11782" s="2"/>
      <c r="D11782" s="3"/>
      <c r="E11782" s="4"/>
      <c r="F11782" s="4"/>
      <c r="G11782" s="5"/>
      <c r="H11782" s="6"/>
      <c r="I11782" s="6"/>
      <c r="J11782" s="6"/>
      <c r="K11782" s="6"/>
      <c r="M11782" s="6"/>
      <c r="N11782" s="6"/>
      <c r="R11782" s="7"/>
      <c r="T11782" s="8"/>
      <c r="U11782" s="9"/>
      <c r="V11782" s="9"/>
      <c r="W11782" s="9"/>
      <c r="X11782" s="8"/>
      <c r="Y11782" s="8"/>
      <c r="Z11782" s="10"/>
    </row>
    <row r="11783" spans="1:26" x14ac:dyDescent="0.35">
      <c r="A11783" s="1"/>
      <c r="C11783" s="2"/>
      <c r="D11783" s="3"/>
      <c r="E11783" s="4"/>
      <c r="F11783" s="4"/>
      <c r="G11783" s="5"/>
      <c r="H11783" s="6"/>
      <c r="I11783" s="6"/>
      <c r="J11783" s="6"/>
      <c r="K11783" s="6"/>
      <c r="M11783" s="6"/>
      <c r="N11783" s="6"/>
      <c r="R11783" s="7"/>
      <c r="T11783" s="8"/>
      <c r="U11783" s="9"/>
      <c r="V11783" s="9"/>
      <c r="W11783" s="9"/>
      <c r="X11783" s="8"/>
      <c r="Y11783" s="8"/>
      <c r="Z11783" s="10"/>
    </row>
    <row r="11784" spans="1:26" x14ac:dyDescent="0.35">
      <c r="A11784" s="1"/>
      <c r="C11784" s="2"/>
      <c r="D11784" s="3"/>
      <c r="E11784" s="4"/>
      <c r="F11784" s="4"/>
      <c r="G11784" s="5"/>
      <c r="H11784" s="6"/>
      <c r="I11784" s="6"/>
      <c r="J11784" s="6"/>
      <c r="K11784" s="6"/>
      <c r="M11784" s="6"/>
      <c r="N11784" s="6"/>
      <c r="R11784" s="7"/>
      <c r="T11784" s="8"/>
      <c r="U11784" s="9"/>
      <c r="V11784" s="9"/>
      <c r="W11784" s="9"/>
      <c r="X11784" s="8"/>
      <c r="Y11784" s="8"/>
      <c r="Z11784" s="10"/>
    </row>
    <row r="11785" spans="1:26" x14ac:dyDescent="0.35">
      <c r="A11785" s="1"/>
      <c r="C11785" s="2"/>
      <c r="D11785" s="3"/>
      <c r="E11785" s="4"/>
      <c r="F11785" s="4"/>
      <c r="G11785" s="5"/>
      <c r="H11785" s="6"/>
      <c r="I11785" s="6"/>
      <c r="J11785" s="6"/>
      <c r="K11785" s="6"/>
      <c r="M11785" s="6"/>
      <c r="N11785" s="6"/>
      <c r="R11785" s="7"/>
      <c r="T11785" s="8"/>
      <c r="U11785" s="9"/>
      <c r="V11785" s="9"/>
      <c r="W11785" s="9"/>
      <c r="X11785" s="8"/>
      <c r="Y11785" s="8"/>
      <c r="Z11785" s="10"/>
    </row>
    <row r="11786" spans="1:26" x14ac:dyDescent="0.35">
      <c r="A11786" s="1"/>
      <c r="C11786" s="2"/>
      <c r="D11786" s="3"/>
      <c r="E11786" s="4"/>
      <c r="F11786" s="4"/>
      <c r="G11786" s="5"/>
      <c r="H11786" s="6"/>
      <c r="I11786" s="6"/>
      <c r="J11786" s="6"/>
      <c r="K11786" s="6"/>
      <c r="M11786" s="6"/>
      <c r="N11786" s="6"/>
      <c r="R11786" s="7"/>
      <c r="T11786" s="8"/>
      <c r="U11786" s="9"/>
      <c r="V11786" s="9"/>
      <c r="W11786" s="9"/>
      <c r="X11786" s="8"/>
      <c r="Y11786" s="8"/>
      <c r="Z11786" s="10"/>
    </row>
    <row r="11787" spans="1:26" x14ac:dyDescent="0.35">
      <c r="A11787" s="1"/>
      <c r="C11787" s="2"/>
      <c r="D11787" s="3"/>
      <c r="E11787" s="4"/>
      <c r="F11787" s="4"/>
      <c r="G11787" s="5"/>
      <c r="H11787" s="6"/>
      <c r="I11787" s="6"/>
      <c r="J11787" s="6"/>
      <c r="K11787" s="6"/>
      <c r="M11787" s="6"/>
      <c r="N11787" s="6"/>
      <c r="R11787" s="7"/>
      <c r="T11787" s="8"/>
      <c r="U11787" s="9"/>
      <c r="V11787" s="9"/>
      <c r="W11787" s="9"/>
      <c r="X11787" s="8"/>
      <c r="Y11787" s="8"/>
      <c r="Z11787" s="10"/>
    </row>
    <row r="11788" spans="1:26" x14ac:dyDescent="0.35">
      <c r="A11788" s="1"/>
      <c r="C11788" s="2"/>
      <c r="D11788" s="3"/>
      <c r="E11788" s="4"/>
      <c r="F11788" s="4"/>
      <c r="G11788" s="5"/>
      <c r="H11788" s="6"/>
      <c r="I11788" s="6"/>
      <c r="J11788" s="6"/>
      <c r="K11788" s="6"/>
      <c r="M11788" s="6"/>
      <c r="N11788" s="6"/>
      <c r="R11788" s="7"/>
      <c r="T11788" s="8"/>
      <c r="U11788" s="9"/>
      <c r="V11788" s="9"/>
      <c r="W11788" s="9"/>
      <c r="X11788" s="8"/>
      <c r="Y11788" s="8"/>
      <c r="Z11788" s="10"/>
    </row>
    <row r="11789" spans="1:26" x14ac:dyDescent="0.35">
      <c r="A11789" s="1"/>
      <c r="C11789" s="2"/>
      <c r="D11789" s="3"/>
      <c r="E11789" s="4"/>
      <c r="F11789" s="4"/>
      <c r="G11789" s="5"/>
      <c r="H11789" s="6"/>
      <c r="I11789" s="6"/>
      <c r="J11789" s="6"/>
      <c r="K11789" s="6"/>
      <c r="M11789" s="6"/>
      <c r="N11789" s="6"/>
      <c r="R11789" s="7"/>
      <c r="T11789" s="8"/>
      <c r="U11789" s="9"/>
      <c r="V11789" s="9"/>
      <c r="W11789" s="9"/>
      <c r="X11789" s="8"/>
      <c r="Y11789" s="8"/>
      <c r="Z11789" s="10"/>
    </row>
    <row r="11790" spans="1:26" x14ac:dyDescent="0.35">
      <c r="A11790" s="1"/>
      <c r="C11790" s="2"/>
      <c r="D11790" s="3"/>
      <c r="E11790" s="4"/>
      <c r="F11790" s="4"/>
      <c r="G11790" s="5"/>
      <c r="H11790" s="6"/>
      <c r="I11790" s="6"/>
      <c r="J11790" s="6"/>
      <c r="K11790" s="6"/>
      <c r="M11790" s="6"/>
      <c r="N11790" s="6"/>
      <c r="R11790" s="7"/>
      <c r="T11790" s="8"/>
      <c r="U11790" s="9"/>
      <c r="V11790" s="9"/>
      <c r="W11790" s="9"/>
      <c r="X11790" s="8"/>
      <c r="Y11790" s="8"/>
      <c r="Z11790" s="10"/>
    </row>
    <row r="11791" spans="1:26" x14ac:dyDescent="0.35">
      <c r="A11791" s="1"/>
      <c r="C11791" s="2"/>
      <c r="D11791" s="3"/>
      <c r="E11791" s="4"/>
      <c r="F11791" s="4"/>
      <c r="G11791" s="5"/>
      <c r="H11791" s="6"/>
      <c r="I11791" s="6"/>
      <c r="J11791" s="6"/>
      <c r="K11791" s="6"/>
      <c r="M11791" s="6"/>
      <c r="N11791" s="6"/>
      <c r="R11791" s="7"/>
      <c r="T11791" s="8"/>
      <c r="U11791" s="9"/>
      <c r="V11791" s="9"/>
      <c r="W11791" s="9"/>
      <c r="X11791" s="8"/>
      <c r="Y11791" s="8"/>
      <c r="Z11791" s="10"/>
    </row>
    <row r="11792" spans="1:26" x14ac:dyDescent="0.35">
      <c r="A11792" s="1"/>
      <c r="C11792" s="2"/>
      <c r="D11792" s="3"/>
      <c r="E11792" s="4"/>
      <c r="F11792" s="4"/>
      <c r="G11792" s="5"/>
      <c r="H11792" s="6"/>
      <c r="I11792" s="6"/>
      <c r="J11792" s="6"/>
      <c r="K11792" s="6"/>
      <c r="M11792" s="6"/>
      <c r="N11792" s="6"/>
      <c r="R11792" s="7"/>
      <c r="T11792" s="8"/>
      <c r="U11792" s="9"/>
      <c r="V11792" s="9"/>
      <c r="W11792" s="9"/>
      <c r="X11792" s="8"/>
      <c r="Y11792" s="8"/>
      <c r="Z11792" s="10"/>
    </row>
    <row r="11793" spans="1:26" x14ac:dyDescent="0.35">
      <c r="A11793" s="1"/>
      <c r="C11793" s="2"/>
      <c r="D11793" s="3"/>
      <c r="E11793" s="4"/>
      <c r="F11793" s="4"/>
      <c r="G11793" s="5"/>
      <c r="H11793" s="6"/>
      <c r="I11793" s="6"/>
      <c r="J11793" s="6"/>
      <c r="K11793" s="6"/>
      <c r="M11793" s="6"/>
      <c r="N11793" s="6"/>
      <c r="R11793" s="7"/>
      <c r="T11793" s="8"/>
      <c r="U11793" s="9"/>
      <c r="V11793" s="9"/>
      <c r="W11793" s="9"/>
      <c r="X11793" s="8"/>
      <c r="Y11793" s="8"/>
      <c r="Z11793" s="10"/>
    </row>
    <row r="11794" spans="1:26" x14ac:dyDescent="0.35">
      <c r="A11794" s="1"/>
      <c r="C11794" s="2"/>
      <c r="D11794" s="3"/>
      <c r="E11794" s="4"/>
      <c r="F11794" s="4"/>
      <c r="G11794" s="5"/>
      <c r="H11794" s="6"/>
      <c r="I11794" s="6"/>
      <c r="J11794" s="6"/>
      <c r="K11794" s="6"/>
      <c r="M11794" s="6"/>
      <c r="N11794" s="6"/>
      <c r="R11794" s="7"/>
      <c r="T11794" s="8"/>
      <c r="U11794" s="9"/>
      <c r="V11794" s="9"/>
      <c r="W11794" s="9"/>
      <c r="X11794" s="8"/>
      <c r="Y11794" s="8"/>
      <c r="Z11794" s="10"/>
    </row>
    <row r="11795" spans="1:26" x14ac:dyDescent="0.35">
      <c r="A11795" s="1"/>
      <c r="C11795" s="2"/>
      <c r="D11795" s="3"/>
      <c r="E11795" s="4"/>
      <c r="F11795" s="4"/>
      <c r="G11795" s="5"/>
      <c r="H11795" s="6"/>
      <c r="I11795" s="6"/>
      <c r="J11795" s="6"/>
      <c r="K11795" s="6"/>
      <c r="M11795" s="6"/>
      <c r="N11795" s="6"/>
      <c r="R11795" s="7"/>
      <c r="T11795" s="8"/>
      <c r="U11795" s="9"/>
      <c r="V11795" s="9"/>
      <c r="W11795" s="9"/>
      <c r="X11795" s="8"/>
      <c r="Y11795" s="8"/>
      <c r="Z11795" s="10"/>
    </row>
    <row r="11796" spans="1:26" x14ac:dyDescent="0.35">
      <c r="A11796" s="1"/>
      <c r="C11796" s="2"/>
      <c r="D11796" s="3"/>
      <c r="E11796" s="4"/>
      <c r="F11796" s="4"/>
      <c r="G11796" s="5"/>
      <c r="H11796" s="6"/>
      <c r="I11796" s="6"/>
      <c r="J11796" s="6"/>
      <c r="K11796" s="6"/>
      <c r="M11796" s="6"/>
      <c r="N11796" s="6"/>
      <c r="R11796" s="7"/>
      <c r="T11796" s="8"/>
      <c r="U11796" s="9"/>
      <c r="V11796" s="9"/>
      <c r="W11796" s="9"/>
      <c r="X11796" s="8"/>
      <c r="Y11796" s="8"/>
      <c r="Z11796" s="10"/>
    </row>
    <row r="11797" spans="1:26" x14ac:dyDescent="0.35">
      <c r="A11797" s="1"/>
      <c r="C11797" s="2"/>
      <c r="D11797" s="3"/>
      <c r="E11797" s="4"/>
      <c r="F11797" s="4"/>
      <c r="G11797" s="5"/>
      <c r="H11797" s="6"/>
      <c r="I11797" s="6"/>
      <c r="J11797" s="6"/>
      <c r="K11797" s="6"/>
      <c r="M11797" s="6"/>
      <c r="N11797" s="6"/>
      <c r="R11797" s="7"/>
      <c r="T11797" s="8"/>
      <c r="U11797" s="9"/>
      <c r="V11797" s="9"/>
      <c r="W11797" s="9"/>
      <c r="X11797" s="8"/>
      <c r="Y11797" s="8"/>
      <c r="Z11797" s="10"/>
    </row>
    <row r="11798" spans="1:26" x14ac:dyDescent="0.35">
      <c r="A11798" s="1"/>
      <c r="C11798" s="2"/>
      <c r="D11798" s="3"/>
      <c r="E11798" s="4"/>
      <c r="F11798" s="4"/>
      <c r="G11798" s="5"/>
      <c r="H11798" s="6"/>
      <c r="I11798" s="6"/>
      <c r="J11798" s="6"/>
      <c r="K11798" s="6"/>
      <c r="M11798" s="6"/>
      <c r="N11798" s="6"/>
      <c r="R11798" s="7"/>
      <c r="T11798" s="8"/>
      <c r="U11798" s="9"/>
      <c r="V11798" s="9"/>
      <c r="W11798" s="9"/>
      <c r="X11798" s="8"/>
      <c r="Y11798" s="8"/>
      <c r="Z11798" s="10"/>
    </row>
    <row r="11799" spans="1:26" x14ac:dyDescent="0.35">
      <c r="A11799" s="1"/>
      <c r="C11799" s="2"/>
      <c r="D11799" s="3"/>
      <c r="E11799" s="4"/>
      <c r="F11799" s="4"/>
      <c r="G11799" s="5"/>
      <c r="H11799" s="6"/>
      <c r="I11799" s="6"/>
      <c r="J11799" s="6"/>
      <c r="K11799" s="6"/>
      <c r="M11799" s="6"/>
      <c r="N11799" s="6"/>
      <c r="R11799" s="7"/>
      <c r="T11799" s="8"/>
      <c r="U11799" s="9"/>
      <c r="V11799" s="9"/>
      <c r="W11799" s="9"/>
      <c r="X11799" s="8"/>
      <c r="Y11799" s="8"/>
      <c r="Z11799" s="10"/>
    </row>
    <row r="11800" spans="1:26" x14ac:dyDescent="0.35">
      <c r="A11800" s="1"/>
      <c r="C11800" s="2"/>
      <c r="D11800" s="3"/>
      <c r="E11800" s="4"/>
      <c r="F11800" s="4"/>
      <c r="G11800" s="5"/>
      <c r="H11800" s="6"/>
      <c r="I11800" s="6"/>
      <c r="J11800" s="6"/>
      <c r="K11800" s="6"/>
      <c r="M11800" s="6"/>
      <c r="N11800" s="6"/>
      <c r="R11800" s="7"/>
      <c r="T11800" s="8"/>
      <c r="U11800" s="9"/>
      <c r="V11800" s="9"/>
      <c r="W11800" s="9"/>
      <c r="X11800" s="8"/>
      <c r="Y11800" s="8"/>
      <c r="Z11800" s="10"/>
    </row>
    <row r="11801" spans="1:26" x14ac:dyDescent="0.35">
      <c r="A11801" s="1"/>
      <c r="C11801" s="2"/>
      <c r="D11801" s="3"/>
      <c r="E11801" s="4"/>
      <c r="F11801" s="4"/>
      <c r="G11801" s="5"/>
      <c r="H11801" s="6"/>
      <c r="I11801" s="6"/>
      <c r="J11801" s="6"/>
      <c r="K11801" s="6"/>
      <c r="M11801" s="6"/>
      <c r="N11801" s="6"/>
      <c r="R11801" s="7"/>
      <c r="T11801" s="8"/>
      <c r="U11801" s="9"/>
      <c r="V11801" s="9"/>
      <c r="W11801" s="9"/>
      <c r="X11801" s="8"/>
      <c r="Y11801" s="8"/>
      <c r="Z11801" s="10"/>
    </row>
    <row r="11802" spans="1:26" x14ac:dyDescent="0.35">
      <c r="A11802" s="1"/>
      <c r="C11802" s="2"/>
      <c r="D11802" s="3"/>
      <c r="E11802" s="4"/>
      <c r="F11802" s="4"/>
      <c r="G11802" s="5"/>
      <c r="H11802" s="6"/>
      <c r="I11802" s="6"/>
      <c r="J11802" s="6"/>
      <c r="K11802" s="6"/>
      <c r="M11802" s="6"/>
      <c r="N11802" s="6"/>
      <c r="R11802" s="7"/>
      <c r="T11802" s="8"/>
      <c r="U11802" s="9"/>
      <c r="V11802" s="9"/>
      <c r="W11802" s="9"/>
      <c r="X11802" s="8"/>
      <c r="Y11802" s="8"/>
      <c r="Z11802" s="10"/>
    </row>
    <row r="11803" spans="1:26" x14ac:dyDescent="0.35">
      <c r="A11803" s="1"/>
      <c r="C11803" s="2"/>
      <c r="D11803" s="3"/>
      <c r="E11803" s="4"/>
      <c r="F11803" s="4"/>
      <c r="G11803" s="5"/>
      <c r="H11803" s="6"/>
      <c r="I11803" s="6"/>
      <c r="J11803" s="6"/>
      <c r="K11803" s="6"/>
      <c r="M11803" s="6"/>
      <c r="N11803" s="6"/>
      <c r="R11803" s="7"/>
      <c r="T11803" s="8"/>
      <c r="U11803" s="9"/>
      <c r="V11803" s="9"/>
      <c r="W11803" s="9"/>
      <c r="X11803" s="8"/>
      <c r="Y11803" s="8"/>
      <c r="Z11803" s="10"/>
    </row>
    <row r="11804" spans="1:26" x14ac:dyDescent="0.35">
      <c r="A11804" s="1"/>
      <c r="C11804" s="2"/>
      <c r="D11804" s="3"/>
      <c r="E11804" s="4"/>
      <c r="F11804" s="4"/>
      <c r="G11804" s="5"/>
      <c r="H11804" s="6"/>
      <c r="I11804" s="6"/>
      <c r="J11804" s="6"/>
      <c r="K11804" s="6"/>
      <c r="M11804" s="6"/>
      <c r="N11804" s="6"/>
      <c r="R11804" s="7"/>
      <c r="T11804" s="8"/>
      <c r="U11804" s="9"/>
      <c r="V11804" s="9"/>
      <c r="W11804" s="9"/>
      <c r="X11804" s="8"/>
      <c r="Y11804" s="8"/>
      <c r="Z11804" s="10"/>
    </row>
    <row r="11805" spans="1:26" x14ac:dyDescent="0.35">
      <c r="A11805" s="1"/>
      <c r="C11805" s="2"/>
      <c r="D11805" s="3"/>
      <c r="E11805" s="4"/>
      <c r="F11805" s="4"/>
      <c r="G11805" s="5"/>
      <c r="H11805" s="6"/>
      <c r="I11805" s="6"/>
      <c r="J11805" s="6"/>
      <c r="K11805" s="6"/>
      <c r="M11805" s="6"/>
      <c r="N11805" s="6"/>
      <c r="R11805" s="7"/>
      <c r="T11805" s="8"/>
      <c r="U11805" s="9"/>
      <c r="V11805" s="9"/>
      <c r="W11805" s="9"/>
      <c r="X11805" s="8"/>
      <c r="Y11805" s="8"/>
      <c r="Z11805" s="10"/>
    </row>
    <row r="11806" spans="1:26" x14ac:dyDescent="0.35">
      <c r="A11806" s="1"/>
      <c r="C11806" s="2"/>
      <c r="D11806" s="3"/>
      <c r="E11806" s="4"/>
      <c r="F11806" s="4"/>
      <c r="G11806" s="5"/>
      <c r="H11806" s="6"/>
      <c r="I11806" s="6"/>
      <c r="J11806" s="6"/>
      <c r="K11806" s="6"/>
      <c r="M11806" s="6"/>
      <c r="N11806" s="6"/>
      <c r="R11806" s="7"/>
      <c r="T11806" s="8"/>
      <c r="U11806" s="9"/>
      <c r="V11806" s="9"/>
      <c r="W11806" s="9"/>
      <c r="X11806" s="8"/>
      <c r="Y11806" s="8"/>
      <c r="Z11806" s="10"/>
    </row>
    <row r="11807" spans="1:26" x14ac:dyDescent="0.35">
      <c r="A11807" s="1"/>
      <c r="C11807" s="2"/>
      <c r="D11807" s="3"/>
      <c r="E11807" s="4"/>
      <c r="F11807" s="4"/>
      <c r="G11807" s="5"/>
      <c r="H11807" s="6"/>
      <c r="I11807" s="6"/>
      <c r="J11807" s="6"/>
      <c r="K11807" s="6"/>
      <c r="M11807" s="6"/>
      <c r="N11807" s="6"/>
      <c r="R11807" s="7"/>
      <c r="T11807" s="8"/>
      <c r="U11807" s="9"/>
      <c r="V11807" s="9"/>
      <c r="W11807" s="9"/>
      <c r="X11807" s="8"/>
      <c r="Y11807" s="8"/>
      <c r="Z11807" s="10"/>
    </row>
    <row r="11808" spans="1:26" x14ac:dyDescent="0.35">
      <c r="A11808" s="1"/>
      <c r="C11808" s="2"/>
      <c r="D11808" s="3"/>
      <c r="E11808" s="4"/>
      <c r="F11808" s="4"/>
      <c r="G11808" s="5"/>
      <c r="H11808" s="6"/>
      <c r="I11808" s="6"/>
      <c r="J11808" s="6"/>
      <c r="K11808" s="6"/>
      <c r="M11808" s="6"/>
      <c r="N11808" s="6"/>
      <c r="R11808" s="7"/>
      <c r="T11808" s="8"/>
      <c r="U11808" s="9"/>
      <c r="V11808" s="9"/>
      <c r="W11808" s="9"/>
      <c r="X11808" s="8"/>
      <c r="Y11808" s="8"/>
      <c r="Z11808" s="10"/>
    </row>
    <row r="11809" spans="1:26" x14ac:dyDescent="0.35">
      <c r="A11809" s="1"/>
      <c r="C11809" s="2"/>
      <c r="D11809" s="3"/>
      <c r="E11809" s="4"/>
      <c r="F11809" s="4"/>
      <c r="G11809" s="5"/>
      <c r="H11809" s="6"/>
      <c r="I11809" s="6"/>
      <c r="J11809" s="6"/>
      <c r="K11809" s="6"/>
      <c r="M11809" s="6"/>
      <c r="N11809" s="6"/>
      <c r="R11809" s="7"/>
      <c r="T11809" s="8"/>
      <c r="U11809" s="9"/>
      <c r="V11809" s="9"/>
      <c r="W11809" s="9"/>
      <c r="X11809" s="8"/>
      <c r="Y11809" s="8"/>
      <c r="Z11809" s="10"/>
    </row>
    <row r="11810" spans="1:26" x14ac:dyDescent="0.35">
      <c r="A11810" s="1"/>
      <c r="C11810" s="2"/>
      <c r="D11810" s="3"/>
      <c r="E11810" s="4"/>
      <c r="F11810" s="4"/>
      <c r="G11810" s="5"/>
      <c r="H11810" s="6"/>
      <c r="I11810" s="6"/>
      <c r="J11810" s="6"/>
      <c r="K11810" s="6"/>
      <c r="M11810" s="6"/>
      <c r="N11810" s="6"/>
      <c r="R11810" s="7"/>
      <c r="T11810" s="8"/>
      <c r="U11810" s="9"/>
      <c r="V11810" s="9"/>
      <c r="W11810" s="9"/>
      <c r="X11810" s="8"/>
      <c r="Y11810" s="8"/>
      <c r="Z11810" s="10"/>
    </row>
    <row r="11811" spans="1:26" x14ac:dyDescent="0.35">
      <c r="A11811" s="1"/>
      <c r="C11811" s="2"/>
      <c r="D11811" s="3"/>
      <c r="E11811" s="4"/>
      <c r="F11811" s="4"/>
      <c r="G11811" s="5"/>
      <c r="H11811" s="6"/>
      <c r="I11811" s="6"/>
      <c r="J11811" s="6"/>
      <c r="K11811" s="6"/>
      <c r="M11811" s="6"/>
      <c r="N11811" s="6"/>
      <c r="R11811" s="7"/>
      <c r="T11811" s="8"/>
      <c r="U11811" s="9"/>
      <c r="V11811" s="9"/>
      <c r="W11811" s="9"/>
      <c r="X11811" s="8"/>
      <c r="Y11811" s="8"/>
      <c r="Z11811" s="10"/>
    </row>
    <row r="11812" spans="1:26" x14ac:dyDescent="0.35">
      <c r="A11812" s="1"/>
      <c r="C11812" s="2"/>
      <c r="D11812" s="3"/>
      <c r="E11812" s="4"/>
      <c r="F11812" s="4"/>
      <c r="G11812" s="5"/>
      <c r="H11812" s="6"/>
      <c r="I11812" s="6"/>
      <c r="J11812" s="6"/>
      <c r="K11812" s="6"/>
      <c r="M11812" s="6"/>
      <c r="N11812" s="6"/>
      <c r="R11812" s="7"/>
      <c r="T11812" s="8"/>
      <c r="U11812" s="9"/>
      <c r="V11812" s="9"/>
      <c r="W11812" s="9"/>
      <c r="X11812" s="8"/>
      <c r="Y11812" s="8"/>
      <c r="Z11812" s="10"/>
    </row>
    <row r="11813" spans="1:26" x14ac:dyDescent="0.35">
      <c r="A11813" s="1"/>
      <c r="C11813" s="2"/>
      <c r="D11813" s="3"/>
      <c r="E11813" s="4"/>
      <c r="F11813" s="4"/>
      <c r="G11813" s="5"/>
      <c r="H11813" s="6"/>
      <c r="I11813" s="6"/>
      <c r="J11813" s="6"/>
      <c r="K11813" s="6"/>
      <c r="M11813" s="6"/>
      <c r="N11813" s="6"/>
      <c r="R11813" s="7"/>
      <c r="T11813" s="8"/>
      <c r="U11813" s="9"/>
      <c r="V11813" s="9"/>
      <c r="W11813" s="9"/>
      <c r="X11813" s="8"/>
      <c r="Y11813" s="8"/>
      <c r="Z11813" s="10"/>
    </row>
    <row r="11814" spans="1:26" x14ac:dyDescent="0.35">
      <c r="A11814" s="1"/>
      <c r="C11814" s="2"/>
      <c r="D11814" s="3"/>
      <c r="E11814" s="4"/>
      <c r="F11814" s="4"/>
      <c r="G11814" s="5"/>
      <c r="H11814" s="6"/>
      <c r="I11814" s="6"/>
      <c r="J11814" s="6"/>
      <c r="K11814" s="6"/>
      <c r="M11814" s="6"/>
      <c r="N11814" s="6"/>
      <c r="R11814" s="7"/>
      <c r="T11814" s="8"/>
      <c r="U11814" s="9"/>
      <c r="V11814" s="9"/>
      <c r="W11814" s="9"/>
      <c r="X11814" s="8"/>
      <c r="Y11814" s="8"/>
      <c r="Z11814" s="10"/>
    </row>
    <row r="11815" spans="1:26" x14ac:dyDescent="0.35">
      <c r="A11815" s="1"/>
      <c r="C11815" s="2"/>
      <c r="D11815" s="3"/>
      <c r="E11815" s="4"/>
      <c r="F11815" s="4"/>
      <c r="G11815" s="5"/>
      <c r="H11815" s="6"/>
      <c r="I11815" s="6"/>
      <c r="J11815" s="6"/>
      <c r="K11815" s="6"/>
      <c r="M11815" s="6"/>
      <c r="N11815" s="6"/>
      <c r="R11815" s="7"/>
      <c r="T11815" s="8"/>
      <c r="U11815" s="9"/>
      <c r="V11815" s="9"/>
      <c r="W11815" s="9"/>
      <c r="X11815" s="8"/>
      <c r="Y11815" s="8"/>
      <c r="Z11815" s="10"/>
    </row>
    <row r="11816" spans="1:26" x14ac:dyDescent="0.35">
      <c r="A11816" s="1"/>
      <c r="C11816" s="2"/>
      <c r="D11816" s="3"/>
      <c r="E11816" s="4"/>
      <c r="F11816" s="4"/>
      <c r="G11816" s="5"/>
      <c r="H11816" s="6"/>
      <c r="I11816" s="6"/>
      <c r="J11816" s="6"/>
      <c r="K11816" s="6"/>
      <c r="M11816" s="6"/>
      <c r="N11816" s="6"/>
      <c r="R11816" s="7"/>
      <c r="T11816" s="8"/>
      <c r="U11816" s="9"/>
      <c r="V11816" s="9"/>
      <c r="W11816" s="9"/>
      <c r="X11816" s="8"/>
      <c r="Y11816" s="8"/>
      <c r="Z11816" s="10"/>
    </row>
    <row r="11817" spans="1:26" x14ac:dyDescent="0.35">
      <c r="A11817" s="1"/>
      <c r="C11817" s="2"/>
      <c r="D11817" s="3"/>
      <c r="E11817" s="4"/>
      <c r="F11817" s="4"/>
      <c r="G11817" s="5"/>
      <c r="H11817" s="6"/>
      <c r="I11817" s="6"/>
      <c r="J11817" s="6"/>
      <c r="K11817" s="6"/>
      <c r="M11817" s="6"/>
      <c r="N11817" s="6"/>
      <c r="R11817" s="7"/>
      <c r="T11817" s="8"/>
      <c r="U11817" s="9"/>
      <c r="V11817" s="9"/>
      <c r="W11817" s="9"/>
      <c r="X11817" s="8"/>
      <c r="Y11817" s="8"/>
      <c r="Z11817" s="10"/>
    </row>
    <row r="11818" spans="1:26" x14ac:dyDescent="0.35">
      <c r="A11818" s="1"/>
      <c r="C11818" s="2"/>
      <c r="D11818" s="3"/>
      <c r="E11818" s="4"/>
      <c r="F11818" s="4"/>
      <c r="G11818" s="5"/>
      <c r="H11818" s="6"/>
      <c r="I11818" s="6"/>
      <c r="J11818" s="6"/>
      <c r="K11818" s="6"/>
      <c r="M11818" s="6"/>
      <c r="N11818" s="6"/>
      <c r="R11818" s="7"/>
      <c r="T11818" s="8"/>
      <c r="U11818" s="9"/>
      <c r="V11818" s="9"/>
      <c r="W11818" s="9"/>
      <c r="X11818" s="8"/>
      <c r="Y11818" s="8"/>
      <c r="Z11818" s="10"/>
    </row>
    <row r="11819" spans="1:26" x14ac:dyDescent="0.35">
      <c r="A11819" s="1"/>
      <c r="C11819" s="2"/>
      <c r="D11819" s="3"/>
      <c r="E11819" s="4"/>
      <c r="F11819" s="4"/>
      <c r="G11819" s="5"/>
      <c r="H11819" s="6"/>
      <c r="I11819" s="6"/>
      <c r="J11819" s="6"/>
      <c r="K11819" s="6"/>
      <c r="M11819" s="6"/>
      <c r="N11819" s="6"/>
      <c r="R11819" s="7"/>
      <c r="T11819" s="8"/>
      <c r="U11819" s="9"/>
      <c r="V11819" s="9"/>
      <c r="W11819" s="9"/>
      <c r="X11819" s="8"/>
      <c r="Y11819" s="8"/>
      <c r="Z11819" s="10"/>
    </row>
    <row r="11820" spans="1:26" x14ac:dyDescent="0.35">
      <c r="A11820" s="1"/>
      <c r="C11820" s="2"/>
      <c r="D11820" s="3"/>
      <c r="E11820" s="4"/>
      <c r="F11820" s="4"/>
      <c r="G11820" s="5"/>
      <c r="H11820" s="6"/>
      <c r="I11820" s="6"/>
      <c r="J11820" s="6"/>
      <c r="K11820" s="6"/>
      <c r="M11820" s="6"/>
      <c r="N11820" s="6"/>
      <c r="R11820" s="7"/>
      <c r="T11820" s="8"/>
      <c r="U11820" s="9"/>
      <c r="V11820" s="9"/>
      <c r="W11820" s="9"/>
      <c r="X11820" s="8"/>
      <c r="Y11820" s="8"/>
      <c r="Z11820" s="10"/>
    </row>
    <row r="11821" spans="1:26" x14ac:dyDescent="0.35">
      <c r="A11821" s="1"/>
      <c r="C11821" s="2"/>
      <c r="D11821" s="3"/>
      <c r="E11821" s="4"/>
      <c r="F11821" s="4"/>
      <c r="G11821" s="5"/>
      <c r="H11821" s="6"/>
      <c r="I11821" s="6"/>
      <c r="J11821" s="6"/>
      <c r="K11821" s="6"/>
      <c r="M11821" s="6"/>
      <c r="N11821" s="6"/>
      <c r="R11821" s="7"/>
      <c r="T11821" s="8"/>
      <c r="U11821" s="9"/>
      <c r="V11821" s="9"/>
      <c r="W11821" s="9"/>
      <c r="X11821" s="8"/>
      <c r="Y11821" s="8"/>
      <c r="Z11821" s="10"/>
    </row>
    <row r="11822" spans="1:26" x14ac:dyDescent="0.35">
      <c r="A11822" s="1"/>
      <c r="C11822" s="2"/>
      <c r="D11822" s="3"/>
      <c r="E11822" s="4"/>
      <c r="F11822" s="4"/>
      <c r="G11822" s="5"/>
      <c r="H11822" s="6"/>
      <c r="I11822" s="6"/>
      <c r="J11822" s="6"/>
      <c r="K11822" s="6"/>
      <c r="M11822" s="6"/>
      <c r="N11822" s="6"/>
      <c r="R11822" s="7"/>
      <c r="T11822" s="8"/>
      <c r="U11822" s="9"/>
      <c r="V11822" s="9"/>
      <c r="W11822" s="9"/>
      <c r="X11822" s="8"/>
      <c r="Y11822" s="8"/>
      <c r="Z11822" s="10"/>
    </row>
    <row r="11823" spans="1:26" x14ac:dyDescent="0.35">
      <c r="A11823" s="1"/>
      <c r="C11823" s="2"/>
      <c r="D11823" s="3"/>
      <c r="E11823" s="4"/>
      <c r="F11823" s="4"/>
      <c r="G11823" s="5"/>
      <c r="H11823" s="6"/>
      <c r="I11823" s="6"/>
      <c r="J11823" s="6"/>
      <c r="K11823" s="6"/>
      <c r="M11823" s="6"/>
      <c r="N11823" s="6"/>
      <c r="R11823" s="7"/>
      <c r="T11823" s="8"/>
      <c r="U11823" s="9"/>
      <c r="V11823" s="9"/>
      <c r="W11823" s="9"/>
      <c r="X11823" s="8"/>
      <c r="Y11823" s="8"/>
      <c r="Z11823" s="10"/>
    </row>
    <row r="11824" spans="1:26" x14ac:dyDescent="0.35">
      <c r="A11824" s="1"/>
      <c r="C11824" s="2"/>
      <c r="D11824" s="3"/>
      <c r="E11824" s="4"/>
      <c r="F11824" s="4"/>
      <c r="G11824" s="5"/>
      <c r="H11824" s="6"/>
      <c r="I11824" s="6"/>
      <c r="J11824" s="6"/>
      <c r="K11824" s="6"/>
      <c r="M11824" s="6"/>
      <c r="N11824" s="6"/>
      <c r="R11824" s="7"/>
      <c r="T11824" s="8"/>
      <c r="U11824" s="9"/>
      <c r="V11824" s="9"/>
      <c r="W11824" s="9"/>
      <c r="X11824" s="8"/>
      <c r="Y11824" s="8"/>
      <c r="Z11824" s="10"/>
    </row>
    <row r="11825" spans="1:26" x14ac:dyDescent="0.35">
      <c r="A11825" s="1"/>
      <c r="C11825" s="2"/>
      <c r="D11825" s="3"/>
      <c r="E11825" s="4"/>
      <c r="F11825" s="4"/>
      <c r="G11825" s="5"/>
      <c r="H11825" s="6"/>
      <c r="I11825" s="6"/>
      <c r="J11825" s="6"/>
      <c r="K11825" s="6"/>
      <c r="M11825" s="6"/>
      <c r="N11825" s="6"/>
      <c r="R11825" s="7"/>
      <c r="T11825" s="8"/>
      <c r="U11825" s="9"/>
      <c r="V11825" s="9"/>
      <c r="W11825" s="9"/>
      <c r="X11825" s="8"/>
      <c r="Y11825" s="8"/>
      <c r="Z11825" s="10"/>
    </row>
    <row r="11826" spans="1:26" x14ac:dyDescent="0.35">
      <c r="A11826" s="1"/>
      <c r="C11826" s="2"/>
      <c r="D11826" s="3"/>
      <c r="E11826" s="4"/>
      <c r="F11826" s="4"/>
      <c r="G11826" s="5"/>
      <c r="H11826" s="6"/>
      <c r="I11826" s="6"/>
      <c r="J11826" s="6"/>
      <c r="K11826" s="6"/>
      <c r="M11826" s="6"/>
      <c r="N11826" s="6"/>
      <c r="R11826" s="7"/>
      <c r="T11826" s="8"/>
      <c r="U11826" s="9"/>
      <c r="V11826" s="9"/>
      <c r="W11826" s="9"/>
      <c r="X11826" s="8"/>
      <c r="Y11826" s="8"/>
      <c r="Z11826" s="10"/>
    </row>
    <row r="11827" spans="1:26" x14ac:dyDescent="0.35">
      <c r="A11827" s="1"/>
      <c r="C11827" s="2"/>
      <c r="D11827" s="3"/>
      <c r="E11827" s="4"/>
      <c r="F11827" s="4"/>
      <c r="G11827" s="5"/>
      <c r="H11827" s="6"/>
      <c r="I11827" s="6"/>
      <c r="J11827" s="6"/>
      <c r="K11827" s="6"/>
      <c r="M11827" s="6"/>
      <c r="N11827" s="6"/>
      <c r="R11827" s="7"/>
      <c r="T11827" s="8"/>
      <c r="U11827" s="9"/>
      <c r="V11827" s="9"/>
      <c r="W11827" s="9"/>
      <c r="X11827" s="8"/>
      <c r="Y11827" s="8"/>
      <c r="Z11827" s="10"/>
    </row>
    <row r="11828" spans="1:26" x14ac:dyDescent="0.35">
      <c r="A11828" s="1"/>
      <c r="C11828" s="2"/>
      <c r="D11828" s="3"/>
      <c r="E11828" s="4"/>
      <c r="F11828" s="4"/>
      <c r="G11828" s="5"/>
      <c r="H11828" s="6"/>
      <c r="I11828" s="6"/>
      <c r="J11828" s="6"/>
      <c r="K11828" s="6"/>
      <c r="M11828" s="6"/>
      <c r="N11828" s="6"/>
      <c r="R11828" s="7"/>
      <c r="T11828" s="8"/>
      <c r="U11828" s="9"/>
      <c r="V11828" s="9"/>
      <c r="W11828" s="9"/>
      <c r="X11828" s="8"/>
      <c r="Y11828" s="8"/>
      <c r="Z11828" s="10"/>
    </row>
    <row r="11829" spans="1:26" x14ac:dyDescent="0.35">
      <c r="A11829" s="1"/>
      <c r="C11829" s="2"/>
      <c r="D11829" s="3"/>
      <c r="E11829" s="4"/>
      <c r="F11829" s="4"/>
      <c r="G11829" s="5"/>
      <c r="H11829" s="6"/>
      <c r="I11829" s="6"/>
      <c r="J11829" s="6"/>
      <c r="K11829" s="6"/>
      <c r="M11829" s="6"/>
      <c r="N11829" s="6"/>
      <c r="R11829" s="7"/>
      <c r="T11829" s="8"/>
      <c r="U11829" s="9"/>
      <c r="V11829" s="9"/>
      <c r="W11829" s="9"/>
      <c r="X11829" s="8"/>
      <c r="Y11829" s="8"/>
      <c r="Z11829" s="10"/>
    </row>
    <row r="11830" spans="1:26" x14ac:dyDescent="0.35">
      <c r="A11830" s="1"/>
      <c r="C11830" s="2"/>
      <c r="D11830" s="3"/>
      <c r="E11830" s="4"/>
      <c r="F11830" s="4"/>
      <c r="G11830" s="5"/>
      <c r="H11830" s="6"/>
      <c r="I11830" s="6"/>
      <c r="J11830" s="6"/>
      <c r="K11830" s="6"/>
      <c r="M11830" s="6"/>
      <c r="N11830" s="6"/>
      <c r="R11830" s="7"/>
      <c r="T11830" s="8"/>
      <c r="U11830" s="9"/>
      <c r="V11830" s="9"/>
      <c r="W11830" s="9"/>
      <c r="X11830" s="8"/>
      <c r="Y11830" s="8"/>
      <c r="Z11830" s="10"/>
    </row>
    <row r="11831" spans="1:26" x14ac:dyDescent="0.35">
      <c r="A11831" s="1"/>
      <c r="C11831" s="2"/>
      <c r="D11831" s="3"/>
      <c r="E11831" s="4"/>
      <c r="F11831" s="4"/>
      <c r="G11831" s="5"/>
      <c r="H11831" s="6"/>
      <c r="I11831" s="6"/>
      <c r="J11831" s="6"/>
      <c r="K11831" s="6"/>
      <c r="M11831" s="6"/>
      <c r="N11831" s="6"/>
      <c r="R11831" s="7"/>
      <c r="T11831" s="8"/>
      <c r="U11831" s="9"/>
      <c r="V11831" s="9"/>
      <c r="W11831" s="9"/>
      <c r="X11831" s="8"/>
      <c r="Y11831" s="8"/>
      <c r="Z11831" s="10"/>
    </row>
    <row r="11832" spans="1:26" x14ac:dyDescent="0.35">
      <c r="A11832" s="1"/>
      <c r="C11832" s="2"/>
      <c r="D11832" s="3"/>
      <c r="E11832" s="4"/>
      <c r="F11832" s="4"/>
      <c r="G11832" s="5"/>
      <c r="H11832" s="6"/>
      <c r="I11832" s="6"/>
      <c r="J11832" s="6"/>
      <c r="K11832" s="6"/>
      <c r="M11832" s="6"/>
      <c r="N11832" s="6"/>
      <c r="R11832" s="7"/>
      <c r="T11832" s="8"/>
      <c r="U11832" s="9"/>
      <c r="V11832" s="9"/>
      <c r="W11832" s="9"/>
      <c r="X11832" s="8"/>
      <c r="Y11832" s="8"/>
      <c r="Z11832" s="10"/>
    </row>
    <row r="11833" spans="1:26" x14ac:dyDescent="0.35">
      <c r="A11833" s="1"/>
      <c r="C11833" s="2"/>
      <c r="D11833" s="3"/>
      <c r="E11833" s="4"/>
      <c r="F11833" s="4"/>
      <c r="G11833" s="5"/>
      <c r="H11833" s="6"/>
      <c r="I11833" s="6"/>
      <c r="J11833" s="6"/>
      <c r="K11833" s="6"/>
      <c r="M11833" s="6"/>
      <c r="N11833" s="6"/>
      <c r="R11833" s="7"/>
      <c r="T11833" s="8"/>
      <c r="U11833" s="9"/>
      <c r="V11833" s="9"/>
      <c r="W11833" s="9"/>
      <c r="X11833" s="8"/>
      <c r="Y11833" s="8"/>
      <c r="Z11833" s="10"/>
    </row>
    <row r="11834" spans="1:26" x14ac:dyDescent="0.35">
      <c r="A11834" s="1"/>
      <c r="C11834" s="2"/>
      <c r="D11834" s="3"/>
      <c r="E11834" s="4"/>
      <c r="F11834" s="4"/>
      <c r="G11834" s="5"/>
      <c r="H11834" s="6"/>
      <c r="I11834" s="6"/>
      <c r="J11834" s="6"/>
      <c r="K11834" s="6"/>
      <c r="M11834" s="6"/>
      <c r="N11834" s="6"/>
      <c r="R11834" s="7"/>
      <c r="T11834" s="8"/>
      <c r="U11834" s="9"/>
      <c r="V11834" s="9"/>
      <c r="W11834" s="9"/>
      <c r="X11834" s="8"/>
      <c r="Y11834" s="8"/>
      <c r="Z11834" s="10"/>
    </row>
    <row r="11835" spans="1:26" x14ac:dyDescent="0.35">
      <c r="A11835" s="1"/>
      <c r="C11835" s="2"/>
      <c r="D11835" s="3"/>
      <c r="E11835" s="4"/>
      <c r="F11835" s="4"/>
      <c r="G11835" s="5"/>
      <c r="H11835" s="6"/>
      <c r="I11835" s="6"/>
      <c r="J11835" s="6"/>
      <c r="K11835" s="6"/>
      <c r="M11835" s="6"/>
      <c r="N11835" s="6"/>
      <c r="R11835" s="7"/>
      <c r="T11835" s="8"/>
      <c r="U11835" s="9"/>
      <c r="V11835" s="9"/>
      <c r="W11835" s="9"/>
      <c r="X11835" s="8"/>
      <c r="Y11835" s="8"/>
      <c r="Z11835" s="10"/>
    </row>
    <row r="11836" spans="1:26" x14ac:dyDescent="0.35">
      <c r="A11836" s="1"/>
      <c r="C11836" s="2"/>
      <c r="D11836" s="3"/>
      <c r="E11836" s="4"/>
      <c r="F11836" s="4"/>
      <c r="G11836" s="5"/>
      <c r="H11836" s="6"/>
      <c r="I11836" s="6"/>
      <c r="J11836" s="6"/>
      <c r="K11836" s="6"/>
      <c r="M11836" s="6"/>
      <c r="N11836" s="6"/>
      <c r="R11836" s="7"/>
      <c r="T11836" s="8"/>
      <c r="U11836" s="9"/>
      <c r="V11836" s="9"/>
      <c r="W11836" s="9"/>
      <c r="X11836" s="8"/>
      <c r="Y11836" s="8"/>
      <c r="Z11836" s="10"/>
    </row>
    <row r="11837" spans="1:26" x14ac:dyDescent="0.35">
      <c r="A11837" s="1"/>
      <c r="C11837" s="2"/>
      <c r="D11837" s="3"/>
      <c r="E11837" s="4"/>
      <c r="F11837" s="4"/>
      <c r="G11837" s="5"/>
      <c r="H11837" s="6"/>
      <c r="I11837" s="6"/>
      <c r="J11837" s="6"/>
      <c r="K11837" s="6"/>
      <c r="M11837" s="6"/>
      <c r="N11837" s="6"/>
      <c r="R11837" s="7"/>
      <c r="T11837" s="8"/>
      <c r="U11837" s="9"/>
      <c r="V11837" s="9"/>
      <c r="W11837" s="9"/>
      <c r="X11837" s="8"/>
      <c r="Y11837" s="8"/>
      <c r="Z11837" s="10"/>
    </row>
    <row r="11838" spans="1:26" x14ac:dyDescent="0.35">
      <c r="A11838" s="1"/>
      <c r="C11838" s="2"/>
      <c r="D11838" s="3"/>
      <c r="E11838" s="4"/>
      <c r="F11838" s="4"/>
      <c r="G11838" s="5"/>
      <c r="H11838" s="6"/>
      <c r="I11838" s="6"/>
      <c r="J11838" s="6"/>
      <c r="K11838" s="6"/>
      <c r="M11838" s="6"/>
      <c r="N11838" s="6"/>
      <c r="R11838" s="7"/>
      <c r="T11838" s="8"/>
      <c r="U11838" s="9"/>
      <c r="V11838" s="9"/>
      <c r="W11838" s="9"/>
      <c r="X11838" s="8"/>
      <c r="Y11838" s="8"/>
      <c r="Z11838" s="10"/>
    </row>
    <row r="11839" spans="1:26" x14ac:dyDescent="0.35">
      <c r="A11839" s="1"/>
      <c r="C11839" s="2"/>
      <c r="D11839" s="3"/>
      <c r="E11839" s="4"/>
      <c r="F11839" s="4"/>
      <c r="G11839" s="5"/>
      <c r="H11839" s="6"/>
      <c r="I11839" s="6"/>
      <c r="J11839" s="6"/>
      <c r="K11839" s="6"/>
      <c r="M11839" s="6"/>
      <c r="N11839" s="6"/>
      <c r="R11839" s="7"/>
      <c r="T11839" s="8"/>
      <c r="U11839" s="9"/>
      <c r="V11839" s="9"/>
      <c r="W11839" s="9"/>
      <c r="X11839" s="8"/>
      <c r="Y11839" s="8"/>
      <c r="Z11839" s="10"/>
    </row>
    <row r="11840" spans="1:26" x14ac:dyDescent="0.35">
      <c r="A11840" s="1"/>
      <c r="C11840" s="2"/>
      <c r="D11840" s="3"/>
      <c r="E11840" s="4"/>
      <c r="F11840" s="4"/>
      <c r="G11840" s="5"/>
      <c r="H11840" s="6"/>
      <c r="I11840" s="6"/>
      <c r="J11840" s="6"/>
      <c r="K11840" s="6"/>
      <c r="M11840" s="6"/>
      <c r="N11840" s="6"/>
      <c r="R11840" s="7"/>
      <c r="T11840" s="8"/>
      <c r="U11840" s="9"/>
      <c r="V11840" s="9"/>
      <c r="W11840" s="9"/>
      <c r="X11840" s="8"/>
      <c r="Y11840" s="8"/>
      <c r="Z11840" s="10"/>
    </row>
    <row r="11841" spans="1:26" x14ac:dyDescent="0.35">
      <c r="A11841" s="1"/>
      <c r="C11841" s="2"/>
      <c r="D11841" s="3"/>
      <c r="E11841" s="4"/>
      <c r="F11841" s="4"/>
      <c r="G11841" s="5"/>
      <c r="H11841" s="6"/>
      <c r="I11841" s="6"/>
      <c r="J11841" s="6"/>
      <c r="K11841" s="6"/>
      <c r="M11841" s="6"/>
      <c r="N11841" s="6"/>
      <c r="R11841" s="7"/>
      <c r="T11841" s="8"/>
      <c r="U11841" s="9"/>
      <c r="V11841" s="9"/>
      <c r="W11841" s="9"/>
      <c r="X11841" s="8"/>
      <c r="Y11841" s="8"/>
      <c r="Z11841" s="10"/>
    </row>
    <row r="11842" spans="1:26" x14ac:dyDescent="0.35">
      <c r="A11842" s="1"/>
      <c r="C11842" s="2"/>
      <c r="D11842" s="3"/>
      <c r="E11842" s="4"/>
      <c r="F11842" s="4"/>
      <c r="G11842" s="5"/>
      <c r="H11842" s="6"/>
      <c r="I11842" s="6"/>
      <c r="J11842" s="6"/>
      <c r="K11842" s="6"/>
      <c r="M11842" s="6"/>
      <c r="N11842" s="6"/>
      <c r="R11842" s="7"/>
      <c r="T11842" s="8"/>
      <c r="U11842" s="9"/>
      <c r="V11842" s="9"/>
      <c r="W11842" s="9"/>
      <c r="X11842" s="8"/>
      <c r="Y11842" s="8"/>
      <c r="Z11842" s="10"/>
    </row>
    <row r="11843" spans="1:26" x14ac:dyDescent="0.35">
      <c r="A11843" s="1"/>
      <c r="C11843" s="2"/>
      <c r="D11843" s="3"/>
      <c r="E11843" s="4"/>
      <c r="F11843" s="4"/>
      <c r="G11843" s="5"/>
      <c r="H11843" s="6"/>
      <c r="I11843" s="6"/>
      <c r="J11843" s="6"/>
      <c r="K11843" s="6"/>
      <c r="M11843" s="6"/>
      <c r="N11843" s="6"/>
      <c r="R11843" s="7"/>
      <c r="T11843" s="8"/>
      <c r="U11843" s="9"/>
      <c r="V11843" s="9"/>
      <c r="W11843" s="9"/>
      <c r="X11843" s="8"/>
      <c r="Y11843" s="8"/>
      <c r="Z11843" s="10"/>
    </row>
    <row r="11844" spans="1:26" x14ac:dyDescent="0.35">
      <c r="A11844" s="1"/>
      <c r="C11844" s="2"/>
      <c r="D11844" s="3"/>
      <c r="E11844" s="4"/>
      <c r="F11844" s="4"/>
      <c r="G11844" s="5"/>
      <c r="H11844" s="6"/>
      <c r="I11844" s="6"/>
      <c r="J11844" s="6"/>
      <c r="K11844" s="6"/>
      <c r="M11844" s="6"/>
      <c r="N11844" s="6"/>
      <c r="R11844" s="7"/>
      <c r="T11844" s="8"/>
      <c r="U11844" s="9"/>
      <c r="V11844" s="9"/>
      <c r="W11844" s="9"/>
      <c r="X11844" s="8"/>
      <c r="Y11844" s="8"/>
      <c r="Z11844" s="10"/>
    </row>
    <row r="11845" spans="1:26" x14ac:dyDescent="0.35">
      <c r="A11845" s="1"/>
      <c r="C11845" s="2"/>
      <c r="D11845" s="3"/>
      <c r="E11845" s="4"/>
      <c r="F11845" s="4"/>
      <c r="G11845" s="5"/>
      <c r="H11845" s="6"/>
      <c r="I11845" s="6"/>
      <c r="J11845" s="6"/>
      <c r="K11845" s="6"/>
      <c r="M11845" s="6"/>
      <c r="N11845" s="6"/>
      <c r="R11845" s="7"/>
      <c r="T11845" s="8"/>
      <c r="U11845" s="9"/>
      <c r="V11845" s="9"/>
      <c r="W11845" s="9"/>
      <c r="X11845" s="8"/>
      <c r="Y11845" s="8"/>
      <c r="Z11845" s="10"/>
    </row>
    <row r="11846" spans="1:26" x14ac:dyDescent="0.35">
      <c r="A11846" s="1"/>
      <c r="C11846" s="2"/>
      <c r="D11846" s="3"/>
      <c r="E11846" s="4"/>
      <c r="F11846" s="4"/>
      <c r="G11846" s="5"/>
      <c r="H11846" s="6"/>
      <c r="I11846" s="6"/>
      <c r="J11846" s="6"/>
      <c r="K11846" s="6"/>
      <c r="M11846" s="6"/>
      <c r="N11846" s="6"/>
      <c r="R11846" s="7"/>
      <c r="T11846" s="8"/>
      <c r="U11846" s="9"/>
      <c r="V11846" s="9"/>
      <c r="W11846" s="9"/>
      <c r="X11846" s="8"/>
      <c r="Y11846" s="8"/>
      <c r="Z11846" s="10"/>
    </row>
    <row r="11847" spans="1:26" x14ac:dyDescent="0.35">
      <c r="A11847" s="1"/>
      <c r="C11847" s="2"/>
      <c r="D11847" s="3"/>
      <c r="E11847" s="4"/>
      <c r="F11847" s="4"/>
      <c r="G11847" s="5"/>
      <c r="H11847" s="6"/>
      <c r="I11847" s="6"/>
      <c r="J11847" s="6"/>
      <c r="K11847" s="6"/>
      <c r="M11847" s="6"/>
      <c r="N11847" s="6"/>
      <c r="R11847" s="7"/>
      <c r="T11847" s="8"/>
      <c r="U11847" s="9"/>
      <c r="V11847" s="9"/>
      <c r="W11847" s="9"/>
      <c r="X11847" s="8"/>
      <c r="Y11847" s="8"/>
      <c r="Z11847" s="10"/>
    </row>
    <row r="11848" spans="1:26" x14ac:dyDescent="0.35">
      <c r="A11848" s="1"/>
      <c r="C11848" s="2"/>
      <c r="D11848" s="3"/>
      <c r="E11848" s="4"/>
      <c r="F11848" s="4"/>
      <c r="G11848" s="5"/>
      <c r="H11848" s="6"/>
      <c r="I11848" s="6"/>
      <c r="J11848" s="6"/>
      <c r="K11848" s="6"/>
      <c r="M11848" s="6"/>
      <c r="N11848" s="6"/>
      <c r="R11848" s="7"/>
      <c r="T11848" s="8"/>
      <c r="U11848" s="9"/>
      <c r="V11848" s="9"/>
      <c r="W11848" s="9"/>
      <c r="X11848" s="8"/>
      <c r="Y11848" s="8"/>
      <c r="Z11848" s="10"/>
    </row>
    <row r="11849" spans="1:26" x14ac:dyDescent="0.35">
      <c r="A11849" s="1"/>
      <c r="C11849" s="2"/>
      <c r="D11849" s="3"/>
      <c r="E11849" s="4"/>
      <c r="F11849" s="4"/>
      <c r="G11849" s="5"/>
      <c r="H11849" s="6"/>
      <c r="I11849" s="6"/>
      <c r="J11849" s="6"/>
      <c r="K11849" s="6"/>
      <c r="M11849" s="6"/>
      <c r="N11849" s="6"/>
      <c r="R11849" s="7"/>
      <c r="T11849" s="8"/>
      <c r="U11849" s="9"/>
      <c r="V11849" s="9"/>
      <c r="W11849" s="9"/>
      <c r="X11849" s="8"/>
      <c r="Y11849" s="8"/>
      <c r="Z11849" s="10"/>
    </row>
    <row r="11850" spans="1:26" x14ac:dyDescent="0.35">
      <c r="A11850" s="1"/>
      <c r="C11850" s="2"/>
      <c r="D11850" s="3"/>
      <c r="E11850" s="4"/>
      <c r="F11850" s="4"/>
      <c r="G11850" s="5"/>
      <c r="H11850" s="6"/>
      <c r="I11850" s="6"/>
      <c r="J11850" s="6"/>
      <c r="K11850" s="6"/>
      <c r="M11850" s="6"/>
      <c r="N11850" s="6"/>
      <c r="R11850" s="7"/>
      <c r="T11850" s="8"/>
      <c r="U11850" s="9"/>
      <c r="V11850" s="9"/>
      <c r="W11850" s="9"/>
      <c r="X11850" s="8"/>
      <c r="Y11850" s="8"/>
      <c r="Z11850" s="10"/>
    </row>
    <row r="11851" spans="1:26" x14ac:dyDescent="0.35">
      <c r="A11851" s="1"/>
      <c r="C11851" s="2"/>
      <c r="D11851" s="3"/>
      <c r="E11851" s="4"/>
      <c r="F11851" s="4"/>
      <c r="G11851" s="5"/>
      <c r="H11851" s="6"/>
      <c r="I11851" s="6"/>
      <c r="J11851" s="6"/>
      <c r="K11851" s="6"/>
      <c r="M11851" s="6"/>
      <c r="N11851" s="6"/>
      <c r="R11851" s="7"/>
      <c r="T11851" s="8"/>
      <c r="U11851" s="9"/>
      <c r="V11851" s="9"/>
      <c r="W11851" s="9"/>
      <c r="X11851" s="8"/>
      <c r="Y11851" s="8"/>
      <c r="Z11851" s="10"/>
    </row>
    <row r="11852" spans="1:26" x14ac:dyDescent="0.35">
      <c r="A11852" s="1"/>
      <c r="C11852" s="2"/>
      <c r="D11852" s="3"/>
      <c r="E11852" s="4"/>
      <c r="F11852" s="4"/>
      <c r="G11852" s="5"/>
      <c r="H11852" s="6"/>
      <c r="I11852" s="6"/>
      <c r="J11852" s="6"/>
      <c r="K11852" s="6"/>
      <c r="M11852" s="6"/>
      <c r="N11852" s="6"/>
      <c r="R11852" s="7"/>
      <c r="T11852" s="8"/>
      <c r="U11852" s="9"/>
      <c r="V11852" s="9"/>
      <c r="W11852" s="9"/>
      <c r="X11852" s="8"/>
      <c r="Y11852" s="8"/>
      <c r="Z11852" s="10"/>
    </row>
    <row r="11853" spans="1:26" x14ac:dyDescent="0.35">
      <c r="A11853" s="1"/>
      <c r="C11853" s="2"/>
      <c r="D11853" s="3"/>
      <c r="E11853" s="4"/>
      <c r="F11853" s="4"/>
      <c r="G11853" s="5"/>
      <c r="H11853" s="6"/>
      <c r="I11853" s="6"/>
      <c r="J11853" s="6"/>
      <c r="K11853" s="6"/>
      <c r="M11853" s="6"/>
      <c r="N11853" s="6"/>
      <c r="R11853" s="7"/>
      <c r="T11853" s="8"/>
      <c r="U11853" s="9"/>
      <c r="V11853" s="9"/>
      <c r="W11853" s="9"/>
      <c r="X11853" s="8"/>
      <c r="Y11853" s="8"/>
      <c r="Z11853" s="10"/>
    </row>
    <row r="11854" spans="1:26" x14ac:dyDescent="0.35">
      <c r="A11854" s="1"/>
      <c r="C11854" s="2"/>
      <c r="D11854" s="3"/>
      <c r="E11854" s="4"/>
      <c r="F11854" s="4"/>
      <c r="G11854" s="5"/>
      <c r="H11854" s="6"/>
      <c r="I11854" s="6"/>
      <c r="J11854" s="6"/>
      <c r="K11854" s="6"/>
      <c r="M11854" s="6"/>
      <c r="N11854" s="6"/>
      <c r="R11854" s="7"/>
      <c r="T11854" s="8"/>
      <c r="U11854" s="9"/>
      <c r="V11854" s="9"/>
      <c r="W11854" s="9"/>
      <c r="X11854" s="8"/>
      <c r="Y11854" s="8"/>
      <c r="Z11854" s="10"/>
    </row>
    <row r="11855" spans="1:26" x14ac:dyDescent="0.35">
      <c r="A11855" s="1"/>
      <c r="C11855" s="2"/>
      <c r="D11855" s="3"/>
      <c r="E11855" s="4"/>
      <c r="F11855" s="4"/>
      <c r="G11855" s="5"/>
      <c r="H11855" s="6"/>
      <c r="I11855" s="6"/>
      <c r="J11855" s="6"/>
      <c r="K11855" s="6"/>
      <c r="M11855" s="6"/>
      <c r="N11855" s="6"/>
      <c r="R11855" s="7"/>
      <c r="T11855" s="8"/>
      <c r="U11855" s="9"/>
      <c r="V11855" s="9"/>
      <c r="W11855" s="9"/>
      <c r="X11855" s="8"/>
      <c r="Y11855" s="8"/>
      <c r="Z11855" s="10"/>
    </row>
    <row r="11856" spans="1:26" x14ac:dyDescent="0.35">
      <c r="A11856" s="1"/>
      <c r="C11856" s="2"/>
      <c r="D11856" s="3"/>
      <c r="E11856" s="4"/>
      <c r="F11856" s="4"/>
      <c r="G11856" s="5"/>
      <c r="H11856" s="6"/>
      <c r="I11856" s="6"/>
      <c r="J11856" s="6"/>
      <c r="K11856" s="6"/>
      <c r="M11856" s="6"/>
      <c r="N11856" s="6"/>
      <c r="R11856" s="7"/>
      <c r="T11856" s="8"/>
      <c r="U11856" s="9"/>
      <c r="V11856" s="9"/>
      <c r="W11856" s="9"/>
      <c r="X11856" s="8"/>
      <c r="Y11856" s="8"/>
      <c r="Z11856" s="10"/>
    </row>
    <row r="11857" spans="1:26" x14ac:dyDescent="0.35">
      <c r="A11857" s="1"/>
      <c r="C11857" s="2"/>
      <c r="D11857" s="3"/>
      <c r="E11857" s="4"/>
      <c r="F11857" s="4"/>
      <c r="G11857" s="5"/>
      <c r="H11857" s="6"/>
      <c r="I11857" s="6"/>
      <c r="J11857" s="6"/>
      <c r="K11857" s="6"/>
      <c r="M11857" s="6"/>
      <c r="N11857" s="6"/>
      <c r="R11857" s="7"/>
      <c r="T11857" s="8"/>
      <c r="U11857" s="9"/>
      <c r="V11857" s="9"/>
      <c r="W11857" s="9"/>
      <c r="X11857" s="8"/>
      <c r="Y11857" s="8"/>
      <c r="Z11857" s="10"/>
    </row>
    <row r="11858" spans="1:26" x14ac:dyDescent="0.35">
      <c r="A11858" s="1"/>
      <c r="C11858" s="2"/>
      <c r="D11858" s="3"/>
      <c r="E11858" s="4"/>
      <c r="F11858" s="4"/>
      <c r="G11858" s="5"/>
      <c r="H11858" s="6"/>
      <c r="I11858" s="6"/>
      <c r="J11858" s="6"/>
      <c r="K11858" s="6"/>
      <c r="M11858" s="6"/>
      <c r="N11858" s="6"/>
      <c r="R11858" s="7"/>
      <c r="T11858" s="8"/>
      <c r="U11858" s="9"/>
      <c r="V11858" s="9"/>
      <c r="W11858" s="9"/>
      <c r="X11858" s="8"/>
      <c r="Y11858" s="8"/>
      <c r="Z11858" s="10"/>
    </row>
    <row r="11859" spans="1:26" x14ac:dyDescent="0.35">
      <c r="A11859" s="1"/>
      <c r="C11859" s="2"/>
      <c r="D11859" s="3"/>
      <c r="E11859" s="4"/>
      <c r="F11859" s="4"/>
      <c r="G11859" s="5"/>
      <c r="H11859" s="6"/>
      <c r="I11859" s="6"/>
      <c r="J11859" s="6"/>
      <c r="K11859" s="6"/>
      <c r="M11859" s="6"/>
      <c r="N11859" s="6"/>
      <c r="R11859" s="7"/>
      <c r="T11859" s="8"/>
      <c r="U11859" s="9"/>
      <c r="V11859" s="9"/>
      <c r="W11859" s="9"/>
      <c r="X11859" s="8"/>
      <c r="Y11859" s="8"/>
      <c r="Z11859" s="10"/>
    </row>
    <row r="11860" spans="1:26" x14ac:dyDescent="0.35">
      <c r="A11860" s="1"/>
      <c r="C11860" s="2"/>
      <c r="D11860" s="3"/>
      <c r="E11860" s="4"/>
      <c r="F11860" s="4"/>
      <c r="G11860" s="5"/>
      <c r="H11860" s="6"/>
      <c r="I11860" s="6"/>
      <c r="J11860" s="6"/>
      <c r="K11860" s="6"/>
      <c r="M11860" s="6"/>
      <c r="N11860" s="6"/>
      <c r="R11860" s="7"/>
      <c r="T11860" s="8"/>
      <c r="U11860" s="9"/>
      <c r="V11860" s="9"/>
      <c r="W11860" s="9"/>
      <c r="X11860" s="8"/>
      <c r="Y11860" s="8"/>
      <c r="Z11860" s="10"/>
    </row>
    <row r="11861" spans="1:26" x14ac:dyDescent="0.35">
      <c r="A11861" s="1"/>
      <c r="C11861" s="2"/>
      <c r="D11861" s="3"/>
      <c r="E11861" s="4"/>
      <c r="F11861" s="4"/>
      <c r="G11861" s="5"/>
      <c r="H11861" s="6"/>
      <c r="I11861" s="6"/>
      <c r="J11861" s="6"/>
      <c r="K11861" s="6"/>
      <c r="M11861" s="6"/>
      <c r="N11861" s="6"/>
      <c r="R11861" s="7"/>
      <c r="T11861" s="8"/>
      <c r="U11861" s="9"/>
      <c r="V11861" s="9"/>
      <c r="W11861" s="9"/>
      <c r="X11861" s="8"/>
      <c r="Y11861" s="8"/>
      <c r="Z11861" s="10"/>
    </row>
    <row r="11862" spans="1:26" x14ac:dyDescent="0.35">
      <c r="A11862" s="1"/>
      <c r="C11862" s="2"/>
      <c r="D11862" s="3"/>
      <c r="E11862" s="4"/>
      <c r="F11862" s="4"/>
      <c r="G11862" s="5"/>
      <c r="H11862" s="6"/>
      <c r="I11862" s="6"/>
      <c r="J11862" s="6"/>
      <c r="K11862" s="6"/>
      <c r="M11862" s="6"/>
      <c r="N11862" s="6"/>
      <c r="R11862" s="7"/>
      <c r="T11862" s="8"/>
      <c r="U11862" s="9"/>
      <c r="V11862" s="9"/>
      <c r="W11862" s="9"/>
      <c r="X11862" s="8"/>
      <c r="Y11862" s="8"/>
      <c r="Z11862" s="10"/>
    </row>
    <row r="11863" spans="1:26" x14ac:dyDescent="0.35">
      <c r="A11863" s="1"/>
      <c r="C11863" s="2"/>
      <c r="D11863" s="3"/>
      <c r="E11863" s="4"/>
      <c r="F11863" s="4"/>
      <c r="G11863" s="5"/>
      <c r="H11863" s="6"/>
      <c r="I11863" s="6"/>
      <c r="J11863" s="6"/>
      <c r="K11863" s="6"/>
      <c r="M11863" s="6"/>
      <c r="N11863" s="6"/>
      <c r="R11863" s="7"/>
      <c r="T11863" s="8"/>
      <c r="U11863" s="9"/>
      <c r="V11863" s="9"/>
      <c r="W11863" s="9"/>
      <c r="X11863" s="8"/>
      <c r="Y11863" s="8"/>
      <c r="Z11863" s="10"/>
    </row>
    <row r="11864" spans="1:26" x14ac:dyDescent="0.35">
      <c r="A11864" s="1"/>
      <c r="C11864" s="2"/>
      <c r="D11864" s="3"/>
      <c r="E11864" s="4"/>
      <c r="F11864" s="4"/>
      <c r="G11864" s="5"/>
      <c r="H11864" s="6"/>
      <c r="I11864" s="6"/>
      <c r="J11864" s="6"/>
      <c r="K11864" s="6"/>
      <c r="M11864" s="6"/>
      <c r="N11864" s="6"/>
      <c r="R11864" s="7"/>
      <c r="T11864" s="8"/>
      <c r="U11864" s="9"/>
      <c r="V11864" s="9"/>
      <c r="W11864" s="9"/>
      <c r="X11864" s="8"/>
      <c r="Y11864" s="8"/>
      <c r="Z11864" s="10"/>
    </row>
    <row r="11865" spans="1:26" x14ac:dyDescent="0.35">
      <c r="A11865" s="1"/>
      <c r="C11865" s="2"/>
      <c r="D11865" s="3"/>
      <c r="E11865" s="4"/>
      <c r="F11865" s="4"/>
      <c r="G11865" s="5"/>
      <c r="H11865" s="6"/>
      <c r="I11865" s="6"/>
      <c r="J11865" s="6"/>
      <c r="K11865" s="6"/>
      <c r="M11865" s="6"/>
      <c r="N11865" s="6"/>
      <c r="R11865" s="7"/>
      <c r="T11865" s="8"/>
      <c r="U11865" s="9"/>
      <c r="V11865" s="9"/>
      <c r="W11865" s="9"/>
      <c r="X11865" s="8"/>
      <c r="Y11865" s="8"/>
      <c r="Z11865" s="10"/>
    </row>
    <row r="11866" spans="1:26" x14ac:dyDescent="0.35">
      <c r="A11866" s="1"/>
      <c r="C11866" s="2"/>
      <c r="D11866" s="3"/>
      <c r="E11866" s="4"/>
      <c r="F11866" s="4"/>
      <c r="G11866" s="5"/>
      <c r="H11866" s="6"/>
      <c r="I11866" s="6"/>
      <c r="J11866" s="6"/>
      <c r="K11866" s="6"/>
      <c r="M11866" s="6"/>
      <c r="N11866" s="6"/>
      <c r="R11866" s="7"/>
      <c r="T11866" s="8"/>
      <c r="U11866" s="9"/>
      <c r="V11866" s="9"/>
      <c r="W11866" s="9"/>
      <c r="X11866" s="8"/>
      <c r="Y11866" s="8"/>
      <c r="Z11866" s="10"/>
    </row>
    <row r="11867" spans="1:26" x14ac:dyDescent="0.35">
      <c r="A11867" s="1"/>
      <c r="C11867" s="2"/>
      <c r="D11867" s="3"/>
      <c r="E11867" s="4"/>
      <c r="F11867" s="4"/>
      <c r="G11867" s="5"/>
      <c r="H11867" s="6"/>
      <c r="I11867" s="6"/>
      <c r="J11867" s="6"/>
      <c r="K11867" s="6"/>
      <c r="M11867" s="6"/>
      <c r="N11867" s="6"/>
      <c r="R11867" s="7"/>
      <c r="T11867" s="8"/>
      <c r="U11867" s="9"/>
      <c r="V11867" s="9"/>
      <c r="W11867" s="9"/>
      <c r="X11867" s="8"/>
      <c r="Y11867" s="8"/>
      <c r="Z11867" s="10"/>
    </row>
    <row r="11868" spans="1:26" x14ac:dyDescent="0.35">
      <c r="A11868" s="1"/>
      <c r="C11868" s="2"/>
      <c r="D11868" s="3"/>
      <c r="E11868" s="4"/>
      <c r="F11868" s="4"/>
      <c r="G11868" s="5"/>
      <c r="H11868" s="6"/>
      <c r="I11868" s="6"/>
      <c r="J11868" s="6"/>
      <c r="K11868" s="6"/>
      <c r="M11868" s="6"/>
      <c r="N11868" s="6"/>
      <c r="R11868" s="7"/>
      <c r="T11868" s="8"/>
      <c r="U11868" s="9"/>
      <c r="V11868" s="9"/>
      <c r="W11868" s="9"/>
      <c r="X11868" s="8"/>
      <c r="Y11868" s="8"/>
      <c r="Z11868" s="10"/>
    </row>
    <row r="11869" spans="1:26" x14ac:dyDescent="0.35">
      <c r="A11869" s="1"/>
      <c r="C11869" s="2"/>
      <c r="D11869" s="3"/>
      <c r="E11869" s="4"/>
      <c r="F11869" s="4"/>
      <c r="G11869" s="5"/>
      <c r="H11869" s="6"/>
      <c r="I11869" s="6"/>
      <c r="J11869" s="6"/>
      <c r="K11869" s="6"/>
      <c r="M11869" s="6"/>
      <c r="N11869" s="6"/>
      <c r="R11869" s="7"/>
      <c r="T11869" s="8"/>
      <c r="U11869" s="9"/>
      <c r="V11869" s="9"/>
      <c r="W11869" s="9"/>
      <c r="X11869" s="8"/>
      <c r="Y11869" s="8"/>
      <c r="Z11869" s="10"/>
    </row>
    <row r="11870" spans="1:26" x14ac:dyDescent="0.35">
      <c r="A11870" s="1"/>
      <c r="C11870" s="2"/>
      <c r="D11870" s="3"/>
      <c r="E11870" s="4"/>
      <c r="F11870" s="4"/>
      <c r="G11870" s="5"/>
      <c r="H11870" s="6"/>
      <c r="I11870" s="6"/>
      <c r="J11870" s="6"/>
      <c r="K11870" s="6"/>
      <c r="M11870" s="6"/>
      <c r="N11870" s="6"/>
      <c r="R11870" s="7"/>
      <c r="T11870" s="8"/>
      <c r="U11870" s="9"/>
      <c r="V11870" s="9"/>
      <c r="W11870" s="9"/>
      <c r="X11870" s="8"/>
      <c r="Y11870" s="8"/>
      <c r="Z11870" s="10"/>
    </row>
    <row r="11871" spans="1:26" x14ac:dyDescent="0.35">
      <c r="A11871" s="1"/>
      <c r="C11871" s="2"/>
      <c r="D11871" s="3"/>
      <c r="E11871" s="4"/>
      <c r="F11871" s="4"/>
      <c r="G11871" s="5"/>
      <c r="H11871" s="6"/>
      <c r="I11871" s="6"/>
      <c r="J11871" s="6"/>
      <c r="K11871" s="6"/>
      <c r="M11871" s="6"/>
      <c r="N11871" s="6"/>
      <c r="R11871" s="7"/>
      <c r="T11871" s="8"/>
      <c r="U11871" s="9"/>
      <c r="V11871" s="9"/>
      <c r="W11871" s="9"/>
      <c r="X11871" s="8"/>
      <c r="Y11871" s="8"/>
      <c r="Z11871" s="10"/>
    </row>
    <row r="11872" spans="1:26" x14ac:dyDescent="0.35">
      <c r="A11872" s="1"/>
      <c r="C11872" s="2"/>
      <c r="D11872" s="3"/>
      <c r="E11872" s="4"/>
      <c r="F11872" s="4"/>
      <c r="G11872" s="5"/>
      <c r="H11872" s="6"/>
      <c r="I11872" s="6"/>
      <c r="J11872" s="6"/>
      <c r="K11872" s="6"/>
      <c r="M11872" s="6"/>
      <c r="N11872" s="6"/>
      <c r="R11872" s="7"/>
      <c r="T11872" s="8"/>
      <c r="U11872" s="9"/>
      <c r="V11872" s="9"/>
      <c r="W11872" s="9"/>
      <c r="X11872" s="8"/>
      <c r="Y11872" s="8"/>
      <c r="Z11872" s="10"/>
    </row>
    <row r="11873" spans="1:26" x14ac:dyDescent="0.35">
      <c r="A11873" s="1"/>
      <c r="C11873" s="2"/>
      <c r="D11873" s="3"/>
      <c r="E11873" s="4"/>
      <c r="F11873" s="4"/>
      <c r="G11873" s="5"/>
      <c r="H11873" s="6"/>
      <c r="I11873" s="6"/>
      <c r="J11873" s="6"/>
      <c r="K11873" s="6"/>
      <c r="M11873" s="6"/>
      <c r="N11873" s="6"/>
      <c r="R11873" s="7"/>
      <c r="T11873" s="8"/>
      <c r="U11873" s="9"/>
      <c r="V11873" s="9"/>
      <c r="W11873" s="9"/>
      <c r="X11873" s="8"/>
      <c r="Y11873" s="8"/>
      <c r="Z11873" s="10"/>
    </row>
    <row r="11874" spans="1:26" x14ac:dyDescent="0.35">
      <c r="A11874" s="1"/>
      <c r="C11874" s="2"/>
      <c r="D11874" s="3"/>
      <c r="E11874" s="4"/>
      <c r="F11874" s="4"/>
      <c r="G11874" s="5"/>
      <c r="H11874" s="6"/>
      <c r="I11874" s="6"/>
      <c r="J11874" s="6"/>
      <c r="K11874" s="6"/>
      <c r="M11874" s="6"/>
      <c r="N11874" s="6"/>
      <c r="R11874" s="7"/>
      <c r="T11874" s="8"/>
      <c r="U11874" s="9"/>
      <c r="V11874" s="9"/>
      <c r="W11874" s="9"/>
      <c r="X11874" s="8"/>
      <c r="Y11874" s="8"/>
      <c r="Z11874" s="10"/>
    </row>
    <row r="11875" spans="1:26" x14ac:dyDescent="0.35">
      <c r="A11875" s="1"/>
      <c r="C11875" s="2"/>
      <c r="D11875" s="3"/>
      <c r="E11875" s="4"/>
      <c r="F11875" s="4"/>
      <c r="G11875" s="5"/>
      <c r="H11875" s="6"/>
      <c r="I11875" s="6"/>
      <c r="J11875" s="6"/>
      <c r="K11875" s="6"/>
      <c r="M11875" s="6"/>
      <c r="N11875" s="6"/>
      <c r="R11875" s="7"/>
      <c r="T11875" s="8"/>
      <c r="U11875" s="9"/>
      <c r="V11875" s="9"/>
      <c r="W11875" s="9"/>
      <c r="X11875" s="8"/>
      <c r="Y11875" s="8"/>
      <c r="Z11875" s="10"/>
    </row>
    <row r="11876" spans="1:26" x14ac:dyDescent="0.35">
      <c r="A11876" s="1"/>
      <c r="C11876" s="2"/>
      <c r="D11876" s="3"/>
      <c r="E11876" s="4"/>
      <c r="F11876" s="4"/>
      <c r="G11876" s="5"/>
      <c r="H11876" s="6"/>
      <c r="I11876" s="6"/>
      <c r="J11876" s="6"/>
      <c r="K11876" s="6"/>
      <c r="M11876" s="6"/>
      <c r="N11876" s="6"/>
      <c r="R11876" s="7"/>
      <c r="T11876" s="8"/>
      <c r="U11876" s="9"/>
      <c r="V11876" s="9"/>
      <c r="W11876" s="9"/>
      <c r="X11876" s="8"/>
      <c r="Y11876" s="8"/>
      <c r="Z11876" s="10"/>
    </row>
    <row r="11877" spans="1:26" x14ac:dyDescent="0.35">
      <c r="A11877" s="1"/>
      <c r="C11877" s="2"/>
      <c r="D11877" s="3"/>
      <c r="E11877" s="4"/>
      <c r="F11877" s="4"/>
      <c r="G11877" s="5"/>
      <c r="H11877" s="6"/>
      <c r="I11877" s="6"/>
      <c r="J11877" s="6"/>
      <c r="K11877" s="6"/>
      <c r="M11877" s="6"/>
      <c r="N11877" s="6"/>
      <c r="R11877" s="7"/>
      <c r="T11877" s="8"/>
      <c r="U11877" s="9"/>
      <c r="V11877" s="9"/>
      <c r="W11877" s="9"/>
      <c r="X11877" s="8"/>
      <c r="Y11877" s="8"/>
      <c r="Z11877" s="10"/>
    </row>
    <row r="11878" spans="1:26" x14ac:dyDescent="0.35">
      <c r="A11878" s="1"/>
      <c r="C11878" s="2"/>
      <c r="D11878" s="3"/>
      <c r="E11878" s="4"/>
      <c r="F11878" s="4"/>
      <c r="G11878" s="5"/>
      <c r="H11878" s="6"/>
      <c r="I11878" s="6"/>
      <c r="J11878" s="6"/>
      <c r="K11878" s="6"/>
      <c r="M11878" s="6"/>
      <c r="N11878" s="6"/>
      <c r="R11878" s="7"/>
      <c r="T11878" s="8"/>
      <c r="U11878" s="9"/>
      <c r="V11878" s="9"/>
      <c r="W11878" s="9"/>
      <c r="X11878" s="8"/>
      <c r="Y11878" s="8"/>
      <c r="Z11878" s="10"/>
    </row>
    <row r="11879" spans="1:26" x14ac:dyDescent="0.35">
      <c r="A11879" s="1"/>
      <c r="C11879" s="2"/>
      <c r="D11879" s="3"/>
      <c r="E11879" s="4"/>
      <c r="F11879" s="4"/>
      <c r="G11879" s="5"/>
      <c r="H11879" s="6"/>
      <c r="I11879" s="6"/>
      <c r="J11879" s="6"/>
      <c r="K11879" s="6"/>
      <c r="M11879" s="6"/>
      <c r="N11879" s="6"/>
      <c r="R11879" s="7"/>
      <c r="T11879" s="8"/>
      <c r="U11879" s="9"/>
      <c r="V11879" s="9"/>
      <c r="W11879" s="9"/>
      <c r="X11879" s="8"/>
      <c r="Y11879" s="8"/>
      <c r="Z11879" s="10"/>
    </row>
    <row r="11880" spans="1:26" x14ac:dyDescent="0.35">
      <c r="A11880" s="1"/>
      <c r="C11880" s="2"/>
      <c r="D11880" s="3"/>
      <c r="E11880" s="4"/>
      <c r="F11880" s="4"/>
      <c r="G11880" s="5"/>
      <c r="H11880" s="6"/>
      <c r="I11880" s="6"/>
      <c r="J11880" s="6"/>
      <c r="K11880" s="6"/>
      <c r="M11880" s="6"/>
      <c r="N11880" s="6"/>
      <c r="R11880" s="7"/>
      <c r="T11880" s="8"/>
      <c r="U11880" s="9"/>
      <c r="V11880" s="9"/>
      <c r="W11880" s="9"/>
      <c r="X11880" s="8"/>
      <c r="Y11880" s="8"/>
      <c r="Z11880" s="10"/>
    </row>
    <row r="11881" spans="1:26" x14ac:dyDescent="0.35">
      <c r="A11881" s="1"/>
      <c r="C11881" s="2"/>
      <c r="D11881" s="3"/>
      <c r="E11881" s="4"/>
      <c r="F11881" s="4"/>
      <c r="G11881" s="5"/>
      <c r="H11881" s="6"/>
      <c r="I11881" s="6"/>
      <c r="J11881" s="6"/>
      <c r="K11881" s="6"/>
      <c r="M11881" s="6"/>
      <c r="N11881" s="6"/>
      <c r="R11881" s="7"/>
      <c r="T11881" s="8"/>
      <c r="U11881" s="9"/>
      <c r="V11881" s="9"/>
      <c r="W11881" s="9"/>
      <c r="X11881" s="8"/>
      <c r="Y11881" s="8"/>
      <c r="Z11881" s="10"/>
    </row>
    <row r="11882" spans="1:26" x14ac:dyDescent="0.35">
      <c r="A11882" s="1"/>
      <c r="C11882" s="2"/>
      <c r="D11882" s="3"/>
      <c r="E11882" s="4"/>
      <c r="F11882" s="4"/>
      <c r="G11882" s="5"/>
      <c r="H11882" s="6"/>
      <c r="I11882" s="6"/>
      <c r="J11882" s="6"/>
      <c r="K11882" s="6"/>
      <c r="M11882" s="6"/>
      <c r="N11882" s="6"/>
      <c r="R11882" s="7"/>
      <c r="T11882" s="8"/>
      <c r="U11882" s="9"/>
      <c r="V11882" s="9"/>
      <c r="W11882" s="9"/>
      <c r="X11882" s="8"/>
      <c r="Y11882" s="8"/>
      <c r="Z11882" s="10"/>
    </row>
    <row r="11883" spans="1:26" x14ac:dyDescent="0.35">
      <c r="A11883" s="1"/>
      <c r="C11883" s="2"/>
      <c r="D11883" s="3"/>
      <c r="E11883" s="4"/>
      <c r="F11883" s="4"/>
      <c r="G11883" s="5"/>
      <c r="H11883" s="6"/>
      <c r="I11883" s="6"/>
      <c r="J11883" s="6"/>
      <c r="K11883" s="6"/>
      <c r="M11883" s="6"/>
      <c r="N11883" s="6"/>
      <c r="R11883" s="7"/>
      <c r="T11883" s="8"/>
      <c r="U11883" s="9"/>
      <c r="V11883" s="9"/>
      <c r="W11883" s="9"/>
      <c r="X11883" s="8"/>
      <c r="Y11883" s="8"/>
      <c r="Z11883" s="10"/>
    </row>
    <row r="11884" spans="1:26" x14ac:dyDescent="0.35">
      <c r="A11884" s="1"/>
      <c r="C11884" s="2"/>
      <c r="D11884" s="3"/>
      <c r="E11884" s="4"/>
      <c r="F11884" s="4"/>
      <c r="G11884" s="5"/>
      <c r="H11884" s="6"/>
      <c r="I11884" s="6"/>
      <c r="J11884" s="6"/>
      <c r="K11884" s="6"/>
      <c r="M11884" s="6"/>
      <c r="N11884" s="6"/>
      <c r="R11884" s="7"/>
      <c r="T11884" s="8"/>
      <c r="U11884" s="9"/>
      <c r="V11884" s="9"/>
      <c r="W11884" s="9"/>
      <c r="X11884" s="8"/>
      <c r="Y11884" s="8"/>
      <c r="Z11884" s="10"/>
    </row>
    <row r="11885" spans="1:26" x14ac:dyDescent="0.35">
      <c r="A11885" s="1"/>
      <c r="C11885" s="2"/>
      <c r="D11885" s="3"/>
      <c r="E11885" s="4"/>
      <c r="F11885" s="4"/>
      <c r="G11885" s="5"/>
      <c r="H11885" s="6"/>
      <c r="I11885" s="6"/>
      <c r="J11885" s="6"/>
      <c r="K11885" s="6"/>
      <c r="M11885" s="6"/>
      <c r="N11885" s="6"/>
      <c r="R11885" s="7"/>
      <c r="T11885" s="8"/>
      <c r="U11885" s="9"/>
      <c r="V11885" s="9"/>
      <c r="W11885" s="9"/>
      <c r="X11885" s="8"/>
      <c r="Y11885" s="8"/>
      <c r="Z11885" s="10"/>
    </row>
    <row r="11886" spans="1:26" x14ac:dyDescent="0.35">
      <c r="A11886" s="1"/>
      <c r="C11886" s="2"/>
      <c r="D11886" s="3"/>
      <c r="E11886" s="4"/>
      <c r="F11886" s="4"/>
      <c r="G11886" s="5"/>
      <c r="H11886" s="6"/>
      <c r="I11886" s="6"/>
      <c r="J11886" s="6"/>
      <c r="K11886" s="6"/>
      <c r="M11886" s="6"/>
      <c r="N11886" s="6"/>
      <c r="R11886" s="7"/>
      <c r="T11886" s="8"/>
      <c r="U11886" s="9"/>
      <c r="V11886" s="9"/>
      <c r="W11886" s="9"/>
      <c r="X11886" s="8"/>
      <c r="Y11886" s="8"/>
      <c r="Z11886" s="10"/>
    </row>
    <row r="11887" spans="1:26" x14ac:dyDescent="0.35">
      <c r="A11887" s="1"/>
      <c r="C11887" s="2"/>
      <c r="D11887" s="3"/>
      <c r="E11887" s="4"/>
      <c r="F11887" s="4"/>
      <c r="G11887" s="5"/>
      <c r="H11887" s="6"/>
      <c r="I11887" s="6"/>
      <c r="J11887" s="6"/>
      <c r="K11887" s="6"/>
      <c r="M11887" s="6"/>
      <c r="N11887" s="6"/>
      <c r="R11887" s="7"/>
      <c r="T11887" s="8"/>
      <c r="U11887" s="9"/>
      <c r="V11887" s="9"/>
      <c r="W11887" s="9"/>
      <c r="X11887" s="8"/>
      <c r="Y11887" s="8"/>
      <c r="Z11887" s="10"/>
    </row>
    <row r="11888" spans="1:26" x14ac:dyDescent="0.35">
      <c r="A11888" s="1"/>
      <c r="C11888" s="2"/>
      <c r="D11888" s="3"/>
      <c r="E11888" s="4"/>
      <c r="F11888" s="4"/>
      <c r="G11888" s="5"/>
      <c r="H11888" s="6"/>
      <c r="I11888" s="6"/>
      <c r="J11888" s="6"/>
      <c r="K11888" s="6"/>
      <c r="M11888" s="6"/>
      <c r="N11888" s="6"/>
      <c r="R11888" s="7"/>
      <c r="T11888" s="8"/>
      <c r="U11888" s="9"/>
      <c r="V11888" s="9"/>
      <c r="W11888" s="9"/>
      <c r="X11888" s="8"/>
      <c r="Y11888" s="8"/>
      <c r="Z11888" s="10"/>
    </row>
    <row r="11889" spans="1:26" x14ac:dyDescent="0.35">
      <c r="A11889" s="1"/>
      <c r="C11889" s="2"/>
      <c r="D11889" s="3"/>
      <c r="E11889" s="4"/>
      <c r="F11889" s="4"/>
      <c r="G11889" s="5"/>
      <c r="H11889" s="6"/>
      <c r="I11889" s="6"/>
      <c r="J11889" s="6"/>
      <c r="K11889" s="6"/>
      <c r="M11889" s="6"/>
      <c r="N11889" s="6"/>
      <c r="R11889" s="7"/>
      <c r="T11889" s="8"/>
      <c r="U11889" s="9"/>
      <c r="V11889" s="9"/>
      <c r="W11889" s="9"/>
      <c r="X11889" s="8"/>
      <c r="Y11889" s="8"/>
      <c r="Z11889" s="10"/>
    </row>
    <row r="11890" spans="1:26" x14ac:dyDescent="0.35">
      <c r="A11890" s="1"/>
      <c r="C11890" s="2"/>
      <c r="D11890" s="3"/>
      <c r="E11890" s="4"/>
      <c r="F11890" s="4"/>
      <c r="G11890" s="5"/>
      <c r="H11890" s="6"/>
      <c r="I11890" s="6"/>
      <c r="J11890" s="6"/>
      <c r="K11890" s="6"/>
      <c r="M11890" s="6"/>
      <c r="N11890" s="6"/>
      <c r="R11890" s="7"/>
      <c r="T11890" s="8"/>
      <c r="U11890" s="9"/>
      <c r="V11890" s="9"/>
      <c r="W11890" s="9"/>
      <c r="X11890" s="8"/>
      <c r="Y11890" s="8"/>
      <c r="Z11890" s="10"/>
    </row>
    <row r="11891" spans="1:26" x14ac:dyDescent="0.35">
      <c r="A11891" s="1"/>
      <c r="C11891" s="2"/>
      <c r="D11891" s="3"/>
      <c r="E11891" s="4"/>
      <c r="F11891" s="4"/>
      <c r="G11891" s="5"/>
      <c r="H11891" s="6"/>
      <c r="I11891" s="6"/>
      <c r="J11891" s="6"/>
      <c r="K11891" s="6"/>
      <c r="M11891" s="6"/>
      <c r="N11891" s="6"/>
      <c r="R11891" s="7"/>
      <c r="T11891" s="8"/>
      <c r="U11891" s="9"/>
      <c r="V11891" s="9"/>
      <c r="W11891" s="9"/>
      <c r="X11891" s="8"/>
      <c r="Y11891" s="8"/>
      <c r="Z11891" s="10"/>
    </row>
    <row r="11892" spans="1:26" x14ac:dyDescent="0.35">
      <c r="A11892" s="1"/>
      <c r="C11892" s="2"/>
      <c r="D11892" s="3"/>
      <c r="E11892" s="4"/>
      <c r="F11892" s="4"/>
      <c r="G11892" s="5"/>
      <c r="H11892" s="6"/>
      <c r="I11892" s="6"/>
      <c r="J11892" s="6"/>
      <c r="K11892" s="6"/>
      <c r="M11892" s="6"/>
      <c r="N11892" s="6"/>
      <c r="R11892" s="7"/>
      <c r="T11892" s="8"/>
      <c r="U11892" s="9"/>
      <c r="V11892" s="9"/>
      <c r="W11892" s="9"/>
      <c r="X11892" s="8"/>
      <c r="Y11892" s="8"/>
      <c r="Z11892" s="10"/>
    </row>
    <row r="11893" spans="1:26" x14ac:dyDescent="0.35">
      <c r="A11893" s="1"/>
      <c r="C11893" s="2"/>
      <c r="D11893" s="3"/>
      <c r="E11893" s="4"/>
      <c r="F11893" s="4"/>
      <c r="G11893" s="5"/>
      <c r="H11893" s="6"/>
      <c r="I11893" s="6"/>
      <c r="J11893" s="6"/>
      <c r="K11893" s="6"/>
      <c r="M11893" s="6"/>
      <c r="N11893" s="6"/>
      <c r="R11893" s="7"/>
      <c r="T11893" s="8"/>
      <c r="U11893" s="9"/>
      <c r="V11893" s="9"/>
      <c r="W11893" s="9"/>
      <c r="X11893" s="8"/>
      <c r="Y11893" s="8"/>
      <c r="Z11893" s="10"/>
    </row>
    <row r="11894" spans="1:26" x14ac:dyDescent="0.35">
      <c r="A11894" s="1"/>
      <c r="C11894" s="2"/>
      <c r="D11894" s="3"/>
      <c r="E11894" s="4"/>
      <c r="F11894" s="4"/>
      <c r="G11894" s="5"/>
      <c r="H11894" s="6"/>
      <c r="I11894" s="6"/>
      <c r="J11894" s="6"/>
      <c r="K11894" s="6"/>
      <c r="M11894" s="6"/>
      <c r="N11894" s="6"/>
      <c r="R11894" s="7"/>
      <c r="T11894" s="8"/>
      <c r="U11894" s="9"/>
      <c r="V11894" s="9"/>
      <c r="W11894" s="9"/>
      <c r="X11894" s="8"/>
      <c r="Y11894" s="8"/>
      <c r="Z11894" s="10"/>
    </row>
    <row r="11895" spans="1:26" x14ac:dyDescent="0.35">
      <c r="A11895" s="1"/>
      <c r="C11895" s="2"/>
      <c r="D11895" s="3"/>
      <c r="E11895" s="4"/>
      <c r="F11895" s="4"/>
      <c r="G11895" s="5"/>
      <c r="H11895" s="6"/>
      <c r="I11895" s="6"/>
      <c r="J11895" s="6"/>
      <c r="K11895" s="6"/>
      <c r="M11895" s="6"/>
      <c r="N11895" s="6"/>
      <c r="R11895" s="7"/>
      <c r="T11895" s="8"/>
      <c r="U11895" s="9"/>
      <c r="V11895" s="9"/>
      <c r="W11895" s="9"/>
      <c r="X11895" s="8"/>
      <c r="Y11895" s="8"/>
      <c r="Z11895" s="10"/>
    </row>
    <row r="11896" spans="1:26" x14ac:dyDescent="0.35">
      <c r="A11896" s="1"/>
      <c r="C11896" s="2"/>
      <c r="D11896" s="3"/>
      <c r="E11896" s="4"/>
      <c r="F11896" s="4"/>
      <c r="G11896" s="5"/>
      <c r="H11896" s="6"/>
      <c r="I11896" s="6"/>
      <c r="J11896" s="6"/>
      <c r="K11896" s="6"/>
      <c r="M11896" s="6"/>
      <c r="N11896" s="6"/>
      <c r="R11896" s="7"/>
      <c r="T11896" s="8"/>
      <c r="U11896" s="9"/>
      <c r="V11896" s="9"/>
      <c r="W11896" s="9"/>
      <c r="X11896" s="8"/>
      <c r="Y11896" s="8"/>
      <c r="Z11896" s="10"/>
    </row>
    <row r="11897" spans="1:26" x14ac:dyDescent="0.35">
      <c r="A11897" s="1"/>
      <c r="C11897" s="2"/>
      <c r="D11897" s="3"/>
      <c r="E11897" s="4"/>
      <c r="F11897" s="4"/>
      <c r="G11897" s="5"/>
      <c r="H11897" s="6"/>
      <c r="I11897" s="6"/>
      <c r="J11897" s="6"/>
      <c r="K11897" s="6"/>
      <c r="M11897" s="6"/>
      <c r="N11897" s="6"/>
      <c r="R11897" s="7"/>
      <c r="T11897" s="8"/>
      <c r="U11897" s="9"/>
      <c r="V11897" s="9"/>
      <c r="W11897" s="9"/>
      <c r="X11897" s="8"/>
      <c r="Y11897" s="8"/>
      <c r="Z11897" s="10"/>
    </row>
    <row r="11898" spans="1:26" x14ac:dyDescent="0.35">
      <c r="A11898" s="1"/>
      <c r="C11898" s="2"/>
      <c r="D11898" s="3"/>
      <c r="E11898" s="4"/>
      <c r="F11898" s="4"/>
      <c r="G11898" s="5"/>
      <c r="H11898" s="6"/>
      <c r="I11898" s="6"/>
      <c r="J11898" s="6"/>
      <c r="K11898" s="6"/>
      <c r="M11898" s="6"/>
      <c r="N11898" s="6"/>
      <c r="R11898" s="7"/>
      <c r="T11898" s="8"/>
      <c r="U11898" s="9"/>
      <c r="V11898" s="9"/>
      <c r="W11898" s="9"/>
      <c r="X11898" s="8"/>
      <c r="Y11898" s="8"/>
      <c r="Z11898" s="10"/>
    </row>
    <row r="11899" spans="1:26" x14ac:dyDescent="0.35">
      <c r="A11899" s="1"/>
      <c r="C11899" s="2"/>
      <c r="D11899" s="3"/>
      <c r="E11899" s="4"/>
      <c r="F11899" s="4"/>
      <c r="G11899" s="5"/>
      <c r="H11899" s="6"/>
      <c r="I11899" s="6"/>
      <c r="J11899" s="6"/>
      <c r="K11899" s="6"/>
      <c r="M11899" s="6"/>
      <c r="N11899" s="6"/>
      <c r="R11899" s="7"/>
      <c r="T11899" s="8"/>
      <c r="U11899" s="9"/>
      <c r="V11899" s="9"/>
      <c r="W11899" s="9"/>
      <c r="X11899" s="8"/>
      <c r="Y11899" s="8"/>
      <c r="Z11899" s="10"/>
    </row>
    <row r="11900" spans="1:26" x14ac:dyDescent="0.35">
      <c r="A11900" s="1"/>
      <c r="C11900" s="2"/>
      <c r="D11900" s="3"/>
      <c r="E11900" s="4"/>
      <c r="F11900" s="4"/>
      <c r="G11900" s="5"/>
      <c r="H11900" s="6"/>
      <c r="I11900" s="6"/>
      <c r="J11900" s="6"/>
      <c r="K11900" s="6"/>
      <c r="M11900" s="6"/>
      <c r="N11900" s="6"/>
      <c r="R11900" s="7"/>
      <c r="T11900" s="8"/>
      <c r="U11900" s="9"/>
      <c r="V11900" s="9"/>
      <c r="W11900" s="9"/>
      <c r="X11900" s="8"/>
      <c r="Y11900" s="8"/>
      <c r="Z11900" s="10"/>
    </row>
    <row r="11901" spans="1:26" x14ac:dyDescent="0.35">
      <c r="A11901" s="1"/>
      <c r="C11901" s="2"/>
      <c r="D11901" s="3"/>
      <c r="E11901" s="4"/>
      <c r="F11901" s="4"/>
      <c r="G11901" s="5"/>
      <c r="H11901" s="6"/>
      <c r="I11901" s="6"/>
      <c r="J11901" s="6"/>
      <c r="K11901" s="6"/>
      <c r="M11901" s="6"/>
      <c r="N11901" s="6"/>
      <c r="R11901" s="7"/>
      <c r="T11901" s="8"/>
      <c r="U11901" s="9"/>
      <c r="V11901" s="9"/>
      <c r="W11901" s="9"/>
      <c r="X11901" s="8"/>
      <c r="Y11901" s="8"/>
      <c r="Z11901" s="10"/>
    </row>
    <row r="11902" spans="1:26" x14ac:dyDescent="0.35">
      <c r="A11902" s="1"/>
      <c r="C11902" s="2"/>
      <c r="D11902" s="3"/>
      <c r="E11902" s="4"/>
      <c r="F11902" s="4"/>
      <c r="G11902" s="5"/>
      <c r="H11902" s="6"/>
      <c r="I11902" s="6"/>
      <c r="J11902" s="6"/>
      <c r="K11902" s="6"/>
      <c r="M11902" s="6"/>
      <c r="N11902" s="6"/>
      <c r="R11902" s="7"/>
      <c r="T11902" s="8"/>
      <c r="U11902" s="9"/>
      <c r="V11902" s="9"/>
      <c r="W11902" s="9"/>
      <c r="X11902" s="8"/>
      <c r="Y11902" s="8"/>
      <c r="Z11902" s="10"/>
    </row>
    <row r="11903" spans="1:26" x14ac:dyDescent="0.35">
      <c r="A11903" s="1"/>
      <c r="C11903" s="2"/>
      <c r="D11903" s="3"/>
      <c r="E11903" s="4"/>
      <c r="F11903" s="4"/>
      <c r="G11903" s="5"/>
      <c r="H11903" s="6"/>
      <c r="I11903" s="6"/>
      <c r="J11903" s="6"/>
      <c r="K11903" s="6"/>
      <c r="M11903" s="6"/>
      <c r="N11903" s="6"/>
      <c r="R11903" s="7"/>
      <c r="T11903" s="8"/>
      <c r="U11903" s="9"/>
      <c r="V11903" s="9"/>
      <c r="W11903" s="9"/>
      <c r="X11903" s="8"/>
      <c r="Y11903" s="8"/>
      <c r="Z11903" s="10"/>
    </row>
    <row r="11904" spans="1:26" x14ac:dyDescent="0.35">
      <c r="A11904" s="1"/>
      <c r="C11904" s="2"/>
      <c r="D11904" s="3"/>
      <c r="E11904" s="4"/>
      <c r="F11904" s="4"/>
      <c r="G11904" s="5"/>
      <c r="H11904" s="6"/>
      <c r="I11904" s="6"/>
      <c r="J11904" s="6"/>
      <c r="K11904" s="6"/>
      <c r="M11904" s="6"/>
      <c r="N11904" s="6"/>
      <c r="R11904" s="7"/>
      <c r="T11904" s="8"/>
      <c r="U11904" s="9"/>
      <c r="V11904" s="9"/>
      <c r="W11904" s="9"/>
      <c r="X11904" s="8"/>
      <c r="Y11904" s="8"/>
      <c r="Z11904" s="10"/>
    </row>
    <row r="11905" spans="1:26" x14ac:dyDescent="0.35">
      <c r="A11905" s="1"/>
      <c r="C11905" s="2"/>
      <c r="D11905" s="3"/>
      <c r="E11905" s="4"/>
      <c r="F11905" s="4"/>
      <c r="G11905" s="5"/>
      <c r="H11905" s="6"/>
      <c r="I11905" s="6"/>
      <c r="J11905" s="6"/>
      <c r="K11905" s="6"/>
      <c r="M11905" s="6"/>
      <c r="N11905" s="6"/>
      <c r="R11905" s="7"/>
      <c r="T11905" s="8"/>
      <c r="U11905" s="9"/>
      <c r="V11905" s="9"/>
      <c r="W11905" s="9"/>
      <c r="X11905" s="8"/>
      <c r="Y11905" s="8"/>
      <c r="Z11905" s="10"/>
    </row>
    <row r="11906" spans="1:26" x14ac:dyDescent="0.35">
      <c r="A11906" s="1"/>
      <c r="C11906" s="2"/>
      <c r="D11906" s="3"/>
      <c r="E11906" s="4"/>
      <c r="F11906" s="4"/>
      <c r="G11906" s="5"/>
      <c r="H11906" s="6"/>
      <c r="I11906" s="6"/>
      <c r="J11906" s="6"/>
      <c r="K11906" s="6"/>
      <c r="M11906" s="6"/>
      <c r="N11906" s="6"/>
      <c r="R11906" s="7"/>
      <c r="T11906" s="8"/>
      <c r="U11906" s="9"/>
      <c r="V11906" s="9"/>
      <c r="W11906" s="9"/>
      <c r="X11906" s="8"/>
      <c r="Y11906" s="8"/>
      <c r="Z11906" s="10"/>
    </row>
    <row r="11907" spans="1:26" x14ac:dyDescent="0.35">
      <c r="A11907" s="1"/>
      <c r="C11907" s="2"/>
      <c r="D11907" s="3"/>
      <c r="E11907" s="4"/>
      <c r="F11907" s="4"/>
      <c r="G11907" s="5"/>
      <c r="H11907" s="6"/>
      <c r="I11907" s="6"/>
      <c r="J11907" s="6"/>
      <c r="K11907" s="6"/>
      <c r="M11907" s="6"/>
      <c r="N11907" s="6"/>
      <c r="R11907" s="7"/>
      <c r="T11907" s="8"/>
      <c r="U11907" s="9"/>
      <c r="V11907" s="9"/>
      <c r="W11907" s="9"/>
      <c r="X11907" s="8"/>
      <c r="Y11907" s="8"/>
      <c r="Z11907" s="10"/>
    </row>
    <row r="11908" spans="1:26" x14ac:dyDescent="0.35">
      <c r="A11908" s="1"/>
      <c r="C11908" s="2"/>
      <c r="D11908" s="3"/>
      <c r="E11908" s="4"/>
      <c r="F11908" s="4"/>
      <c r="G11908" s="5"/>
      <c r="H11908" s="6"/>
      <c r="I11908" s="6"/>
      <c r="J11908" s="6"/>
      <c r="K11908" s="6"/>
      <c r="M11908" s="6"/>
      <c r="N11908" s="6"/>
      <c r="R11908" s="7"/>
      <c r="T11908" s="8"/>
      <c r="U11908" s="9"/>
      <c r="V11908" s="9"/>
      <c r="W11908" s="9"/>
      <c r="X11908" s="8"/>
      <c r="Y11908" s="8"/>
      <c r="Z11908" s="10"/>
    </row>
    <row r="11909" spans="1:26" x14ac:dyDescent="0.35">
      <c r="A11909" s="1"/>
      <c r="C11909" s="2"/>
      <c r="D11909" s="3"/>
      <c r="E11909" s="4"/>
      <c r="F11909" s="4"/>
      <c r="G11909" s="5"/>
      <c r="H11909" s="6"/>
      <c r="I11909" s="6"/>
      <c r="J11909" s="6"/>
      <c r="K11909" s="6"/>
      <c r="M11909" s="6"/>
      <c r="N11909" s="6"/>
      <c r="R11909" s="7"/>
      <c r="T11909" s="8"/>
      <c r="U11909" s="9"/>
      <c r="V11909" s="9"/>
      <c r="W11909" s="9"/>
      <c r="X11909" s="8"/>
      <c r="Y11909" s="8"/>
      <c r="Z11909" s="10"/>
    </row>
    <row r="11910" spans="1:26" x14ac:dyDescent="0.35">
      <c r="A11910" s="1"/>
      <c r="C11910" s="2"/>
      <c r="D11910" s="3"/>
      <c r="E11910" s="4"/>
      <c r="F11910" s="4"/>
      <c r="G11910" s="5"/>
      <c r="H11910" s="6"/>
      <c r="I11910" s="6"/>
      <c r="J11910" s="6"/>
      <c r="K11910" s="6"/>
      <c r="M11910" s="6"/>
      <c r="N11910" s="6"/>
      <c r="R11910" s="7"/>
      <c r="T11910" s="8"/>
      <c r="U11910" s="9"/>
      <c r="V11910" s="9"/>
      <c r="W11910" s="9"/>
      <c r="X11910" s="8"/>
      <c r="Y11910" s="8"/>
      <c r="Z11910" s="10"/>
    </row>
    <row r="11911" spans="1:26" x14ac:dyDescent="0.35">
      <c r="A11911" s="1"/>
      <c r="C11911" s="2"/>
      <c r="D11911" s="3"/>
      <c r="E11911" s="4"/>
      <c r="F11911" s="4"/>
      <c r="G11911" s="5"/>
      <c r="H11911" s="6"/>
      <c r="I11911" s="6"/>
      <c r="J11911" s="6"/>
      <c r="K11911" s="6"/>
      <c r="M11911" s="6"/>
      <c r="N11911" s="6"/>
      <c r="R11911" s="7"/>
      <c r="T11911" s="8"/>
      <c r="U11911" s="9"/>
      <c r="V11911" s="9"/>
      <c r="W11911" s="9"/>
      <c r="X11911" s="8"/>
      <c r="Y11911" s="8"/>
      <c r="Z11911" s="10"/>
    </row>
    <row r="11912" spans="1:26" x14ac:dyDescent="0.35">
      <c r="A11912" s="1"/>
      <c r="C11912" s="2"/>
      <c r="D11912" s="3"/>
      <c r="E11912" s="4"/>
      <c r="F11912" s="4"/>
      <c r="G11912" s="5"/>
      <c r="H11912" s="6"/>
      <c r="I11912" s="6"/>
      <c r="J11912" s="6"/>
      <c r="K11912" s="6"/>
      <c r="M11912" s="6"/>
      <c r="N11912" s="6"/>
      <c r="R11912" s="7"/>
      <c r="T11912" s="8"/>
      <c r="U11912" s="9"/>
      <c r="V11912" s="9"/>
      <c r="W11912" s="9"/>
      <c r="X11912" s="8"/>
      <c r="Y11912" s="8"/>
      <c r="Z11912" s="10"/>
    </row>
    <row r="11913" spans="1:26" x14ac:dyDescent="0.35">
      <c r="A11913" s="1"/>
      <c r="C11913" s="2"/>
      <c r="D11913" s="3"/>
      <c r="E11913" s="4"/>
      <c r="F11913" s="4"/>
      <c r="G11913" s="5"/>
      <c r="H11913" s="6"/>
      <c r="I11913" s="6"/>
      <c r="J11913" s="6"/>
      <c r="K11913" s="6"/>
      <c r="M11913" s="6"/>
      <c r="N11913" s="6"/>
      <c r="R11913" s="7"/>
      <c r="T11913" s="8"/>
      <c r="U11913" s="9"/>
      <c r="V11913" s="9"/>
      <c r="W11913" s="9"/>
      <c r="X11913" s="8"/>
      <c r="Y11913" s="8"/>
      <c r="Z11913" s="10"/>
    </row>
    <row r="11914" spans="1:26" x14ac:dyDescent="0.35">
      <c r="A11914" s="1"/>
      <c r="C11914" s="2"/>
      <c r="D11914" s="3"/>
      <c r="E11914" s="4"/>
      <c r="F11914" s="4"/>
      <c r="G11914" s="5"/>
      <c r="H11914" s="6"/>
      <c r="I11914" s="6"/>
      <c r="J11914" s="6"/>
      <c r="K11914" s="6"/>
      <c r="M11914" s="6"/>
      <c r="N11914" s="6"/>
      <c r="R11914" s="7"/>
      <c r="T11914" s="8"/>
      <c r="U11914" s="9"/>
      <c r="V11914" s="9"/>
      <c r="W11914" s="9"/>
      <c r="X11914" s="8"/>
      <c r="Y11914" s="8"/>
      <c r="Z11914" s="10"/>
    </row>
    <row r="11915" spans="1:26" x14ac:dyDescent="0.35">
      <c r="A11915" s="1"/>
      <c r="C11915" s="2"/>
      <c r="D11915" s="3"/>
      <c r="E11915" s="4"/>
      <c r="F11915" s="4"/>
      <c r="G11915" s="5"/>
      <c r="H11915" s="6"/>
      <c r="I11915" s="6"/>
      <c r="J11915" s="6"/>
      <c r="K11915" s="6"/>
      <c r="M11915" s="6"/>
      <c r="N11915" s="6"/>
      <c r="R11915" s="7"/>
      <c r="T11915" s="8"/>
      <c r="U11915" s="9"/>
      <c r="V11915" s="9"/>
      <c r="W11915" s="9"/>
      <c r="X11915" s="8"/>
      <c r="Y11915" s="8"/>
      <c r="Z11915" s="10"/>
    </row>
    <row r="11916" spans="1:26" x14ac:dyDescent="0.35">
      <c r="A11916" s="1"/>
      <c r="C11916" s="2"/>
      <c r="D11916" s="3"/>
      <c r="E11916" s="4"/>
      <c r="F11916" s="4"/>
      <c r="G11916" s="5"/>
      <c r="H11916" s="6"/>
      <c r="I11916" s="6"/>
      <c r="J11916" s="6"/>
      <c r="K11916" s="6"/>
      <c r="M11916" s="6"/>
      <c r="N11916" s="6"/>
      <c r="R11916" s="7"/>
      <c r="T11916" s="8"/>
      <c r="U11916" s="9"/>
      <c r="V11916" s="9"/>
      <c r="W11916" s="9"/>
      <c r="X11916" s="8"/>
      <c r="Y11916" s="8"/>
      <c r="Z11916" s="10"/>
    </row>
    <row r="11917" spans="1:26" x14ac:dyDescent="0.35">
      <c r="A11917" s="1"/>
      <c r="C11917" s="2"/>
      <c r="D11917" s="3"/>
      <c r="E11917" s="4"/>
      <c r="F11917" s="4"/>
      <c r="G11917" s="5"/>
      <c r="H11917" s="6"/>
      <c r="I11917" s="6"/>
      <c r="J11917" s="6"/>
      <c r="K11917" s="6"/>
      <c r="M11917" s="6"/>
      <c r="N11917" s="6"/>
      <c r="R11917" s="7"/>
      <c r="T11917" s="8"/>
      <c r="U11917" s="9"/>
      <c r="V11917" s="9"/>
      <c r="W11917" s="9"/>
      <c r="X11917" s="8"/>
      <c r="Y11917" s="8"/>
      <c r="Z11917" s="10"/>
    </row>
    <row r="11918" spans="1:26" x14ac:dyDescent="0.35">
      <c r="A11918" s="1"/>
      <c r="C11918" s="2"/>
      <c r="D11918" s="3"/>
      <c r="E11918" s="4"/>
      <c r="F11918" s="4"/>
      <c r="G11918" s="5"/>
      <c r="H11918" s="6"/>
      <c r="I11918" s="6"/>
      <c r="J11918" s="6"/>
      <c r="K11918" s="6"/>
      <c r="M11918" s="6"/>
      <c r="N11918" s="6"/>
      <c r="R11918" s="7"/>
      <c r="T11918" s="8"/>
      <c r="U11918" s="9"/>
      <c r="V11918" s="9"/>
      <c r="W11918" s="9"/>
      <c r="X11918" s="8"/>
      <c r="Y11918" s="8"/>
      <c r="Z11918" s="10"/>
    </row>
    <row r="11919" spans="1:26" x14ac:dyDescent="0.35">
      <c r="A11919" s="1"/>
      <c r="C11919" s="2"/>
      <c r="D11919" s="3"/>
      <c r="E11919" s="4"/>
      <c r="F11919" s="4"/>
      <c r="G11919" s="5"/>
      <c r="H11919" s="6"/>
      <c r="I11919" s="6"/>
      <c r="J11919" s="6"/>
      <c r="K11919" s="6"/>
      <c r="M11919" s="6"/>
      <c r="N11919" s="6"/>
      <c r="R11919" s="7"/>
      <c r="T11919" s="8"/>
      <c r="U11919" s="9"/>
      <c r="V11919" s="9"/>
      <c r="W11919" s="9"/>
      <c r="X11919" s="8"/>
      <c r="Y11919" s="8"/>
      <c r="Z11919" s="10"/>
    </row>
    <row r="11920" spans="1:26" x14ac:dyDescent="0.35">
      <c r="A11920" s="1"/>
      <c r="C11920" s="2"/>
      <c r="D11920" s="3"/>
      <c r="E11920" s="4"/>
      <c r="F11920" s="4"/>
      <c r="G11920" s="5"/>
      <c r="H11920" s="6"/>
      <c r="I11920" s="6"/>
      <c r="J11920" s="6"/>
      <c r="K11920" s="6"/>
      <c r="M11920" s="6"/>
      <c r="N11920" s="6"/>
      <c r="R11920" s="7"/>
      <c r="T11920" s="8"/>
      <c r="U11920" s="9"/>
      <c r="V11920" s="9"/>
      <c r="W11920" s="9"/>
      <c r="X11920" s="8"/>
      <c r="Y11920" s="8"/>
      <c r="Z11920" s="10"/>
    </row>
    <row r="11921" spans="1:26" x14ac:dyDescent="0.35">
      <c r="A11921" s="1"/>
      <c r="C11921" s="2"/>
      <c r="D11921" s="3"/>
      <c r="E11921" s="4"/>
      <c r="F11921" s="4"/>
      <c r="G11921" s="5"/>
      <c r="H11921" s="6"/>
      <c r="I11921" s="6"/>
      <c r="J11921" s="6"/>
      <c r="K11921" s="6"/>
      <c r="M11921" s="6"/>
      <c r="N11921" s="6"/>
      <c r="R11921" s="7"/>
      <c r="T11921" s="8"/>
      <c r="U11921" s="9"/>
      <c r="V11921" s="9"/>
      <c r="W11921" s="9"/>
      <c r="X11921" s="8"/>
      <c r="Y11921" s="8"/>
      <c r="Z11921" s="10"/>
    </row>
    <row r="11922" spans="1:26" x14ac:dyDescent="0.35">
      <c r="A11922" s="1"/>
      <c r="C11922" s="2"/>
      <c r="D11922" s="3"/>
      <c r="E11922" s="4"/>
      <c r="F11922" s="4"/>
      <c r="G11922" s="5"/>
      <c r="H11922" s="6"/>
      <c r="I11922" s="6"/>
      <c r="J11922" s="6"/>
      <c r="K11922" s="6"/>
      <c r="M11922" s="6"/>
      <c r="N11922" s="6"/>
      <c r="R11922" s="7"/>
      <c r="T11922" s="8"/>
      <c r="U11922" s="9"/>
      <c r="V11922" s="9"/>
      <c r="W11922" s="9"/>
      <c r="X11922" s="8"/>
      <c r="Y11922" s="8"/>
      <c r="Z11922" s="10"/>
    </row>
    <row r="11923" spans="1:26" x14ac:dyDescent="0.35">
      <c r="A11923" s="1"/>
      <c r="C11923" s="2"/>
      <c r="D11923" s="3"/>
      <c r="E11923" s="4"/>
      <c r="F11923" s="4"/>
      <c r="G11923" s="5"/>
      <c r="H11923" s="6"/>
      <c r="I11923" s="6"/>
      <c r="J11923" s="6"/>
      <c r="K11923" s="6"/>
      <c r="M11923" s="6"/>
      <c r="N11923" s="6"/>
      <c r="R11923" s="7"/>
      <c r="T11923" s="8"/>
      <c r="U11923" s="9"/>
      <c r="V11923" s="9"/>
      <c r="W11923" s="9"/>
      <c r="X11923" s="8"/>
      <c r="Y11923" s="8"/>
      <c r="Z11923" s="10"/>
    </row>
    <row r="11924" spans="1:26" x14ac:dyDescent="0.35">
      <c r="A11924" s="1"/>
      <c r="C11924" s="2"/>
      <c r="D11924" s="3"/>
      <c r="E11924" s="4"/>
      <c r="F11924" s="4"/>
      <c r="G11924" s="5"/>
      <c r="H11924" s="6"/>
      <c r="I11924" s="6"/>
      <c r="J11924" s="6"/>
      <c r="K11924" s="6"/>
      <c r="M11924" s="6"/>
      <c r="N11924" s="6"/>
      <c r="R11924" s="7"/>
      <c r="T11924" s="8"/>
      <c r="U11924" s="9"/>
      <c r="V11924" s="9"/>
      <c r="W11924" s="9"/>
      <c r="X11924" s="8"/>
      <c r="Y11924" s="8"/>
      <c r="Z11924" s="10"/>
    </row>
    <row r="11925" spans="1:26" x14ac:dyDescent="0.35">
      <c r="A11925" s="1"/>
      <c r="C11925" s="2"/>
      <c r="D11925" s="3"/>
      <c r="E11925" s="4"/>
      <c r="F11925" s="4"/>
      <c r="G11925" s="5"/>
      <c r="H11925" s="6"/>
      <c r="I11925" s="6"/>
      <c r="J11925" s="6"/>
      <c r="K11925" s="6"/>
      <c r="M11925" s="6"/>
      <c r="N11925" s="6"/>
      <c r="R11925" s="7"/>
      <c r="T11925" s="8"/>
      <c r="U11925" s="9"/>
      <c r="V11925" s="9"/>
      <c r="W11925" s="9"/>
      <c r="X11925" s="8"/>
      <c r="Y11925" s="8"/>
      <c r="Z11925" s="10"/>
    </row>
    <row r="11926" spans="1:26" x14ac:dyDescent="0.35">
      <c r="A11926" s="1"/>
      <c r="C11926" s="2"/>
      <c r="D11926" s="3"/>
      <c r="E11926" s="4"/>
      <c r="F11926" s="4"/>
      <c r="G11926" s="5"/>
      <c r="H11926" s="6"/>
      <c r="I11926" s="6"/>
      <c r="J11926" s="6"/>
      <c r="K11926" s="6"/>
      <c r="M11926" s="6"/>
      <c r="N11926" s="6"/>
      <c r="R11926" s="7"/>
      <c r="T11926" s="8"/>
      <c r="U11926" s="9"/>
      <c r="V11926" s="9"/>
      <c r="W11926" s="9"/>
      <c r="X11926" s="8"/>
      <c r="Y11926" s="8"/>
      <c r="Z11926" s="10"/>
    </row>
    <row r="11927" spans="1:26" x14ac:dyDescent="0.35">
      <c r="A11927" s="1"/>
      <c r="C11927" s="2"/>
      <c r="D11927" s="3"/>
      <c r="E11927" s="4"/>
      <c r="F11927" s="4"/>
      <c r="G11927" s="5"/>
      <c r="H11927" s="6"/>
      <c r="I11927" s="6"/>
      <c r="J11927" s="6"/>
      <c r="K11927" s="6"/>
      <c r="M11927" s="6"/>
      <c r="N11927" s="6"/>
      <c r="R11927" s="7"/>
      <c r="T11927" s="8"/>
      <c r="U11927" s="9"/>
      <c r="V11927" s="9"/>
      <c r="W11927" s="9"/>
      <c r="X11927" s="8"/>
      <c r="Y11927" s="8"/>
      <c r="Z11927" s="10"/>
    </row>
    <row r="11928" spans="1:26" x14ac:dyDescent="0.35">
      <c r="A11928" s="1"/>
      <c r="C11928" s="2"/>
      <c r="D11928" s="3"/>
      <c r="E11928" s="4"/>
      <c r="F11928" s="4"/>
      <c r="G11928" s="5"/>
      <c r="H11928" s="6"/>
      <c r="I11928" s="6"/>
      <c r="J11928" s="6"/>
      <c r="K11928" s="6"/>
      <c r="M11928" s="6"/>
      <c r="N11928" s="6"/>
      <c r="R11928" s="7"/>
      <c r="T11928" s="8"/>
      <c r="U11928" s="9"/>
      <c r="V11928" s="9"/>
      <c r="W11928" s="9"/>
      <c r="X11928" s="8"/>
      <c r="Y11928" s="8"/>
      <c r="Z11928" s="10"/>
    </row>
    <row r="11929" spans="1:26" x14ac:dyDescent="0.35">
      <c r="A11929" s="1"/>
      <c r="C11929" s="2"/>
      <c r="D11929" s="3"/>
      <c r="E11929" s="4"/>
      <c r="F11929" s="4"/>
      <c r="G11929" s="5"/>
      <c r="H11929" s="6"/>
      <c r="I11929" s="6"/>
      <c r="J11929" s="6"/>
      <c r="K11929" s="6"/>
      <c r="M11929" s="6"/>
      <c r="N11929" s="6"/>
      <c r="R11929" s="7"/>
      <c r="T11929" s="8"/>
      <c r="U11929" s="9"/>
      <c r="V11929" s="9"/>
      <c r="W11929" s="9"/>
      <c r="X11929" s="8"/>
      <c r="Y11929" s="8"/>
      <c r="Z11929" s="10"/>
    </row>
    <row r="11930" spans="1:26" x14ac:dyDescent="0.35">
      <c r="A11930" s="1"/>
      <c r="C11930" s="2"/>
      <c r="D11930" s="3"/>
      <c r="E11930" s="4"/>
      <c r="F11930" s="4"/>
      <c r="G11930" s="5"/>
      <c r="H11930" s="6"/>
      <c r="I11930" s="6"/>
      <c r="J11930" s="6"/>
      <c r="K11930" s="6"/>
      <c r="M11930" s="6"/>
      <c r="N11930" s="6"/>
      <c r="R11930" s="7"/>
      <c r="T11930" s="8"/>
      <c r="U11930" s="9"/>
      <c r="V11930" s="9"/>
      <c r="W11930" s="9"/>
      <c r="X11930" s="8"/>
      <c r="Y11930" s="8"/>
      <c r="Z11930" s="10"/>
    </row>
    <row r="11931" spans="1:26" x14ac:dyDescent="0.35">
      <c r="A11931" s="1"/>
      <c r="C11931" s="2"/>
      <c r="D11931" s="3"/>
      <c r="E11931" s="4"/>
      <c r="F11931" s="4"/>
      <c r="G11931" s="5"/>
      <c r="H11931" s="6"/>
      <c r="I11931" s="6"/>
      <c r="J11931" s="6"/>
      <c r="K11931" s="6"/>
      <c r="M11931" s="6"/>
      <c r="N11931" s="6"/>
      <c r="R11931" s="7"/>
      <c r="T11931" s="8"/>
      <c r="U11931" s="9"/>
      <c r="V11931" s="9"/>
      <c r="W11931" s="9"/>
      <c r="X11931" s="8"/>
      <c r="Y11931" s="8"/>
      <c r="Z11931" s="10"/>
    </row>
    <row r="11932" spans="1:26" x14ac:dyDescent="0.35">
      <c r="A11932" s="1"/>
      <c r="C11932" s="2"/>
      <c r="D11932" s="3"/>
      <c r="E11932" s="4"/>
      <c r="F11932" s="4"/>
      <c r="G11932" s="5"/>
      <c r="H11932" s="6"/>
      <c r="I11932" s="6"/>
      <c r="J11932" s="6"/>
      <c r="K11932" s="6"/>
      <c r="M11932" s="6"/>
      <c r="N11932" s="6"/>
      <c r="R11932" s="7"/>
      <c r="T11932" s="8"/>
      <c r="U11932" s="9"/>
      <c r="V11932" s="9"/>
      <c r="W11932" s="9"/>
      <c r="X11932" s="8"/>
      <c r="Y11932" s="8"/>
      <c r="Z11932" s="10"/>
    </row>
    <row r="11933" spans="1:26" x14ac:dyDescent="0.35">
      <c r="A11933" s="1"/>
      <c r="C11933" s="2"/>
      <c r="D11933" s="3"/>
      <c r="E11933" s="4"/>
      <c r="F11933" s="4"/>
      <c r="G11933" s="5"/>
      <c r="H11933" s="6"/>
      <c r="I11933" s="6"/>
      <c r="J11933" s="6"/>
      <c r="K11933" s="6"/>
      <c r="M11933" s="6"/>
      <c r="N11933" s="6"/>
      <c r="R11933" s="7"/>
      <c r="T11933" s="8"/>
      <c r="U11933" s="9"/>
      <c r="V11933" s="9"/>
      <c r="W11933" s="9"/>
      <c r="X11933" s="8"/>
      <c r="Y11933" s="8"/>
      <c r="Z11933" s="10"/>
    </row>
    <row r="11934" spans="1:26" x14ac:dyDescent="0.35">
      <c r="A11934" s="1"/>
      <c r="C11934" s="2"/>
      <c r="D11934" s="3"/>
      <c r="E11934" s="4"/>
      <c r="F11934" s="4"/>
      <c r="G11934" s="5"/>
      <c r="H11934" s="6"/>
      <c r="I11934" s="6"/>
      <c r="J11934" s="6"/>
      <c r="K11934" s="6"/>
      <c r="M11934" s="6"/>
      <c r="N11934" s="6"/>
      <c r="R11934" s="7"/>
      <c r="T11934" s="8"/>
      <c r="U11934" s="9"/>
      <c r="V11934" s="9"/>
      <c r="W11934" s="9"/>
      <c r="X11934" s="8"/>
      <c r="Y11934" s="8"/>
      <c r="Z11934" s="10"/>
    </row>
    <row r="11935" spans="1:26" x14ac:dyDescent="0.35">
      <c r="A11935" s="1"/>
      <c r="C11935" s="2"/>
      <c r="D11935" s="3"/>
      <c r="E11935" s="4"/>
      <c r="F11935" s="4"/>
      <c r="G11935" s="5"/>
      <c r="H11935" s="6"/>
      <c r="I11935" s="6"/>
      <c r="J11935" s="6"/>
      <c r="K11935" s="6"/>
      <c r="M11935" s="6"/>
      <c r="N11935" s="6"/>
      <c r="R11935" s="7"/>
      <c r="T11935" s="8"/>
      <c r="U11935" s="9"/>
      <c r="V11935" s="9"/>
      <c r="W11935" s="9"/>
      <c r="X11935" s="8"/>
      <c r="Y11935" s="8"/>
      <c r="Z11935" s="10"/>
    </row>
    <row r="11936" spans="1:26" x14ac:dyDescent="0.35">
      <c r="A11936" s="1"/>
      <c r="C11936" s="2"/>
      <c r="D11936" s="3"/>
      <c r="E11936" s="4"/>
      <c r="F11936" s="4"/>
      <c r="G11936" s="5"/>
      <c r="H11936" s="6"/>
      <c r="I11936" s="6"/>
      <c r="J11936" s="6"/>
      <c r="K11936" s="6"/>
      <c r="M11936" s="6"/>
      <c r="N11936" s="6"/>
      <c r="R11936" s="7"/>
      <c r="T11936" s="8"/>
      <c r="U11936" s="9"/>
      <c r="V11936" s="9"/>
      <c r="W11936" s="9"/>
      <c r="X11936" s="8"/>
      <c r="Y11936" s="8"/>
      <c r="Z11936" s="10"/>
    </row>
    <row r="11937" spans="1:26" x14ac:dyDescent="0.35">
      <c r="A11937" s="1"/>
      <c r="C11937" s="2"/>
      <c r="D11937" s="3"/>
      <c r="E11937" s="4"/>
      <c r="F11937" s="4"/>
      <c r="G11937" s="5"/>
      <c r="H11937" s="6"/>
      <c r="I11937" s="6"/>
      <c r="J11937" s="6"/>
      <c r="K11937" s="6"/>
      <c r="M11937" s="6"/>
      <c r="N11937" s="6"/>
      <c r="R11937" s="7"/>
      <c r="T11937" s="8"/>
      <c r="U11937" s="9"/>
      <c r="V11937" s="9"/>
      <c r="W11937" s="9"/>
      <c r="X11937" s="8"/>
      <c r="Y11937" s="8"/>
      <c r="Z11937" s="10"/>
    </row>
    <row r="11938" spans="1:26" x14ac:dyDescent="0.35">
      <c r="A11938" s="1"/>
      <c r="C11938" s="2"/>
      <c r="D11938" s="3"/>
      <c r="E11938" s="4"/>
      <c r="F11938" s="4"/>
      <c r="G11938" s="5"/>
      <c r="H11938" s="6"/>
      <c r="I11938" s="6"/>
      <c r="J11938" s="6"/>
      <c r="K11938" s="6"/>
      <c r="M11938" s="6"/>
      <c r="N11938" s="6"/>
      <c r="R11938" s="7"/>
      <c r="T11938" s="8"/>
      <c r="U11938" s="9"/>
      <c r="V11938" s="9"/>
      <c r="W11938" s="9"/>
      <c r="X11938" s="8"/>
      <c r="Y11938" s="8"/>
      <c r="Z11938" s="10"/>
    </row>
    <row r="11939" spans="1:26" x14ac:dyDescent="0.35">
      <c r="A11939" s="1"/>
      <c r="C11939" s="2"/>
      <c r="D11939" s="3"/>
      <c r="E11939" s="4"/>
      <c r="F11939" s="4"/>
      <c r="G11939" s="5"/>
      <c r="H11939" s="6"/>
      <c r="I11939" s="6"/>
      <c r="J11939" s="6"/>
      <c r="K11939" s="6"/>
      <c r="M11939" s="6"/>
      <c r="N11939" s="6"/>
      <c r="R11939" s="7"/>
      <c r="T11939" s="8"/>
      <c r="U11939" s="9"/>
      <c r="V11939" s="9"/>
      <c r="W11939" s="9"/>
      <c r="X11939" s="8"/>
      <c r="Y11939" s="8"/>
      <c r="Z11939" s="10"/>
    </row>
    <row r="11940" spans="1:26" x14ac:dyDescent="0.35">
      <c r="A11940" s="1"/>
      <c r="C11940" s="2"/>
      <c r="D11940" s="3"/>
      <c r="E11940" s="4"/>
      <c r="F11940" s="4"/>
      <c r="G11940" s="5"/>
      <c r="H11940" s="6"/>
      <c r="I11940" s="6"/>
      <c r="J11940" s="6"/>
      <c r="K11940" s="6"/>
      <c r="M11940" s="6"/>
      <c r="N11940" s="6"/>
      <c r="R11940" s="7"/>
      <c r="T11940" s="8"/>
      <c r="U11940" s="9"/>
      <c r="V11940" s="9"/>
      <c r="W11940" s="9"/>
      <c r="X11940" s="8"/>
      <c r="Y11940" s="8"/>
      <c r="Z11940" s="10"/>
    </row>
    <row r="11941" spans="1:26" x14ac:dyDescent="0.35">
      <c r="A11941" s="1"/>
      <c r="C11941" s="2"/>
      <c r="D11941" s="3"/>
      <c r="E11941" s="4"/>
      <c r="F11941" s="4"/>
      <c r="G11941" s="5"/>
      <c r="H11941" s="6"/>
      <c r="I11941" s="6"/>
      <c r="J11941" s="6"/>
      <c r="K11941" s="6"/>
      <c r="M11941" s="6"/>
      <c r="N11941" s="6"/>
      <c r="R11941" s="7"/>
      <c r="T11941" s="8"/>
      <c r="U11941" s="9"/>
      <c r="V11941" s="9"/>
      <c r="W11941" s="9"/>
      <c r="X11941" s="8"/>
      <c r="Y11941" s="8"/>
      <c r="Z11941" s="10"/>
    </row>
    <row r="11942" spans="1:26" x14ac:dyDescent="0.35">
      <c r="A11942" s="1"/>
      <c r="C11942" s="2"/>
      <c r="D11942" s="3"/>
      <c r="E11942" s="4"/>
      <c r="F11942" s="4"/>
      <c r="G11942" s="5"/>
      <c r="H11942" s="6"/>
      <c r="I11942" s="6"/>
      <c r="J11942" s="6"/>
      <c r="K11942" s="6"/>
      <c r="M11942" s="6"/>
      <c r="N11942" s="6"/>
      <c r="R11942" s="7"/>
      <c r="T11942" s="8"/>
      <c r="U11942" s="9"/>
      <c r="V11942" s="9"/>
      <c r="W11942" s="9"/>
      <c r="X11942" s="8"/>
      <c r="Y11942" s="8"/>
      <c r="Z11942" s="10"/>
    </row>
    <row r="11943" spans="1:26" x14ac:dyDescent="0.35">
      <c r="A11943" s="1"/>
      <c r="C11943" s="2"/>
      <c r="D11943" s="3"/>
      <c r="E11943" s="4"/>
      <c r="F11943" s="4"/>
      <c r="G11943" s="5"/>
      <c r="H11943" s="6"/>
      <c r="I11943" s="6"/>
      <c r="J11943" s="6"/>
      <c r="K11943" s="6"/>
      <c r="M11943" s="6"/>
      <c r="N11943" s="6"/>
      <c r="R11943" s="7"/>
      <c r="T11943" s="8"/>
      <c r="U11943" s="9"/>
      <c r="V11943" s="9"/>
      <c r="W11943" s="9"/>
      <c r="X11943" s="8"/>
      <c r="Y11943" s="8"/>
      <c r="Z11943" s="10"/>
    </row>
    <row r="11944" spans="1:26" x14ac:dyDescent="0.35">
      <c r="A11944" s="1"/>
      <c r="C11944" s="2"/>
      <c r="D11944" s="3"/>
      <c r="E11944" s="4"/>
      <c r="F11944" s="4"/>
      <c r="G11944" s="5"/>
      <c r="H11944" s="6"/>
      <c r="I11944" s="6"/>
      <c r="J11944" s="6"/>
      <c r="K11944" s="6"/>
      <c r="M11944" s="6"/>
      <c r="N11944" s="6"/>
      <c r="R11944" s="7"/>
      <c r="T11944" s="8"/>
      <c r="U11944" s="9"/>
      <c r="V11944" s="9"/>
      <c r="W11944" s="9"/>
      <c r="X11944" s="8"/>
      <c r="Y11944" s="8"/>
      <c r="Z11944" s="10"/>
    </row>
    <row r="11945" spans="1:26" x14ac:dyDescent="0.35">
      <c r="A11945" s="1"/>
      <c r="C11945" s="2"/>
      <c r="D11945" s="3"/>
      <c r="E11945" s="4"/>
      <c r="F11945" s="4"/>
      <c r="G11945" s="5"/>
      <c r="H11945" s="6"/>
      <c r="I11945" s="6"/>
      <c r="J11945" s="6"/>
      <c r="K11945" s="6"/>
      <c r="M11945" s="6"/>
      <c r="N11945" s="6"/>
      <c r="R11945" s="7"/>
      <c r="T11945" s="8"/>
      <c r="U11945" s="9"/>
      <c r="V11945" s="9"/>
      <c r="W11945" s="9"/>
      <c r="X11945" s="8"/>
      <c r="Y11945" s="8"/>
      <c r="Z11945" s="10"/>
    </row>
    <row r="11946" spans="1:26" x14ac:dyDescent="0.35">
      <c r="A11946" s="1"/>
      <c r="C11946" s="2"/>
      <c r="D11946" s="3"/>
      <c r="E11946" s="4"/>
      <c r="F11946" s="4"/>
      <c r="G11946" s="5"/>
      <c r="H11946" s="6"/>
      <c r="I11946" s="6"/>
      <c r="J11946" s="6"/>
      <c r="K11946" s="6"/>
      <c r="M11946" s="6"/>
      <c r="N11946" s="6"/>
      <c r="R11946" s="7"/>
      <c r="T11946" s="8"/>
      <c r="U11946" s="9"/>
      <c r="V11946" s="9"/>
      <c r="W11946" s="9"/>
      <c r="X11946" s="8"/>
      <c r="Y11946" s="8"/>
      <c r="Z11946" s="10"/>
    </row>
    <row r="11947" spans="1:26" x14ac:dyDescent="0.35">
      <c r="A11947" s="1"/>
      <c r="C11947" s="2"/>
      <c r="D11947" s="3"/>
      <c r="E11947" s="4"/>
      <c r="F11947" s="4"/>
      <c r="G11947" s="5"/>
      <c r="H11947" s="6"/>
      <c r="I11947" s="6"/>
      <c r="J11947" s="6"/>
      <c r="K11947" s="6"/>
      <c r="M11947" s="6"/>
      <c r="N11947" s="6"/>
      <c r="R11947" s="7"/>
      <c r="T11947" s="8"/>
      <c r="U11947" s="9"/>
      <c r="V11947" s="9"/>
      <c r="W11947" s="9"/>
      <c r="X11947" s="8"/>
      <c r="Y11947" s="8"/>
      <c r="Z11947" s="10"/>
    </row>
    <row r="11948" spans="1:26" x14ac:dyDescent="0.35">
      <c r="A11948" s="1"/>
      <c r="C11948" s="2"/>
      <c r="D11948" s="3"/>
      <c r="E11948" s="4"/>
      <c r="F11948" s="4"/>
      <c r="G11948" s="5"/>
      <c r="H11948" s="6"/>
      <c r="I11948" s="6"/>
      <c r="J11948" s="6"/>
      <c r="K11948" s="6"/>
      <c r="M11948" s="6"/>
      <c r="N11948" s="6"/>
      <c r="R11948" s="7"/>
      <c r="T11948" s="8"/>
      <c r="U11948" s="9"/>
      <c r="V11948" s="9"/>
      <c r="W11948" s="9"/>
      <c r="X11948" s="8"/>
      <c r="Y11948" s="8"/>
      <c r="Z11948" s="10"/>
    </row>
    <row r="11949" spans="1:26" x14ac:dyDescent="0.35">
      <c r="A11949" s="1"/>
      <c r="C11949" s="2"/>
      <c r="D11949" s="3"/>
      <c r="E11949" s="4"/>
      <c r="F11949" s="4"/>
      <c r="G11949" s="5"/>
      <c r="H11949" s="6"/>
      <c r="I11949" s="6"/>
      <c r="J11949" s="6"/>
      <c r="K11949" s="6"/>
      <c r="M11949" s="6"/>
      <c r="N11949" s="6"/>
      <c r="R11949" s="7"/>
      <c r="T11949" s="8"/>
      <c r="U11949" s="9"/>
      <c r="V11949" s="9"/>
      <c r="W11949" s="9"/>
      <c r="X11949" s="8"/>
      <c r="Y11949" s="8"/>
      <c r="Z11949" s="10"/>
    </row>
    <row r="11950" spans="1:26" x14ac:dyDescent="0.35">
      <c r="A11950" s="1"/>
      <c r="C11950" s="2"/>
      <c r="D11950" s="3"/>
      <c r="E11950" s="4"/>
      <c r="F11950" s="4"/>
      <c r="G11950" s="5"/>
      <c r="H11950" s="6"/>
      <c r="I11950" s="6"/>
      <c r="J11950" s="6"/>
      <c r="K11950" s="6"/>
      <c r="M11950" s="6"/>
      <c r="N11950" s="6"/>
      <c r="R11950" s="7"/>
      <c r="T11950" s="8"/>
      <c r="U11950" s="9"/>
      <c r="V11950" s="9"/>
      <c r="W11950" s="9"/>
      <c r="X11950" s="8"/>
      <c r="Y11950" s="8"/>
      <c r="Z11950" s="10"/>
    </row>
    <row r="11951" spans="1:26" x14ac:dyDescent="0.35">
      <c r="A11951" s="1"/>
      <c r="C11951" s="2"/>
      <c r="D11951" s="3"/>
      <c r="E11951" s="4"/>
      <c r="F11951" s="4"/>
      <c r="G11951" s="5"/>
      <c r="H11951" s="6"/>
      <c r="I11951" s="6"/>
      <c r="J11951" s="6"/>
      <c r="K11951" s="6"/>
      <c r="M11951" s="6"/>
      <c r="N11951" s="6"/>
      <c r="R11951" s="7"/>
      <c r="T11951" s="8"/>
      <c r="U11951" s="9"/>
      <c r="V11951" s="9"/>
      <c r="W11951" s="9"/>
      <c r="X11951" s="8"/>
      <c r="Y11951" s="8"/>
      <c r="Z11951" s="10"/>
    </row>
    <row r="11952" spans="1:26" x14ac:dyDescent="0.35">
      <c r="A11952" s="1"/>
      <c r="C11952" s="2"/>
      <c r="D11952" s="3"/>
      <c r="E11952" s="4"/>
      <c r="F11952" s="4"/>
      <c r="G11952" s="5"/>
      <c r="H11952" s="6"/>
      <c r="I11952" s="6"/>
      <c r="J11952" s="6"/>
      <c r="K11952" s="6"/>
      <c r="M11952" s="6"/>
      <c r="N11952" s="6"/>
      <c r="R11952" s="7"/>
      <c r="T11952" s="8"/>
      <c r="U11952" s="9"/>
      <c r="V11952" s="9"/>
      <c r="W11952" s="9"/>
      <c r="X11952" s="8"/>
      <c r="Y11952" s="8"/>
      <c r="Z11952" s="10"/>
    </row>
    <row r="11953" spans="1:26" x14ac:dyDescent="0.35">
      <c r="A11953" s="1"/>
      <c r="C11953" s="2"/>
      <c r="D11953" s="3"/>
      <c r="E11953" s="4"/>
      <c r="F11953" s="4"/>
      <c r="G11953" s="5"/>
      <c r="H11953" s="6"/>
      <c r="I11953" s="6"/>
      <c r="J11953" s="6"/>
      <c r="K11953" s="6"/>
      <c r="M11953" s="6"/>
      <c r="N11953" s="6"/>
      <c r="R11953" s="7"/>
      <c r="T11953" s="8"/>
      <c r="U11953" s="9"/>
      <c r="V11953" s="9"/>
      <c r="W11953" s="9"/>
      <c r="X11953" s="8"/>
      <c r="Y11953" s="8"/>
      <c r="Z11953" s="10"/>
    </row>
    <row r="11954" spans="1:26" x14ac:dyDescent="0.35">
      <c r="A11954" s="1"/>
      <c r="C11954" s="2"/>
      <c r="D11954" s="3"/>
      <c r="E11954" s="4"/>
      <c r="F11954" s="4"/>
      <c r="G11954" s="5"/>
      <c r="H11954" s="6"/>
      <c r="I11954" s="6"/>
      <c r="J11954" s="6"/>
      <c r="K11954" s="6"/>
      <c r="M11954" s="6"/>
      <c r="N11954" s="6"/>
      <c r="R11954" s="7"/>
      <c r="T11954" s="8"/>
      <c r="U11954" s="9"/>
      <c r="V11954" s="9"/>
      <c r="W11954" s="9"/>
      <c r="X11954" s="8"/>
      <c r="Y11954" s="8"/>
      <c r="Z11954" s="10"/>
    </row>
    <row r="11955" spans="1:26" x14ac:dyDescent="0.35">
      <c r="A11955" s="1"/>
      <c r="C11955" s="2"/>
      <c r="D11955" s="3"/>
      <c r="E11955" s="4"/>
      <c r="F11955" s="4"/>
      <c r="G11955" s="5"/>
      <c r="H11955" s="6"/>
      <c r="I11955" s="6"/>
      <c r="J11955" s="6"/>
      <c r="K11955" s="6"/>
      <c r="M11955" s="6"/>
      <c r="N11955" s="6"/>
      <c r="R11955" s="7"/>
      <c r="T11955" s="8"/>
      <c r="U11955" s="9"/>
      <c r="V11955" s="9"/>
      <c r="W11955" s="9"/>
      <c r="X11955" s="8"/>
      <c r="Y11955" s="8"/>
      <c r="Z11955" s="10"/>
    </row>
    <row r="11956" spans="1:26" x14ac:dyDescent="0.35">
      <c r="A11956" s="1"/>
      <c r="C11956" s="2"/>
      <c r="D11956" s="3"/>
      <c r="E11956" s="4"/>
      <c r="F11956" s="4"/>
      <c r="G11956" s="5"/>
      <c r="H11956" s="6"/>
      <c r="I11956" s="6"/>
      <c r="J11956" s="6"/>
      <c r="K11956" s="6"/>
      <c r="M11956" s="6"/>
      <c r="N11956" s="6"/>
      <c r="R11956" s="7"/>
      <c r="T11956" s="8"/>
      <c r="U11956" s="9"/>
      <c r="V11956" s="9"/>
      <c r="W11956" s="9"/>
      <c r="X11956" s="8"/>
      <c r="Y11956" s="8"/>
      <c r="Z11956" s="10"/>
    </row>
    <row r="11957" spans="1:26" x14ac:dyDescent="0.35">
      <c r="A11957" s="1"/>
      <c r="C11957" s="2"/>
      <c r="D11957" s="3"/>
      <c r="E11957" s="4"/>
      <c r="F11957" s="4"/>
      <c r="G11957" s="5"/>
      <c r="H11957" s="6"/>
      <c r="I11957" s="6"/>
      <c r="J11957" s="6"/>
      <c r="K11957" s="6"/>
      <c r="M11957" s="6"/>
      <c r="N11957" s="6"/>
      <c r="R11957" s="7"/>
      <c r="T11957" s="8"/>
      <c r="U11957" s="9"/>
      <c r="V11957" s="9"/>
      <c r="W11957" s="9"/>
      <c r="X11957" s="8"/>
      <c r="Y11957" s="8"/>
      <c r="Z11957" s="10"/>
    </row>
    <row r="11958" spans="1:26" x14ac:dyDescent="0.35">
      <c r="A11958" s="1"/>
      <c r="C11958" s="2"/>
      <c r="D11958" s="3"/>
      <c r="E11958" s="4"/>
      <c r="F11958" s="4"/>
      <c r="G11958" s="5"/>
      <c r="H11958" s="6"/>
      <c r="I11958" s="6"/>
      <c r="J11958" s="6"/>
      <c r="K11958" s="6"/>
      <c r="M11958" s="6"/>
      <c r="N11958" s="6"/>
      <c r="R11958" s="7"/>
      <c r="T11958" s="8"/>
      <c r="U11958" s="9"/>
      <c r="V11958" s="9"/>
      <c r="W11958" s="9"/>
      <c r="X11958" s="8"/>
      <c r="Y11958" s="8"/>
      <c r="Z11958" s="10"/>
    </row>
    <row r="11959" spans="1:26" x14ac:dyDescent="0.35">
      <c r="A11959" s="1"/>
      <c r="C11959" s="2"/>
      <c r="D11959" s="3"/>
      <c r="E11959" s="4"/>
      <c r="F11959" s="4"/>
      <c r="G11959" s="5"/>
      <c r="H11959" s="6"/>
      <c r="I11959" s="6"/>
      <c r="J11959" s="6"/>
      <c r="K11959" s="6"/>
      <c r="M11959" s="6"/>
      <c r="N11959" s="6"/>
      <c r="R11959" s="7"/>
      <c r="T11959" s="8"/>
      <c r="U11959" s="9"/>
      <c r="V11959" s="9"/>
      <c r="W11959" s="9"/>
      <c r="X11959" s="8"/>
      <c r="Y11959" s="8"/>
      <c r="Z11959" s="10"/>
    </row>
    <row r="11960" spans="1:26" x14ac:dyDescent="0.35">
      <c r="A11960" s="1"/>
      <c r="C11960" s="2"/>
      <c r="D11960" s="3"/>
      <c r="E11960" s="4"/>
      <c r="F11960" s="4"/>
      <c r="G11960" s="5"/>
      <c r="H11960" s="6"/>
      <c r="I11960" s="6"/>
      <c r="J11960" s="6"/>
      <c r="K11960" s="6"/>
      <c r="M11960" s="6"/>
      <c r="N11960" s="6"/>
      <c r="R11960" s="7"/>
      <c r="T11960" s="8"/>
      <c r="U11960" s="9"/>
      <c r="V11960" s="9"/>
      <c r="W11960" s="9"/>
      <c r="X11960" s="8"/>
      <c r="Y11960" s="8"/>
      <c r="Z11960" s="10"/>
    </row>
    <row r="11961" spans="1:26" x14ac:dyDescent="0.35">
      <c r="A11961" s="1"/>
      <c r="C11961" s="2"/>
      <c r="D11961" s="3"/>
      <c r="E11961" s="4"/>
      <c r="F11961" s="4"/>
      <c r="G11961" s="5"/>
      <c r="H11961" s="6"/>
      <c r="I11961" s="6"/>
      <c r="J11961" s="6"/>
      <c r="K11961" s="6"/>
      <c r="M11961" s="6"/>
      <c r="N11961" s="6"/>
      <c r="R11961" s="7"/>
      <c r="T11961" s="8"/>
      <c r="U11961" s="9"/>
      <c r="V11961" s="9"/>
      <c r="W11961" s="9"/>
      <c r="X11961" s="8"/>
      <c r="Y11961" s="8"/>
      <c r="Z11961" s="10"/>
    </row>
    <row r="11962" spans="1:26" x14ac:dyDescent="0.35">
      <c r="A11962" s="1"/>
      <c r="C11962" s="2"/>
      <c r="D11962" s="3"/>
      <c r="E11962" s="4"/>
      <c r="F11962" s="4"/>
      <c r="G11962" s="5"/>
      <c r="H11962" s="6"/>
      <c r="I11962" s="6"/>
      <c r="J11962" s="6"/>
      <c r="K11962" s="6"/>
      <c r="M11962" s="6"/>
      <c r="N11962" s="6"/>
      <c r="R11962" s="7"/>
      <c r="T11962" s="8"/>
      <c r="U11962" s="9"/>
      <c r="V11962" s="9"/>
      <c r="W11962" s="9"/>
      <c r="X11962" s="8"/>
      <c r="Y11962" s="8"/>
      <c r="Z11962" s="10"/>
    </row>
    <row r="11963" spans="1:26" x14ac:dyDescent="0.35">
      <c r="A11963" s="1"/>
      <c r="C11963" s="2"/>
      <c r="D11963" s="3"/>
      <c r="E11963" s="4"/>
      <c r="F11963" s="4"/>
      <c r="G11963" s="5"/>
      <c r="H11963" s="6"/>
      <c r="I11963" s="6"/>
      <c r="J11963" s="6"/>
      <c r="K11963" s="6"/>
      <c r="M11963" s="6"/>
      <c r="N11963" s="6"/>
      <c r="R11963" s="7"/>
      <c r="T11963" s="8"/>
      <c r="U11963" s="9"/>
      <c r="V11963" s="9"/>
      <c r="W11963" s="9"/>
      <c r="X11963" s="8"/>
      <c r="Y11963" s="8"/>
      <c r="Z11963" s="10"/>
    </row>
    <row r="11964" spans="1:26" x14ac:dyDescent="0.35">
      <c r="A11964" s="1"/>
      <c r="C11964" s="2"/>
      <c r="D11964" s="3"/>
      <c r="E11964" s="4"/>
      <c r="F11964" s="4"/>
      <c r="G11964" s="5"/>
      <c r="H11964" s="6"/>
      <c r="I11964" s="6"/>
      <c r="J11964" s="6"/>
      <c r="K11964" s="6"/>
      <c r="M11964" s="6"/>
      <c r="N11964" s="6"/>
      <c r="R11964" s="7"/>
      <c r="T11964" s="8"/>
      <c r="U11964" s="9"/>
      <c r="V11964" s="9"/>
      <c r="W11964" s="9"/>
      <c r="X11964" s="8"/>
      <c r="Y11964" s="8"/>
      <c r="Z11964" s="10"/>
    </row>
    <row r="11965" spans="1:26" x14ac:dyDescent="0.35">
      <c r="A11965" s="1"/>
      <c r="C11965" s="2"/>
      <c r="D11965" s="3"/>
      <c r="E11965" s="4"/>
      <c r="F11965" s="4"/>
      <c r="G11965" s="5"/>
      <c r="H11965" s="6"/>
      <c r="I11965" s="6"/>
      <c r="J11965" s="6"/>
      <c r="K11965" s="6"/>
      <c r="M11965" s="6"/>
      <c r="N11965" s="6"/>
      <c r="R11965" s="7"/>
      <c r="T11965" s="8"/>
      <c r="U11965" s="9"/>
      <c r="V11965" s="9"/>
      <c r="W11965" s="9"/>
      <c r="X11965" s="8"/>
      <c r="Y11965" s="8"/>
      <c r="Z11965" s="10"/>
    </row>
    <row r="11966" spans="1:26" x14ac:dyDescent="0.35">
      <c r="A11966" s="1"/>
      <c r="C11966" s="2"/>
      <c r="D11966" s="3"/>
      <c r="E11966" s="4"/>
      <c r="F11966" s="4"/>
      <c r="G11966" s="5"/>
      <c r="H11966" s="6"/>
      <c r="I11966" s="6"/>
      <c r="J11966" s="6"/>
      <c r="K11966" s="6"/>
      <c r="M11966" s="6"/>
      <c r="N11966" s="6"/>
      <c r="R11966" s="7"/>
      <c r="T11966" s="8"/>
      <c r="U11966" s="9"/>
      <c r="V11966" s="9"/>
      <c r="W11966" s="9"/>
      <c r="X11966" s="8"/>
      <c r="Y11966" s="8"/>
      <c r="Z11966" s="10"/>
    </row>
    <row r="11967" spans="1:26" x14ac:dyDescent="0.35">
      <c r="A11967" s="1"/>
      <c r="C11967" s="2"/>
      <c r="D11967" s="3"/>
      <c r="E11967" s="4"/>
      <c r="F11967" s="4"/>
      <c r="G11967" s="5"/>
      <c r="H11967" s="6"/>
      <c r="I11967" s="6"/>
      <c r="J11967" s="6"/>
      <c r="K11967" s="6"/>
      <c r="M11967" s="6"/>
      <c r="N11967" s="6"/>
      <c r="R11967" s="7"/>
      <c r="T11967" s="8"/>
      <c r="U11967" s="9"/>
      <c r="V11967" s="9"/>
      <c r="W11967" s="9"/>
      <c r="X11967" s="8"/>
      <c r="Y11967" s="8"/>
      <c r="Z11967" s="10"/>
    </row>
    <row r="11968" spans="1:26" x14ac:dyDescent="0.35">
      <c r="A11968" s="1"/>
      <c r="C11968" s="2"/>
      <c r="D11968" s="3"/>
      <c r="E11968" s="4"/>
      <c r="F11968" s="4"/>
      <c r="G11968" s="5"/>
      <c r="H11968" s="6"/>
      <c r="I11968" s="6"/>
      <c r="J11968" s="6"/>
      <c r="K11968" s="6"/>
      <c r="M11968" s="6"/>
      <c r="N11968" s="6"/>
      <c r="R11968" s="7"/>
      <c r="T11968" s="8"/>
      <c r="U11968" s="9"/>
      <c r="V11968" s="9"/>
      <c r="W11968" s="9"/>
      <c r="X11968" s="8"/>
      <c r="Y11968" s="8"/>
      <c r="Z11968" s="10"/>
    </row>
    <row r="11969" spans="1:26" x14ac:dyDescent="0.35">
      <c r="A11969" s="1"/>
      <c r="C11969" s="2"/>
      <c r="D11969" s="3"/>
      <c r="E11969" s="4"/>
      <c r="F11969" s="4"/>
      <c r="G11969" s="5"/>
      <c r="H11969" s="6"/>
      <c r="I11969" s="6"/>
      <c r="J11969" s="6"/>
      <c r="K11969" s="6"/>
      <c r="M11969" s="6"/>
      <c r="N11969" s="6"/>
      <c r="R11969" s="7"/>
      <c r="T11969" s="8"/>
      <c r="U11969" s="9"/>
      <c r="V11969" s="9"/>
      <c r="W11969" s="9"/>
      <c r="X11969" s="8"/>
      <c r="Y11969" s="8"/>
      <c r="Z11969" s="10"/>
    </row>
    <row r="11970" spans="1:26" x14ac:dyDescent="0.35">
      <c r="A11970" s="1"/>
      <c r="C11970" s="2"/>
      <c r="D11970" s="3"/>
      <c r="E11970" s="4"/>
      <c r="F11970" s="4"/>
      <c r="G11970" s="5"/>
      <c r="H11970" s="6"/>
      <c r="I11970" s="6"/>
      <c r="J11970" s="6"/>
      <c r="K11970" s="6"/>
      <c r="M11970" s="6"/>
      <c r="N11970" s="6"/>
      <c r="R11970" s="7"/>
      <c r="T11970" s="8"/>
      <c r="U11970" s="9"/>
      <c r="V11970" s="9"/>
      <c r="W11970" s="9"/>
      <c r="X11970" s="8"/>
      <c r="Y11970" s="8"/>
      <c r="Z11970" s="10"/>
    </row>
    <row r="11971" spans="1:26" x14ac:dyDescent="0.35">
      <c r="A11971" s="1"/>
      <c r="C11971" s="2"/>
      <c r="D11971" s="3"/>
      <c r="E11971" s="4"/>
      <c r="F11971" s="4"/>
      <c r="G11971" s="5"/>
      <c r="H11971" s="6"/>
      <c r="I11971" s="6"/>
      <c r="J11971" s="6"/>
      <c r="K11971" s="6"/>
      <c r="M11971" s="6"/>
      <c r="N11971" s="6"/>
      <c r="R11971" s="7"/>
      <c r="T11971" s="8"/>
      <c r="U11971" s="9"/>
      <c r="V11971" s="9"/>
      <c r="W11971" s="9"/>
      <c r="X11971" s="8"/>
      <c r="Y11971" s="8"/>
      <c r="Z11971" s="10"/>
    </row>
    <row r="11972" spans="1:26" x14ac:dyDescent="0.35">
      <c r="A11972" s="1"/>
      <c r="C11972" s="2"/>
      <c r="D11972" s="3"/>
      <c r="E11972" s="4"/>
      <c r="F11972" s="4"/>
      <c r="G11972" s="5"/>
      <c r="H11972" s="6"/>
      <c r="I11972" s="6"/>
      <c r="J11972" s="6"/>
      <c r="K11972" s="6"/>
      <c r="M11972" s="6"/>
      <c r="N11972" s="6"/>
      <c r="R11972" s="7"/>
      <c r="T11972" s="8"/>
      <c r="U11972" s="9"/>
      <c r="V11972" s="9"/>
      <c r="W11972" s="9"/>
      <c r="X11972" s="8"/>
      <c r="Y11972" s="8"/>
      <c r="Z11972" s="10"/>
    </row>
    <row r="11973" spans="1:26" x14ac:dyDescent="0.35">
      <c r="A11973" s="1"/>
      <c r="C11973" s="2"/>
      <c r="D11973" s="3"/>
      <c r="E11973" s="4"/>
      <c r="F11973" s="4"/>
      <c r="G11973" s="5"/>
      <c r="H11973" s="6"/>
      <c r="I11973" s="6"/>
      <c r="J11973" s="6"/>
      <c r="K11973" s="6"/>
      <c r="M11973" s="6"/>
      <c r="N11973" s="6"/>
      <c r="R11973" s="7"/>
      <c r="T11973" s="8"/>
      <c r="U11973" s="9"/>
      <c r="V11973" s="9"/>
      <c r="W11973" s="9"/>
      <c r="X11973" s="8"/>
      <c r="Y11973" s="8"/>
      <c r="Z11973" s="10"/>
    </row>
    <row r="11974" spans="1:26" x14ac:dyDescent="0.35">
      <c r="A11974" s="1"/>
      <c r="C11974" s="2"/>
      <c r="D11974" s="3"/>
      <c r="E11974" s="4"/>
      <c r="F11974" s="4"/>
      <c r="G11974" s="5"/>
      <c r="H11974" s="6"/>
      <c r="I11974" s="6"/>
      <c r="J11974" s="6"/>
      <c r="K11974" s="6"/>
      <c r="M11974" s="6"/>
      <c r="N11974" s="6"/>
      <c r="R11974" s="7"/>
      <c r="T11974" s="8"/>
      <c r="U11974" s="9"/>
      <c r="V11974" s="9"/>
      <c r="W11974" s="9"/>
      <c r="X11974" s="8"/>
      <c r="Y11974" s="8"/>
      <c r="Z11974" s="10"/>
    </row>
    <row r="11975" spans="1:26" x14ac:dyDescent="0.35">
      <c r="A11975" s="1"/>
      <c r="C11975" s="2"/>
      <c r="D11975" s="3"/>
      <c r="E11975" s="4"/>
      <c r="F11975" s="4"/>
      <c r="G11975" s="5"/>
      <c r="H11975" s="6"/>
      <c r="I11975" s="6"/>
      <c r="J11975" s="6"/>
      <c r="K11975" s="6"/>
      <c r="M11975" s="6"/>
      <c r="N11975" s="6"/>
      <c r="R11975" s="7"/>
      <c r="T11975" s="8"/>
      <c r="U11975" s="9"/>
      <c r="V11975" s="9"/>
      <c r="W11975" s="9"/>
      <c r="X11975" s="8"/>
      <c r="Y11975" s="8"/>
      <c r="Z11975" s="10"/>
    </row>
    <row r="11976" spans="1:26" x14ac:dyDescent="0.35">
      <c r="A11976" s="1"/>
      <c r="C11976" s="2"/>
      <c r="D11976" s="3"/>
      <c r="E11976" s="4"/>
      <c r="F11976" s="4"/>
      <c r="G11976" s="5"/>
      <c r="H11976" s="6"/>
      <c r="I11976" s="6"/>
      <c r="J11976" s="6"/>
      <c r="K11976" s="6"/>
      <c r="M11976" s="6"/>
      <c r="N11976" s="6"/>
      <c r="R11976" s="7"/>
      <c r="T11976" s="8"/>
      <c r="U11976" s="9"/>
      <c r="V11976" s="9"/>
      <c r="W11976" s="9"/>
      <c r="X11976" s="8"/>
      <c r="Y11976" s="8"/>
      <c r="Z11976" s="10"/>
    </row>
    <row r="11977" spans="1:26" x14ac:dyDescent="0.35">
      <c r="A11977" s="1"/>
      <c r="C11977" s="2"/>
      <c r="D11977" s="3"/>
      <c r="E11977" s="4"/>
      <c r="F11977" s="4"/>
      <c r="G11977" s="5"/>
      <c r="H11977" s="6"/>
      <c r="I11977" s="6"/>
      <c r="J11977" s="6"/>
      <c r="K11977" s="6"/>
      <c r="M11977" s="6"/>
      <c r="N11977" s="6"/>
      <c r="R11977" s="7"/>
      <c r="T11977" s="8"/>
      <c r="U11977" s="9"/>
      <c r="V11977" s="9"/>
      <c r="W11977" s="9"/>
      <c r="X11977" s="8"/>
      <c r="Y11977" s="8"/>
      <c r="Z11977" s="10"/>
    </row>
    <row r="11978" spans="1:26" x14ac:dyDescent="0.35">
      <c r="A11978" s="1"/>
      <c r="C11978" s="2"/>
      <c r="D11978" s="3"/>
      <c r="E11978" s="4"/>
      <c r="F11978" s="4"/>
      <c r="G11978" s="5"/>
      <c r="H11978" s="6"/>
      <c r="I11978" s="6"/>
      <c r="J11978" s="6"/>
      <c r="K11978" s="6"/>
      <c r="M11978" s="6"/>
      <c r="N11978" s="6"/>
      <c r="R11978" s="7"/>
      <c r="T11978" s="8"/>
      <c r="U11978" s="9"/>
      <c r="V11978" s="9"/>
      <c r="W11978" s="9"/>
      <c r="X11978" s="8"/>
      <c r="Y11978" s="8"/>
      <c r="Z11978" s="10"/>
    </row>
    <row r="11979" spans="1:26" x14ac:dyDescent="0.35">
      <c r="A11979" s="1"/>
      <c r="C11979" s="2"/>
      <c r="D11979" s="3"/>
      <c r="E11979" s="4"/>
      <c r="F11979" s="4"/>
      <c r="G11979" s="5"/>
      <c r="H11979" s="6"/>
      <c r="I11979" s="6"/>
      <c r="J11979" s="6"/>
      <c r="K11979" s="6"/>
      <c r="M11979" s="6"/>
      <c r="N11979" s="6"/>
      <c r="R11979" s="7"/>
      <c r="T11979" s="8"/>
      <c r="U11979" s="9"/>
      <c r="V11979" s="9"/>
      <c r="W11979" s="9"/>
      <c r="X11979" s="8"/>
      <c r="Y11979" s="8"/>
      <c r="Z11979" s="10"/>
    </row>
    <row r="11980" spans="1:26" x14ac:dyDescent="0.35">
      <c r="A11980" s="1"/>
      <c r="C11980" s="2"/>
      <c r="D11980" s="3"/>
      <c r="E11980" s="4"/>
      <c r="F11980" s="4"/>
      <c r="G11980" s="5"/>
      <c r="H11980" s="6"/>
      <c r="I11980" s="6"/>
      <c r="J11980" s="6"/>
      <c r="K11980" s="6"/>
      <c r="M11980" s="6"/>
      <c r="N11980" s="6"/>
      <c r="R11980" s="7"/>
      <c r="T11980" s="8"/>
      <c r="U11980" s="9"/>
      <c r="V11980" s="9"/>
      <c r="W11980" s="9"/>
      <c r="X11980" s="8"/>
      <c r="Y11980" s="8"/>
      <c r="Z11980" s="10"/>
    </row>
    <row r="11981" spans="1:26" x14ac:dyDescent="0.35">
      <c r="A11981" s="1"/>
      <c r="C11981" s="2"/>
      <c r="D11981" s="3"/>
      <c r="E11981" s="4"/>
      <c r="F11981" s="4"/>
      <c r="G11981" s="5"/>
      <c r="H11981" s="6"/>
      <c r="I11981" s="6"/>
      <c r="J11981" s="6"/>
      <c r="K11981" s="6"/>
      <c r="M11981" s="6"/>
      <c r="N11981" s="6"/>
      <c r="R11981" s="7"/>
      <c r="T11981" s="8"/>
      <c r="U11981" s="9"/>
      <c r="V11981" s="9"/>
      <c r="W11981" s="9"/>
      <c r="X11981" s="8"/>
      <c r="Y11981" s="8"/>
      <c r="Z11981" s="10"/>
    </row>
    <row r="11982" spans="1:26" x14ac:dyDescent="0.35">
      <c r="A11982" s="1"/>
      <c r="C11982" s="2"/>
      <c r="D11982" s="3"/>
      <c r="E11982" s="4"/>
      <c r="F11982" s="4"/>
      <c r="G11982" s="5"/>
      <c r="H11982" s="6"/>
      <c r="I11982" s="6"/>
      <c r="J11982" s="6"/>
      <c r="K11982" s="6"/>
      <c r="M11982" s="6"/>
      <c r="N11982" s="6"/>
      <c r="R11982" s="7"/>
      <c r="T11982" s="8"/>
      <c r="U11982" s="9"/>
      <c r="V11982" s="9"/>
      <c r="W11982" s="9"/>
      <c r="X11982" s="8"/>
      <c r="Y11982" s="8"/>
      <c r="Z11982" s="10"/>
    </row>
    <row r="11983" spans="1:26" x14ac:dyDescent="0.35">
      <c r="A11983" s="1"/>
      <c r="C11983" s="2"/>
      <c r="D11983" s="3"/>
      <c r="E11983" s="4"/>
      <c r="F11983" s="4"/>
      <c r="G11983" s="5"/>
      <c r="H11983" s="6"/>
      <c r="I11983" s="6"/>
      <c r="J11983" s="6"/>
      <c r="K11983" s="6"/>
      <c r="M11983" s="6"/>
      <c r="N11983" s="6"/>
      <c r="R11983" s="7"/>
      <c r="T11983" s="8"/>
      <c r="U11983" s="9"/>
      <c r="V11983" s="9"/>
      <c r="W11983" s="9"/>
      <c r="X11983" s="8"/>
      <c r="Y11983" s="8"/>
      <c r="Z11983" s="10"/>
    </row>
    <row r="11984" spans="1:26" x14ac:dyDescent="0.35">
      <c r="A11984" s="1"/>
      <c r="C11984" s="2"/>
      <c r="D11984" s="3"/>
      <c r="E11984" s="4"/>
      <c r="F11984" s="4"/>
      <c r="G11984" s="5"/>
      <c r="H11984" s="6"/>
      <c r="I11984" s="6"/>
      <c r="J11984" s="6"/>
      <c r="K11984" s="6"/>
      <c r="M11984" s="6"/>
      <c r="N11984" s="6"/>
      <c r="R11984" s="7"/>
      <c r="T11984" s="8"/>
      <c r="U11984" s="9"/>
      <c r="V11984" s="9"/>
      <c r="W11984" s="9"/>
      <c r="X11984" s="8"/>
      <c r="Y11984" s="8"/>
      <c r="Z11984" s="10"/>
    </row>
    <row r="11985" spans="1:26" x14ac:dyDescent="0.35">
      <c r="A11985" s="1"/>
      <c r="C11985" s="2"/>
      <c r="D11985" s="3"/>
      <c r="E11985" s="4"/>
      <c r="F11985" s="4"/>
      <c r="G11985" s="5"/>
      <c r="H11985" s="6"/>
      <c r="I11985" s="6"/>
      <c r="J11985" s="6"/>
      <c r="K11985" s="6"/>
      <c r="M11985" s="6"/>
      <c r="N11985" s="6"/>
      <c r="R11985" s="7"/>
      <c r="T11985" s="8"/>
      <c r="U11985" s="9"/>
      <c r="V11985" s="9"/>
      <c r="W11985" s="9"/>
      <c r="X11985" s="8"/>
      <c r="Y11985" s="8"/>
      <c r="Z11985" s="10"/>
    </row>
    <row r="11986" spans="1:26" x14ac:dyDescent="0.35">
      <c r="A11986" s="1"/>
      <c r="C11986" s="2"/>
      <c r="D11986" s="3"/>
      <c r="E11986" s="4"/>
      <c r="F11986" s="4"/>
      <c r="G11986" s="5"/>
      <c r="H11986" s="6"/>
      <c r="I11986" s="6"/>
      <c r="J11986" s="6"/>
      <c r="K11986" s="6"/>
      <c r="M11986" s="6"/>
      <c r="N11986" s="6"/>
      <c r="R11986" s="7"/>
      <c r="T11986" s="8"/>
      <c r="U11986" s="9"/>
      <c r="V11986" s="9"/>
      <c r="W11986" s="9"/>
      <c r="X11986" s="8"/>
      <c r="Y11986" s="8"/>
      <c r="Z11986" s="10"/>
    </row>
    <row r="11987" spans="1:26" x14ac:dyDescent="0.35">
      <c r="A11987" s="1"/>
      <c r="C11987" s="2"/>
      <c r="D11987" s="3"/>
      <c r="E11987" s="4"/>
      <c r="F11987" s="4"/>
      <c r="G11987" s="5"/>
      <c r="H11987" s="6"/>
      <c r="I11987" s="6"/>
      <c r="J11987" s="6"/>
      <c r="K11987" s="6"/>
      <c r="M11987" s="6"/>
      <c r="N11987" s="6"/>
      <c r="R11987" s="7"/>
      <c r="T11987" s="8"/>
      <c r="U11987" s="9"/>
      <c r="V11987" s="9"/>
      <c r="W11987" s="9"/>
      <c r="X11987" s="8"/>
      <c r="Y11987" s="8"/>
      <c r="Z11987" s="10"/>
    </row>
    <row r="11988" spans="1:26" x14ac:dyDescent="0.35">
      <c r="A11988" s="1"/>
      <c r="C11988" s="2"/>
      <c r="D11988" s="3"/>
      <c r="E11988" s="4"/>
      <c r="F11988" s="4"/>
      <c r="G11988" s="5"/>
      <c r="H11988" s="6"/>
      <c r="I11988" s="6"/>
      <c r="J11988" s="6"/>
      <c r="K11988" s="6"/>
      <c r="M11988" s="6"/>
      <c r="N11988" s="6"/>
      <c r="R11988" s="7"/>
      <c r="T11988" s="8"/>
      <c r="U11988" s="9"/>
      <c r="V11988" s="9"/>
      <c r="W11988" s="9"/>
      <c r="X11988" s="8"/>
      <c r="Y11988" s="8"/>
      <c r="Z11988" s="10"/>
    </row>
    <row r="11989" spans="1:26" x14ac:dyDescent="0.35">
      <c r="A11989" s="1"/>
      <c r="C11989" s="2"/>
      <c r="D11989" s="3"/>
      <c r="E11989" s="4"/>
      <c r="F11989" s="4"/>
      <c r="G11989" s="5"/>
      <c r="H11989" s="6"/>
      <c r="I11989" s="6"/>
      <c r="J11989" s="6"/>
      <c r="K11989" s="6"/>
      <c r="M11989" s="6"/>
      <c r="N11989" s="6"/>
      <c r="R11989" s="7"/>
      <c r="T11989" s="8"/>
      <c r="U11989" s="9"/>
      <c r="V11989" s="9"/>
      <c r="W11989" s="9"/>
      <c r="X11989" s="8"/>
      <c r="Y11989" s="8"/>
      <c r="Z11989" s="10"/>
    </row>
    <row r="11990" spans="1:26" x14ac:dyDescent="0.35">
      <c r="A11990" s="1"/>
      <c r="C11990" s="2"/>
      <c r="D11990" s="3"/>
      <c r="E11990" s="4"/>
      <c r="F11990" s="4"/>
      <c r="G11990" s="5"/>
      <c r="H11990" s="6"/>
      <c r="I11990" s="6"/>
      <c r="J11990" s="6"/>
      <c r="K11990" s="6"/>
      <c r="M11990" s="6"/>
      <c r="N11990" s="6"/>
      <c r="R11990" s="7"/>
      <c r="T11990" s="8"/>
      <c r="U11990" s="9"/>
      <c r="V11990" s="9"/>
      <c r="W11990" s="9"/>
      <c r="X11990" s="8"/>
      <c r="Y11990" s="8"/>
      <c r="Z11990" s="10"/>
    </row>
    <row r="11991" spans="1:26" x14ac:dyDescent="0.35">
      <c r="A11991" s="1"/>
      <c r="C11991" s="2"/>
      <c r="D11991" s="3"/>
      <c r="E11991" s="4"/>
      <c r="F11991" s="4"/>
      <c r="G11991" s="5"/>
      <c r="H11991" s="6"/>
      <c r="I11991" s="6"/>
      <c r="J11991" s="6"/>
      <c r="K11991" s="6"/>
      <c r="M11991" s="6"/>
      <c r="N11991" s="6"/>
      <c r="R11991" s="7"/>
      <c r="T11991" s="8"/>
      <c r="U11991" s="9"/>
      <c r="V11991" s="9"/>
      <c r="W11991" s="9"/>
      <c r="X11991" s="8"/>
      <c r="Y11991" s="8"/>
      <c r="Z11991" s="10"/>
    </row>
    <row r="11992" spans="1:26" x14ac:dyDescent="0.35">
      <c r="A11992" s="1"/>
      <c r="C11992" s="2"/>
      <c r="D11992" s="3"/>
      <c r="E11992" s="4"/>
      <c r="F11992" s="4"/>
      <c r="G11992" s="5"/>
      <c r="H11992" s="6"/>
      <c r="I11992" s="6"/>
      <c r="J11992" s="6"/>
      <c r="K11992" s="6"/>
      <c r="M11992" s="6"/>
      <c r="N11992" s="6"/>
      <c r="R11992" s="7"/>
      <c r="T11992" s="8"/>
      <c r="U11992" s="9"/>
      <c r="V11992" s="9"/>
      <c r="W11992" s="9"/>
      <c r="X11992" s="8"/>
      <c r="Y11992" s="8"/>
      <c r="Z11992" s="10"/>
    </row>
    <row r="11993" spans="1:26" x14ac:dyDescent="0.35">
      <c r="A11993" s="1"/>
      <c r="C11993" s="2"/>
      <c r="D11993" s="3"/>
      <c r="E11993" s="4"/>
      <c r="F11993" s="4"/>
      <c r="G11993" s="5"/>
      <c r="H11993" s="6"/>
      <c r="I11993" s="6"/>
      <c r="J11993" s="6"/>
      <c r="K11993" s="6"/>
      <c r="M11993" s="6"/>
      <c r="N11993" s="6"/>
      <c r="R11993" s="7"/>
      <c r="T11993" s="8"/>
      <c r="U11993" s="9"/>
      <c r="V11993" s="9"/>
      <c r="W11993" s="9"/>
      <c r="X11993" s="8"/>
      <c r="Y11993" s="8"/>
      <c r="Z11993" s="10"/>
    </row>
    <row r="11994" spans="1:26" x14ac:dyDescent="0.35">
      <c r="A11994" s="1"/>
      <c r="C11994" s="2"/>
      <c r="D11994" s="3"/>
      <c r="E11994" s="4"/>
      <c r="F11994" s="4"/>
      <c r="G11994" s="5"/>
      <c r="H11994" s="6"/>
      <c r="I11994" s="6"/>
      <c r="J11994" s="6"/>
      <c r="K11994" s="6"/>
      <c r="M11994" s="6"/>
      <c r="N11994" s="6"/>
      <c r="R11994" s="7"/>
      <c r="T11994" s="8"/>
      <c r="U11994" s="9"/>
      <c r="V11994" s="9"/>
      <c r="W11994" s="9"/>
      <c r="X11994" s="8"/>
      <c r="Y11994" s="8"/>
      <c r="Z11994" s="10"/>
    </row>
    <row r="11995" spans="1:26" x14ac:dyDescent="0.35">
      <c r="A11995" s="1"/>
      <c r="C11995" s="2"/>
      <c r="D11995" s="3"/>
      <c r="E11995" s="4"/>
      <c r="F11995" s="4"/>
      <c r="G11995" s="5"/>
      <c r="H11995" s="6"/>
      <c r="I11995" s="6"/>
      <c r="J11995" s="6"/>
      <c r="K11995" s="6"/>
      <c r="M11995" s="6"/>
      <c r="N11995" s="6"/>
      <c r="R11995" s="7"/>
      <c r="T11995" s="8"/>
      <c r="U11995" s="9"/>
      <c r="V11995" s="9"/>
      <c r="W11995" s="9"/>
      <c r="X11995" s="8"/>
      <c r="Y11995" s="8"/>
      <c r="Z11995" s="10"/>
    </row>
    <row r="11996" spans="1:26" x14ac:dyDescent="0.35">
      <c r="A11996" s="1"/>
      <c r="C11996" s="2"/>
      <c r="D11996" s="3"/>
      <c r="E11996" s="4"/>
      <c r="F11996" s="4"/>
      <c r="G11996" s="5"/>
      <c r="H11996" s="6"/>
      <c r="I11996" s="6"/>
      <c r="J11996" s="6"/>
      <c r="K11996" s="6"/>
      <c r="M11996" s="6"/>
      <c r="N11996" s="6"/>
      <c r="R11996" s="7"/>
      <c r="T11996" s="8"/>
      <c r="U11996" s="9"/>
      <c r="V11996" s="9"/>
      <c r="W11996" s="9"/>
      <c r="X11996" s="8"/>
      <c r="Y11996" s="8"/>
      <c r="Z11996" s="10"/>
    </row>
    <row r="11997" spans="1:26" x14ac:dyDescent="0.35">
      <c r="A11997" s="1"/>
      <c r="C11997" s="2"/>
      <c r="D11997" s="3"/>
      <c r="E11997" s="4"/>
      <c r="F11997" s="4"/>
      <c r="G11997" s="5"/>
      <c r="H11997" s="6"/>
      <c r="I11997" s="6"/>
      <c r="J11997" s="6"/>
      <c r="K11997" s="6"/>
      <c r="M11997" s="6"/>
      <c r="N11997" s="6"/>
      <c r="R11997" s="7"/>
      <c r="T11997" s="8"/>
      <c r="U11997" s="9"/>
      <c r="V11997" s="9"/>
      <c r="W11997" s="9"/>
      <c r="X11997" s="8"/>
      <c r="Y11997" s="8"/>
      <c r="Z11997" s="10"/>
    </row>
    <row r="11998" spans="1:26" x14ac:dyDescent="0.35">
      <c r="A11998" s="1"/>
      <c r="C11998" s="2"/>
      <c r="D11998" s="3"/>
      <c r="E11998" s="4"/>
      <c r="F11998" s="4"/>
      <c r="G11998" s="5"/>
      <c r="H11998" s="6"/>
      <c r="I11998" s="6"/>
      <c r="J11998" s="6"/>
      <c r="K11998" s="6"/>
      <c r="M11998" s="6"/>
      <c r="N11998" s="6"/>
      <c r="R11998" s="7"/>
      <c r="T11998" s="8"/>
      <c r="U11998" s="9"/>
      <c r="V11998" s="9"/>
      <c r="W11998" s="9"/>
      <c r="X11998" s="8"/>
      <c r="Y11998" s="8"/>
      <c r="Z11998" s="10"/>
    </row>
    <row r="11999" spans="1:26" x14ac:dyDescent="0.35">
      <c r="A11999" s="1"/>
      <c r="C11999" s="2"/>
      <c r="D11999" s="3"/>
      <c r="E11999" s="4"/>
      <c r="F11999" s="4"/>
      <c r="G11999" s="5"/>
      <c r="H11999" s="6"/>
      <c r="I11999" s="6"/>
      <c r="J11999" s="6"/>
      <c r="K11999" s="6"/>
      <c r="M11999" s="6"/>
      <c r="N11999" s="6"/>
      <c r="R11999" s="7"/>
      <c r="T11999" s="8"/>
      <c r="U11999" s="9"/>
      <c r="V11999" s="9"/>
      <c r="W11999" s="9"/>
      <c r="X11999" s="8"/>
      <c r="Y11999" s="8"/>
      <c r="Z11999" s="10"/>
    </row>
    <row r="12000" spans="1:26" x14ac:dyDescent="0.35">
      <c r="A12000" s="1"/>
      <c r="C12000" s="2"/>
      <c r="D12000" s="3"/>
      <c r="E12000" s="4"/>
      <c r="F12000" s="4"/>
      <c r="G12000" s="5"/>
      <c r="H12000" s="6"/>
      <c r="I12000" s="6"/>
      <c r="J12000" s="6"/>
      <c r="K12000" s="6"/>
      <c r="M12000" s="6"/>
      <c r="N12000" s="6"/>
      <c r="R12000" s="7"/>
      <c r="T12000" s="8"/>
      <c r="U12000" s="9"/>
      <c r="V12000" s="9"/>
      <c r="W12000" s="9"/>
      <c r="X12000" s="8"/>
      <c r="Y12000" s="8"/>
      <c r="Z12000" s="10"/>
    </row>
    <row r="12001" spans="1:26" x14ac:dyDescent="0.35">
      <c r="A12001" s="1"/>
      <c r="C12001" s="2"/>
      <c r="D12001" s="3"/>
      <c r="E12001" s="4"/>
      <c r="F12001" s="4"/>
      <c r="G12001" s="5"/>
      <c r="H12001" s="6"/>
      <c r="I12001" s="6"/>
      <c r="J12001" s="6"/>
      <c r="K12001" s="6"/>
      <c r="M12001" s="6"/>
      <c r="N12001" s="6"/>
      <c r="R12001" s="7"/>
      <c r="T12001" s="8"/>
      <c r="U12001" s="9"/>
      <c r="V12001" s="9"/>
      <c r="W12001" s="9"/>
      <c r="X12001" s="8"/>
      <c r="Y12001" s="8"/>
      <c r="Z12001" s="10"/>
    </row>
    <row r="12002" spans="1:26" x14ac:dyDescent="0.35">
      <c r="A12002" s="1"/>
      <c r="C12002" s="2"/>
      <c r="D12002" s="3"/>
      <c r="E12002" s="4"/>
      <c r="F12002" s="4"/>
      <c r="G12002" s="5"/>
      <c r="H12002" s="6"/>
      <c r="I12002" s="6"/>
      <c r="J12002" s="6"/>
      <c r="K12002" s="6"/>
      <c r="M12002" s="6"/>
      <c r="N12002" s="6"/>
      <c r="R12002" s="7"/>
      <c r="T12002" s="8"/>
      <c r="U12002" s="9"/>
      <c r="V12002" s="9"/>
      <c r="W12002" s="9"/>
      <c r="X12002" s="8"/>
      <c r="Y12002" s="8"/>
      <c r="Z12002" s="10"/>
    </row>
    <row r="12003" spans="1:26" x14ac:dyDescent="0.35">
      <c r="A12003" s="1"/>
      <c r="C12003" s="2"/>
      <c r="D12003" s="3"/>
      <c r="E12003" s="4"/>
      <c r="F12003" s="4"/>
      <c r="G12003" s="5"/>
      <c r="H12003" s="6"/>
      <c r="I12003" s="6"/>
      <c r="J12003" s="6"/>
      <c r="K12003" s="6"/>
      <c r="M12003" s="6"/>
      <c r="N12003" s="6"/>
      <c r="R12003" s="7"/>
      <c r="T12003" s="8"/>
      <c r="U12003" s="9"/>
      <c r="V12003" s="9"/>
      <c r="W12003" s="9"/>
      <c r="X12003" s="8"/>
      <c r="Y12003" s="8"/>
      <c r="Z12003" s="10"/>
    </row>
    <row r="12004" spans="1:26" x14ac:dyDescent="0.35">
      <c r="A12004" s="1"/>
      <c r="C12004" s="2"/>
      <c r="D12004" s="3"/>
      <c r="E12004" s="4"/>
      <c r="F12004" s="4"/>
      <c r="G12004" s="5"/>
      <c r="H12004" s="6"/>
      <c r="I12004" s="6"/>
      <c r="J12004" s="6"/>
      <c r="K12004" s="6"/>
      <c r="M12004" s="6"/>
      <c r="N12004" s="6"/>
      <c r="R12004" s="7"/>
      <c r="T12004" s="8"/>
      <c r="U12004" s="9"/>
      <c r="V12004" s="9"/>
      <c r="W12004" s="9"/>
      <c r="X12004" s="8"/>
      <c r="Y12004" s="8"/>
      <c r="Z12004" s="10"/>
    </row>
    <row r="12005" spans="1:26" x14ac:dyDescent="0.35">
      <c r="A12005" s="1"/>
      <c r="C12005" s="2"/>
      <c r="D12005" s="3"/>
      <c r="E12005" s="4"/>
      <c r="F12005" s="4"/>
      <c r="G12005" s="5"/>
      <c r="H12005" s="6"/>
      <c r="I12005" s="6"/>
      <c r="J12005" s="6"/>
      <c r="K12005" s="6"/>
      <c r="M12005" s="6"/>
      <c r="N12005" s="6"/>
      <c r="R12005" s="7"/>
      <c r="T12005" s="8"/>
      <c r="U12005" s="9"/>
      <c r="V12005" s="9"/>
      <c r="W12005" s="9"/>
      <c r="X12005" s="8"/>
      <c r="Y12005" s="8"/>
      <c r="Z12005" s="10"/>
    </row>
    <row r="12006" spans="1:26" x14ac:dyDescent="0.35">
      <c r="A12006" s="1"/>
      <c r="C12006" s="2"/>
      <c r="D12006" s="3"/>
      <c r="E12006" s="4"/>
      <c r="F12006" s="4"/>
      <c r="G12006" s="5"/>
      <c r="H12006" s="6"/>
      <c r="I12006" s="6"/>
      <c r="J12006" s="6"/>
      <c r="K12006" s="6"/>
      <c r="M12006" s="6"/>
      <c r="N12006" s="6"/>
      <c r="R12006" s="7"/>
      <c r="T12006" s="8"/>
      <c r="U12006" s="9"/>
      <c r="V12006" s="9"/>
      <c r="W12006" s="9"/>
      <c r="X12006" s="8"/>
      <c r="Y12006" s="8"/>
      <c r="Z12006" s="10"/>
    </row>
    <row r="12007" spans="1:26" x14ac:dyDescent="0.35">
      <c r="A12007" s="1"/>
      <c r="C12007" s="2"/>
      <c r="D12007" s="3"/>
      <c r="E12007" s="4"/>
      <c r="F12007" s="4"/>
      <c r="G12007" s="5"/>
      <c r="H12007" s="6"/>
      <c r="I12007" s="6"/>
      <c r="J12007" s="6"/>
      <c r="K12007" s="6"/>
      <c r="M12007" s="6"/>
      <c r="N12007" s="6"/>
      <c r="R12007" s="7"/>
      <c r="T12007" s="8"/>
      <c r="U12007" s="9"/>
      <c r="V12007" s="9"/>
      <c r="W12007" s="9"/>
      <c r="X12007" s="8"/>
      <c r="Y12007" s="8"/>
      <c r="Z12007" s="10"/>
    </row>
    <row r="12008" spans="1:26" x14ac:dyDescent="0.35">
      <c r="A12008" s="1"/>
      <c r="C12008" s="2"/>
      <c r="D12008" s="3"/>
      <c r="E12008" s="4"/>
      <c r="F12008" s="4"/>
      <c r="G12008" s="5"/>
      <c r="H12008" s="6"/>
      <c r="I12008" s="6"/>
      <c r="J12008" s="6"/>
      <c r="K12008" s="6"/>
      <c r="M12008" s="6"/>
      <c r="N12008" s="6"/>
      <c r="R12008" s="7"/>
      <c r="T12008" s="8"/>
      <c r="U12008" s="9"/>
      <c r="V12008" s="9"/>
      <c r="W12008" s="9"/>
      <c r="X12008" s="8"/>
      <c r="Y12008" s="8"/>
      <c r="Z12008" s="10"/>
    </row>
    <row r="12009" spans="1:26" x14ac:dyDescent="0.35">
      <c r="A12009" s="1"/>
      <c r="C12009" s="2"/>
      <c r="D12009" s="3"/>
      <c r="E12009" s="4"/>
      <c r="F12009" s="4"/>
      <c r="G12009" s="5"/>
      <c r="H12009" s="6"/>
      <c r="I12009" s="6"/>
      <c r="J12009" s="6"/>
      <c r="K12009" s="6"/>
      <c r="M12009" s="6"/>
      <c r="N12009" s="6"/>
      <c r="R12009" s="7"/>
      <c r="T12009" s="8"/>
      <c r="U12009" s="9"/>
      <c r="V12009" s="9"/>
      <c r="W12009" s="9"/>
      <c r="X12009" s="8"/>
      <c r="Y12009" s="8"/>
      <c r="Z12009" s="10"/>
    </row>
    <row r="12010" spans="1:26" x14ac:dyDescent="0.35">
      <c r="A12010" s="1"/>
      <c r="C12010" s="2"/>
      <c r="D12010" s="3"/>
      <c r="E12010" s="4"/>
      <c r="F12010" s="4"/>
      <c r="G12010" s="5"/>
      <c r="H12010" s="6"/>
      <c r="I12010" s="6"/>
      <c r="J12010" s="6"/>
      <c r="K12010" s="6"/>
      <c r="M12010" s="6"/>
      <c r="N12010" s="6"/>
      <c r="R12010" s="7"/>
      <c r="T12010" s="8"/>
      <c r="U12010" s="9"/>
      <c r="V12010" s="9"/>
      <c r="W12010" s="9"/>
      <c r="X12010" s="8"/>
      <c r="Y12010" s="8"/>
      <c r="Z12010" s="10"/>
    </row>
    <row r="12011" spans="1:26" x14ac:dyDescent="0.35">
      <c r="A12011" s="1"/>
      <c r="C12011" s="2"/>
      <c r="D12011" s="3"/>
      <c r="E12011" s="4"/>
      <c r="F12011" s="4"/>
      <c r="G12011" s="5"/>
      <c r="H12011" s="6"/>
      <c r="I12011" s="6"/>
      <c r="J12011" s="6"/>
      <c r="K12011" s="6"/>
      <c r="M12011" s="6"/>
      <c r="N12011" s="6"/>
      <c r="R12011" s="7"/>
      <c r="T12011" s="8"/>
      <c r="U12011" s="9"/>
      <c r="V12011" s="9"/>
      <c r="W12011" s="9"/>
      <c r="X12011" s="8"/>
      <c r="Y12011" s="8"/>
      <c r="Z12011" s="10"/>
    </row>
    <row r="12012" spans="1:26" x14ac:dyDescent="0.35">
      <c r="A12012" s="1"/>
      <c r="C12012" s="2"/>
      <c r="D12012" s="3"/>
      <c r="E12012" s="4"/>
      <c r="F12012" s="4"/>
      <c r="G12012" s="5"/>
      <c r="H12012" s="6"/>
      <c r="I12012" s="6"/>
      <c r="J12012" s="6"/>
      <c r="K12012" s="6"/>
      <c r="M12012" s="6"/>
      <c r="N12012" s="6"/>
      <c r="R12012" s="7"/>
      <c r="T12012" s="8"/>
      <c r="U12012" s="9"/>
      <c r="V12012" s="9"/>
      <c r="W12012" s="9"/>
      <c r="X12012" s="8"/>
      <c r="Y12012" s="8"/>
      <c r="Z12012" s="10"/>
    </row>
    <row r="12013" spans="1:26" x14ac:dyDescent="0.35">
      <c r="A12013" s="1"/>
      <c r="C12013" s="2"/>
      <c r="D12013" s="3"/>
      <c r="E12013" s="4"/>
      <c r="F12013" s="4"/>
      <c r="G12013" s="5"/>
      <c r="H12013" s="6"/>
      <c r="I12013" s="6"/>
      <c r="J12013" s="6"/>
      <c r="K12013" s="6"/>
      <c r="M12013" s="6"/>
      <c r="N12013" s="6"/>
      <c r="R12013" s="7"/>
      <c r="T12013" s="8"/>
      <c r="U12013" s="9"/>
      <c r="V12013" s="9"/>
      <c r="W12013" s="9"/>
      <c r="X12013" s="8"/>
      <c r="Y12013" s="8"/>
      <c r="Z12013" s="10"/>
    </row>
    <row r="12014" spans="1:26" x14ac:dyDescent="0.35">
      <c r="A12014" s="1"/>
      <c r="C12014" s="2"/>
      <c r="D12014" s="3"/>
      <c r="E12014" s="4"/>
      <c r="F12014" s="4"/>
      <c r="G12014" s="5"/>
      <c r="H12014" s="6"/>
      <c r="I12014" s="6"/>
      <c r="J12014" s="6"/>
      <c r="K12014" s="6"/>
      <c r="M12014" s="6"/>
      <c r="N12014" s="6"/>
      <c r="R12014" s="7"/>
      <c r="T12014" s="8"/>
      <c r="U12014" s="9"/>
      <c r="V12014" s="9"/>
      <c r="W12014" s="9"/>
      <c r="X12014" s="8"/>
      <c r="Y12014" s="8"/>
      <c r="Z12014" s="10"/>
    </row>
    <row r="12015" spans="1:26" x14ac:dyDescent="0.35">
      <c r="A12015" s="1"/>
      <c r="C12015" s="2"/>
      <c r="D12015" s="3"/>
      <c r="E12015" s="4"/>
      <c r="F12015" s="4"/>
      <c r="G12015" s="5"/>
      <c r="H12015" s="6"/>
      <c r="I12015" s="6"/>
      <c r="J12015" s="6"/>
      <c r="K12015" s="6"/>
      <c r="M12015" s="6"/>
      <c r="N12015" s="6"/>
      <c r="R12015" s="7"/>
      <c r="T12015" s="8"/>
      <c r="U12015" s="9"/>
      <c r="V12015" s="9"/>
      <c r="W12015" s="9"/>
      <c r="X12015" s="8"/>
      <c r="Y12015" s="8"/>
      <c r="Z12015" s="10"/>
    </row>
    <row r="12016" spans="1:26" x14ac:dyDescent="0.35">
      <c r="A12016" s="1"/>
      <c r="C12016" s="2"/>
      <c r="D12016" s="3"/>
      <c r="E12016" s="4"/>
      <c r="F12016" s="4"/>
      <c r="G12016" s="5"/>
      <c r="H12016" s="6"/>
      <c r="I12016" s="6"/>
      <c r="J12016" s="6"/>
      <c r="K12016" s="6"/>
      <c r="M12016" s="6"/>
      <c r="N12016" s="6"/>
      <c r="R12016" s="7"/>
      <c r="T12016" s="8"/>
      <c r="U12016" s="9"/>
      <c r="V12016" s="9"/>
      <c r="W12016" s="9"/>
      <c r="X12016" s="8"/>
      <c r="Y12016" s="8"/>
      <c r="Z12016" s="10"/>
    </row>
    <row r="12017" spans="1:26" x14ac:dyDescent="0.35">
      <c r="A12017" s="1"/>
      <c r="C12017" s="2"/>
      <c r="D12017" s="3"/>
      <c r="E12017" s="4"/>
      <c r="F12017" s="4"/>
      <c r="G12017" s="5"/>
      <c r="H12017" s="6"/>
      <c r="I12017" s="6"/>
      <c r="J12017" s="6"/>
      <c r="K12017" s="6"/>
      <c r="M12017" s="6"/>
      <c r="N12017" s="6"/>
      <c r="R12017" s="7"/>
      <c r="T12017" s="8"/>
      <c r="U12017" s="9"/>
      <c r="V12017" s="9"/>
      <c r="W12017" s="9"/>
      <c r="X12017" s="8"/>
      <c r="Y12017" s="8"/>
      <c r="Z12017" s="10"/>
    </row>
    <row r="12018" spans="1:26" x14ac:dyDescent="0.35">
      <c r="A12018" s="1"/>
      <c r="C12018" s="2"/>
      <c r="D12018" s="3"/>
      <c r="E12018" s="4"/>
      <c r="F12018" s="4"/>
      <c r="G12018" s="5"/>
      <c r="H12018" s="6"/>
      <c r="I12018" s="6"/>
      <c r="J12018" s="6"/>
      <c r="K12018" s="6"/>
      <c r="M12018" s="6"/>
      <c r="N12018" s="6"/>
      <c r="R12018" s="7"/>
      <c r="T12018" s="8"/>
      <c r="U12018" s="9"/>
      <c r="V12018" s="9"/>
      <c r="W12018" s="9"/>
      <c r="X12018" s="8"/>
      <c r="Y12018" s="8"/>
      <c r="Z12018" s="10"/>
    </row>
    <row r="12019" spans="1:26" x14ac:dyDescent="0.35">
      <c r="A12019" s="1"/>
      <c r="C12019" s="2"/>
      <c r="D12019" s="3"/>
      <c r="E12019" s="4"/>
      <c r="F12019" s="4"/>
      <c r="G12019" s="5"/>
      <c r="H12019" s="6"/>
      <c r="I12019" s="6"/>
      <c r="J12019" s="6"/>
      <c r="K12019" s="6"/>
      <c r="M12019" s="6"/>
      <c r="N12019" s="6"/>
      <c r="R12019" s="7"/>
      <c r="T12019" s="8"/>
      <c r="U12019" s="9"/>
      <c r="V12019" s="9"/>
      <c r="W12019" s="9"/>
      <c r="X12019" s="8"/>
      <c r="Y12019" s="8"/>
      <c r="Z12019" s="10"/>
    </row>
    <row r="12020" spans="1:26" x14ac:dyDescent="0.35">
      <c r="A12020" s="1"/>
      <c r="C12020" s="2"/>
      <c r="D12020" s="3"/>
      <c r="E12020" s="4"/>
      <c r="F12020" s="4"/>
      <c r="G12020" s="5"/>
      <c r="H12020" s="6"/>
      <c r="I12020" s="6"/>
      <c r="J12020" s="6"/>
      <c r="K12020" s="6"/>
      <c r="M12020" s="6"/>
      <c r="N12020" s="6"/>
      <c r="R12020" s="7"/>
      <c r="T12020" s="8"/>
      <c r="U12020" s="9"/>
      <c r="V12020" s="9"/>
      <c r="W12020" s="9"/>
      <c r="X12020" s="8"/>
      <c r="Y12020" s="8"/>
      <c r="Z12020" s="10"/>
    </row>
    <row r="12021" spans="1:26" x14ac:dyDescent="0.35">
      <c r="A12021" s="1"/>
      <c r="C12021" s="2"/>
      <c r="D12021" s="3"/>
      <c r="E12021" s="4"/>
      <c r="F12021" s="4"/>
      <c r="G12021" s="5"/>
      <c r="H12021" s="6"/>
      <c r="I12021" s="6"/>
      <c r="J12021" s="6"/>
      <c r="K12021" s="6"/>
      <c r="M12021" s="6"/>
      <c r="N12021" s="6"/>
      <c r="R12021" s="7"/>
      <c r="T12021" s="8"/>
      <c r="U12021" s="9"/>
      <c r="V12021" s="9"/>
      <c r="W12021" s="9"/>
      <c r="X12021" s="8"/>
      <c r="Y12021" s="8"/>
      <c r="Z12021" s="10"/>
    </row>
    <row r="12022" spans="1:26" x14ac:dyDescent="0.35">
      <c r="A12022" s="1"/>
      <c r="C12022" s="2"/>
      <c r="D12022" s="3"/>
      <c r="E12022" s="4"/>
      <c r="F12022" s="4"/>
      <c r="G12022" s="5"/>
      <c r="H12022" s="6"/>
      <c r="I12022" s="6"/>
      <c r="J12022" s="6"/>
      <c r="K12022" s="6"/>
      <c r="M12022" s="6"/>
      <c r="N12022" s="6"/>
      <c r="R12022" s="7"/>
      <c r="T12022" s="8"/>
      <c r="U12022" s="9"/>
      <c r="V12022" s="9"/>
      <c r="W12022" s="9"/>
      <c r="X12022" s="8"/>
      <c r="Y12022" s="8"/>
      <c r="Z12022" s="10"/>
    </row>
    <row r="12023" spans="1:26" x14ac:dyDescent="0.35">
      <c r="A12023" s="1"/>
      <c r="C12023" s="2"/>
      <c r="D12023" s="3"/>
      <c r="E12023" s="4"/>
      <c r="F12023" s="4"/>
      <c r="G12023" s="5"/>
      <c r="H12023" s="6"/>
      <c r="I12023" s="6"/>
      <c r="J12023" s="6"/>
      <c r="K12023" s="6"/>
      <c r="M12023" s="6"/>
      <c r="N12023" s="6"/>
      <c r="R12023" s="7"/>
      <c r="T12023" s="8"/>
      <c r="U12023" s="9"/>
      <c r="V12023" s="9"/>
      <c r="W12023" s="9"/>
      <c r="X12023" s="8"/>
      <c r="Y12023" s="8"/>
      <c r="Z12023" s="10"/>
    </row>
    <row r="12024" spans="1:26" x14ac:dyDescent="0.35">
      <c r="A12024" s="1"/>
      <c r="C12024" s="2"/>
      <c r="D12024" s="3"/>
      <c r="E12024" s="4"/>
      <c r="F12024" s="4"/>
      <c r="G12024" s="5"/>
      <c r="H12024" s="6"/>
      <c r="I12024" s="6"/>
      <c r="J12024" s="6"/>
      <c r="K12024" s="6"/>
      <c r="M12024" s="6"/>
      <c r="N12024" s="6"/>
      <c r="R12024" s="7"/>
      <c r="T12024" s="8"/>
      <c r="U12024" s="9"/>
      <c r="V12024" s="9"/>
      <c r="W12024" s="9"/>
      <c r="X12024" s="8"/>
      <c r="Y12024" s="8"/>
      <c r="Z12024" s="10"/>
    </row>
    <row r="12025" spans="1:26" x14ac:dyDescent="0.35">
      <c r="A12025" s="1"/>
      <c r="C12025" s="2"/>
      <c r="D12025" s="3"/>
      <c r="E12025" s="4"/>
      <c r="F12025" s="4"/>
      <c r="G12025" s="5"/>
      <c r="H12025" s="6"/>
      <c r="I12025" s="6"/>
      <c r="J12025" s="6"/>
      <c r="K12025" s="6"/>
      <c r="M12025" s="6"/>
      <c r="N12025" s="6"/>
      <c r="R12025" s="7"/>
      <c r="T12025" s="8"/>
      <c r="U12025" s="9"/>
      <c r="V12025" s="9"/>
      <c r="W12025" s="9"/>
      <c r="X12025" s="8"/>
      <c r="Y12025" s="8"/>
      <c r="Z12025" s="10"/>
    </row>
    <row r="12026" spans="1:26" x14ac:dyDescent="0.35">
      <c r="A12026" s="1"/>
      <c r="C12026" s="2"/>
      <c r="D12026" s="3"/>
      <c r="E12026" s="4"/>
      <c r="F12026" s="4"/>
      <c r="G12026" s="5"/>
      <c r="H12026" s="6"/>
      <c r="I12026" s="6"/>
      <c r="J12026" s="6"/>
      <c r="K12026" s="6"/>
      <c r="M12026" s="6"/>
      <c r="N12026" s="6"/>
      <c r="R12026" s="7"/>
      <c r="T12026" s="8"/>
      <c r="U12026" s="9"/>
      <c r="V12026" s="9"/>
      <c r="W12026" s="9"/>
      <c r="X12026" s="8"/>
      <c r="Y12026" s="8"/>
      <c r="Z12026" s="10"/>
    </row>
    <row r="12027" spans="1:26" x14ac:dyDescent="0.35">
      <c r="A12027" s="1"/>
      <c r="C12027" s="2"/>
      <c r="D12027" s="3"/>
      <c r="E12027" s="4"/>
      <c r="F12027" s="4"/>
      <c r="G12027" s="5"/>
      <c r="H12027" s="6"/>
      <c r="I12027" s="6"/>
      <c r="J12027" s="6"/>
      <c r="K12027" s="6"/>
      <c r="M12027" s="6"/>
      <c r="N12027" s="6"/>
      <c r="R12027" s="7"/>
      <c r="T12027" s="8"/>
      <c r="U12027" s="9"/>
      <c r="V12027" s="9"/>
      <c r="W12027" s="9"/>
      <c r="X12027" s="8"/>
      <c r="Y12027" s="8"/>
      <c r="Z12027" s="10"/>
    </row>
    <row r="12028" spans="1:26" x14ac:dyDescent="0.35">
      <c r="A12028" s="1"/>
      <c r="C12028" s="2"/>
      <c r="D12028" s="3"/>
      <c r="E12028" s="4"/>
      <c r="F12028" s="4"/>
      <c r="G12028" s="5"/>
      <c r="H12028" s="6"/>
      <c r="I12028" s="6"/>
      <c r="J12028" s="6"/>
      <c r="K12028" s="6"/>
      <c r="M12028" s="6"/>
      <c r="N12028" s="6"/>
      <c r="R12028" s="7"/>
      <c r="T12028" s="8"/>
      <c r="U12028" s="9"/>
      <c r="V12028" s="9"/>
      <c r="W12028" s="9"/>
      <c r="X12028" s="8"/>
      <c r="Y12028" s="8"/>
      <c r="Z12028" s="10"/>
    </row>
    <row r="12029" spans="1:26" x14ac:dyDescent="0.35">
      <c r="A12029" s="1"/>
      <c r="C12029" s="2"/>
      <c r="D12029" s="3"/>
      <c r="E12029" s="4"/>
      <c r="F12029" s="4"/>
      <c r="G12029" s="5"/>
      <c r="H12029" s="6"/>
      <c r="I12029" s="6"/>
      <c r="J12029" s="6"/>
      <c r="K12029" s="6"/>
      <c r="M12029" s="6"/>
      <c r="N12029" s="6"/>
      <c r="R12029" s="7"/>
      <c r="T12029" s="8"/>
      <c r="U12029" s="9"/>
      <c r="V12029" s="9"/>
      <c r="W12029" s="9"/>
      <c r="X12029" s="8"/>
      <c r="Y12029" s="8"/>
      <c r="Z12029" s="10"/>
    </row>
    <row r="12030" spans="1:26" x14ac:dyDescent="0.35">
      <c r="A12030" s="1"/>
      <c r="C12030" s="2"/>
      <c r="D12030" s="3"/>
      <c r="E12030" s="4"/>
      <c r="F12030" s="4"/>
      <c r="G12030" s="5"/>
      <c r="H12030" s="6"/>
      <c r="I12030" s="6"/>
      <c r="J12030" s="6"/>
      <c r="K12030" s="6"/>
      <c r="M12030" s="6"/>
      <c r="N12030" s="6"/>
      <c r="R12030" s="7"/>
      <c r="T12030" s="8"/>
      <c r="U12030" s="9"/>
      <c r="V12030" s="9"/>
      <c r="W12030" s="9"/>
      <c r="X12030" s="8"/>
      <c r="Y12030" s="8"/>
      <c r="Z12030" s="10"/>
    </row>
    <row r="12031" spans="1:26" x14ac:dyDescent="0.35">
      <c r="A12031" s="1"/>
      <c r="C12031" s="2"/>
      <c r="D12031" s="3"/>
      <c r="E12031" s="4"/>
      <c r="F12031" s="4"/>
      <c r="G12031" s="5"/>
      <c r="H12031" s="6"/>
      <c r="I12031" s="6"/>
      <c r="J12031" s="6"/>
      <c r="K12031" s="6"/>
      <c r="M12031" s="6"/>
      <c r="N12031" s="6"/>
      <c r="R12031" s="7"/>
      <c r="T12031" s="8"/>
      <c r="U12031" s="9"/>
      <c r="V12031" s="9"/>
      <c r="W12031" s="9"/>
      <c r="X12031" s="8"/>
      <c r="Y12031" s="8"/>
      <c r="Z12031" s="10"/>
    </row>
    <row r="12032" spans="1:26" x14ac:dyDescent="0.35">
      <c r="A12032" s="1"/>
      <c r="C12032" s="2"/>
      <c r="D12032" s="3"/>
      <c r="E12032" s="4"/>
      <c r="F12032" s="4"/>
      <c r="G12032" s="5"/>
      <c r="H12032" s="6"/>
      <c r="I12032" s="6"/>
      <c r="J12032" s="6"/>
      <c r="K12032" s="6"/>
      <c r="M12032" s="6"/>
      <c r="N12032" s="6"/>
      <c r="R12032" s="7"/>
      <c r="T12032" s="8"/>
      <c r="U12032" s="9"/>
      <c r="V12032" s="9"/>
      <c r="W12032" s="9"/>
      <c r="X12032" s="8"/>
      <c r="Y12032" s="8"/>
      <c r="Z12032" s="10"/>
    </row>
    <row r="12033" spans="1:26" x14ac:dyDescent="0.35">
      <c r="A12033" s="1"/>
      <c r="C12033" s="2"/>
      <c r="D12033" s="3"/>
      <c r="E12033" s="4"/>
      <c r="F12033" s="4"/>
      <c r="G12033" s="5"/>
      <c r="H12033" s="6"/>
      <c r="I12033" s="6"/>
      <c r="J12033" s="6"/>
      <c r="K12033" s="6"/>
      <c r="M12033" s="6"/>
      <c r="N12033" s="6"/>
      <c r="R12033" s="7"/>
      <c r="T12033" s="8"/>
      <c r="U12033" s="9"/>
      <c r="V12033" s="9"/>
      <c r="W12033" s="9"/>
      <c r="X12033" s="8"/>
      <c r="Y12033" s="8"/>
      <c r="Z12033" s="10"/>
    </row>
    <row r="12034" spans="1:26" x14ac:dyDescent="0.35">
      <c r="A12034" s="1"/>
      <c r="C12034" s="2"/>
      <c r="D12034" s="3"/>
      <c r="E12034" s="4"/>
      <c r="F12034" s="4"/>
      <c r="G12034" s="5"/>
      <c r="H12034" s="6"/>
      <c r="I12034" s="6"/>
      <c r="J12034" s="6"/>
      <c r="K12034" s="6"/>
      <c r="M12034" s="6"/>
      <c r="N12034" s="6"/>
      <c r="R12034" s="7"/>
      <c r="T12034" s="8"/>
      <c r="U12034" s="9"/>
      <c r="V12034" s="9"/>
      <c r="W12034" s="9"/>
      <c r="X12034" s="8"/>
      <c r="Y12034" s="8"/>
      <c r="Z12034" s="10"/>
    </row>
    <row r="12035" spans="1:26" x14ac:dyDescent="0.35">
      <c r="A12035" s="1"/>
      <c r="C12035" s="2"/>
      <c r="D12035" s="3"/>
      <c r="E12035" s="4"/>
      <c r="F12035" s="4"/>
      <c r="G12035" s="5"/>
      <c r="H12035" s="6"/>
      <c r="I12035" s="6"/>
      <c r="J12035" s="6"/>
      <c r="K12035" s="6"/>
      <c r="M12035" s="6"/>
      <c r="N12035" s="6"/>
      <c r="R12035" s="7"/>
      <c r="T12035" s="8"/>
      <c r="U12035" s="9"/>
      <c r="V12035" s="9"/>
      <c r="W12035" s="9"/>
      <c r="X12035" s="8"/>
      <c r="Y12035" s="8"/>
      <c r="Z12035" s="10"/>
    </row>
    <row r="12036" spans="1:26" x14ac:dyDescent="0.35">
      <c r="A12036" s="1"/>
      <c r="C12036" s="2"/>
      <c r="D12036" s="3"/>
      <c r="E12036" s="4"/>
      <c r="F12036" s="4"/>
      <c r="G12036" s="5"/>
      <c r="H12036" s="6"/>
      <c r="I12036" s="6"/>
      <c r="J12036" s="6"/>
      <c r="K12036" s="6"/>
      <c r="M12036" s="6"/>
      <c r="N12036" s="6"/>
      <c r="R12036" s="7"/>
      <c r="T12036" s="8"/>
      <c r="U12036" s="9"/>
      <c r="V12036" s="9"/>
      <c r="W12036" s="9"/>
      <c r="X12036" s="8"/>
      <c r="Y12036" s="8"/>
      <c r="Z12036" s="10"/>
    </row>
    <row r="12037" spans="1:26" x14ac:dyDescent="0.35">
      <c r="A12037" s="1"/>
      <c r="C12037" s="2"/>
      <c r="D12037" s="3"/>
      <c r="E12037" s="4"/>
      <c r="F12037" s="4"/>
      <c r="G12037" s="5"/>
      <c r="H12037" s="6"/>
      <c r="I12037" s="6"/>
      <c r="J12037" s="6"/>
      <c r="K12037" s="6"/>
      <c r="M12037" s="6"/>
      <c r="N12037" s="6"/>
      <c r="R12037" s="7"/>
      <c r="T12037" s="8"/>
      <c r="U12037" s="9"/>
      <c r="V12037" s="9"/>
      <c r="W12037" s="9"/>
      <c r="X12037" s="8"/>
      <c r="Y12037" s="8"/>
      <c r="Z12037" s="10"/>
    </row>
    <row r="12038" spans="1:26" x14ac:dyDescent="0.35">
      <c r="A12038" s="1"/>
      <c r="C12038" s="2"/>
      <c r="D12038" s="3"/>
      <c r="E12038" s="4"/>
      <c r="F12038" s="4"/>
      <c r="G12038" s="5"/>
      <c r="H12038" s="6"/>
      <c r="I12038" s="6"/>
      <c r="J12038" s="6"/>
      <c r="K12038" s="6"/>
      <c r="M12038" s="6"/>
      <c r="N12038" s="6"/>
      <c r="R12038" s="7"/>
      <c r="T12038" s="8"/>
      <c r="U12038" s="9"/>
      <c r="V12038" s="9"/>
      <c r="W12038" s="9"/>
      <c r="X12038" s="8"/>
      <c r="Y12038" s="8"/>
      <c r="Z12038" s="10"/>
    </row>
    <row r="12039" spans="1:26" x14ac:dyDescent="0.35">
      <c r="A12039" s="1"/>
      <c r="C12039" s="2"/>
      <c r="D12039" s="3"/>
      <c r="E12039" s="4"/>
      <c r="F12039" s="4"/>
      <c r="G12039" s="5"/>
      <c r="H12039" s="6"/>
      <c r="I12039" s="6"/>
      <c r="J12039" s="6"/>
      <c r="K12039" s="6"/>
      <c r="M12039" s="6"/>
      <c r="N12039" s="6"/>
      <c r="R12039" s="7"/>
      <c r="T12039" s="8"/>
      <c r="U12039" s="9"/>
      <c r="V12039" s="9"/>
      <c r="W12039" s="9"/>
      <c r="X12039" s="8"/>
      <c r="Y12039" s="8"/>
      <c r="Z12039" s="10"/>
    </row>
    <row r="12040" spans="1:26" x14ac:dyDescent="0.35">
      <c r="A12040" s="1"/>
      <c r="C12040" s="2"/>
      <c r="D12040" s="3"/>
      <c r="E12040" s="4"/>
      <c r="F12040" s="4"/>
      <c r="G12040" s="5"/>
      <c r="H12040" s="6"/>
      <c r="I12040" s="6"/>
      <c r="J12040" s="6"/>
      <c r="K12040" s="6"/>
      <c r="M12040" s="6"/>
      <c r="N12040" s="6"/>
      <c r="R12040" s="7"/>
      <c r="T12040" s="8"/>
      <c r="U12040" s="9"/>
      <c r="V12040" s="9"/>
      <c r="W12040" s="9"/>
      <c r="X12040" s="8"/>
      <c r="Y12040" s="8"/>
      <c r="Z12040" s="10"/>
    </row>
    <row r="12041" spans="1:26" x14ac:dyDescent="0.35">
      <c r="A12041" s="1"/>
      <c r="C12041" s="2"/>
      <c r="D12041" s="3"/>
      <c r="E12041" s="4"/>
      <c r="F12041" s="4"/>
      <c r="G12041" s="5"/>
      <c r="H12041" s="6"/>
      <c r="I12041" s="6"/>
      <c r="J12041" s="6"/>
      <c r="K12041" s="6"/>
      <c r="M12041" s="6"/>
      <c r="N12041" s="6"/>
      <c r="R12041" s="7"/>
      <c r="T12041" s="8"/>
      <c r="U12041" s="9"/>
      <c r="V12041" s="9"/>
      <c r="W12041" s="9"/>
      <c r="X12041" s="8"/>
      <c r="Y12041" s="8"/>
      <c r="Z12041" s="10"/>
    </row>
    <row r="12042" spans="1:26" x14ac:dyDescent="0.35">
      <c r="A12042" s="1"/>
      <c r="C12042" s="2"/>
      <c r="D12042" s="3"/>
      <c r="E12042" s="4"/>
      <c r="F12042" s="4"/>
      <c r="G12042" s="5"/>
      <c r="H12042" s="6"/>
      <c r="I12042" s="6"/>
      <c r="J12042" s="6"/>
      <c r="K12042" s="6"/>
      <c r="M12042" s="6"/>
      <c r="N12042" s="6"/>
      <c r="R12042" s="7"/>
      <c r="T12042" s="8"/>
      <c r="U12042" s="9"/>
      <c r="V12042" s="9"/>
      <c r="W12042" s="9"/>
      <c r="X12042" s="8"/>
      <c r="Y12042" s="8"/>
      <c r="Z12042" s="10"/>
    </row>
    <row r="12043" spans="1:26" x14ac:dyDescent="0.35">
      <c r="A12043" s="1"/>
      <c r="C12043" s="2"/>
      <c r="D12043" s="3"/>
      <c r="E12043" s="4"/>
      <c r="F12043" s="4"/>
      <c r="G12043" s="5"/>
      <c r="H12043" s="6"/>
      <c r="I12043" s="6"/>
      <c r="J12043" s="6"/>
      <c r="K12043" s="6"/>
      <c r="M12043" s="6"/>
      <c r="N12043" s="6"/>
      <c r="R12043" s="7"/>
      <c r="T12043" s="8"/>
      <c r="U12043" s="9"/>
      <c r="V12043" s="9"/>
      <c r="W12043" s="9"/>
      <c r="X12043" s="8"/>
      <c r="Y12043" s="8"/>
      <c r="Z12043" s="10"/>
    </row>
    <row r="12044" spans="1:26" x14ac:dyDescent="0.35">
      <c r="A12044" s="1"/>
      <c r="C12044" s="2"/>
      <c r="D12044" s="3"/>
      <c r="E12044" s="4"/>
      <c r="F12044" s="4"/>
      <c r="G12044" s="5"/>
      <c r="H12044" s="6"/>
      <c r="I12044" s="6"/>
      <c r="J12044" s="6"/>
      <c r="K12044" s="6"/>
      <c r="M12044" s="6"/>
      <c r="N12044" s="6"/>
      <c r="R12044" s="7"/>
      <c r="T12044" s="8"/>
      <c r="U12044" s="9"/>
      <c r="V12044" s="9"/>
      <c r="W12044" s="9"/>
      <c r="X12044" s="8"/>
      <c r="Y12044" s="8"/>
      <c r="Z12044" s="10"/>
    </row>
    <row r="12045" spans="1:26" x14ac:dyDescent="0.35">
      <c r="A12045" s="1"/>
      <c r="C12045" s="2"/>
      <c r="D12045" s="3"/>
      <c r="E12045" s="4"/>
      <c r="F12045" s="4"/>
      <c r="G12045" s="5"/>
      <c r="H12045" s="6"/>
      <c r="I12045" s="6"/>
      <c r="J12045" s="6"/>
      <c r="K12045" s="6"/>
      <c r="M12045" s="6"/>
      <c r="N12045" s="6"/>
      <c r="R12045" s="7"/>
      <c r="T12045" s="8"/>
      <c r="U12045" s="9"/>
      <c r="V12045" s="9"/>
      <c r="W12045" s="9"/>
      <c r="X12045" s="8"/>
      <c r="Y12045" s="8"/>
      <c r="Z12045" s="10"/>
    </row>
    <row r="12046" spans="1:26" x14ac:dyDescent="0.35">
      <c r="A12046" s="1"/>
      <c r="C12046" s="2"/>
      <c r="D12046" s="3"/>
      <c r="E12046" s="4"/>
      <c r="F12046" s="4"/>
      <c r="G12046" s="5"/>
      <c r="H12046" s="6"/>
      <c r="I12046" s="6"/>
      <c r="J12046" s="6"/>
      <c r="K12046" s="6"/>
      <c r="M12046" s="6"/>
      <c r="N12046" s="6"/>
      <c r="R12046" s="7"/>
      <c r="T12046" s="8"/>
      <c r="U12046" s="9"/>
      <c r="V12046" s="9"/>
      <c r="W12046" s="9"/>
      <c r="X12046" s="8"/>
      <c r="Y12046" s="8"/>
      <c r="Z12046" s="10"/>
    </row>
    <row r="12047" spans="1:26" x14ac:dyDescent="0.35">
      <c r="A12047" s="1"/>
      <c r="C12047" s="2"/>
      <c r="D12047" s="3"/>
      <c r="E12047" s="4"/>
      <c r="F12047" s="4"/>
      <c r="G12047" s="5"/>
      <c r="H12047" s="6"/>
      <c r="I12047" s="6"/>
      <c r="J12047" s="6"/>
      <c r="K12047" s="6"/>
      <c r="M12047" s="6"/>
      <c r="N12047" s="6"/>
      <c r="R12047" s="7"/>
      <c r="T12047" s="8"/>
      <c r="U12047" s="9"/>
      <c r="V12047" s="9"/>
      <c r="W12047" s="9"/>
      <c r="X12047" s="8"/>
      <c r="Y12047" s="8"/>
      <c r="Z12047" s="10"/>
    </row>
    <row r="12048" spans="1:26" x14ac:dyDescent="0.35">
      <c r="A12048" s="1"/>
      <c r="C12048" s="2"/>
      <c r="D12048" s="3"/>
      <c r="E12048" s="4"/>
      <c r="F12048" s="4"/>
      <c r="G12048" s="5"/>
      <c r="H12048" s="6"/>
      <c r="I12048" s="6"/>
      <c r="J12048" s="6"/>
      <c r="K12048" s="6"/>
      <c r="M12048" s="6"/>
      <c r="N12048" s="6"/>
      <c r="R12048" s="7"/>
      <c r="T12048" s="8"/>
      <c r="U12048" s="9"/>
      <c r="V12048" s="9"/>
      <c r="W12048" s="9"/>
      <c r="X12048" s="8"/>
      <c r="Y12048" s="8"/>
      <c r="Z12048" s="10"/>
    </row>
    <row r="12049" spans="1:26" x14ac:dyDescent="0.35">
      <c r="A12049" s="1"/>
      <c r="C12049" s="2"/>
      <c r="D12049" s="3"/>
      <c r="E12049" s="4"/>
      <c r="F12049" s="4"/>
      <c r="G12049" s="5"/>
      <c r="H12049" s="6"/>
      <c r="I12049" s="6"/>
      <c r="J12049" s="6"/>
      <c r="K12049" s="6"/>
      <c r="M12049" s="6"/>
      <c r="N12049" s="6"/>
      <c r="R12049" s="7"/>
      <c r="T12049" s="8"/>
      <c r="U12049" s="9"/>
      <c r="V12049" s="9"/>
      <c r="W12049" s="9"/>
      <c r="X12049" s="8"/>
      <c r="Y12049" s="8"/>
      <c r="Z12049" s="10"/>
    </row>
    <row r="12050" spans="1:26" x14ac:dyDescent="0.35">
      <c r="A12050" s="1"/>
      <c r="C12050" s="2"/>
      <c r="D12050" s="3"/>
      <c r="E12050" s="4"/>
      <c r="F12050" s="4"/>
      <c r="G12050" s="5"/>
      <c r="H12050" s="6"/>
      <c r="I12050" s="6"/>
      <c r="J12050" s="6"/>
      <c r="K12050" s="6"/>
      <c r="M12050" s="6"/>
      <c r="N12050" s="6"/>
      <c r="R12050" s="7"/>
      <c r="T12050" s="8"/>
      <c r="U12050" s="9"/>
      <c r="V12050" s="9"/>
      <c r="W12050" s="9"/>
      <c r="X12050" s="8"/>
      <c r="Y12050" s="8"/>
      <c r="Z12050" s="10"/>
    </row>
    <row r="12051" spans="1:26" x14ac:dyDescent="0.35">
      <c r="A12051" s="1"/>
      <c r="C12051" s="2"/>
      <c r="D12051" s="3"/>
      <c r="E12051" s="4"/>
      <c r="F12051" s="4"/>
      <c r="G12051" s="5"/>
      <c r="H12051" s="6"/>
      <c r="I12051" s="6"/>
      <c r="J12051" s="6"/>
      <c r="K12051" s="6"/>
      <c r="M12051" s="6"/>
      <c r="N12051" s="6"/>
      <c r="R12051" s="7"/>
      <c r="T12051" s="8"/>
      <c r="U12051" s="9"/>
      <c r="V12051" s="9"/>
      <c r="W12051" s="9"/>
      <c r="X12051" s="8"/>
      <c r="Y12051" s="8"/>
      <c r="Z12051" s="10"/>
    </row>
    <row r="12052" spans="1:26" x14ac:dyDescent="0.35">
      <c r="A12052" s="1"/>
      <c r="C12052" s="2"/>
      <c r="D12052" s="3"/>
      <c r="E12052" s="4"/>
      <c r="F12052" s="4"/>
      <c r="G12052" s="5"/>
      <c r="H12052" s="6"/>
      <c r="I12052" s="6"/>
      <c r="J12052" s="6"/>
      <c r="K12052" s="6"/>
      <c r="M12052" s="6"/>
      <c r="N12052" s="6"/>
      <c r="R12052" s="7"/>
      <c r="T12052" s="8"/>
      <c r="U12052" s="9"/>
      <c r="V12052" s="9"/>
      <c r="W12052" s="9"/>
      <c r="X12052" s="8"/>
      <c r="Y12052" s="8"/>
      <c r="Z12052" s="10"/>
    </row>
    <row r="12053" spans="1:26" x14ac:dyDescent="0.35">
      <c r="A12053" s="1"/>
      <c r="C12053" s="2"/>
      <c r="D12053" s="3"/>
      <c r="E12053" s="4"/>
      <c r="F12053" s="4"/>
      <c r="G12053" s="5"/>
      <c r="H12053" s="6"/>
      <c r="I12053" s="6"/>
      <c r="J12053" s="6"/>
      <c r="K12053" s="6"/>
      <c r="M12053" s="6"/>
      <c r="N12053" s="6"/>
      <c r="R12053" s="7"/>
      <c r="T12053" s="8"/>
      <c r="U12053" s="9"/>
      <c r="V12053" s="9"/>
      <c r="W12053" s="9"/>
      <c r="X12053" s="8"/>
      <c r="Y12053" s="8"/>
      <c r="Z12053" s="10"/>
    </row>
    <row r="12054" spans="1:26" x14ac:dyDescent="0.35">
      <c r="A12054" s="1"/>
      <c r="C12054" s="2"/>
      <c r="D12054" s="3"/>
      <c r="E12054" s="4"/>
      <c r="F12054" s="4"/>
      <c r="G12054" s="5"/>
      <c r="H12054" s="6"/>
      <c r="I12054" s="6"/>
      <c r="J12054" s="6"/>
      <c r="K12054" s="6"/>
      <c r="M12054" s="6"/>
      <c r="N12054" s="6"/>
      <c r="R12054" s="7"/>
      <c r="T12054" s="8"/>
      <c r="U12054" s="9"/>
      <c r="V12054" s="9"/>
      <c r="W12054" s="9"/>
      <c r="X12054" s="8"/>
      <c r="Y12054" s="8"/>
      <c r="Z12054" s="10"/>
    </row>
    <row r="12055" spans="1:26" x14ac:dyDescent="0.35">
      <c r="A12055" s="1"/>
      <c r="C12055" s="2"/>
      <c r="D12055" s="3"/>
      <c r="E12055" s="4"/>
      <c r="F12055" s="4"/>
      <c r="G12055" s="5"/>
      <c r="H12055" s="6"/>
      <c r="I12055" s="6"/>
      <c r="J12055" s="6"/>
      <c r="K12055" s="6"/>
      <c r="M12055" s="6"/>
      <c r="N12055" s="6"/>
      <c r="R12055" s="7"/>
      <c r="T12055" s="8"/>
      <c r="U12055" s="9"/>
      <c r="V12055" s="9"/>
      <c r="W12055" s="9"/>
      <c r="X12055" s="8"/>
      <c r="Y12055" s="8"/>
      <c r="Z12055" s="10"/>
    </row>
    <row r="12056" spans="1:26" x14ac:dyDescent="0.35">
      <c r="A12056" s="1"/>
      <c r="C12056" s="2"/>
      <c r="D12056" s="3"/>
      <c r="E12056" s="4"/>
      <c r="F12056" s="4"/>
      <c r="G12056" s="5"/>
      <c r="H12056" s="6"/>
      <c r="I12056" s="6"/>
      <c r="J12056" s="6"/>
      <c r="K12056" s="6"/>
      <c r="M12056" s="6"/>
      <c r="N12056" s="6"/>
      <c r="R12056" s="7"/>
      <c r="T12056" s="8"/>
      <c r="U12056" s="9"/>
      <c r="V12056" s="9"/>
      <c r="W12056" s="9"/>
      <c r="X12056" s="8"/>
      <c r="Y12056" s="8"/>
      <c r="Z12056" s="10"/>
    </row>
    <row r="12057" spans="1:26" x14ac:dyDescent="0.35">
      <c r="A12057" s="1"/>
      <c r="C12057" s="2"/>
      <c r="D12057" s="3"/>
      <c r="E12057" s="4"/>
      <c r="F12057" s="4"/>
      <c r="G12057" s="5"/>
      <c r="H12057" s="6"/>
      <c r="I12057" s="6"/>
      <c r="J12057" s="6"/>
      <c r="K12057" s="6"/>
      <c r="M12057" s="6"/>
      <c r="N12057" s="6"/>
      <c r="R12057" s="7"/>
      <c r="T12057" s="8"/>
      <c r="U12057" s="9"/>
      <c r="V12057" s="9"/>
      <c r="W12057" s="9"/>
      <c r="X12057" s="8"/>
      <c r="Y12057" s="8"/>
      <c r="Z12057" s="10"/>
    </row>
    <row r="12058" spans="1:26" x14ac:dyDescent="0.35">
      <c r="A12058" s="1"/>
      <c r="C12058" s="2"/>
      <c r="D12058" s="3"/>
      <c r="E12058" s="4"/>
      <c r="F12058" s="4"/>
      <c r="G12058" s="5"/>
      <c r="H12058" s="6"/>
      <c r="I12058" s="6"/>
      <c r="J12058" s="6"/>
      <c r="K12058" s="6"/>
      <c r="M12058" s="6"/>
      <c r="N12058" s="6"/>
      <c r="R12058" s="7"/>
      <c r="T12058" s="8"/>
      <c r="U12058" s="9"/>
      <c r="V12058" s="9"/>
      <c r="W12058" s="9"/>
      <c r="X12058" s="8"/>
      <c r="Y12058" s="8"/>
      <c r="Z12058" s="10"/>
    </row>
    <row r="12059" spans="1:26" x14ac:dyDescent="0.35">
      <c r="A12059" s="1"/>
      <c r="C12059" s="2"/>
      <c r="D12059" s="3"/>
      <c r="E12059" s="4"/>
      <c r="F12059" s="4"/>
      <c r="G12059" s="5"/>
      <c r="H12059" s="6"/>
      <c r="I12059" s="6"/>
      <c r="J12059" s="6"/>
      <c r="K12059" s="6"/>
      <c r="M12059" s="6"/>
      <c r="N12059" s="6"/>
      <c r="R12059" s="7"/>
      <c r="T12059" s="8"/>
      <c r="U12059" s="9"/>
      <c r="V12059" s="9"/>
      <c r="W12059" s="9"/>
      <c r="X12059" s="8"/>
      <c r="Y12059" s="8"/>
      <c r="Z12059" s="10"/>
    </row>
    <row r="12060" spans="1:26" x14ac:dyDescent="0.35">
      <c r="A12060" s="1"/>
      <c r="C12060" s="2"/>
      <c r="D12060" s="3"/>
      <c r="E12060" s="4"/>
      <c r="F12060" s="4"/>
      <c r="G12060" s="5"/>
      <c r="H12060" s="6"/>
      <c r="I12060" s="6"/>
      <c r="J12060" s="6"/>
      <c r="K12060" s="6"/>
      <c r="M12060" s="6"/>
      <c r="N12060" s="6"/>
      <c r="R12060" s="7"/>
      <c r="T12060" s="8"/>
      <c r="U12060" s="9"/>
      <c r="V12060" s="9"/>
      <c r="W12060" s="9"/>
      <c r="X12060" s="8"/>
      <c r="Y12060" s="8"/>
      <c r="Z12060" s="10"/>
    </row>
    <row r="12061" spans="1:26" x14ac:dyDescent="0.35">
      <c r="A12061" s="1"/>
      <c r="C12061" s="2"/>
      <c r="D12061" s="3"/>
      <c r="E12061" s="4"/>
      <c r="F12061" s="4"/>
      <c r="G12061" s="5"/>
      <c r="H12061" s="6"/>
      <c r="I12061" s="6"/>
      <c r="J12061" s="6"/>
      <c r="K12061" s="6"/>
      <c r="M12061" s="6"/>
      <c r="N12061" s="6"/>
      <c r="R12061" s="7"/>
      <c r="T12061" s="8"/>
      <c r="U12061" s="9"/>
      <c r="V12061" s="9"/>
      <c r="W12061" s="9"/>
      <c r="X12061" s="8"/>
      <c r="Y12061" s="8"/>
      <c r="Z12061" s="10"/>
    </row>
    <row r="12062" spans="1:26" x14ac:dyDescent="0.35">
      <c r="A12062" s="1"/>
      <c r="C12062" s="2"/>
      <c r="D12062" s="3"/>
      <c r="E12062" s="4"/>
      <c r="F12062" s="4"/>
      <c r="G12062" s="5"/>
      <c r="H12062" s="6"/>
      <c r="I12062" s="6"/>
      <c r="J12062" s="6"/>
      <c r="K12062" s="6"/>
      <c r="M12062" s="6"/>
      <c r="N12062" s="6"/>
      <c r="R12062" s="7"/>
      <c r="T12062" s="8"/>
      <c r="U12062" s="9"/>
      <c r="V12062" s="9"/>
      <c r="W12062" s="9"/>
      <c r="X12062" s="8"/>
      <c r="Y12062" s="8"/>
      <c r="Z12062" s="10"/>
    </row>
    <row r="12063" spans="1:26" x14ac:dyDescent="0.35">
      <c r="A12063" s="1"/>
      <c r="C12063" s="2"/>
      <c r="D12063" s="3"/>
      <c r="E12063" s="4"/>
      <c r="F12063" s="4"/>
      <c r="G12063" s="5"/>
      <c r="H12063" s="6"/>
      <c r="I12063" s="6"/>
      <c r="J12063" s="6"/>
      <c r="K12063" s="6"/>
      <c r="M12063" s="6"/>
      <c r="N12063" s="6"/>
      <c r="R12063" s="7"/>
      <c r="T12063" s="8"/>
      <c r="U12063" s="9"/>
      <c r="V12063" s="9"/>
      <c r="W12063" s="9"/>
      <c r="X12063" s="8"/>
      <c r="Y12063" s="8"/>
      <c r="Z12063" s="10"/>
    </row>
    <row r="12064" spans="1:26" x14ac:dyDescent="0.35">
      <c r="A12064" s="1"/>
      <c r="C12064" s="2"/>
      <c r="D12064" s="3"/>
      <c r="E12064" s="4"/>
      <c r="F12064" s="4"/>
      <c r="G12064" s="5"/>
      <c r="H12064" s="6"/>
      <c r="I12064" s="6"/>
      <c r="J12064" s="6"/>
      <c r="K12064" s="6"/>
      <c r="M12064" s="6"/>
      <c r="N12064" s="6"/>
      <c r="R12064" s="7"/>
      <c r="T12064" s="8"/>
      <c r="U12064" s="9"/>
      <c r="V12064" s="9"/>
      <c r="W12064" s="9"/>
      <c r="X12064" s="8"/>
      <c r="Y12064" s="8"/>
      <c r="Z12064" s="10"/>
    </row>
    <row r="12065" spans="1:26" x14ac:dyDescent="0.35">
      <c r="A12065" s="1"/>
      <c r="C12065" s="2"/>
      <c r="D12065" s="3"/>
      <c r="E12065" s="4"/>
      <c r="F12065" s="4"/>
      <c r="G12065" s="5"/>
      <c r="H12065" s="6"/>
      <c r="I12065" s="6"/>
      <c r="J12065" s="6"/>
      <c r="K12065" s="6"/>
      <c r="M12065" s="6"/>
      <c r="N12065" s="6"/>
      <c r="R12065" s="7"/>
      <c r="T12065" s="8"/>
      <c r="U12065" s="9"/>
      <c r="V12065" s="9"/>
      <c r="W12065" s="9"/>
      <c r="X12065" s="8"/>
      <c r="Y12065" s="8"/>
      <c r="Z12065" s="10"/>
    </row>
    <row r="12066" spans="1:26" x14ac:dyDescent="0.35">
      <c r="A12066" s="1"/>
      <c r="C12066" s="2"/>
      <c r="D12066" s="3"/>
      <c r="E12066" s="4"/>
      <c r="F12066" s="4"/>
      <c r="G12066" s="5"/>
      <c r="H12066" s="6"/>
      <c r="I12066" s="6"/>
      <c r="J12066" s="6"/>
      <c r="K12066" s="6"/>
      <c r="M12066" s="6"/>
      <c r="N12066" s="6"/>
      <c r="R12066" s="7"/>
      <c r="T12066" s="8"/>
      <c r="U12066" s="9"/>
      <c r="V12066" s="9"/>
      <c r="W12066" s="9"/>
      <c r="X12066" s="8"/>
      <c r="Y12066" s="8"/>
      <c r="Z12066" s="10"/>
    </row>
    <row r="12067" spans="1:26" x14ac:dyDescent="0.35">
      <c r="A12067" s="1"/>
      <c r="C12067" s="2"/>
      <c r="D12067" s="3"/>
      <c r="E12067" s="4"/>
      <c r="F12067" s="4"/>
      <c r="G12067" s="5"/>
      <c r="H12067" s="6"/>
      <c r="I12067" s="6"/>
      <c r="J12067" s="6"/>
      <c r="K12067" s="6"/>
      <c r="M12067" s="6"/>
      <c r="N12067" s="6"/>
      <c r="R12067" s="7"/>
      <c r="T12067" s="8"/>
      <c r="U12067" s="9"/>
      <c r="V12067" s="9"/>
      <c r="W12067" s="9"/>
      <c r="X12067" s="8"/>
      <c r="Y12067" s="8"/>
      <c r="Z12067" s="10"/>
    </row>
    <row r="12068" spans="1:26" x14ac:dyDescent="0.35">
      <c r="A12068" s="1"/>
      <c r="C12068" s="2"/>
      <c r="D12068" s="3"/>
      <c r="E12068" s="4"/>
      <c r="F12068" s="4"/>
      <c r="G12068" s="5"/>
      <c r="H12068" s="6"/>
      <c r="I12068" s="6"/>
      <c r="J12068" s="6"/>
      <c r="K12068" s="6"/>
      <c r="M12068" s="6"/>
      <c r="N12068" s="6"/>
      <c r="R12068" s="7"/>
      <c r="T12068" s="8"/>
      <c r="U12068" s="9"/>
      <c r="V12068" s="9"/>
      <c r="W12068" s="9"/>
      <c r="X12068" s="8"/>
      <c r="Y12068" s="8"/>
      <c r="Z12068" s="10"/>
    </row>
    <row r="12069" spans="1:26" x14ac:dyDescent="0.35">
      <c r="A12069" s="1"/>
      <c r="C12069" s="2"/>
      <c r="D12069" s="3"/>
      <c r="E12069" s="4"/>
      <c r="F12069" s="4"/>
      <c r="G12069" s="5"/>
      <c r="H12069" s="6"/>
      <c r="I12069" s="6"/>
      <c r="J12069" s="6"/>
      <c r="K12069" s="6"/>
      <c r="M12069" s="6"/>
      <c r="N12069" s="6"/>
      <c r="R12069" s="7"/>
      <c r="T12069" s="8"/>
      <c r="U12069" s="9"/>
      <c r="V12069" s="9"/>
      <c r="W12069" s="9"/>
      <c r="X12069" s="8"/>
      <c r="Y12069" s="8"/>
      <c r="Z12069" s="10"/>
    </row>
    <row r="12070" spans="1:26" x14ac:dyDescent="0.35">
      <c r="A12070" s="1"/>
      <c r="C12070" s="2"/>
      <c r="D12070" s="3"/>
      <c r="E12070" s="4"/>
      <c r="F12070" s="4"/>
      <c r="G12070" s="5"/>
      <c r="H12070" s="6"/>
      <c r="I12070" s="6"/>
      <c r="J12070" s="6"/>
      <c r="K12070" s="6"/>
      <c r="M12070" s="6"/>
      <c r="N12070" s="6"/>
      <c r="R12070" s="7"/>
      <c r="T12070" s="8"/>
      <c r="U12070" s="9"/>
      <c r="V12070" s="9"/>
      <c r="W12070" s="9"/>
      <c r="X12070" s="8"/>
      <c r="Y12070" s="8"/>
      <c r="Z12070" s="10"/>
    </row>
    <row r="12071" spans="1:26" x14ac:dyDescent="0.35">
      <c r="A12071" s="1"/>
      <c r="C12071" s="2"/>
      <c r="D12071" s="3"/>
      <c r="E12071" s="4"/>
      <c r="F12071" s="4"/>
      <c r="G12071" s="5"/>
      <c r="H12071" s="6"/>
      <c r="I12071" s="6"/>
      <c r="J12071" s="6"/>
      <c r="K12071" s="6"/>
      <c r="M12071" s="6"/>
      <c r="N12071" s="6"/>
      <c r="R12071" s="7"/>
      <c r="T12071" s="8"/>
      <c r="U12071" s="9"/>
      <c r="V12071" s="9"/>
      <c r="W12071" s="9"/>
      <c r="X12071" s="8"/>
      <c r="Y12071" s="8"/>
      <c r="Z12071" s="10"/>
    </row>
    <row r="12072" spans="1:26" x14ac:dyDescent="0.35">
      <c r="A12072" s="1"/>
      <c r="C12072" s="2"/>
      <c r="D12072" s="3"/>
      <c r="E12072" s="4"/>
      <c r="F12072" s="4"/>
      <c r="G12072" s="5"/>
      <c r="H12072" s="6"/>
      <c r="I12072" s="6"/>
      <c r="J12072" s="6"/>
      <c r="K12072" s="6"/>
      <c r="M12072" s="6"/>
      <c r="N12072" s="6"/>
      <c r="R12072" s="7"/>
      <c r="T12072" s="8"/>
      <c r="U12072" s="9"/>
      <c r="V12072" s="9"/>
      <c r="W12072" s="9"/>
      <c r="X12072" s="8"/>
      <c r="Y12072" s="8"/>
      <c r="Z12072" s="10"/>
    </row>
    <row r="12073" spans="1:26" x14ac:dyDescent="0.35">
      <c r="A12073" s="1"/>
      <c r="C12073" s="2"/>
      <c r="D12073" s="3"/>
      <c r="E12073" s="4"/>
      <c r="F12073" s="4"/>
      <c r="G12073" s="5"/>
      <c r="H12073" s="6"/>
      <c r="I12073" s="6"/>
      <c r="J12073" s="6"/>
      <c r="K12073" s="6"/>
      <c r="M12073" s="6"/>
      <c r="N12073" s="6"/>
      <c r="R12073" s="7"/>
      <c r="T12073" s="8"/>
      <c r="U12073" s="9"/>
      <c r="V12073" s="9"/>
      <c r="W12073" s="9"/>
      <c r="X12073" s="8"/>
      <c r="Y12073" s="8"/>
      <c r="Z12073" s="10"/>
    </row>
    <row r="12074" spans="1:26" x14ac:dyDescent="0.35">
      <c r="A12074" s="1"/>
      <c r="C12074" s="2"/>
      <c r="D12074" s="3"/>
      <c r="E12074" s="4"/>
      <c r="F12074" s="4"/>
      <c r="G12074" s="5"/>
      <c r="H12074" s="6"/>
      <c r="I12074" s="6"/>
      <c r="J12074" s="6"/>
      <c r="K12074" s="6"/>
      <c r="M12074" s="6"/>
      <c r="N12074" s="6"/>
      <c r="R12074" s="7"/>
      <c r="T12074" s="8"/>
      <c r="U12074" s="9"/>
      <c r="V12074" s="9"/>
      <c r="W12074" s="9"/>
      <c r="X12074" s="8"/>
      <c r="Y12074" s="8"/>
      <c r="Z12074" s="10"/>
    </row>
    <row r="12075" spans="1:26" x14ac:dyDescent="0.35">
      <c r="A12075" s="1"/>
      <c r="C12075" s="2"/>
      <c r="D12075" s="3"/>
      <c r="E12075" s="4"/>
      <c r="F12075" s="4"/>
      <c r="G12075" s="5"/>
      <c r="H12075" s="6"/>
      <c r="I12075" s="6"/>
      <c r="J12075" s="6"/>
      <c r="K12075" s="6"/>
      <c r="M12075" s="6"/>
      <c r="N12075" s="6"/>
      <c r="R12075" s="7"/>
      <c r="T12075" s="8"/>
      <c r="U12075" s="9"/>
      <c r="V12075" s="9"/>
      <c r="W12075" s="9"/>
      <c r="X12075" s="8"/>
      <c r="Y12075" s="8"/>
      <c r="Z12075" s="10"/>
    </row>
    <row r="12076" spans="1:26" x14ac:dyDescent="0.35">
      <c r="A12076" s="1"/>
      <c r="C12076" s="2"/>
      <c r="D12076" s="3"/>
      <c r="E12076" s="4"/>
      <c r="F12076" s="4"/>
      <c r="G12076" s="5"/>
      <c r="H12076" s="6"/>
      <c r="I12076" s="6"/>
      <c r="J12076" s="6"/>
      <c r="K12076" s="6"/>
      <c r="M12076" s="6"/>
      <c r="N12076" s="6"/>
      <c r="R12076" s="7"/>
      <c r="T12076" s="8"/>
      <c r="U12076" s="9"/>
      <c r="V12076" s="9"/>
      <c r="W12076" s="9"/>
      <c r="X12076" s="8"/>
      <c r="Y12076" s="8"/>
      <c r="Z12076" s="10"/>
    </row>
    <row r="12077" spans="1:26" x14ac:dyDescent="0.35">
      <c r="A12077" s="1"/>
      <c r="C12077" s="2"/>
      <c r="D12077" s="3"/>
      <c r="E12077" s="4"/>
      <c r="F12077" s="4"/>
      <c r="G12077" s="5"/>
      <c r="H12077" s="6"/>
      <c r="I12077" s="6"/>
      <c r="J12077" s="6"/>
      <c r="K12077" s="6"/>
      <c r="M12077" s="6"/>
      <c r="N12077" s="6"/>
      <c r="R12077" s="7"/>
      <c r="T12077" s="8"/>
      <c r="U12077" s="9"/>
      <c r="V12077" s="9"/>
      <c r="W12077" s="9"/>
      <c r="X12077" s="8"/>
      <c r="Y12077" s="8"/>
      <c r="Z12077" s="10"/>
    </row>
    <row r="12078" spans="1:26" x14ac:dyDescent="0.35">
      <c r="A12078" s="1"/>
      <c r="C12078" s="2"/>
      <c r="D12078" s="3"/>
      <c r="E12078" s="4"/>
      <c r="F12078" s="4"/>
      <c r="G12078" s="5"/>
      <c r="H12078" s="6"/>
      <c r="I12078" s="6"/>
      <c r="J12078" s="6"/>
      <c r="K12078" s="6"/>
      <c r="M12078" s="6"/>
      <c r="N12078" s="6"/>
      <c r="R12078" s="7"/>
      <c r="T12078" s="8"/>
      <c r="U12078" s="9"/>
      <c r="V12078" s="9"/>
      <c r="W12078" s="9"/>
      <c r="X12078" s="8"/>
      <c r="Y12078" s="8"/>
      <c r="Z12078" s="10"/>
    </row>
    <row r="12079" spans="1:26" x14ac:dyDescent="0.35">
      <c r="A12079" s="1"/>
      <c r="C12079" s="2"/>
      <c r="D12079" s="3"/>
      <c r="E12079" s="4"/>
      <c r="F12079" s="4"/>
      <c r="G12079" s="5"/>
      <c r="H12079" s="6"/>
      <c r="I12079" s="6"/>
      <c r="J12079" s="6"/>
      <c r="K12079" s="6"/>
      <c r="M12079" s="6"/>
      <c r="N12079" s="6"/>
      <c r="R12079" s="7"/>
      <c r="T12079" s="8"/>
      <c r="U12079" s="9"/>
      <c r="V12079" s="9"/>
      <c r="W12079" s="9"/>
      <c r="X12079" s="8"/>
      <c r="Y12079" s="8"/>
      <c r="Z12079" s="10"/>
    </row>
    <row r="12080" spans="1:26" x14ac:dyDescent="0.35">
      <c r="A12080" s="1"/>
      <c r="C12080" s="2"/>
      <c r="D12080" s="3"/>
      <c r="E12080" s="4"/>
      <c r="F12080" s="4"/>
      <c r="G12080" s="5"/>
      <c r="H12080" s="6"/>
      <c r="I12080" s="6"/>
      <c r="J12080" s="6"/>
      <c r="K12080" s="6"/>
      <c r="M12080" s="6"/>
      <c r="N12080" s="6"/>
      <c r="R12080" s="7"/>
      <c r="T12080" s="8"/>
      <c r="U12080" s="9"/>
      <c r="V12080" s="9"/>
      <c r="W12080" s="9"/>
      <c r="X12080" s="8"/>
      <c r="Y12080" s="8"/>
      <c r="Z12080" s="10"/>
    </row>
    <row r="12081" spans="1:26" x14ac:dyDescent="0.35">
      <c r="A12081" s="1"/>
      <c r="C12081" s="2"/>
      <c r="D12081" s="3"/>
      <c r="E12081" s="4"/>
      <c r="F12081" s="4"/>
      <c r="G12081" s="5"/>
      <c r="H12081" s="6"/>
      <c r="I12081" s="6"/>
      <c r="J12081" s="6"/>
      <c r="K12081" s="6"/>
      <c r="M12081" s="6"/>
      <c r="N12081" s="6"/>
      <c r="R12081" s="7"/>
      <c r="T12081" s="8"/>
      <c r="U12081" s="9"/>
      <c r="V12081" s="9"/>
      <c r="W12081" s="9"/>
      <c r="X12081" s="8"/>
      <c r="Y12081" s="8"/>
      <c r="Z12081" s="10"/>
    </row>
    <row r="12082" spans="1:26" x14ac:dyDescent="0.35">
      <c r="A12082" s="1"/>
      <c r="C12082" s="2"/>
      <c r="D12082" s="3"/>
      <c r="E12082" s="4"/>
      <c r="F12082" s="4"/>
      <c r="G12082" s="5"/>
      <c r="H12082" s="6"/>
      <c r="I12082" s="6"/>
      <c r="J12082" s="6"/>
      <c r="K12082" s="6"/>
      <c r="M12082" s="6"/>
      <c r="N12082" s="6"/>
      <c r="R12082" s="7"/>
      <c r="T12082" s="8"/>
      <c r="U12082" s="9"/>
      <c r="V12082" s="9"/>
      <c r="W12082" s="9"/>
      <c r="X12082" s="8"/>
      <c r="Y12082" s="8"/>
      <c r="Z12082" s="10"/>
    </row>
    <row r="12083" spans="1:26" x14ac:dyDescent="0.35">
      <c r="A12083" s="1"/>
      <c r="C12083" s="2"/>
      <c r="D12083" s="3"/>
      <c r="E12083" s="4"/>
      <c r="F12083" s="4"/>
      <c r="G12083" s="5"/>
      <c r="H12083" s="6"/>
      <c r="I12083" s="6"/>
      <c r="J12083" s="6"/>
      <c r="K12083" s="6"/>
      <c r="M12083" s="6"/>
      <c r="N12083" s="6"/>
      <c r="R12083" s="7"/>
      <c r="T12083" s="8"/>
      <c r="U12083" s="9"/>
      <c r="V12083" s="9"/>
      <c r="W12083" s="9"/>
      <c r="X12083" s="8"/>
      <c r="Y12083" s="8"/>
      <c r="Z12083" s="10"/>
    </row>
    <row r="12084" spans="1:26" x14ac:dyDescent="0.35">
      <c r="A12084" s="1"/>
      <c r="C12084" s="2"/>
      <c r="D12084" s="3"/>
      <c r="E12084" s="4"/>
      <c r="F12084" s="4"/>
      <c r="G12084" s="5"/>
      <c r="H12084" s="6"/>
      <c r="I12084" s="6"/>
      <c r="J12084" s="6"/>
      <c r="K12084" s="6"/>
      <c r="M12084" s="6"/>
      <c r="N12084" s="6"/>
      <c r="R12084" s="7"/>
      <c r="T12084" s="8"/>
      <c r="U12084" s="9"/>
      <c r="V12084" s="9"/>
      <c r="W12084" s="9"/>
      <c r="X12084" s="8"/>
      <c r="Y12084" s="8"/>
      <c r="Z12084" s="10"/>
    </row>
    <row r="12085" spans="1:26" x14ac:dyDescent="0.35">
      <c r="A12085" s="1"/>
      <c r="C12085" s="2"/>
      <c r="D12085" s="3"/>
      <c r="E12085" s="4"/>
      <c r="F12085" s="4"/>
      <c r="G12085" s="5"/>
      <c r="H12085" s="6"/>
      <c r="I12085" s="6"/>
      <c r="J12085" s="6"/>
      <c r="K12085" s="6"/>
      <c r="M12085" s="6"/>
      <c r="N12085" s="6"/>
      <c r="R12085" s="7"/>
      <c r="T12085" s="8"/>
      <c r="U12085" s="9"/>
      <c r="V12085" s="9"/>
      <c r="W12085" s="9"/>
      <c r="X12085" s="8"/>
      <c r="Y12085" s="8"/>
      <c r="Z12085" s="10"/>
    </row>
    <row r="12086" spans="1:26" x14ac:dyDescent="0.35">
      <c r="A12086" s="1"/>
      <c r="C12086" s="2"/>
      <c r="D12086" s="3"/>
      <c r="E12086" s="4"/>
      <c r="F12086" s="4"/>
      <c r="G12086" s="5"/>
      <c r="H12086" s="6"/>
      <c r="I12086" s="6"/>
      <c r="J12086" s="6"/>
      <c r="K12086" s="6"/>
      <c r="M12086" s="6"/>
      <c r="N12086" s="6"/>
      <c r="R12086" s="7"/>
      <c r="T12086" s="8"/>
      <c r="U12086" s="9"/>
      <c r="V12086" s="9"/>
      <c r="W12086" s="9"/>
      <c r="X12086" s="8"/>
      <c r="Y12086" s="8"/>
      <c r="Z12086" s="10"/>
    </row>
    <row r="12087" spans="1:26" x14ac:dyDescent="0.35">
      <c r="A12087" s="1"/>
      <c r="C12087" s="2"/>
      <c r="D12087" s="3"/>
      <c r="E12087" s="4"/>
      <c r="F12087" s="4"/>
      <c r="G12087" s="5"/>
      <c r="H12087" s="6"/>
      <c r="I12087" s="6"/>
      <c r="J12087" s="6"/>
      <c r="K12087" s="6"/>
      <c r="M12087" s="6"/>
      <c r="N12087" s="6"/>
      <c r="R12087" s="7"/>
      <c r="T12087" s="8"/>
      <c r="U12087" s="9"/>
      <c r="V12087" s="9"/>
      <c r="W12087" s="9"/>
      <c r="X12087" s="8"/>
      <c r="Y12087" s="8"/>
      <c r="Z12087" s="10"/>
    </row>
    <row r="12088" spans="1:26" x14ac:dyDescent="0.35">
      <c r="A12088" s="1"/>
      <c r="C12088" s="2"/>
      <c r="D12088" s="3"/>
      <c r="E12088" s="4"/>
      <c r="F12088" s="4"/>
      <c r="G12088" s="5"/>
      <c r="H12088" s="6"/>
      <c r="I12088" s="6"/>
      <c r="J12088" s="6"/>
      <c r="K12088" s="6"/>
      <c r="M12088" s="6"/>
      <c r="N12088" s="6"/>
      <c r="R12088" s="7"/>
      <c r="T12088" s="8"/>
      <c r="U12088" s="9"/>
      <c r="V12088" s="9"/>
      <c r="W12088" s="9"/>
      <c r="X12088" s="8"/>
      <c r="Y12088" s="8"/>
      <c r="Z12088" s="10"/>
    </row>
    <row r="12089" spans="1:26" x14ac:dyDescent="0.35">
      <c r="A12089" s="1"/>
      <c r="C12089" s="2"/>
      <c r="D12089" s="3"/>
      <c r="E12089" s="4"/>
      <c r="F12089" s="4"/>
      <c r="G12089" s="5"/>
      <c r="H12089" s="6"/>
      <c r="I12089" s="6"/>
      <c r="J12089" s="6"/>
      <c r="K12089" s="6"/>
      <c r="M12089" s="6"/>
      <c r="N12089" s="6"/>
      <c r="R12089" s="7"/>
      <c r="T12089" s="8"/>
      <c r="U12089" s="9"/>
      <c r="V12089" s="9"/>
      <c r="W12089" s="9"/>
      <c r="X12089" s="8"/>
      <c r="Y12089" s="8"/>
      <c r="Z12089" s="10"/>
    </row>
    <row r="12090" spans="1:26" x14ac:dyDescent="0.35">
      <c r="A12090" s="1"/>
      <c r="C12090" s="2"/>
      <c r="D12090" s="3"/>
      <c r="E12090" s="4"/>
      <c r="F12090" s="4"/>
      <c r="G12090" s="5"/>
      <c r="H12090" s="6"/>
      <c r="I12090" s="6"/>
      <c r="J12090" s="6"/>
      <c r="K12090" s="6"/>
      <c r="M12090" s="6"/>
      <c r="N12090" s="6"/>
      <c r="R12090" s="7"/>
      <c r="T12090" s="8"/>
      <c r="U12090" s="9"/>
      <c r="V12090" s="9"/>
      <c r="W12090" s="9"/>
      <c r="X12090" s="8"/>
      <c r="Y12090" s="8"/>
      <c r="Z12090" s="10"/>
    </row>
    <row r="12091" spans="1:26" x14ac:dyDescent="0.35">
      <c r="A12091" s="1"/>
      <c r="C12091" s="2"/>
      <c r="D12091" s="3"/>
      <c r="E12091" s="4"/>
      <c r="F12091" s="4"/>
      <c r="G12091" s="5"/>
      <c r="H12091" s="6"/>
      <c r="I12091" s="6"/>
      <c r="J12091" s="6"/>
      <c r="K12091" s="6"/>
      <c r="M12091" s="6"/>
      <c r="N12091" s="6"/>
      <c r="R12091" s="7"/>
      <c r="T12091" s="8"/>
      <c r="U12091" s="9"/>
      <c r="V12091" s="9"/>
      <c r="W12091" s="9"/>
      <c r="X12091" s="8"/>
      <c r="Y12091" s="8"/>
      <c r="Z12091" s="10"/>
    </row>
    <row r="12092" spans="1:26" x14ac:dyDescent="0.35">
      <c r="A12092" s="1"/>
      <c r="C12092" s="2"/>
      <c r="D12092" s="3"/>
      <c r="E12092" s="4"/>
      <c r="F12092" s="4"/>
      <c r="G12092" s="5"/>
      <c r="H12092" s="6"/>
      <c r="I12092" s="6"/>
      <c r="J12092" s="6"/>
      <c r="K12092" s="6"/>
      <c r="M12092" s="6"/>
      <c r="N12092" s="6"/>
      <c r="R12092" s="7"/>
      <c r="T12092" s="8"/>
      <c r="U12092" s="9"/>
      <c r="V12092" s="9"/>
      <c r="W12092" s="9"/>
      <c r="X12092" s="8"/>
      <c r="Y12092" s="8"/>
      <c r="Z12092" s="10"/>
    </row>
    <row r="12093" spans="1:26" x14ac:dyDescent="0.35">
      <c r="A12093" s="1"/>
      <c r="C12093" s="2"/>
      <c r="D12093" s="3"/>
      <c r="E12093" s="4"/>
      <c r="F12093" s="4"/>
      <c r="G12093" s="5"/>
      <c r="H12093" s="6"/>
      <c r="I12093" s="6"/>
      <c r="J12093" s="6"/>
      <c r="K12093" s="6"/>
      <c r="M12093" s="6"/>
      <c r="N12093" s="6"/>
      <c r="R12093" s="7"/>
      <c r="T12093" s="8"/>
      <c r="U12093" s="9"/>
      <c r="V12093" s="9"/>
      <c r="W12093" s="9"/>
      <c r="X12093" s="8"/>
      <c r="Y12093" s="8"/>
      <c r="Z12093" s="10"/>
    </row>
    <row r="12094" spans="1:26" x14ac:dyDescent="0.35">
      <c r="A12094" s="1"/>
      <c r="C12094" s="2"/>
      <c r="D12094" s="3"/>
      <c r="E12094" s="4"/>
      <c r="F12094" s="4"/>
      <c r="G12094" s="5"/>
      <c r="H12094" s="6"/>
      <c r="I12094" s="6"/>
      <c r="J12094" s="6"/>
      <c r="K12094" s="6"/>
      <c r="M12094" s="6"/>
      <c r="N12094" s="6"/>
      <c r="R12094" s="7"/>
      <c r="T12094" s="8"/>
      <c r="U12094" s="9"/>
      <c r="V12094" s="9"/>
      <c r="W12094" s="9"/>
      <c r="X12094" s="8"/>
      <c r="Y12094" s="8"/>
      <c r="Z12094" s="10"/>
    </row>
    <row r="12095" spans="1:26" x14ac:dyDescent="0.35">
      <c r="A12095" s="1"/>
      <c r="C12095" s="2"/>
      <c r="D12095" s="3"/>
      <c r="E12095" s="4"/>
      <c r="F12095" s="4"/>
      <c r="G12095" s="5"/>
      <c r="H12095" s="6"/>
      <c r="I12095" s="6"/>
      <c r="J12095" s="6"/>
      <c r="K12095" s="6"/>
      <c r="M12095" s="6"/>
      <c r="N12095" s="6"/>
      <c r="R12095" s="7"/>
      <c r="T12095" s="8"/>
      <c r="U12095" s="9"/>
      <c r="V12095" s="9"/>
      <c r="W12095" s="9"/>
      <c r="X12095" s="8"/>
      <c r="Y12095" s="8"/>
      <c r="Z12095" s="10"/>
    </row>
    <row r="12096" spans="1:26" x14ac:dyDescent="0.35">
      <c r="A12096" s="1"/>
      <c r="C12096" s="2"/>
      <c r="D12096" s="3"/>
      <c r="E12096" s="4"/>
      <c r="F12096" s="4"/>
      <c r="G12096" s="5"/>
      <c r="H12096" s="6"/>
      <c r="I12096" s="6"/>
      <c r="J12096" s="6"/>
      <c r="K12096" s="6"/>
      <c r="M12096" s="6"/>
      <c r="N12096" s="6"/>
      <c r="R12096" s="7"/>
      <c r="T12096" s="8"/>
      <c r="U12096" s="9"/>
      <c r="V12096" s="9"/>
      <c r="W12096" s="9"/>
      <c r="X12096" s="8"/>
      <c r="Y12096" s="8"/>
      <c r="Z12096" s="10"/>
    </row>
    <row r="12097" spans="1:26" x14ac:dyDescent="0.35">
      <c r="A12097" s="1"/>
      <c r="C12097" s="2"/>
      <c r="D12097" s="3"/>
      <c r="E12097" s="4"/>
      <c r="F12097" s="4"/>
      <c r="G12097" s="5"/>
      <c r="H12097" s="6"/>
      <c r="I12097" s="6"/>
      <c r="J12097" s="6"/>
      <c r="K12097" s="6"/>
      <c r="M12097" s="6"/>
      <c r="N12097" s="6"/>
      <c r="R12097" s="7"/>
      <c r="T12097" s="8"/>
      <c r="U12097" s="9"/>
      <c r="V12097" s="9"/>
      <c r="W12097" s="9"/>
      <c r="X12097" s="8"/>
      <c r="Y12097" s="8"/>
      <c r="Z12097" s="10"/>
    </row>
    <row r="12098" spans="1:26" x14ac:dyDescent="0.35">
      <c r="A12098" s="1"/>
      <c r="C12098" s="2"/>
      <c r="D12098" s="3"/>
      <c r="E12098" s="4"/>
      <c r="F12098" s="4"/>
      <c r="G12098" s="5"/>
      <c r="H12098" s="6"/>
      <c r="I12098" s="6"/>
      <c r="J12098" s="6"/>
      <c r="K12098" s="6"/>
      <c r="M12098" s="6"/>
      <c r="N12098" s="6"/>
      <c r="R12098" s="7"/>
      <c r="T12098" s="8"/>
      <c r="U12098" s="9"/>
      <c r="V12098" s="9"/>
      <c r="W12098" s="9"/>
      <c r="X12098" s="8"/>
      <c r="Y12098" s="8"/>
      <c r="Z12098" s="10"/>
    </row>
    <row r="12099" spans="1:26" x14ac:dyDescent="0.35">
      <c r="A12099" s="1"/>
      <c r="C12099" s="2"/>
      <c r="D12099" s="3"/>
      <c r="E12099" s="4"/>
      <c r="F12099" s="4"/>
      <c r="G12099" s="5"/>
      <c r="H12099" s="6"/>
      <c r="I12099" s="6"/>
      <c r="J12099" s="6"/>
      <c r="K12099" s="6"/>
      <c r="M12099" s="6"/>
      <c r="N12099" s="6"/>
      <c r="R12099" s="7"/>
      <c r="T12099" s="8"/>
      <c r="U12099" s="9"/>
      <c r="V12099" s="9"/>
      <c r="W12099" s="9"/>
      <c r="X12099" s="8"/>
      <c r="Y12099" s="8"/>
      <c r="Z12099" s="10"/>
    </row>
    <row r="12100" spans="1:26" x14ac:dyDescent="0.35">
      <c r="A12100" s="1"/>
      <c r="C12100" s="2"/>
      <c r="D12100" s="3"/>
      <c r="E12100" s="4"/>
      <c r="F12100" s="4"/>
      <c r="G12100" s="5"/>
      <c r="H12100" s="6"/>
      <c r="I12100" s="6"/>
      <c r="J12100" s="6"/>
      <c r="K12100" s="6"/>
      <c r="M12100" s="6"/>
      <c r="N12100" s="6"/>
      <c r="R12100" s="7"/>
      <c r="T12100" s="8"/>
      <c r="U12100" s="9"/>
      <c r="V12100" s="9"/>
      <c r="W12100" s="9"/>
      <c r="X12100" s="8"/>
      <c r="Y12100" s="8"/>
      <c r="Z12100" s="10"/>
    </row>
    <row r="12101" spans="1:26" x14ac:dyDescent="0.35">
      <c r="A12101" s="1"/>
      <c r="C12101" s="2"/>
      <c r="D12101" s="3"/>
      <c r="E12101" s="4"/>
      <c r="F12101" s="4"/>
      <c r="G12101" s="5"/>
      <c r="H12101" s="6"/>
      <c r="I12101" s="6"/>
      <c r="J12101" s="6"/>
      <c r="K12101" s="6"/>
      <c r="M12101" s="6"/>
      <c r="N12101" s="6"/>
      <c r="R12101" s="7"/>
      <c r="T12101" s="8"/>
      <c r="U12101" s="9"/>
      <c r="V12101" s="9"/>
      <c r="W12101" s="9"/>
      <c r="X12101" s="8"/>
      <c r="Y12101" s="8"/>
      <c r="Z12101" s="10"/>
    </row>
    <row r="12102" spans="1:26" x14ac:dyDescent="0.35">
      <c r="A12102" s="1"/>
      <c r="C12102" s="2"/>
      <c r="D12102" s="3"/>
      <c r="E12102" s="4"/>
      <c r="F12102" s="4"/>
      <c r="G12102" s="5"/>
      <c r="H12102" s="6"/>
      <c r="I12102" s="6"/>
      <c r="J12102" s="6"/>
      <c r="K12102" s="6"/>
      <c r="M12102" s="6"/>
      <c r="N12102" s="6"/>
      <c r="R12102" s="7"/>
      <c r="T12102" s="8"/>
      <c r="U12102" s="9"/>
      <c r="V12102" s="9"/>
      <c r="W12102" s="9"/>
      <c r="X12102" s="8"/>
      <c r="Y12102" s="8"/>
      <c r="Z12102" s="10"/>
    </row>
    <row r="12103" spans="1:26" x14ac:dyDescent="0.35">
      <c r="A12103" s="1"/>
      <c r="C12103" s="2"/>
      <c r="D12103" s="3"/>
      <c r="E12103" s="4"/>
      <c r="F12103" s="4"/>
      <c r="G12103" s="5"/>
      <c r="H12103" s="6"/>
      <c r="I12103" s="6"/>
      <c r="J12103" s="6"/>
      <c r="K12103" s="6"/>
      <c r="M12103" s="6"/>
      <c r="N12103" s="6"/>
      <c r="R12103" s="7"/>
      <c r="T12103" s="8"/>
      <c r="U12103" s="9"/>
      <c r="V12103" s="9"/>
      <c r="W12103" s="9"/>
      <c r="X12103" s="8"/>
      <c r="Y12103" s="8"/>
      <c r="Z12103" s="10"/>
    </row>
    <row r="12104" spans="1:26" x14ac:dyDescent="0.35">
      <c r="A12104" s="1"/>
      <c r="C12104" s="2"/>
      <c r="D12104" s="3"/>
      <c r="E12104" s="4"/>
      <c r="F12104" s="4"/>
      <c r="G12104" s="5"/>
      <c r="H12104" s="6"/>
      <c r="I12104" s="6"/>
      <c r="J12104" s="6"/>
      <c r="K12104" s="6"/>
      <c r="M12104" s="6"/>
      <c r="N12104" s="6"/>
      <c r="R12104" s="7"/>
      <c r="T12104" s="8"/>
      <c r="U12104" s="9"/>
      <c r="V12104" s="9"/>
      <c r="W12104" s="9"/>
      <c r="X12104" s="8"/>
      <c r="Y12104" s="8"/>
      <c r="Z12104" s="10"/>
    </row>
    <row r="12105" spans="1:26" x14ac:dyDescent="0.35">
      <c r="A12105" s="1"/>
      <c r="C12105" s="2"/>
      <c r="D12105" s="3"/>
      <c r="E12105" s="4"/>
      <c r="F12105" s="4"/>
      <c r="G12105" s="5"/>
      <c r="H12105" s="6"/>
      <c r="I12105" s="6"/>
      <c r="J12105" s="6"/>
      <c r="K12105" s="6"/>
      <c r="M12105" s="6"/>
      <c r="N12105" s="6"/>
      <c r="R12105" s="7"/>
      <c r="T12105" s="8"/>
      <c r="U12105" s="9"/>
      <c r="V12105" s="9"/>
      <c r="W12105" s="9"/>
      <c r="X12105" s="8"/>
      <c r="Y12105" s="8"/>
      <c r="Z12105" s="10"/>
    </row>
    <row r="12106" spans="1:26" x14ac:dyDescent="0.35">
      <c r="A12106" s="1"/>
      <c r="C12106" s="2"/>
      <c r="D12106" s="3"/>
      <c r="E12106" s="4"/>
      <c r="F12106" s="4"/>
      <c r="G12106" s="5"/>
      <c r="H12106" s="6"/>
      <c r="I12106" s="6"/>
      <c r="J12106" s="6"/>
      <c r="K12106" s="6"/>
      <c r="M12106" s="6"/>
      <c r="N12106" s="6"/>
      <c r="R12106" s="7"/>
      <c r="T12106" s="8"/>
      <c r="U12106" s="9"/>
      <c r="V12106" s="9"/>
      <c r="W12106" s="9"/>
      <c r="X12106" s="8"/>
      <c r="Y12106" s="8"/>
      <c r="Z12106" s="10"/>
    </row>
    <row r="12107" spans="1:26" x14ac:dyDescent="0.35">
      <c r="A12107" s="1"/>
      <c r="C12107" s="2"/>
      <c r="D12107" s="3"/>
      <c r="E12107" s="4"/>
      <c r="F12107" s="4"/>
      <c r="G12107" s="5"/>
      <c r="H12107" s="6"/>
      <c r="I12107" s="6"/>
      <c r="J12107" s="6"/>
      <c r="K12107" s="6"/>
      <c r="M12107" s="6"/>
      <c r="N12107" s="6"/>
      <c r="R12107" s="7"/>
      <c r="T12107" s="8"/>
      <c r="U12107" s="9"/>
      <c r="V12107" s="9"/>
      <c r="W12107" s="9"/>
      <c r="X12107" s="8"/>
      <c r="Y12107" s="8"/>
      <c r="Z12107" s="10"/>
    </row>
    <row r="12108" spans="1:26" x14ac:dyDescent="0.35">
      <c r="A12108" s="1"/>
      <c r="C12108" s="2"/>
      <c r="D12108" s="3"/>
      <c r="E12108" s="4"/>
      <c r="F12108" s="4"/>
      <c r="G12108" s="5"/>
      <c r="H12108" s="6"/>
      <c r="I12108" s="6"/>
      <c r="J12108" s="6"/>
      <c r="K12108" s="6"/>
      <c r="M12108" s="6"/>
      <c r="N12108" s="6"/>
      <c r="R12108" s="7"/>
      <c r="T12108" s="8"/>
      <c r="U12108" s="9"/>
      <c r="V12108" s="9"/>
      <c r="W12108" s="9"/>
      <c r="X12108" s="8"/>
      <c r="Y12108" s="8"/>
      <c r="Z12108" s="10"/>
    </row>
    <row r="12109" spans="1:26" x14ac:dyDescent="0.35">
      <c r="A12109" s="1"/>
      <c r="C12109" s="2"/>
      <c r="D12109" s="3"/>
      <c r="E12109" s="4"/>
      <c r="F12109" s="4"/>
      <c r="G12109" s="5"/>
      <c r="H12109" s="6"/>
      <c r="I12109" s="6"/>
      <c r="J12109" s="6"/>
      <c r="K12109" s="6"/>
      <c r="M12109" s="6"/>
      <c r="N12109" s="6"/>
      <c r="R12109" s="7"/>
      <c r="T12109" s="8"/>
      <c r="U12109" s="9"/>
      <c r="V12109" s="9"/>
      <c r="W12109" s="9"/>
      <c r="X12109" s="8"/>
      <c r="Y12109" s="8"/>
      <c r="Z12109" s="10"/>
    </row>
    <row r="12110" spans="1:26" x14ac:dyDescent="0.35">
      <c r="A12110" s="1"/>
      <c r="C12110" s="2"/>
      <c r="D12110" s="3"/>
      <c r="E12110" s="4"/>
      <c r="F12110" s="4"/>
      <c r="G12110" s="5"/>
      <c r="H12110" s="6"/>
      <c r="I12110" s="6"/>
      <c r="J12110" s="6"/>
      <c r="K12110" s="6"/>
      <c r="M12110" s="6"/>
      <c r="N12110" s="6"/>
      <c r="R12110" s="7"/>
      <c r="T12110" s="8"/>
      <c r="U12110" s="9"/>
      <c r="V12110" s="9"/>
      <c r="W12110" s="9"/>
      <c r="X12110" s="8"/>
      <c r="Y12110" s="8"/>
      <c r="Z12110" s="10"/>
    </row>
    <row r="12111" spans="1:26" x14ac:dyDescent="0.35">
      <c r="A12111" s="1"/>
      <c r="C12111" s="2"/>
      <c r="D12111" s="3"/>
      <c r="E12111" s="4"/>
      <c r="F12111" s="4"/>
      <c r="G12111" s="5"/>
      <c r="H12111" s="6"/>
      <c r="I12111" s="6"/>
      <c r="J12111" s="6"/>
      <c r="K12111" s="6"/>
      <c r="M12111" s="6"/>
      <c r="N12111" s="6"/>
      <c r="R12111" s="7"/>
      <c r="T12111" s="8"/>
      <c r="U12111" s="9"/>
      <c r="V12111" s="9"/>
      <c r="W12111" s="9"/>
      <c r="X12111" s="8"/>
      <c r="Y12111" s="8"/>
      <c r="Z12111" s="10"/>
    </row>
    <row r="12112" spans="1:26" x14ac:dyDescent="0.35">
      <c r="A12112" s="1"/>
      <c r="C12112" s="2"/>
      <c r="D12112" s="3"/>
      <c r="E12112" s="4"/>
      <c r="F12112" s="4"/>
      <c r="G12112" s="5"/>
      <c r="H12112" s="6"/>
      <c r="I12112" s="6"/>
      <c r="J12112" s="6"/>
      <c r="K12112" s="6"/>
      <c r="M12112" s="6"/>
      <c r="N12112" s="6"/>
      <c r="R12112" s="7"/>
      <c r="T12112" s="8"/>
      <c r="U12112" s="9"/>
      <c r="V12112" s="9"/>
      <c r="W12112" s="9"/>
      <c r="X12112" s="8"/>
      <c r="Y12112" s="8"/>
      <c r="Z12112" s="10"/>
    </row>
    <row r="12113" spans="1:26" x14ac:dyDescent="0.35">
      <c r="A12113" s="1"/>
      <c r="C12113" s="2"/>
      <c r="D12113" s="3"/>
      <c r="E12113" s="4"/>
      <c r="F12113" s="4"/>
      <c r="G12113" s="5"/>
      <c r="H12113" s="6"/>
      <c r="I12113" s="6"/>
      <c r="J12113" s="6"/>
      <c r="K12113" s="6"/>
      <c r="M12113" s="6"/>
      <c r="N12113" s="6"/>
      <c r="R12113" s="7"/>
      <c r="T12113" s="8"/>
      <c r="U12113" s="9"/>
      <c r="V12113" s="9"/>
      <c r="W12113" s="9"/>
      <c r="X12113" s="8"/>
      <c r="Y12113" s="8"/>
      <c r="Z12113" s="10"/>
    </row>
    <row r="12114" spans="1:26" x14ac:dyDescent="0.35">
      <c r="A12114" s="1"/>
      <c r="C12114" s="2"/>
      <c r="D12114" s="3"/>
      <c r="E12114" s="4"/>
      <c r="F12114" s="4"/>
      <c r="G12114" s="5"/>
      <c r="H12114" s="6"/>
      <c r="I12114" s="6"/>
      <c r="J12114" s="6"/>
      <c r="K12114" s="6"/>
      <c r="M12114" s="6"/>
      <c r="N12114" s="6"/>
      <c r="R12114" s="7"/>
      <c r="T12114" s="8"/>
      <c r="U12114" s="9"/>
      <c r="V12114" s="9"/>
      <c r="W12114" s="9"/>
      <c r="X12114" s="8"/>
      <c r="Y12114" s="8"/>
      <c r="Z12114" s="10"/>
    </row>
    <row r="12115" spans="1:26" x14ac:dyDescent="0.35">
      <c r="A12115" s="1"/>
      <c r="C12115" s="2"/>
      <c r="D12115" s="3"/>
      <c r="E12115" s="4"/>
      <c r="F12115" s="4"/>
      <c r="G12115" s="5"/>
      <c r="H12115" s="6"/>
      <c r="I12115" s="6"/>
      <c r="J12115" s="6"/>
      <c r="K12115" s="6"/>
      <c r="M12115" s="6"/>
      <c r="N12115" s="6"/>
      <c r="R12115" s="7"/>
      <c r="T12115" s="8"/>
      <c r="U12115" s="9"/>
      <c r="V12115" s="9"/>
      <c r="W12115" s="9"/>
      <c r="X12115" s="8"/>
      <c r="Y12115" s="8"/>
      <c r="Z12115" s="10"/>
    </row>
    <row r="12116" spans="1:26" x14ac:dyDescent="0.35">
      <c r="A12116" s="1"/>
      <c r="C12116" s="2"/>
      <c r="D12116" s="3"/>
      <c r="E12116" s="4"/>
      <c r="F12116" s="4"/>
      <c r="G12116" s="5"/>
      <c r="H12116" s="6"/>
      <c r="I12116" s="6"/>
      <c r="J12116" s="6"/>
      <c r="K12116" s="6"/>
      <c r="M12116" s="6"/>
      <c r="N12116" s="6"/>
      <c r="R12116" s="7"/>
      <c r="T12116" s="8"/>
      <c r="U12116" s="9"/>
      <c r="V12116" s="9"/>
      <c r="W12116" s="9"/>
      <c r="X12116" s="8"/>
      <c r="Y12116" s="8"/>
      <c r="Z12116" s="10"/>
    </row>
    <row r="12117" spans="1:26" x14ac:dyDescent="0.35">
      <c r="A12117" s="1"/>
      <c r="C12117" s="2"/>
      <c r="D12117" s="3"/>
      <c r="E12117" s="4"/>
      <c r="F12117" s="4"/>
      <c r="G12117" s="5"/>
      <c r="H12117" s="6"/>
      <c r="I12117" s="6"/>
      <c r="J12117" s="6"/>
      <c r="K12117" s="6"/>
      <c r="M12117" s="6"/>
      <c r="N12117" s="6"/>
      <c r="R12117" s="7"/>
      <c r="T12117" s="8"/>
      <c r="U12117" s="9"/>
      <c r="V12117" s="9"/>
      <c r="W12117" s="9"/>
      <c r="X12117" s="8"/>
      <c r="Y12117" s="8"/>
      <c r="Z12117" s="10"/>
    </row>
    <row r="12118" spans="1:26" x14ac:dyDescent="0.35">
      <c r="A12118" s="1"/>
      <c r="C12118" s="2"/>
      <c r="D12118" s="3"/>
      <c r="E12118" s="4"/>
      <c r="F12118" s="4"/>
      <c r="G12118" s="5"/>
      <c r="H12118" s="6"/>
      <c r="I12118" s="6"/>
      <c r="J12118" s="6"/>
      <c r="K12118" s="6"/>
      <c r="M12118" s="6"/>
      <c r="N12118" s="6"/>
      <c r="R12118" s="7"/>
      <c r="T12118" s="8"/>
      <c r="U12118" s="9"/>
      <c r="V12118" s="9"/>
      <c r="W12118" s="9"/>
      <c r="X12118" s="8"/>
      <c r="Y12118" s="8"/>
      <c r="Z12118" s="10"/>
    </row>
    <row r="12119" spans="1:26" x14ac:dyDescent="0.35">
      <c r="A12119" s="1"/>
      <c r="C12119" s="2"/>
      <c r="D12119" s="3"/>
      <c r="E12119" s="4"/>
      <c r="F12119" s="4"/>
      <c r="G12119" s="5"/>
      <c r="H12119" s="6"/>
      <c r="I12119" s="6"/>
      <c r="J12119" s="6"/>
      <c r="K12119" s="6"/>
      <c r="M12119" s="6"/>
      <c r="N12119" s="6"/>
      <c r="R12119" s="7"/>
      <c r="T12119" s="8"/>
      <c r="U12119" s="9"/>
      <c r="V12119" s="9"/>
      <c r="W12119" s="9"/>
      <c r="X12119" s="8"/>
      <c r="Y12119" s="8"/>
      <c r="Z12119" s="10"/>
    </row>
    <row r="12120" spans="1:26" x14ac:dyDescent="0.35">
      <c r="A12120" s="1"/>
      <c r="C12120" s="2"/>
      <c r="D12120" s="3"/>
      <c r="E12120" s="4"/>
      <c r="F12120" s="4"/>
      <c r="G12120" s="5"/>
      <c r="H12120" s="6"/>
      <c r="I12120" s="6"/>
      <c r="J12120" s="6"/>
      <c r="K12120" s="6"/>
      <c r="M12120" s="6"/>
      <c r="N12120" s="6"/>
      <c r="R12120" s="7"/>
      <c r="T12120" s="8"/>
      <c r="U12120" s="9"/>
      <c r="V12120" s="9"/>
      <c r="W12120" s="9"/>
      <c r="X12120" s="8"/>
      <c r="Y12120" s="8"/>
      <c r="Z12120" s="10"/>
    </row>
    <row r="12121" spans="1:26" x14ac:dyDescent="0.35">
      <c r="A12121" s="1"/>
      <c r="C12121" s="2"/>
      <c r="D12121" s="3"/>
      <c r="E12121" s="4"/>
      <c r="F12121" s="4"/>
      <c r="G12121" s="5"/>
      <c r="H12121" s="6"/>
      <c r="I12121" s="6"/>
      <c r="J12121" s="6"/>
      <c r="K12121" s="6"/>
      <c r="M12121" s="6"/>
      <c r="N12121" s="6"/>
      <c r="R12121" s="7"/>
      <c r="T12121" s="8"/>
      <c r="U12121" s="9"/>
      <c r="V12121" s="9"/>
      <c r="W12121" s="9"/>
      <c r="X12121" s="8"/>
      <c r="Y12121" s="8"/>
      <c r="Z12121" s="10"/>
    </row>
    <row r="12122" spans="1:26" x14ac:dyDescent="0.35">
      <c r="A12122" s="1"/>
      <c r="C12122" s="2"/>
      <c r="D12122" s="3"/>
      <c r="E12122" s="4"/>
      <c r="F12122" s="4"/>
      <c r="G12122" s="5"/>
      <c r="H12122" s="6"/>
      <c r="I12122" s="6"/>
      <c r="J12122" s="6"/>
      <c r="K12122" s="6"/>
      <c r="M12122" s="6"/>
      <c r="N12122" s="6"/>
      <c r="R12122" s="7"/>
      <c r="T12122" s="8"/>
      <c r="U12122" s="9"/>
      <c r="V12122" s="9"/>
      <c r="W12122" s="9"/>
      <c r="X12122" s="8"/>
      <c r="Y12122" s="8"/>
      <c r="Z12122" s="10"/>
    </row>
    <row r="12123" spans="1:26" x14ac:dyDescent="0.35">
      <c r="A12123" s="1"/>
      <c r="C12123" s="2"/>
      <c r="D12123" s="3"/>
      <c r="E12123" s="4"/>
      <c r="F12123" s="4"/>
      <c r="G12123" s="5"/>
      <c r="H12123" s="6"/>
      <c r="I12123" s="6"/>
      <c r="J12123" s="6"/>
      <c r="K12123" s="6"/>
      <c r="M12123" s="6"/>
      <c r="N12123" s="6"/>
      <c r="R12123" s="7"/>
      <c r="T12123" s="8"/>
      <c r="U12123" s="9"/>
      <c r="V12123" s="9"/>
      <c r="W12123" s="9"/>
      <c r="X12123" s="8"/>
      <c r="Y12123" s="8"/>
      <c r="Z12123" s="10"/>
    </row>
    <row r="12124" spans="1:26" x14ac:dyDescent="0.35">
      <c r="A12124" s="1"/>
      <c r="C12124" s="2"/>
      <c r="D12124" s="3"/>
      <c r="E12124" s="4"/>
      <c r="F12124" s="4"/>
      <c r="G12124" s="5"/>
      <c r="H12124" s="6"/>
      <c r="I12124" s="6"/>
      <c r="J12124" s="6"/>
      <c r="K12124" s="6"/>
      <c r="M12124" s="6"/>
      <c r="N12124" s="6"/>
      <c r="R12124" s="7"/>
      <c r="T12124" s="8"/>
      <c r="U12124" s="9"/>
      <c r="V12124" s="9"/>
      <c r="W12124" s="9"/>
      <c r="X12124" s="8"/>
      <c r="Y12124" s="8"/>
      <c r="Z12124" s="10"/>
    </row>
    <row r="12125" spans="1:26" x14ac:dyDescent="0.35">
      <c r="A12125" s="1"/>
      <c r="C12125" s="2"/>
      <c r="D12125" s="3"/>
      <c r="E12125" s="4"/>
      <c r="F12125" s="4"/>
      <c r="G12125" s="5"/>
      <c r="H12125" s="6"/>
      <c r="I12125" s="6"/>
      <c r="J12125" s="6"/>
      <c r="K12125" s="6"/>
      <c r="M12125" s="6"/>
      <c r="N12125" s="6"/>
      <c r="R12125" s="7"/>
      <c r="T12125" s="8"/>
      <c r="U12125" s="9"/>
      <c r="V12125" s="9"/>
      <c r="W12125" s="9"/>
      <c r="X12125" s="8"/>
      <c r="Y12125" s="8"/>
      <c r="Z12125" s="10"/>
    </row>
    <row r="12126" spans="1:26" x14ac:dyDescent="0.35">
      <c r="A12126" s="1"/>
      <c r="C12126" s="2"/>
      <c r="D12126" s="3"/>
      <c r="E12126" s="4"/>
      <c r="F12126" s="4"/>
      <c r="G12126" s="5"/>
      <c r="H12126" s="6"/>
      <c r="I12126" s="6"/>
      <c r="J12126" s="6"/>
      <c r="K12126" s="6"/>
      <c r="M12126" s="6"/>
      <c r="N12126" s="6"/>
      <c r="R12126" s="7"/>
      <c r="T12126" s="8"/>
      <c r="U12126" s="9"/>
      <c r="V12126" s="9"/>
      <c r="W12126" s="9"/>
      <c r="X12126" s="8"/>
      <c r="Y12126" s="8"/>
      <c r="Z12126" s="10"/>
    </row>
    <row r="12127" spans="1:26" x14ac:dyDescent="0.35">
      <c r="A12127" s="1"/>
      <c r="C12127" s="2"/>
      <c r="D12127" s="3"/>
      <c r="E12127" s="4"/>
      <c r="F12127" s="4"/>
      <c r="G12127" s="5"/>
      <c r="H12127" s="6"/>
      <c r="I12127" s="6"/>
      <c r="J12127" s="6"/>
      <c r="K12127" s="6"/>
      <c r="M12127" s="6"/>
      <c r="N12127" s="6"/>
      <c r="R12127" s="7"/>
      <c r="T12127" s="8"/>
      <c r="U12127" s="9"/>
      <c r="V12127" s="9"/>
      <c r="W12127" s="9"/>
      <c r="X12127" s="8"/>
      <c r="Y12127" s="8"/>
      <c r="Z12127" s="10"/>
    </row>
    <row r="12128" spans="1:26" x14ac:dyDescent="0.35">
      <c r="A12128" s="1"/>
      <c r="C12128" s="2"/>
      <c r="D12128" s="3"/>
      <c r="E12128" s="4"/>
      <c r="F12128" s="4"/>
      <c r="G12128" s="5"/>
      <c r="H12128" s="6"/>
      <c r="I12128" s="6"/>
      <c r="J12128" s="6"/>
      <c r="K12128" s="6"/>
      <c r="M12128" s="6"/>
      <c r="N12128" s="6"/>
      <c r="R12128" s="7"/>
      <c r="T12128" s="8"/>
      <c r="U12128" s="9"/>
      <c r="V12128" s="9"/>
      <c r="W12128" s="9"/>
      <c r="X12128" s="8"/>
      <c r="Y12128" s="8"/>
      <c r="Z12128" s="10"/>
    </row>
    <row r="12129" spans="1:26" x14ac:dyDescent="0.35">
      <c r="A12129" s="1"/>
      <c r="C12129" s="2"/>
      <c r="D12129" s="3"/>
      <c r="E12129" s="4"/>
      <c r="F12129" s="4"/>
      <c r="G12129" s="5"/>
      <c r="H12129" s="6"/>
      <c r="I12129" s="6"/>
      <c r="J12129" s="6"/>
      <c r="K12129" s="6"/>
      <c r="M12129" s="6"/>
      <c r="N12129" s="6"/>
      <c r="R12129" s="7"/>
      <c r="T12129" s="8"/>
      <c r="U12129" s="9"/>
      <c r="V12129" s="9"/>
      <c r="W12129" s="9"/>
      <c r="X12129" s="8"/>
      <c r="Y12129" s="8"/>
      <c r="Z12129" s="10"/>
    </row>
    <row r="12130" spans="1:26" x14ac:dyDescent="0.35">
      <c r="A12130" s="1"/>
      <c r="C12130" s="2"/>
      <c r="D12130" s="3"/>
      <c r="E12130" s="4"/>
      <c r="F12130" s="4"/>
      <c r="G12130" s="5"/>
      <c r="H12130" s="6"/>
      <c r="I12130" s="6"/>
      <c r="J12130" s="6"/>
      <c r="K12130" s="6"/>
      <c r="M12130" s="6"/>
      <c r="N12130" s="6"/>
      <c r="R12130" s="7"/>
      <c r="T12130" s="8"/>
      <c r="U12130" s="9"/>
      <c r="V12130" s="9"/>
      <c r="W12130" s="9"/>
      <c r="X12130" s="8"/>
      <c r="Y12130" s="8"/>
      <c r="Z12130" s="10"/>
    </row>
    <row r="12131" spans="1:26" x14ac:dyDescent="0.35">
      <c r="A12131" s="1"/>
      <c r="C12131" s="2"/>
      <c r="D12131" s="3"/>
      <c r="E12131" s="4"/>
      <c r="F12131" s="4"/>
      <c r="G12131" s="5"/>
      <c r="H12131" s="6"/>
      <c r="I12131" s="6"/>
      <c r="J12131" s="6"/>
      <c r="K12131" s="6"/>
      <c r="M12131" s="6"/>
      <c r="N12131" s="6"/>
      <c r="R12131" s="7"/>
      <c r="T12131" s="8"/>
      <c r="U12131" s="9"/>
      <c r="V12131" s="9"/>
      <c r="W12131" s="9"/>
      <c r="X12131" s="8"/>
      <c r="Y12131" s="8"/>
      <c r="Z12131" s="10"/>
    </row>
    <row r="12132" spans="1:26" x14ac:dyDescent="0.35">
      <c r="A12132" s="1"/>
      <c r="C12132" s="2"/>
      <c r="D12132" s="3"/>
      <c r="E12132" s="4"/>
      <c r="F12132" s="4"/>
      <c r="G12132" s="5"/>
      <c r="H12132" s="6"/>
      <c r="I12132" s="6"/>
      <c r="J12132" s="6"/>
      <c r="K12132" s="6"/>
      <c r="M12132" s="6"/>
      <c r="N12132" s="6"/>
      <c r="R12132" s="7"/>
      <c r="T12132" s="8"/>
      <c r="U12132" s="9"/>
      <c r="V12132" s="9"/>
      <c r="W12132" s="9"/>
      <c r="X12132" s="8"/>
      <c r="Y12132" s="8"/>
      <c r="Z12132" s="10"/>
    </row>
    <row r="12133" spans="1:26" x14ac:dyDescent="0.35">
      <c r="A12133" s="1"/>
      <c r="C12133" s="2"/>
      <c r="D12133" s="3"/>
      <c r="E12133" s="4"/>
      <c r="F12133" s="4"/>
      <c r="G12133" s="5"/>
      <c r="H12133" s="6"/>
      <c r="I12133" s="6"/>
      <c r="J12133" s="6"/>
      <c r="K12133" s="6"/>
      <c r="M12133" s="6"/>
      <c r="N12133" s="6"/>
      <c r="R12133" s="7"/>
      <c r="T12133" s="8"/>
      <c r="U12133" s="9"/>
      <c r="V12133" s="9"/>
      <c r="W12133" s="9"/>
      <c r="X12133" s="8"/>
      <c r="Y12133" s="8"/>
      <c r="Z12133" s="10"/>
    </row>
    <row r="12134" spans="1:26" x14ac:dyDescent="0.35">
      <c r="A12134" s="1"/>
      <c r="C12134" s="2"/>
      <c r="D12134" s="3"/>
      <c r="E12134" s="4"/>
      <c r="F12134" s="4"/>
      <c r="G12134" s="5"/>
      <c r="H12134" s="6"/>
      <c r="I12134" s="6"/>
      <c r="J12134" s="6"/>
      <c r="K12134" s="6"/>
      <c r="M12134" s="6"/>
      <c r="N12134" s="6"/>
      <c r="R12134" s="7"/>
      <c r="T12134" s="8"/>
      <c r="U12134" s="9"/>
      <c r="V12134" s="9"/>
      <c r="W12134" s="9"/>
      <c r="X12134" s="8"/>
      <c r="Y12134" s="8"/>
      <c r="Z12134" s="10"/>
    </row>
    <row r="12135" spans="1:26" x14ac:dyDescent="0.35">
      <c r="A12135" s="1"/>
      <c r="C12135" s="2"/>
      <c r="D12135" s="3"/>
      <c r="E12135" s="4"/>
      <c r="F12135" s="4"/>
      <c r="G12135" s="5"/>
      <c r="H12135" s="6"/>
      <c r="I12135" s="6"/>
      <c r="J12135" s="6"/>
      <c r="K12135" s="6"/>
      <c r="M12135" s="6"/>
      <c r="N12135" s="6"/>
      <c r="R12135" s="7"/>
      <c r="T12135" s="8"/>
      <c r="U12135" s="9"/>
      <c r="V12135" s="9"/>
      <c r="W12135" s="9"/>
      <c r="X12135" s="8"/>
      <c r="Y12135" s="8"/>
      <c r="Z12135" s="10"/>
    </row>
    <row r="12136" spans="1:26" x14ac:dyDescent="0.35">
      <c r="A12136" s="1"/>
      <c r="C12136" s="2"/>
      <c r="D12136" s="3"/>
      <c r="E12136" s="4"/>
      <c r="F12136" s="4"/>
      <c r="G12136" s="5"/>
      <c r="H12136" s="6"/>
      <c r="I12136" s="6"/>
      <c r="J12136" s="6"/>
      <c r="K12136" s="6"/>
      <c r="M12136" s="6"/>
      <c r="N12136" s="6"/>
      <c r="R12136" s="7"/>
      <c r="T12136" s="8"/>
      <c r="U12136" s="9"/>
      <c r="V12136" s="9"/>
      <c r="W12136" s="9"/>
      <c r="X12136" s="8"/>
      <c r="Y12136" s="8"/>
      <c r="Z12136" s="10"/>
    </row>
    <row r="12137" spans="1:26" x14ac:dyDescent="0.35">
      <c r="A12137" s="1"/>
      <c r="C12137" s="2"/>
      <c r="D12137" s="3"/>
      <c r="E12137" s="4"/>
      <c r="F12137" s="4"/>
      <c r="G12137" s="5"/>
      <c r="H12137" s="6"/>
      <c r="I12137" s="6"/>
      <c r="J12137" s="6"/>
      <c r="K12137" s="6"/>
      <c r="M12137" s="6"/>
      <c r="N12137" s="6"/>
      <c r="R12137" s="7"/>
      <c r="T12137" s="8"/>
      <c r="U12137" s="9"/>
      <c r="V12137" s="9"/>
      <c r="W12137" s="9"/>
      <c r="X12137" s="8"/>
      <c r="Y12137" s="8"/>
      <c r="Z12137" s="10"/>
    </row>
    <row r="12138" spans="1:26" x14ac:dyDescent="0.35">
      <c r="A12138" s="1"/>
      <c r="C12138" s="2"/>
      <c r="D12138" s="3"/>
      <c r="E12138" s="4"/>
      <c r="F12138" s="4"/>
      <c r="G12138" s="5"/>
      <c r="H12138" s="6"/>
      <c r="I12138" s="6"/>
      <c r="J12138" s="6"/>
      <c r="K12138" s="6"/>
      <c r="M12138" s="6"/>
      <c r="N12138" s="6"/>
      <c r="R12138" s="7"/>
      <c r="T12138" s="8"/>
      <c r="U12138" s="9"/>
      <c r="V12138" s="9"/>
      <c r="W12138" s="9"/>
      <c r="X12138" s="8"/>
      <c r="Y12138" s="8"/>
      <c r="Z12138" s="10"/>
    </row>
    <row r="12139" spans="1:26" x14ac:dyDescent="0.35">
      <c r="A12139" s="1"/>
      <c r="C12139" s="2"/>
      <c r="D12139" s="3"/>
      <c r="E12139" s="4"/>
      <c r="F12139" s="4"/>
      <c r="G12139" s="5"/>
      <c r="H12139" s="6"/>
      <c r="I12139" s="6"/>
      <c r="J12139" s="6"/>
      <c r="K12139" s="6"/>
      <c r="M12139" s="6"/>
      <c r="N12139" s="6"/>
      <c r="R12139" s="7"/>
      <c r="T12139" s="8"/>
      <c r="U12139" s="9"/>
      <c r="V12139" s="9"/>
      <c r="W12139" s="9"/>
      <c r="X12139" s="8"/>
      <c r="Y12139" s="8"/>
      <c r="Z12139" s="10"/>
    </row>
    <row r="12140" spans="1:26" x14ac:dyDescent="0.35">
      <c r="A12140" s="1"/>
      <c r="C12140" s="2"/>
      <c r="D12140" s="3"/>
      <c r="E12140" s="4"/>
      <c r="F12140" s="4"/>
      <c r="G12140" s="5"/>
      <c r="H12140" s="6"/>
      <c r="I12140" s="6"/>
      <c r="J12140" s="6"/>
      <c r="K12140" s="6"/>
      <c r="M12140" s="6"/>
      <c r="N12140" s="6"/>
      <c r="R12140" s="7"/>
      <c r="T12140" s="8"/>
      <c r="U12140" s="9"/>
      <c r="V12140" s="9"/>
      <c r="W12140" s="9"/>
      <c r="X12140" s="8"/>
      <c r="Y12140" s="8"/>
      <c r="Z12140" s="10"/>
    </row>
    <row r="12141" spans="1:26" x14ac:dyDescent="0.35">
      <c r="A12141" s="1"/>
      <c r="C12141" s="2"/>
      <c r="D12141" s="3"/>
      <c r="E12141" s="4"/>
      <c r="F12141" s="4"/>
      <c r="G12141" s="5"/>
      <c r="H12141" s="6"/>
      <c r="I12141" s="6"/>
      <c r="J12141" s="6"/>
      <c r="K12141" s="6"/>
      <c r="M12141" s="6"/>
      <c r="N12141" s="6"/>
      <c r="R12141" s="7"/>
      <c r="T12141" s="8"/>
      <c r="U12141" s="9"/>
      <c r="V12141" s="9"/>
      <c r="W12141" s="9"/>
      <c r="X12141" s="8"/>
      <c r="Y12141" s="8"/>
      <c r="Z12141" s="10"/>
    </row>
    <row r="12142" spans="1:26" x14ac:dyDescent="0.35">
      <c r="A12142" s="1"/>
      <c r="C12142" s="2"/>
      <c r="D12142" s="3"/>
      <c r="E12142" s="4"/>
      <c r="F12142" s="4"/>
      <c r="G12142" s="5"/>
      <c r="H12142" s="6"/>
      <c r="I12142" s="6"/>
      <c r="J12142" s="6"/>
      <c r="K12142" s="6"/>
      <c r="M12142" s="6"/>
      <c r="N12142" s="6"/>
      <c r="R12142" s="7"/>
      <c r="T12142" s="8"/>
      <c r="U12142" s="9"/>
      <c r="V12142" s="9"/>
      <c r="W12142" s="9"/>
      <c r="X12142" s="8"/>
      <c r="Y12142" s="8"/>
      <c r="Z12142" s="10"/>
    </row>
    <row r="12143" spans="1:26" x14ac:dyDescent="0.35">
      <c r="A12143" s="1"/>
      <c r="C12143" s="2"/>
      <c r="D12143" s="3"/>
      <c r="E12143" s="4"/>
      <c r="F12143" s="4"/>
      <c r="G12143" s="5"/>
      <c r="H12143" s="6"/>
      <c r="I12143" s="6"/>
      <c r="J12143" s="6"/>
      <c r="K12143" s="6"/>
      <c r="M12143" s="6"/>
      <c r="N12143" s="6"/>
      <c r="R12143" s="7"/>
      <c r="T12143" s="8"/>
      <c r="U12143" s="9"/>
      <c r="V12143" s="9"/>
      <c r="W12143" s="9"/>
      <c r="X12143" s="8"/>
      <c r="Y12143" s="8"/>
      <c r="Z12143" s="10"/>
    </row>
    <row r="12144" spans="1:26" x14ac:dyDescent="0.35">
      <c r="A12144" s="1"/>
      <c r="C12144" s="2"/>
      <c r="D12144" s="3"/>
      <c r="E12144" s="4"/>
      <c r="F12144" s="4"/>
      <c r="G12144" s="5"/>
      <c r="H12144" s="6"/>
      <c r="I12144" s="6"/>
      <c r="J12144" s="6"/>
      <c r="K12144" s="6"/>
      <c r="M12144" s="6"/>
      <c r="N12144" s="6"/>
      <c r="R12144" s="7"/>
      <c r="T12144" s="8"/>
      <c r="U12144" s="9"/>
      <c r="V12144" s="9"/>
      <c r="W12144" s="9"/>
      <c r="X12144" s="8"/>
      <c r="Y12144" s="8"/>
      <c r="Z12144" s="10"/>
    </row>
    <row r="12145" spans="1:26" x14ac:dyDescent="0.35">
      <c r="A12145" s="1"/>
      <c r="C12145" s="2"/>
      <c r="D12145" s="3"/>
      <c r="E12145" s="4"/>
      <c r="F12145" s="4"/>
      <c r="G12145" s="5"/>
      <c r="H12145" s="6"/>
      <c r="I12145" s="6"/>
      <c r="J12145" s="6"/>
      <c r="K12145" s="6"/>
      <c r="M12145" s="6"/>
      <c r="N12145" s="6"/>
      <c r="R12145" s="7"/>
      <c r="T12145" s="8"/>
      <c r="U12145" s="9"/>
      <c r="V12145" s="9"/>
      <c r="W12145" s="9"/>
      <c r="X12145" s="8"/>
      <c r="Y12145" s="8"/>
      <c r="Z12145" s="10"/>
    </row>
    <row r="12146" spans="1:26" x14ac:dyDescent="0.35">
      <c r="A12146" s="1"/>
      <c r="C12146" s="2"/>
      <c r="D12146" s="3"/>
      <c r="E12146" s="4"/>
      <c r="F12146" s="4"/>
      <c r="G12146" s="5"/>
      <c r="H12146" s="6"/>
      <c r="I12146" s="6"/>
      <c r="J12146" s="6"/>
      <c r="K12146" s="6"/>
      <c r="M12146" s="6"/>
      <c r="N12146" s="6"/>
      <c r="R12146" s="7"/>
      <c r="T12146" s="8"/>
      <c r="U12146" s="9"/>
      <c r="V12146" s="9"/>
      <c r="W12146" s="9"/>
      <c r="X12146" s="8"/>
      <c r="Y12146" s="8"/>
      <c r="Z12146" s="10"/>
    </row>
    <row r="12147" spans="1:26" x14ac:dyDescent="0.35">
      <c r="A12147" s="1"/>
      <c r="C12147" s="2"/>
      <c r="D12147" s="3"/>
      <c r="E12147" s="4"/>
      <c r="F12147" s="4"/>
      <c r="G12147" s="5"/>
      <c r="H12147" s="6"/>
      <c r="I12147" s="6"/>
      <c r="J12147" s="6"/>
      <c r="K12147" s="6"/>
      <c r="M12147" s="6"/>
      <c r="N12147" s="6"/>
      <c r="R12147" s="7"/>
      <c r="T12147" s="8"/>
      <c r="U12147" s="9"/>
      <c r="V12147" s="9"/>
      <c r="W12147" s="9"/>
      <c r="X12147" s="8"/>
      <c r="Y12147" s="8"/>
      <c r="Z12147" s="10"/>
    </row>
    <row r="12148" spans="1:26" x14ac:dyDescent="0.35">
      <c r="A12148" s="1"/>
      <c r="C12148" s="2"/>
      <c r="D12148" s="3"/>
      <c r="E12148" s="4"/>
      <c r="F12148" s="4"/>
      <c r="G12148" s="5"/>
      <c r="H12148" s="6"/>
      <c r="I12148" s="6"/>
      <c r="J12148" s="6"/>
      <c r="K12148" s="6"/>
      <c r="M12148" s="6"/>
      <c r="N12148" s="6"/>
      <c r="R12148" s="7"/>
      <c r="T12148" s="8"/>
      <c r="U12148" s="9"/>
      <c r="V12148" s="9"/>
      <c r="W12148" s="9"/>
      <c r="X12148" s="8"/>
      <c r="Y12148" s="8"/>
      <c r="Z12148" s="10"/>
    </row>
    <row r="12149" spans="1:26" x14ac:dyDescent="0.35">
      <c r="A12149" s="1"/>
      <c r="C12149" s="2"/>
      <c r="D12149" s="3"/>
      <c r="E12149" s="4"/>
      <c r="F12149" s="4"/>
      <c r="G12149" s="5"/>
      <c r="H12149" s="6"/>
      <c r="I12149" s="6"/>
      <c r="J12149" s="6"/>
      <c r="K12149" s="6"/>
      <c r="M12149" s="6"/>
      <c r="N12149" s="6"/>
      <c r="R12149" s="7"/>
      <c r="T12149" s="8"/>
      <c r="U12149" s="9"/>
      <c r="V12149" s="9"/>
      <c r="W12149" s="9"/>
      <c r="X12149" s="8"/>
      <c r="Y12149" s="8"/>
      <c r="Z12149" s="10"/>
    </row>
    <row r="12150" spans="1:26" x14ac:dyDescent="0.35">
      <c r="A12150" s="1"/>
      <c r="C12150" s="2"/>
      <c r="D12150" s="3"/>
      <c r="E12150" s="4"/>
      <c r="F12150" s="4"/>
      <c r="G12150" s="5"/>
      <c r="H12150" s="6"/>
      <c r="I12150" s="6"/>
      <c r="J12150" s="6"/>
      <c r="K12150" s="6"/>
      <c r="M12150" s="6"/>
      <c r="N12150" s="6"/>
      <c r="R12150" s="7"/>
      <c r="T12150" s="8"/>
      <c r="U12150" s="9"/>
      <c r="V12150" s="9"/>
      <c r="W12150" s="9"/>
      <c r="X12150" s="8"/>
      <c r="Y12150" s="8"/>
      <c r="Z12150" s="10"/>
    </row>
    <row r="12151" spans="1:26" x14ac:dyDescent="0.35">
      <c r="A12151" s="1"/>
      <c r="C12151" s="2"/>
      <c r="D12151" s="3"/>
      <c r="E12151" s="4"/>
      <c r="F12151" s="4"/>
      <c r="G12151" s="5"/>
      <c r="H12151" s="6"/>
      <c r="I12151" s="6"/>
      <c r="J12151" s="6"/>
      <c r="K12151" s="6"/>
      <c r="M12151" s="6"/>
      <c r="N12151" s="6"/>
      <c r="R12151" s="7"/>
      <c r="T12151" s="8"/>
      <c r="U12151" s="9"/>
      <c r="V12151" s="9"/>
      <c r="W12151" s="9"/>
      <c r="X12151" s="8"/>
      <c r="Y12151" s="8"/>
      <c r="Z12151" s="10"/>
    </row>
    <row r="12152" spans="1:26" x14ac:dyDescent="0.35">
      <c r="A12152" s="1"/>
      <c r="C12152" s="2"/>
      <c r="D12152" s="3"/>
      <c r="E12152" s="4"/>
      <c r="F12152" s="4"/>
      <c r="G12152" s="5"/>
      <c r="H12152" s="6"/>
      <c r="I12152" s="6"/>
      <c r="J12152" s="6"/>
      <c r="K12152" s="6"/>
      <c r="M12152" s="6"/>
      <c r="N12152" s="6"/>
      <c r="R12152" s="7"/>
      <c r="T12152" s="8"/>
      <c r="U12152" s="9"/>
      <c r="V12152" s="9"/>
      <c r="W12152" s="9"/>
      <c r="X12152" s="8"/>
      <c r="Y12152" s="8"/>
      <c r="Z12152" s="10"/>
    </row>
    <row r="12153" spans="1:26" x14ac:dyDescent="0.35">
      <c r="A12153" s="1"/>
      <c r="C12153" s="2"/>
      <c r="D12153" s="3"/>
      <c r="E12153" s="4"/>
      <c r="F12153" s="4"/>
      <c r="G12153" s="5"/>
      <c r="H12153" s="6"/>
      <c r="I12153" s="6"/>
      <c r="J12153" s="6"/>
      <c r="K12153" s="6"/>
      <c r="M12153" s="6"/>
      <c r="N12153" s="6"/>
      <c r="R12153" s="7"/>
      <c r="T12153" s="8"/>
      <c r="U12153" s="9"/>
      <c r="V12153" s="9"/>
      <c r="W12153" s="9"/>
      <c r="X12153" s="8"/>
      <c r="Y12153" s="8"/>
      <c r="Z12153" s="10"/>
    </row>
    <row r="12154" spans="1:26" x14ac:dyDescent="0.35">
      <c r="A12154" s="1"/>
      <c r="C12154" s="2"/>
      <c r="D12154" s="3"/>
      <c r="E12154" s="4"/>
      <c r="F12154" s="4"/>
      <c r="G12154" s="5"/>
      <c r="H12154" s="6"/>
      <c r="I12154" s="6"/>
      <c r="J12154" s="6"/>
      <c r="K12154" s="6"/>
      <c r="M12154" s="6"/>
      <c r="N12154" s="6"/>
      <c r="R12154" s="7"/>
      <c r="T12154" s="8"/>
      <c r="U12154" s="9"/>
      <c r="V12154" s="9"/>
      <c r="W12154" s="9"/>
      <c r="X12154" s="8"/>
      <c r="Y12154" s="8"/>
      <c r="Z12154" s="10"/>
    </row>
    <row r="12155" spans="1:26" x14ac:dyDescent="0.35">
      <c r="A12155" s="1"/>
      <c r="C12155" s="2"/>
      <c r="D12155" s="3"/>
      <c r="E12155" s="4"/>
      <c r="F12155" s="4"/>
      <c r="G12155" s="5"/>
      <c r="H12155" s="6"/>
      <c r="I12155" s="6"/>
      <c r="J12155" s="6"/>
      <c r="K12155" s="6"/>
      <c r="M12155" s="6"/>
      <c r="N12155" s="6"/>
      <c r="R12155" s="7"/>
      <c r="T12155" s="8"/>
      <c r="U12155" s="9"/>
      <c r="V12155" s="9"/>
      <c r="W12155" s="9"/>
      <c r="X12155" s="8"/>
      <c r="Y12155" s="8"/>
      <c r="Z12155" s="10"/>
    </row>
    <row r="12156" spans="1:26" x14ac:dyDescent="0.35">
      <c r="A12156" s="1"/>
      <c r="C12156" s="2"/>
      <c r="D12156" s="3"/>
      <c r="E12156" s="4"/>
      <c r="F12156" s="4"/>
      <c r="G12156" s="5"/>
      <c r="H12156" s="6"/>
      <c r="I12156" s="6"/>
      <c r="J12156" s="6"/>
      <c r="K12156" s="6"/>
      <c r="M12156" s="6"/>
      <c r="N12156" s="6"/>
      <c r="R12156" s="7"/>
      <c r="T12156" s="8"/>
      <c r="U12156" s="9"/>
      <c r="V12156" s="9"/>
      <c r="W12156" s="9"/>
      <c r="X12156" s="8"/>
      <c r="Y12156" s="8"/>
      <c r="Z12156" s="10"/>
    </row>
    <row r="12157" spans="1:26" x14ac:dyDescent="0.35">
      <c r="A12157" s="1"/>
      <c r="C12157" s="2"/>
      <c r="D12157" s="3"/>
      <c r="E12157" s="4"/>
      <c r="F12157" s="4"/>
      <c r="G12157" s="5"/>
      <c r="H12157" s="6"/>
      <c r="I12157" s="6"/>
      <c r="J12157" s="6"/>
      <c r="K12157" s="6"/>
      <c r="M12157" s="6"/>
      <c r="N12157" s="6"/>
      <c r="R12157" s="7"/>
      <c r="T12157" s="8"/>
      <c r="U12157" s="9"/>
      <c r="V12157" s="9"/>
      <c r="W12157" s="9"/>
      <c r="X12157" s="8"/>
      <c r="Y12157" s="8"/>
      <c r="Z12157" s="10"/>
    </row>
    <row r="12158" spans="1:26" x14ac:dyDescent="0.35">
      <c r="A12158" s="1"/>
      <c r="C12158" s="2"/>
      <c r="D12158" s="3"/>
      <c r="E12158" s="4"/>
      <c r="F12158" s="4"/>
      <c r="G12158" s="5"/>
      <c r="H12158" s="6"/>
      <c r="I12158" s="6"/>
      <c r="J12158" s="6"/>
      <c r="K12158" s="6"/>
      <c r="M12158" s="6"/>
      <c r="N12158" s="6"/>
      <c r="R12158" s="7"/>
      <c r="T12158" s="8"/>
      <c r="U12158" s="9"/>
      <c r="V12158" s="9"/>
      <c r="W12158" s="9"/>
      <c r="X12158" s="8"/>
      <c r="Y12158" s="8"/>
      <c r="Z12158" s="10"/>
    </row>
    <row r="12159" spans="1:26" x14ac:dyDescent="0.35">
      <c r="A12159" s="1"/>
      <c r="C12159" s="2"/>
      <c r="D12159" s="3"/>
      <c r="E12159" s="4"/>
      <c r="F12159" s="4"/>
      <c r="G12159" s="5"/>
      <c r="H12159" s="6"/>
      <c r="I12159" s="6"/>
      <c r="J12159" s="6"/>
      <c r="K12159" s="6"/>
      <c r="M12159" s="6"/>
      <c r="N12159" s="6"/>
      <c r="R12159" s="7"/>
      <c r="T12159" s="8"/>
      <c r="U12159" s="9"/>
      <c r="V12159" s="9"/>
      <c r="W12159" s="9"/>
      <c r="X12159" s="8"/>
      <c r="Y12159" s="8"/>
      <c r="Z12159" s="10"/>
    </row>
    <row r="12160" spans="1:26" x14ac:dyDescent="0.35">
      <c r="A12160" s="1"/>
      <c r="C12160" s="2"/>
      <c r="D12160" s="3"/>
      <c r="E12160" s="4"/>
      <c r="F12160" s="4"/>
      <c r="G12160" s="5"/>
      <c r="H12160" s="6"/>
      <c r="I12160" s="6"/>
      <c r="J12160" s="6"/>
      <c r="K12160" s="6"/>
      <c r="M12160" s="6"/>
      <c r="N12160" s="6"/>
      <c r="R12160" s="7"/>
      <c r="T12160" s="8"/>
      <c r="U12160" s="9"/>
      <c r="V12160" s="9"/>
      <c r="W12160" s="9"/>
      <c r="X12160" s="8"/>
      <c r="Y12160" s="8"/>
      <c r="Z12160" s="10"/>
    </row>
    <row r="12161" spans="1:26" x14ac:dyDescent="0.35">
      <c r="A12161" s="1"/>
      <c r="C12161" s="2"/>
      <c r="D12161" s="3"/>
      <c r="E12161" s="4"/>
      <c r="F12161" s="4"/>
      <c r="G12161" s="5"/>
      <c r="H12161" s="6"/>
      <c r="I12161" s="6"/>
      <c r="J12161" s="6"/>
      <c r="K12161" s="6"/>
      <c r="M12161" s="6"/>
      <c r="N12161" s="6"/>
      <c r="R12161" s="7"/>
      <c r="T12161" s="8"/>
      <c r="U12161" s="9"/>
      <c r="V12161" s="9"/>
      <c r="W12161" s="9"/>
      <c r="X12161" s="8"/>
      <c r="Y12161" s="8"/>
      <c r="Z12161" s="10"/>
    </row>
    <row r="12162" spans="1:26" x14ac:dyDescent="0.35">
      <c r="A12162" s="1"/>
      <c r="C12162" s="2"/>
      <c r="D12162" s="3"/>
      <c r="E12162" s="4"/>
      <c r="F12162" s="4"/>
      <c r="G12162" s="5"/>
      <c r="H12162" s="6"/>
      <c r="I12162" s="6"/>
      <c r="J12162" s="6"/>
      <c r="K12162" s="6"/>
      <c r="M12162" s="6"/>
      <c r="N12162" s="6"/>
      <c r="R12162" s="7"/>
      <c r="T12162" s="8"/>
      <c r="U12162" s="9"/>
      <c r="V12162" s="9"/>
      <c r="W12162" s="9"/>
      <c r="X12162" s="8"/>
      <c r="Y12162" s="8"/>
      <c r="Z12162" s="10"/>
    </row>
    <row r="12163" spans="1:26" x14ac:dyDescent="0.35">
      <c r="A12163" s="1"/>
      <c r="C12163" s="2"/>
      <c r="D12163" s="3"/>
      <c r="E12163" s="4"/>
      <c r="F12163" s="4"/>
      <c r="G12163" s="5"/>
      <c r="H12163" s="6"/>
      <c r="I12163" s="6"/>
      <c r="J12163" s="6"/>
      <c r="K12163" s="6"/>
      <c r="M12163" s="6"/>
      <c r="N12163" s="6"/>
      <c r="R12163" s="7"/>
      <c r="T12163" s="8"/>
      <c r="U12163" s="9"/>
      <c r="V12163" s="9"/>
      <c r="W12163" s="9"/>
      <c r="X12163" s="8"/>
      <c r="Y12163" s="8"/>
      <c r="Z12163" s="10"/>
    </row>
    <row r="12164" spans="1:26" x14ac:dyDescent="0.35">
      <c r="A12164" s="1"/>
      <c r="C12164" s="2"/>
      <c r="D12164" s="3"/>
      <c r="E12164" s="4"/>
      <c r="F12164" s="4"/>
      <c r="G12164" s="5"/>
      <c r="H12164" s="6"/>
      <c r="I12164" s="6"/>
      <c r="J12164" s="6"/>
      <c r="K12164" s="6"/>
      <c r="M12164" s="6"/>
      <c r="N12164" s="6"/>
      <c r="R12164" s="7"/>
      <c r="T12164" s="8"/>
      <c r="U12164" s="9"/>
      <c r="V12164" s="9"/>
      <c r="W12164" s="9"/>
      <c r="X12164" s="8"/>
      <c r="Y12164" s="8"/>
      <c r="Z12164" s="10"/>
    </row>
    <row r="12165" spans="1:26" x14ac:dyDescent="0.35">
      <c r="A12165" s="1"/>
      <c r="C12165" s="2"/>
      <c r="D12165" s="3"/>
      <c r="E12165" s="4"/>
      <c r="F12165" s="4"/>
      <c r="G12165" s="5"/>
      <c r="H12165" s="6"/>
      <c r="I12165" s="6"/>
      <c r="J12165" s="6"/>
      <c r="K12165" s="6"/>
      <c r="M12165" s="6"/>
      <c r="N12165" s="6"/>
      <c r="R12165" s="7"/>
      <c r="T12165" s="8"/>
      <c r="U12165" s="9"/>
      <c r="V12165" s="9"/>
      <c r="W12165" s="9"/>
      <c r="X12165" s="8"/>
      <c r="Y12165" s="8"/>
      <c r="Z12165" s="10"/>
    </row>
    <row r="12166" spans="1:26" x14ac:dyDescent="0.35">
      <c r="A12166" s="1"/>
      <c r="C12166" s="2"/>
      <c r="D12166" s="3"/>
      <c r="E12166" s="4"/>
      <c r="F12166" s="4"/>
      <c r="G12166" s="5"/>
      <c r="H12166" s="6"/>
      <c r="I12166" s="6"/>
      <c r="J12166" s="6"/>
      <c r="K12166" s="6"/>
      <c r="M12166" s="6"/>
      <c r="N12166" s="6"/>
      <c r="R12166" s="7"/>
      <c r="T12166" s="8"/>
      <c r="U12166" s="9"/>
      <c r="V12166" s="9"/>
      <c r="W12166" s="9"/>
      <c r="X12166" s="8"/>
      <c r="Y12166" s="8"/>
      <c r="Z12166" s="10"/>
    </row>
    <row r="12167" spans="1:26" x14ac:dyDescent="0.35">
      <c r="A12167" s="1"/>
      <c r="C12167" s="2"/>
      <c r="D12167" s="3"/>
      <c r="E12167" s="4"/>
      <c r="F12167" s="4"/>
      <c r="G12167" s="5"/>
      <c r="H12167" s="6"/>
      <c r="I12167" s="6"/>
      <c r="J12167" s="6"/>
      <c r="K12167" s="6"/>
      <c r="M12167" s="6"/>
      <c r="N12167" s="6"/>
      <c r="R12167" s="7"/>
      <c r="T12167" s="8"/>
      <c r="U12167" s="9"/>
      <c r="V12167" s="9"/>
      <c r="W12167" s="9"/>
      <c r="X12167" s="8"/>
      <c r="Y12167" s="8"/>
      <c r="Z12167" s="10"/>
    </row>
    <row r="12168" spans="1:26" x14ac:dyDescent="0.35">
      <c r="A12168" s="1"/>
      <c r="C12168" s="2"/>
      <c r="D12168" s="3"/>
      <c r="E12168" s="4"/>
      <c r="F12168" s="4"/>
      <c r="G12168" s="5"/>
      <c r="H12168" s="6"/>
      <c r="I12168" s="6"/>
      <c r="J12168" s="6"/>
      <c r="K12168" s="6"/>
      <c r="M12168" s="6"/>
      <c r="N12168" s="6"/>
      <c r="R12168" s="7"/>
      <c r="T12168" s="8"/>
      <c r="U12168" s="9"/>
      <c r="V12168" s="9"/>
      <c r="W12168" s="9"/>
      <c r="X12168" s="8"/>
      <c r="Y12168" s="8"/>
      <c r="Z12168" s="10"/>
    </row>
    <row r="12169" spans="1:26" x14ac:dyDescent="0.35">
      <c r="A12169" s="1"/>
      <c r="C12169" s="2"/>
      <c r="D12169" s="3"/>
      <c r="E12169" s="4"/>
      <c r="F12169" s="4"/>
      <c r="G12169" s="5"/>
      <c r="H12169" s="6"/>
      <c r="I12169" s="6"/>
      <c r="J12169" s="6"/>
      <c r="K12169" s="6"/>
      <c r="M12169" s="6"/>
      <c r="N12169" s="6"/>
      <c r="R12169" s="7"/>
      <c r="T12169" s="8"/>
      <c r="U12169" s="9"/>
      <c r="V12169" s="9"/>
      <c r="W12169" s="9"/>
      <c r="X12169" s="8"/>
      <c r="Y12169" s="8"/>
      <c r="Z12169" s="10"/>
    </row>
    <row r="12170" spans="1:26" x14ac:dyDescent="0.35">
      <c r="A12170" s="1"/>
      <c r="C12170" s="2"/>
      <c r="D12170" s="3"/>
      <c r="E12170" s="4"/>
      <c r="F12170" s="4"/>
      <c r="G12170" s="5"/>
      <c r="H12170" s="6"/>
      <c r="I12170" s="6"/>
      <c r="J12170" s="6"/>
      <c r="K12170" s="6"/>
      <c r="M12170" s="6"/>
      <c r="N12170" s="6"/>
      <c r="R12170" s="7"/>
      <c r="T12170" s="8"/>
      <c r="U12170" s="9"/>
      <c r="V12170" s="9"/>
      <c r="W12170" s="9"/>
      <c r="X12170" s="8"/>
      <c r="Y12170" s="8"/>
      <c r="Z12170" s="10"/>
    </row>
    <row r="12171" spans="1:26" x14ac:dyDescent="0.35">
      <c r="A12171" s="1"/>
      <c r="C12171" s="2"/>
      <c r="D12171" s="3"/>
      <c r="E12171" s="4"/>
      <c r="F12171" s="4"/>
      <c r="G12171" s="5"/>
      <c r="H12171" s="6"/>
      <c r="I12171" s="6"/>
      <c r="J12171" s="6"/>
      <c r="K12171" s="6"/>
      <c r="M12171" s="6"/>
      <c r="N12171" s="6"/>
      <c r="R12171" s="7"/>
      <c r="T12171" s="8"/>
      <c r="U12171" s="9"/>
      <c r="V12171" s="9"/>
      <c r="W12171" s="9"/>
      <c r="X12171" s="8"/>
      <c r="Y12171" s="8"/>
      <c r="Z12171" s="10"/>
    </row>
    <row r="12172" spans="1:26" x14ac:dyDescent="0.35">
      <c r="A12172" s="1"/>
      <c r="C12172" s="2"/>
      <c r="D12172" s="3"/>
      <c r="E12172" s="4"/>
      <c r="F12172" s="4"/>
      <c r="G12172" s="5"/>
      <c r="H12172" s="6"/>
      <c r="I12172" s="6"/>
      <c r="J12172" s="6"/>
      <c r="K12172" s="6"/>
      <c r="M12172" s="6"/>
      <c r="N12172" s="6"/>
      <c r="R12172" s="7"/>
      <c r="T12172" s="8"/>
      <c r="U12172" s="9"/>
      <c r="V12172" s="9"/>
      <c r="W12172" s="9"/>
      <c r="X12172" s="8"/>
      <c r="Y12172" s="8"/>
      <c r="Z12172" s="10"/>
    </row>
    <row r="12173" spans="1:26" x14ac:dyDescent="0.35">
      <c r="A12173" s="1"/>
      <c r="C12173" s="2"/>
      <c r="D12173" s="3"/>
      <c r="E12173" s="4"/>
      <c r="F12173" s="4"/>
      <c r="G12173" s="5"/>
      <c r="H12173" s="6"/>
      <c r="I12173" s="6"/>
      <c r="J12173" s="6"/>
      <c r="K12173" s="6"/>
      <c r="M12173" s="6"/>
      <c r="N12173" s="6"/>
      <c r="R12173" s="7"/>
      <c r="T12173" s="8"/>
      <c r="U12173" s="9"/>
      <c r="V12173" s="9"/>
      <c r="W12173" s="9"/>
      <c r="X12173" s="8"/>
      <c r="Y12173" s="8"/>
      <c r="Z12173" s="10"/>
    </row>
    <row r="12174" spans="1:26" x14ac:dyDescent="0.35">
      <c r="A12174" s="1"/>
      <c r="C12174" s="2"/>
      <c r="D12174" s="3"/>
      <c r="E12174" s="4"/>
      <c r="F12174" s="4"/>
      <c r="G12174" s="5"/>
      <c r="H12174" s="6"/>
      <c r="I12174" s="6"/>
      <c r="J12174" s="6"/>
      <c r="K12174" s="6"/>
      <c r="M12174" s="6"/>
      <c r="N12174" s="6"/>
      <c r="R12174" s="7"/>
      <c r="T12174" s="8"/>
      <c r="U12174" s="9"/>
      <c r="V12174" s="9"/>
      <c r="W12174" s="9"/>
      <c r="X12174" s="8"/>
      <c r="Y12174" s="8"/>
      <c r="Z12174" s="10"/>
    </row>
    <row r="12175" spans="1:26" x14ac:dyDescent="0.35">
      <c r="A12175" s="1"/>
      <c r="C12175" s="2"/>
      <c r="D12175" s="3"/>
      <c r="E12175" s="4"/>
      <c r="F12175" s="4"/>
      <c r="G12175" s="5"/>
      <c r="H12175" s="6"/>
      <c r="I12175" s="6"/>
      <c r="J12175" s="6"/>
      <c r="K12175" s="6"/>
      <c r="M12175" s="6"/>
      <c r="N12175" s="6"/>
      <c r="R12175" s="7"/>
      <c r="T12175" s="8"/>
      <c r="U12175" s="9"/>
      <c r="V12175" s="9"/>
      <c r="W12175" s="9"/>
      <c r="X12175" s="8"/>
      <c r="Y12175" s="8"/>
      <c r="Z12175" s="10"/>
    </row>
    <row r="12176" spans="1:26" x14ac:dyDescent="0.35">
      <c r="A12176" s="1"/>
      <c r="C12176" s="2"/>
      <c r="D12176" s="3"/>
      <c r="E12176" s="4"/>
      <c r="F12176" s="4"/>
      <c r="G12176" s="5"/>
      <c r="H12176" s="6"/>
      <c r="I12176" s="6"/>
      <c r="J12176" s="6"/>
      <c r="K12176" s="6"/>
      <c r="M12176" s="6"/>
      <c r="N12176" s="6"/>
      <c r="R12176" s="7"/>
      <c r="T12176" s="8"/>
      <c r="U12176" s="9"/>
      <c r="V12176" s="9"/>
      <c r="W12176" s="9"/>
      <c r="X12176" s="8"/>
      <c r="Y12176" s="8"/>
      <c r="Z12176" s="10"/>
    </row>
    <row r="12177" spans="1:26" x14ac:dyDescent="0.35">
      <c r="A12177" s="1"/>
      <c r="C12177" s="2"/>
      <c r="D12177" s="3"/>
      <c r="E12177" s="4"/>
      <c r="F12177" s="4"/>
      <c r="G12177" s="5"/>
      <c r="H12177" s="6"/>
      <c r="I12177" s="6"/>
      <c r="J12177" s="6"/>
      <c r="K12177" s="6"/>
      <c r="M12177" s="6"/>
      <c r="N12177" s="6"/>
      <c r="R12177" s="7"/>
      <c r="T12177" s="8"/>
      <c r="U12177" s="9"/>
      <c r="V12177" s="9"/>
      <c r="W12177" s="9"/>
      <c r="X12177" s="8"/>
      <c r="Y12177" s="8"/>
      <c r="Z12177" s="10"/>
    </row>
    <row r="12178" spans="1:26" x14ac:dyDescent="0.35">
      <c r="A12178" s="1"/>
      <c r="C12178" s="2"/>
      <c r="D12178" s="3"/>
      <c r="E12178" s="4"/>
      <c r="F12178" s="4"/>
      <c r="G12178" s="5"/>
      <c r="H12178" s="6"/>
      <c r="I12178" s="6"/>
      <c r="J12178" s="6"/>
      <c r="K12178" s="6"/>
      <c r="M12178" s="6"/>
      <c r="N12178" s="6"/>
      <c r="R12178" s="7"/>
      <c r="T12178" s="8"/>
      <c r="U12178" s="9"/>
      <c r="V12178" s="9"/>
      <c r="W12178" s="9"/>
      <c r="X12178" s="8"/>
      <c r="Y12178" s="8"/>
      <c r="Z12178" s="10"/>
    </row>
    <row r="12179" spans="1:26" x14ac:dyDescent="0.35">
      <c r="A12179" s="1"/>
      <c r="C12179" s="2"/>
      <c r="D12179" s="3"/>
      <c r="E12179" s="4"/>
      <c r="F12179" s="4"/>
      <c r="G12179" s="5"/>
      <c r="H12179" s="6"/>
      <c r="I12179" s="6"/>
      <c r="J12179" s="6"/>
      <c r="K12179" s="6"/>
      <c r="M12179" s="6"/>
      <c r="N12179" s="6"/>
      <c r="R12179" s="7"/>
      <c r="T12179" s="8"/>
      <c r="U12179" s="9"/>
      <c r="V12179" s="9"/>
      <c r="W12179" s="9"/>
      <c r="X12179" s="8"/>
      <c r="Y12179" s="8"/>
      <c r="Z12179" s="10"/>
    </row>
    <row r="12180" spans="1:26" x14ac:dyDescent="0.35">
      <c r="A12180" s="1"/>
      <c r="C12180" s="2"/>
      <c r="D12180" s="3"/>
      <c r="E12180" s="4"/>
      <c r="F12180" s="4"/>
      <c r="G12180" s="5"/>
      <c r="H12180" s="6"/>
      <c r="I12180" s="6"/>
      <c r="J12180" s="6"/>
      <c r="K12180" s="6"/>
      <c r="M12180" s="6"/>
      <c r="N12180" s="6"/>
      <c r="R12180" s="7"/>
      <c r="T12180" s="8"/>
      <c r="U12180" s="9"/>
      <c r="V12180" s="9"/>
      <c r="W12180" s="9"/>
      <c r="X12180" s="8"/>
      <c r="Y12180" s="8"/>
      <c r="Z12180" s="10"/>
    </row>
    <row r="12181" spans="1:26" x14ac:dyDescent="0.35">
      <c r="A12181" s="1"/>
      <c r="C12181" s="2"/>
      <c r="D12181" s="3"/>
      <c r="E12181" s="4"/>
      <c r="F12181" s="4"/>
      <c r="G12181" s="5"/>
      <c r="H12181" s="6"/>
      <c r="I12181" s="6"/>
      <c r="J12181" s="6"/>
      <c r="K12181" s="6"/>
      <c r="M12181" s="6"/>
      <c r="N12181" s="6"/>
      <c r="R12181" s="7"/>
      <c r="T12181" s="8"/>
      <c r="U12181" s="9"/>
      <c r="V12181" s="9"/>
      <c r="W12181" s="9"/>
      <c r="X12181" s="8"/>
      <c r="Y12181" s="8"/>
      <c r="Z12181" s="10"/>
    </row>
    <row r="12182" spans="1:26" x14ac:dyDescent="0.35">
      <c r="A12182" s="1"/>
      <c r="C12182" s="2"/>
      <c r="D12182" s="3"/>
      <c r="E12182" s="4"/>
      <c r="F12182" s="4"/>
      <c r="G12182" s="5"/>
      <c r="H12182" s="6"/>
      <c r="I12182" s="6"/>
      <c r="J12182" s="6"/>
      <c r="K12182" s="6"/>
      <c r="M12182" s="6"/>
      <c r="N12182" s="6"/>
      <c r="R12182" s="7"/>
      <c r="T12182" s="8"/>
      <c r="U12182" s="9"/>
      <c r="V12182" s="9"/>
      <c r="W12182" s="9"/>
      <c r="X12182" s="8"/>
      <c r="Y12182" s="8"/>
      <c r="Z12182" s="10"/>
    </row>
    <row r="12183" spans="1:26" x14ac:dyDescent="0.35">
      <c r="A12183" s="1"/>
      <c r="C12183" s="2"/>
      <c r="D12183" s="3"/>
      <c r="E12183" s="4"/>
      <c r="F12183" s="4"/>
      <c r="G12183" s="5"/>
      <c r="H12183" s="6"/>
      <c r="I12183" s="6"/>
      <c r="J12183" s="6"/>
      <c r="K12183" s="6"/>
      <c r="M12183" s="6"/>
      <c r="N12183" s="6"/>
      <c r="R12183" s="7"/>
      <c r="T12183" s="8"/>
      <c r="U12183" s="9"/>
      <c r="V12183" s="9"/>
      <c r="W12183" s="9"/>
      <c r="X12183" s="8"/>
      <c r="Y12183" s="8"/>
      <c r="Z12183" s="10"/>
    </row>
    <row r="12184" spans="1:26" x14ac:dyDescent="0.35">
      <c r="A12184" s="1"/>
      <c r="C12184" s="2"/>
      <c r="D12184" s="3"/>
      <c r="E12184" s="4"/>
      <c r="F12184" s="4"/>
      <c r="G12184" s="5"/>
      <c r="H12184" s="6"/>
      <c r="I12184" s="6"/>
      <c r="J12184" s="6"/>
      <c r="K12184" s="6"/>
      <c r="M12184" s="6"/>
      <c r="N12184" s="6"/>
      <c r="R12184" s="7"/>
      <c r="T12184" s="8"/>
      <c r="U12184" s="9"/>
      <c r="V12184" s="9"/>
      <c r="W12184" s="9"/>
      <c r="X12184" s="8"/>
      <c r="Y12184" s="8"/>
      <c r="Z12184" s="10"/>
    </row>
    <row r="12185" spans="1:26" x14ac:dyDescent="0.35">
      <c r="A12185" s="1"/>
      <c r="C12185" s="2"/>
      <c r="D12185" s="3"/>
      <c r="E12185" s="4"/>
      <c r="F12185" s="4"/>
      <c r="G12185" s="5"/>
      <c r="H12185" s="6"/>
      <c r="I12185" s="6"/>
      <c r="J12185" s="6"/>
      <c r="K12185" s="6"/>
      <c r="M12185" s="6"/>
      <c r="N12185" s="6"/>
      <c r="R12185" s="7"/>
      <c r="T12185" s="8"/>
      <c r="U12185" s="9"/>
      <c r="V12185" s="9"/>
      <c r="W12185" s="9"/>
      <c r="X12185" s="8"/>
      <c r="Y12185" s="8"/>
      <c r="Z12185" s="10"/>
    </row>
    <row r="12186" spans="1:26" x14ac:dyDescent="0.35">
      <c r="A12186" s="1"/>
      <c r="C12186" s="2"/>
      <c r="D12186" s="3"/>
      <c r="E12186" s="4"/>
      <c r="F12186" s="4"/>
      <c r="G12186" s="5"/>
      <c r="H12186" s="6"/>
      <c r="I12186" s="6"/>
      <c r="J12186" s="6"/>
      <c r="K12186" s="6"/>
      <c r="M12186" s="6"/>
      <c r="N12186" s="6"/>
      <c r="R12186" s="7"/>
      <c r="T12186" s="8"/>
      <c r="U12186" s="9"/>
      <c r="V12186" s="9"/>
      <c r="W12186" s="9"/>
      <c r="X12186" s="8"/>
      <c r="Y12186" s="8"/>
      <c r="Z12186" s="10"/>
    </row>
    <row r="12187" spans="1:26" x14ac:dyDescent="0.35">
      <c r="A12187" s="1"/>
      <c r="C12187" s="2"/>
      <c r="D12187" s="3"/>
      <c r="E12187" s="4"/>
      <c r="F12187" s="4"/>
      <c r="G12187" s="5"/>
      <c r="H12187" s="6"/>
      <c r="I12187" s="6"/>
      <c r="J12187" s="6"/>
      <c r="K12187" s="6"/>
      <c r="M12187" s="6"/>
      <c r="N12187" s="6"/>
      <c r="R12187" s="7"/>
      <c r="T12187" s="8"/>
      <c r="U12187" s="9"/>
      <c r="V12187" s="9"/>
      <c r="W12187" s="9"/>
      <c r="X12187" s="8"/>
      <c r="Y12187" s="8"/>
      <c r="Z12187" s="10"/>
    </row>
    <row r="12188" spans="1:26" x14ac:dyDescent="0.35">
      <c r="A12188" s="1"/>
      <c r="C12188" s="2"/>
      <c r="D12188" s="3"/>
      <c r="E12188" s="4"/>
      <c r="F12188" s="4"/>
      <c r="G12188" s="5"/>
      <c r="H12188" s="6"/>
      <c r="I12188" s="6"/>
      <c r="J12188" s="6"/>
      <c r="K12188" s="6"/>
      <c r="M12188" s="6"/>
      <c r="N12188" s="6"/>
      <c r="R12188" s="7"/>
      <c r="T12188" s="8"/>
      <c r="U12188" s="9"/>
      <c r="V12188" s="9"/>
      <c r="W12188" s="9"/>
      <c r="X12188" s="8"/>
      <c r="Y12188" s="8"/>
      <c r="Z12188" s="10"/>
    </row>
    <row r="12189" spans="1:26" x14ac:dyDescent="0.35">
      <c r="A12189" s="1"/>
      <c r="C12189" s="2"/>
      <c r="D12189" s="3"/>
      <c r="E12189" s="4"/>
      <c r="F12189" s="4"/>
      <c r="G12189" s="5"/>
      <c r="H12189" s="6"/>
      <c r="I12189" s="6"/>
      <c r="J12189" s="6"/>
      <c r="K12189" s="6"/>
      <c r="M12189" s="6"/>
      <c r="N12189" s="6"/>
      <c r="R12189" s="7"/>
      <c r="T12189" s="8"/>
      <c r="U12189" s="9"/>
      <c r="V12189" s="9"/>
      <c r="W12189" s="9"/>
      <c r="X12189" s="8"/>
      <c r="Y12189" s="8"/>
      <c r="Z12189" s="10"/>
    </row>
    <row r="12190" spans="1:26" x14ac:dyDescent="0.35">
      <c r="A12190" s="1"/>
      <c r="C12190" s="2"/>
      <c r="D12190" s="3"/>
      <c r="E12190" s="4"/>
      <c r="F12190" s="4"/>
      <c r="G12190" s="5"/>
      <c r="H12190" s="6"/>
      <c r="I12190" s="6"/>
      <c r="J12190" s="6"/>
      <c r="K12190" s="6"/>
      <c r="M12190" s="6"/>
      <c r="N12190" s="6"/>
      <c r="R12190" s="7"/>
      <c r="T12190" s="8"/>
      <c r="U12190" s="9"/>
      <c r="V12190" s="9"/>
      <c r="W12190" s="9"/>
      <c r="X12190" s="8"/>
      <c r="Y12190" s="8"/>
      <c r="Z12190" s="10"/>
    </row>
    <row r="12191" spans="1:26" x14ac:dyDescent="0.35">
      <c r="A12191" s="1"/>
      <c r="C12191" s="2"/>
      <c r="D12191" s="3"/>
      <c r="E12191" s="4"/>
      <c r="F12191" s="4"/>
      <c r="G12191" s="5"/>
      <c r="H12191" s="6"/>
      <c r="I12191" s="6"/>
      <c r="J12191" s="6"/>
      <c r="K12191" s="6"/>
      <c r="M12191" s="6"/>
      <c r="N12191" s="6"/>
      <c r="R12191" s="7"/>
      <c r="T12191" s="8"/>
      <c r="U12191" s="9"/>
      <c r="V12191" s="9"/>
      <c r="W12191" s="9"/>
      <c r="X12191" s="8"/>
      <c r="Y12191" s="8"/>
      <c r="Z12191" s="10"/>
    </row>
    <row r="12192" spans="1:26" x14ac:dyDescent="0.35">
      <c r="A12192" s="1"/>
      <c r="C12192" s="2"/>
      <c r="D12192" s="3"/>
      <c r="E12192" s="4"/>
      <c r="F12192" s="4"/>
      <c r="G12192" s="5"/>
      <c r="H12192" s="6"/>
      <c r="I12192" s="6"/>
      <c r="J12192" s="6"/>
      <c r="K12192" s="6"/>
      <c r="M12192" s="6"/>
      <c r="N12192" s="6"/>
      <c r="R12192" s="7"/>
      <c r="T12192" s="8"/>
      <c r="U12192" s="9"/>
      <c r="V12192" s="9"/>
      <c r="W12192" s="9"/>
      <c r="X12192" s="8"/>
      <c r="Y12192" s="8"/>
      <c r="Z12192" s="10"/>
    </row>
    <row r="12193" spans="1:26" x14ac:dyDescent="0.35">
      <c r="A12193" s="1"/>
      <c r="C12193" s="2"/>
      <c r="D12193" s="3"/>
      <c r="E12193" s="4"/>
      <c r="F12193" s="4"/>
      <c r="G12193" s="5"/>
      <c r="H12193" s="6"/>
      <c r="I12193" s="6"/>
      <c r="J12193" s="6"/>
      <c r="K12193" s="6"/>
      <c r="M12193" s="6"/>
      <c r="N12193" s="6"/>
      <c r="R12193" s="7"/>
      <c r="T12193" s="8"/>
      <c r="U12193" s="9"/>
      <c r="V12193" s="9"/>
      <c r="W12193" s="9"/>
      <c r="X12193" s="8"/>
      <c r="Y12193" s="8"/>
      <c r="Z12193" s="10"/>
    </row>
    <row r="12194" spans="1:26" x14ac:dyDescent="0.35">
      <c r="A12194" s="1"/>
      <c r="C12194" s="2"/>
      <c r="D12194" s="3"/>
      <c r="E12194" s="4"/>
      <c r="F12194" s="4"/>
      <c r="G12194" s="5"/>
      <c r="H12194" s="6"/>
      <c r="I12194" s="6"/>
      <c r="J12194" s="6"/>
      <c r="K12194" s="6"/>
      <c r="M12194" s="6"/>
      <c r="N12194" s="6"/>
      <c r="R12194" s="7"/>
      <c r="T12194" s="8"/>
      <c r="U12194" s="9"/>
      <c r="V12194" s="9"/>
      <c r="W12194" s="9"/>
      <c r="X12194" s="8"/>
      <c r="Y12194" s="8"/>
      <c r="Z12194" s="10"/>
    </row>
    <row r="12195" spans="1:26" x14ac:dyDescent="0.35">
      <c r="A12195" s="1"/>
      <c r="C12195" s="2"/>
      <c r="D12195" s="3"/>
      <c r="E12195" s="4"/>
      <c r="F12195" s="4"/>
      <c r="G12195" s="5"/>
      <c r="H12195" s="6"/>
      <c r="I12195" s="6"/>
      <c r="J12195" s="6"/>
      <c r="K12195" s="6"/>
      <c r="M12195" s="6"/>
      <c r="N12195" s="6"/>
      <c r="R12195" s="7"/>
      <c r="T12195" s="8"/>
      <c r="U12195" s="9"/>
      <c r="V12195" s="9"/>
      <c r="W12195" s="9"/>
      <c r="X12195" s="8"/>
      <c r="Y12195" s="8"/>
      <c r="Z12195" s="10"/>
    </row>
    <row r="12196" spans="1:26" x14ac:dyDescent="0.35">
      <c r="A12196" s="1"/>
      <c r="C12196" s="2"/>
      <c r="D12196" s="3"/>
      <c r="E12196" s="4"/>
      <c r="F12196" s="4"/>
      <c r="G12196" s="5"/>
      <c r="H12196" s="6"/>
      <c r="I12196" s="6"/>
      <c r="J12196" s="6"/>
      <c r="K12196" s="6"/>
      <c r="M12196" s="6"/>
      <c r="N12196" s="6"/>
      <c r="R12196" s="7"/>
      <c r="T12196" s="8"/>
      <c r="U12196" s="9"/>
      <c r="V12196" s="9"/>
      <c r="W12196" s="9"/>
      <c r="X12196" s="8"/>
      <c r="Y12196" s="8"/>
      <c r="Z12196" s="10"/>
    </row>
    <row r="12197" spans="1:26" x14ac:dyDescent="0.35">
      <c r="A12197" s="1"/>
      <c r="C12197" s="2"/>
      <c r="D12197" s="3"/>
      <c r="E12197" s="4"/>
      <c r="F12197" s="4"/>
      <c r="G12197" s="5"/>
      <c r="H12197" s="6"/>
      <c r="I12197" s="6"/>
      <c r="J12197" s="6"/>
      <c r="K12197" s="6"/>
      <c r="M12197" s="6"/>
      <c r="N12197" s="6"/>
      <c r="R12197" s="7"/>
      <c r="T12197" s="8"/>
      <c r="U12197" s="9"/>
      <c r="V12197" s="9"/>
      <c r="W12197" s="9"/>
      <c r="X12197" s="8"/>
      <c r="Y12197" s="8"/>
      <c r="Z12197" s="10"/>
    </row>
    <row r="12198" spans="1:26" x14ac:dyDescent="0.35">
      <c r="A12198" s="1"/>
      <c r="C12198" s="2"/>
      <c r="D12198" s="3"/>
      <c r="E12198" s="4"/>
      <c r="F12198" s="4"/>
      <c r="G12198" s="5"/>
      <c r="H12198" s="6"/>
      <c r="I12198" s="6"/>
      <c r="J12198" s="6"/>
      <c r="K12198" s="6"/>
      <c r="M12198" s="6"/>
      <c r="N12198" s="6"/>
      <c r="R12198" s="7"/>
      <c r="T12198" s="8"/>
      <c r="U12198" s="9"/>
      <c r="V12198" s="9"/>
      <c r="W12198" s="9"/>
      <c r="X12198" s="8"/>
      <c r="Y12198" s="8"/>
      <c r="Z12198" s="10"/>
    </row>
    <row r="12199" spans="1:26" x14ac:dyDescent="0.35">
      <c r="A12199" s="1"/>
      <c r="C12199" s="2"/>
      <c r="D12199" s="3"/>
      <c r="E12199" s="4"/>
      <c r="F12199" s="4"/>
      <c r="G12199" s="5"/>
      <c r="H12199" s="6"/>
      <c r="I12199" s="6"/>
      <c r="J12199" s="6"/>
      <c r="K12199" s="6"/>
      <c r="M12199" s="6"/>
      <c r="N12199" s="6"/>
      <c r="R12199" s="7"/>
      <c r="T12199" s="8"/>
      <c r="U12199" s="9"/>
      <c r="V12199" s="9"/>
      <c r="W12199" s="9"/>
      <c r="X12199" s="8"/>
      <c r="Y12199" s="8"/>
      <c r="Z12199" s="10"/>
    </row>
    <row r="12200" spans="1:26" x14ac:dyDescent="0.35">
      <c r="A12200" s="1"/>
      <c r="C12200" s="2"/>
      <c r="D12200" s="3"/>
      <c r="E12200" s="4"/>
      <c r="F12200" s="4"/>
      <c r="G12200" s="5"/>
      <c r="H12200" s="6"/>
      <c r="I12200" s="6"/>
      <c r="J12200" s="6"/>
      <c r="K12200" s="6"/>
      <c r="M12200" s="6"/>
      <c r="N12200" s="6"/>
      <c r="R12200" s="7"/>
      <c r="T12200" s="8"/>
      <c r="U12200" s="9"/>
      <c r="V12200" s="9"/>
      <c r="W12200" s="9"/>
      <c r="X12200" s="8"/>
      <c r="Y12200" s="8"/>
      <c r="Z12200" s="10"/>
    </row>
    <row r="12201" spans="1:26" x14ac:dyDescent="0.35">
      <c r="A12201" s="1"/>
      <c r="C12201" s="2"/>
      <c r="D12201" s="3"/>
      <c r="E12201" s="4"/>
      <c r="F12201" s="4"/>
      <c r="G12201" s="5"/>
      <c r="H12201" s="6"/>
      <c r="I12201" s="6"/>
      <c r="J12201" s="6"/>
      <c r="K12201" s="6"/>
      <c r="M12201" s="6"/>
      <c r="N12201" s="6"/>
      <c r="R12201" s="7"/>
      <c r="T12201" s="8"/>
      <c r="U12201" s="9"/>
      <c r="V12201" s="9"/>
      <c r="W12201" s="9"/>
      <c r="X12201" s="8"/>
      <c r="Y12201" s="8"/>
      <c r="Z12201" s="10"/>
    </row>
    <row r="12202" spans="1:26" x14ac:dyDescent="0.35">
      <c r="A12202" s="1"/>
      <c r="C12202" s="2"/>
      <c r="D12202" s="3"/>
      <c r="E12202" s="4"/>
      <c r="F12202" s="4"/>
      <c r="G12202" s="5"/>
      <c r="H12202" s="6"/>
      <c r="I12202" s="6"/>
      <c r="J12202" s="6"/>
      <c r="K12202" s="6"/>
      <c r="M12202" s="6"/>
      <c r="N12202" s="6"/>
      <c r="R12202" s="7"/>
      <c r="T12202" s="8"/>
      <c r="U12202" s="9"/>
      <c r="V12202" s="9"/>
      <c r="W12202" s="9"/>
      <c r="X12202" s="8"/>
      <c r="Y12202" s="8"/>
      <c r="Z12202" s="10"/>
    </row>
    <row r="12203" spans="1:26" x14ac:dyDescent="0.35">
      <c r="A12203" s="1"/>
      <c r="C12203" s="2"/>
      <c r="D12203" s="3"/>
      <c r="E12203" s="4"/>
      <c r="F12203" s="4"/>
      <c r="G12203" s="5"/>
      <c r="H12203" s="6"/>
      <c r="I12203" s="6"/>
      <c r="J12203" s="6"/>
      <c r="K12203" s="6"/>
      <c r="M12203" s="6"/>
      <c r="N12203" s="6"/>
      <c r="R12203" s="7"/>
      <c r="T12203" s="8"/>
      <c r="U12203" s="9"/>
      <c r="V12203" s="9"/>
      <c r="W12203" s="9"/>
      <c r="X12203" s="8"/>
      <c r="Y12203" s="8"/>
      <c r="Z12203" s="10"/>
    </row>
    <row r="12204" spans="1:26" x14ac:dyDescent="0.35">
      <c r="A12204" s="1"/>
      <c r="C12204" s="2"/>
      <c r="D12204" s="3"/>
      <c r="E12204" s="4"/>
      <c r="F12204" s="4"/>
      <c r="G12204" s="5"/>
      <c r="H12204" s="6"/>
      <c r="I12204" s="6"/>
      <c r="J12204" s="6"/>
      <c r="K12204" s="6"/>
      <c r="M12204" s="6"/>
      <c r="N12204" s="6"/>
      <c r="R12204" s="7"/>
      <c r="T12204" s="8"/>
      <c r="U12204" s="9"/>
      <c r="V12204" s="9"/>
      <c r="W12204" s="9"/>
      <c r="X12204" s="8"/>
      <c r="Y12204" s="8"/>
      <c r="Z12204" s="10"/>
    </row>
    <row r="12205" spans="1:26" x14ac:dyDescent="0.35">
      <c r="A12205" s="1"/>
      <c r="C12205" s="2"/>
      <c r="D12205" s="3"/>
      <c r="E12205" s="4"/>
      <c r="F12205" s="4"/>
      <c r="G12205" s="5"/>
      <c r="H12205" s="6"/>
      <c r="I12205" s="6"/>
      <c r="J12205" s="6"/>
      <c r="K12205" s="6"/>
      <c r="M12205" s="6"/>
      <c r="N12205" s="6"/>
      <c r="R12205" s="7"/>
      <c r="T12205" s="8"/>
      <c r="U12205" s="9"/>
      <c r="V12205" s="9"/>
      <c r="W12205" s="9"/>
      <c r="X12205" s="8"/>
      <c r="Y12205" s="8"/>
      <c r="Z12205" s="10"/>
    </row>
    <row r="12206" spans="1:26" x14ac:dyDescent="0.35">
      <c r="A12206" s="1"/>
      <c r="C12206" s="2"/>
      <c r="D12206" s="3"/>
      <c r="E12206" s="4"/>
      <c r="F12206" s="4"/>
      <c r="G12206" s="5"/>
      <c r="H12206" s="6"/>
      <c r="I12206" s="6"/>
      <c r="J12206" s="6"/>
      <c r="K12206" s="6"/>
      <c r="M12206" s="6"/>
      <c r="N12206" s="6"/>
      <c r="R12206" s="7"/>
      <c r="T12206" s="8"/>
      <c r="U12206" s="9"/>
      <c r="V12206" s="9"/>
      <c r="W12206" s="9"/>
      <c r="X12206" s="8"/>
      <c r="Y12206" s="8"/>
      <c r="Z12206" s="10"/>
    </row>
    <row r="12207" spans="1:26" x14ac:dyDescent="0.35">
      <c r="A12207" s="1"/>
      <c r="C12207" s="2"/>
      <c r="D12207" s="3"/>
      <c r="E12207" s="4"/>
      <c r="F12207" s="4"/>
      <c r="G12207" s="5"/>
      <c r="H12207" s="6"/>
      <c r="I12207" s="6"/>
      <c r="J12207" s="6"/>
      <c r="K12207" s="6"/>
      <c r="M12207" s="6"/>
      <c r="N12207" s="6"/>
      <c r="R12207" s="7"/>
      <c r="T12207" s="8"/>
      <c r="U12207" s="9"/>
      <c r="V12207" s="9"/>
      <c r="W12207" s="9"/>
      <c r="X12207" s="8"/>
      <c r="Y12207" s="8"/>
      <c r="Z12207" s="10"/>
    </row>
    <row r="12208" spans="1:26" x14ac:dyDescent="0.35">
      <c r="A12208" s="1"/>
      <c r="C12208" s="2"/>
      <c r="D12208" s="3"/>
      <c r="E12208" s="4"/>
      <c r="F12208" s="4"/>
      <c r="G12208" s="5"/>
      <c r="H12208" s="6"/>
      <c r="I12208" s="6"/>
      <c r="J12208" s="6"/>
      <c r="K12208" s="6"/>
      <c r="M12208" s="6"/>
      <c r="N12208" s="6"/>
      <c r="R12208" s="7"/>
      <c r="T12208" s="8"/>
      <c r="U12208" s="9"/>
      <c r="V12208" s="9"/>
      <c r="W12208" s="9"/>
      <c r="X12208" s="8"/>
      <c r="Y12208" s="8"/>
      <c r="Z12208" s="10"/>
    </row>
    <row r="12209" spans="1:26" x14ac:dyDescent="0.35">
      <c r="A12209" s="1"/>
      <c r="C12209" s="2"/>
      <c r="D12209" s="3"/>
      <c r="E12209" s="4"/>
      <c r="F12209" s="4"/>
      <c r="G12209" s="5"/>
      <c r="H12209" s="6"/>
      <c r="I12209" s="6"/>
      <c r="J12209" s="6"/>
      <c r="K12209" s="6"/>
      <c r="M12209" s="6"/>
      <c r="N12209" s="6"/>
      <c r="R12209" s="7"/>
      <c r="T12209" s="8"/>
      <c r="U12209" s="9"/>
      <c r="V12209" s="9"/>
      <c r="W12209" s="9"/>
      <c r="X12209" s="8"/>
      <c r="Y12209" s="8"/>
      <c r="Z12209" s="10"/>
    </row>
    <row r="12210" spans="1:26" x14ac:dyDescent="0.35">
      <c r="A12210" s="1"/>
      <c r="C12210" s="2"/>
      <c r="D12210" s="3"/>
      <c r="E12210" s="4"/>
      <c r="F12210" s="4"/>
      <c r="G12210" s="5"/>
      <c r="H12210" s="6"/>
      <c r="I12210" s="6"/>
      <c r="J12210" s="6"/>
      <c r="K12210" s="6"/>
      <c r="M12210" s="6"/>
      <c r="N12210" s="6"/>
      <c r="R12210" s="7"/>
      <c r="T12210" s="8"/>
      <c r="U12210" s="9"/>
      <c r="V12210" s="9"/>
      <c r="W12210" s="9"/>
      <c r="X12210" s="8"/>
      <c r="Y12210" s="8"/>
      <c r="Z12210" s="10"/>
    </row>
    <row r="12211" spans="1:26" x14ac:dyDescent="0.35">
      <c r="A12211" s="1"/>
      <c r="C12211" s="2"/>
      <c r="D12211" s="3"/>
      <c r="E12211" s="4"/>
      <c r="F12211" s="4"/>
      <c r="G12211" s="5"/>
      <c r="H12211" s="6"/>
      <c r="I12211" s="6"/>
      <c r="J12211" s="6"/>
      <c r="K12211" s="6"/>
      <c r="M12211" s="6"/>
      <c r="N12211" s="6"/>
      <c r="R12211" s="7"/>
      <c r="T12211" s="8"/>
      <c r="U12211" s="9"/>
      <c r="V12211" s="9"/>
      <c r="W12211" s="9"/>
      <c r="X12211" s="8"/>
      <c r="Y12211" s="8"/>
      <c r="Z12211" s="10"/>
    </row>
    <row r="12212" spans="1:26" x14ac:dyDescent="0.35">
      <c r="A12212" s="1"/>
      <c r="C12212" s="2"/>
      <c r="D12212" s="3"/>
      <c r="E12212" s="4"/>
      <c r="F12212" s="4"/>
      <c r="G12212" s="5"/>
      <c r="H12212" s="6"/>
      <c r="I12212" s="6"/>
      <c r="J12212" s="6"/>
      <c r="K12212" s="6"/>
      <c r="M12212" s="6"/>
      <c r="N12212" s="6"/>
      <c r="R12212" s="7"/>
      <c r="T12212" s="8"/>
      <c r="U12212" s="9"/>
      <c r="V12212" s="9"/>
      <c r="W12212" s="9"/>
      <c r="X12212" s="8"/>
      <c r="Y12212" s="8"/>
      <c r="Z12212" s="10"/>
    </row>
    <row r="12213" spans="1:26" x14ac:dyDescent="0.35">
      <c r="A12213" s="1"/>
      <c r="C12213" s="2"/>
      <c r="D12213" s="3"/>
      <c r="E12213" s="4"/>
      <c r="F12213" s="4"/>
      <c r="G12213" s="5"/>
      <c r="H12213" s="6"/>
      <c r="I12213" s="6"/>
      <c r="J12213" s="6"/>
      <c r="K12213" s="6"/>
      <c r="M12213" s="6"/>
      <c r="N12213" s="6"/>
      <c r="R12213" s="7"/>
      <c r="T12213" s="8"/>
      <c r="U12213" s="9"/>
      <c r="V12213" s="9"/>
      <c r="W12213" s="9"/>
      <c r="X12213" s="8"/>
      <c r="Y12213" s="8"/>
      <c r="Z12213" s="10"/>
    </row>
    <row r="12214" spans="1:26" x14ac:dyDescent="0.35">
      <c r="A12214" s="1"/>
      <c r="C12214" s="2"/>
      <c r="D12214" s="3"/>
      <c r="E12214" s="4"/>
      <c r="F12214" s="4"/>
      <c r="G12214" s="5"/>
      <c r="H12214" s="6"/>
      <c r="I12214" s="6"/>
      <c r="J12214" s="6"/>
      <c r="K12214" s="6"/>
      <c r="M12214" s="6"/>
      <c r="N12214" s="6"/>
      <c r="R12214" s="7"/>
      <c r="T12214" s="8"/>
      <c r="U12214" s="9"/>
      <c r="V12214" s="9"/>
      <c r="W12214" s="9"/>
      <c r="X12214" s="8"/>
      <c r="Y12214" s="8"/>
      <c r="Z12214" s="10"/>
    </row>
    <row r="12215" spans="1:26" x14ac:dyDescent="0.35">
      <c r="A12215" s="1"/>
      <c r="C12215" s="2"/>
      <c r="D12215" s="3"/>
      <c r="E12215" s="4"/>
      <c r="F12215" s="4"/>
      <c r="G12215" s="5"/>
      <c r="H12215" s="6"/>
      <c r="I12215" s="6"/>
      <c r="J12215" s="6"/>
      <c r="K12215" s="6"/>
      <c r="M12215" s="6"/>
      <c r="N12215" s="6"/>
      <c r="R12215" s="7"/>
      <c r="T12215" s="8"/>
      <c r="U12215" s="9"/>
      <c r="V12215" s="9"/>
      <c r="W12215" s="9"/>
      <c r="X12215" s="8"/>
      <c r="Y12215" s="8"/>
      <c r="Z12215" s="10"/>
    </row>
    <row r="12216" spans="1:26" x14ac:dyDescent="0.35">
      <c r="A12216" s="1"/>
      <c r="C12216" s="2"/>
      <c r="D12216" s="3"/>
      <c r="E12216" s="4"/>
      <c r="F12216" s="4"/>
      <c r="G12216" s="5"/>
      <c r="H12216" s="6"/>
      <c r="I12216" s="6"/>
      <c r="J12216" s="6"/>
      <c r="K12216" s="6"/>
      <c r="M12216" s="6"/>
      <c r="N12216" s="6"/>
      <c r="R12216" s="7"/>
      <c r="T12216" s="8"/>
      <c r="U12216" s="9"/>
      <c r="V12216" s="9"/>
      <c r="W12216" s="9"/>
      <c r="X12216" s="8"/>
      <c r="Y12216" s="8"/>
      <c r="Z12216" s="10"/>
    </row>
    <row r="12217" spans="1:26" x14ac:dyDescent="0.35">
      <c r="A12217" s="1"/>
      <c r="C12217" s="2"/>
      <c r="D12217" s="3"/>
      <c r="E12217" s="4"/>
      <c r="F12217" s="4"/>
      <c r="G12217" s="5"/>
      <c r="H12217" s="6"/>
      <c r="I12217" s="6"/>
      <c r="J12217" s="6"/>
      <c r="K12217" s="6"/>
      <c r="M12217" s="6"/>
      <c r="N12217" s="6"/>
      <c r="R12217" s="7"/>
      <c r="T12217" s="8"/>
      <c r="U12217" s="9"/>
      <c r="V12217" s="9"/>
      <c r="W12217" s="9"/>
      <c r="X12217" s="8"/>
      <c r="Y12217" s="8"/>
      <c r="Z12217" s="10"/>
    </row>
    <row r="12218" spans="1:26" x14ac:dyDescent="0.35">
      <c r="A12218" s="1"/>
      <c r="C12218" s="2"/>
      <c r="D12218" s="3"/>
      <c r="E12218" s="4"/>
      <c r="F12218" s="4"/>
      <c r="G12218" s="5"/>
      <c r="H12218" s="6"/>
      <c r="I12218" s="6"/>
      <c r="J12218" s="6"/>
      <c r="K12218" s="6"/>
      <c r="M12218" s="6"/>
      <c r="N12218" s="6"/>
      <c r="R12218" s="7"/>
      <c r="T12218" s="8"/>
      <c r="U12218" s="9"/>
      <c r="V12218" s="9"/>
      <c r="W12218" s="9"/>
      <c r="X12218" s="8"/>
      <c r="Y12218" s="8"/>
      <c r="Z12218" s="10"/>
    </row>
    <row r="12219" spans="1:26" x14ac:dyDescent="0.35">
      <c r="A12219" s="1"/>
      <c r="C12219" s="2"/>
      <c r="D12219" s="3"/>
      <c r="E12219" s="4"/>
      <c r="F12219" s="4"/>
      <c r="G12219" s="5"/>
      <c r="H12219" s="6"/>
      <c r="I12219" s="6"/>
      <c r="J12219" s="6"/>
      <c r="K12219" s="6"/>
      <c r="M12219" s="6"/>
      <c r="N12219" s="6"/>
      <c r="R12219" s="7"/>
      <c r="T12219" s="8"/>
      <c r="U12219" s="9"/>
      <c r="V12219" s="9"/>
      <c r="W12219" s="9"/>
      <c r="X12219" s="8"/>
      <c r="Y12219" s="8"/>
      <c r="Z12219" s="10"/>
    </row>
    <row r="12220" spans="1:26" x14ac:dyDescent="0.35">
      <c r="A12220" s="1"/>
      <c r="C12220" s="2"/>
      <c r="D12220" s="3"/>
      <c r="E12220" s="4"/>
      <c r="F12220" s="4"/>
      <c r="G12220" s="5"/>
      <c r="H12220" s="6"/>
      <c r="I12220" s="6"/>
      <c r="J12220" s="6"/>
      <c r="K12220" s="6"/>
      <c r="M12220" s="6"/>
      <c r="N12220" s="6"/>
      <c r="R12220" s="7"/>
      <c r="T12220" s="8"/>
      <c r="U12220" s="9"/>
      <c r="V12220" s="9"/>
      <c r="W12220" s="9"/>
      <c r="X12220" s="8"/>
      <c r="Y12220" s="8"/>
      <c r="Z12220" s="10"/>
    </row>
    <row r="12221" spans="1:26" x14ac:dyDescent="0.35">
      <c r="A12221" s="1"/>
      <c r="C12221" s="2"/>
      <c r="D12221" s="3"/>
      <c r="E12221" s="4"/>
      <c r="F12221" s="4"/>
      <c r="G12221" s="5"/>
      <c r="H12221" s="6"/>
      <c r="I12221" s="6"/>
      <c r="J12221" s="6"/>
      <c r="K12221" s="6"/>
      <c r="M12221" s="6"/>
      <c r="N12221" s="6"/>
      <c r="R12221" s="7"/>
      <c r="T12221" s="8"/>
      <c r="U12221" s="9"/>
      <c r="V12221" s="9"/>
      <c r="W12221" s="9"/>
      <c r="X12221" s="8"/>
      <c r="Y12221" s="8"/>
      <c r="Z12221" s="10"/>
    </row>
    <row r="12222" spans="1:26" x14ac:dyDescent="0.35">
      <c r="A12222" s="1"/>
      <c r="C12222" s="2"/>
      <c r="D12222" s="3"/>
      <c r="E12222" s="4"/>
      <c r="F12222" s="4"/>
      <c r="G12222" s="5"/>
      <c r="H12222" s="6"/>
      <c r="I12222" s="6"/>
      <c r="J12222" s="6"/>
      <c r="K12222" s="6"/>
      <c r="M12222" s="6"/>
      <c r="N12222" s="6"/>
      <c r="R12222" s="7"/>
      <c r="T12222" s="8"/>
      <c r="U12222" s="9"/>
      <c r="V12222" s="9"/>
      <c r="W12222" s="9"/>
      <c r="X12222" s="8"/>
      <c r="Y12222" s="8"/>
      <c r="Z12222" s="10"/>
    </row>
    <row r="12223" spans="1:26" x14ac:dyDescent="0.35">
      <c r="A12223" s="1"/>
      <c r="C12223" s="2"/>
      <c r="D12223" s="3"/>
      <c r="E12223" s="4"/>
      <c r="F12223" s="4"/>
      <c r="G12223" s="5"/>
      <c r="H12223" s="6"/>
      <c r="I12223" s="6"/>
      <c r="J12223" s="6"/>
      <c r="K12223" s="6"/>
      <c r="M12223" s="6"/>
      <c r="N12223" s="6"/>
      <c r="R12223" s="7"/>
      <c r="T12223" s="8"/>
      <c r="U12223" s="9"/>
      <c r="V12223" s="9"/>
      <c r="W12223" s="9"/>
      <c r="X12223" s="8"/>
      <c r="Y12223" s="8"/>
      <c r="Z12223" s="10"/>
    </row>
    <row r="12224" spans="1:26" x14ac:dyDescent="0.35">
      <c r="A12224" s="1"/>
      <c r="C12224" s="2"/>
      <c r="D12224" s="3"/>
      <c r="E12224" s="4"/>
      <c r="F12224" s="4"/>
      <c r="G12224" s="5"/>
      <c r="H12224" s="6"/>
      <c r="I12224" s="6"/>
      <c r="J12224" s="6"/>
      <c r="K12224" s="6"/>
      <c r="M12224" s="6"/>
      <c r="N12224" s="6"/>
      <c r="R12224" s="7"/>
      <c r="T12224" s="8"/>
      <c r="U12224" s="9"/>
      <c r="V12224" s="9"/>
      <c r="W12224" s="9"/>
      <c r="X12224" s="8"/>
      <c r="Y12224" s="8"/>
      <c r="Z12224" s="10"/>
    </row>
    <row r="12225" spans="1:26" x14ac:dyDescent="0.35">
      <c r="A12225" s="1"/>
      <c r="C12225" s="2"/>
      <c r="D12225" s="3"/>
      <c r="E12225" s="4"/>
      <c r="F12225" s="4"/>
      <c r="G12225" s="5"/>
      <c r="H12225" s="6"/>
      <c r="I12225" s="6"/>
      <c r="J12225" s="6"/>
      <c r="K12225" s="6"/>
      <c r="M12225" s="6"/>
      <c r="N12225" s="6"/>
      <c r="R12225" s="7"/>
      <c r="T12225" s="8"/>
      <c r="U12225" s="9"/>
      <c r="V12225" s="9"/>
      <c r="W12225" s="9"/>
      <c r="X12225" s="8"/>
      <c r="Y12225" s="8"/>
      <c r="Z12225" s="10"/>
    </row>
    <row r="12226" spans="1:26" x14ac:dyDescent="0.35">
      <c r="A12226" s="1"/>
      <c r="C12226" s="2"/>
      <c r="D12226" s="3"/>
      <c r="E12226" s="4"/>
      <c r="F12226" s="4"/>
      <c r="G12226" s="5"/>
      <c r="H12226" s="6"/>
      <c r="I12226" s="6"/>
      <c r="J12226" s="6"/>
      <c r="K12226" s="6"/>
      <c r="M12226" s="6"/>
      <c r="N12226" s="6"/>
      <c r="R12226" s="7"/>
      <c r="T12226" s="8"/>
      <c r="U12226" s="9"/>
      <c r="V12226" s="9"/>
      <c r="W12226" s="9"/>
      <c r="X12226" s="8"/>
      <c r="Y12226" s="8"/>
      <c r="Z12226" s="10"/>
    </row>
    <row r="12227" spans="1:26" x14ac:dyDescent="0.35">
      <c r="A12227" s="1"/>
      <c r="C12227" s="2"/>
      <c r="D12227" s="3"/>
      <c r="E12227" s="4"/>
      <c r="F12227" s="4"/>
      <c r="G12227" s="5"/>
      <c r="H12227" s="6"/>
      <c r="I12227" s="6"/>
      <c r="J12227" s="6"/>
      <c r="K12227" s="6"/>
      <c r="M12227" s="6"/>
      <c r="N12227" s="6"/>
      <c r="R12227" s="7"/>
      <c r="T12227" s="8"/>
      <c r="U12227" s="9"/>
      <c r="V12227" s="9"/>
      <c r="W12227" s="9"/>
      <c r="X12227" s="8"/>
      <c r="Y12227" s="8"/>
      <c r="Z12227" s="10"/>
    </row>
    <row r="12228" spans="1:26" x14ac:dyDescent="0.35">
      <c r="A12228" s="1"/>
      <c r="C12228" s="2"/>
      <c r="D12228" s="3"/>
      <c r="E12228" s="4"/>
      <c r="F12228" s="4"/>
      <c r="G12228" s="5"/>
      <c r="H12228" s="6"/>
      <c r="I12228" s="6"/>
      <c r="J12228" s="6"/>
      <c r="K12228" s="6"/>
      <c r="M12228" s="6"/>
      <c r="N12228" s="6"/>
      <c r="R12228" s="7"/>
      <c r="T12228" s="8"/>
      <c r="U12228" s="9"/>
      <c r="V12228" s="9"/>
      <c r="W12228" s="9"/>
      <c r="X12228" s="8"/>
      <c r="Y12228" s="8"/>
      <c r="Z12228" s="10"/>
    </row>
    <row r="12229" spans="1:26" x14ac:dyDescent="0.35">
      <c r="A12229" s="1"/>
      <c r="C12229" s="2"/>
      <c r="D12229" s="3"/>
      <c r="E12229" s="4"/>
      <c r="F12229" s="4"/>
      <c r="G12229" s="5"/>
      <c r="H12229" s="6"/>
      <c r="I12229" s="6"/>
      <c r="J12229" s="6"/>
      <c r="K12229" s="6"/>
      <c r="M12229" s="6"/>
      <c r="N12229" s="6"/>
      <c r="R12229" s="7"/>
      <c r="T12229" s="8"/>
      <c r="U12229" s="9"/>
      <c r="V12229" s="9"/>
      <c r="W12229" s="9"/>
      <c r="X12229" s="8"/>
      <c r="Y12229" s="8"/>
      <c r="Z12229" s="10"/>
    </row>
    <row r="12230" spans="1:26" x14ac:dyDescent="0.35">
      <c r="A12230" s="1"/>
      <c r="C12230" s="2"/>
      <c r="D12230" s="3"/>
      <c r="E12230" s="4"/>
      <c r="F12230" s="4"/>
      <c r="G12230" s="5"/>
      <c r="H12230" s="6"/>
      <c r="I12230" s="6"/>
      <c r="J12230" s="6"/>
      <c r="K12230" s="6"/>
      <c r="M12230" s="6"/>
      <c r="N12230" s="6"/>
      <c r="R12230" s="7"/>
      <c r="T12230" s="8"/>
      <c r="U12230" s="9"/>
      <c r="V12230" s="9"/>
      <c r="W12230" s="9"/>
      <c r="X12230" s="8"/>
      <c r="Y12230" s="8"/>
      <c r="Z12230" s="10"/>
    </row>
    <row r="12231" spans="1:26" x14ac:dyDescent="0.35">
      <c r="A12231" s="1"/>
      <c r="C12231" s="2"/>
      <c r="D12231" s="3"/>
      <c r="E12231" s="4"/>
      <c r="F12231" s="4"/>
      <c r="G12231" s="5"/>
      <c r="H12231" s="6"/>
      <c r="I12231" s="6"/>
      <c r="J12231" s="6"/>
      <c r="K12231" s="6"/>
      <c r="M12231" s="6"/>
      <c r="N12231" s="6"/>
      <c r="R12231" s="7"/>
      <c r="T12231" s="8"/>
      <c r="U12231" s="9"/>
      <c r="V12231" s="9"/>
      <c r="W12231" s="9"/>
      <c r="X12231" s="8"/>
      <c r="Y12231" s="8"/>
      <c r="Z12231" s="10"/>
    </row>
    <row r="12232" spans="1:26" x14ac:dyDescent="0.35">
      <c r="A12232" s="1"/>
      <c r="C12232" s="2"/>
      <c r="D12232" s="3"/>
      <c r="E12232" s="4"/>
      <c r="F12232" s="4"/>
      <c r="G12232" s="5"/>
      <c r="H12232" s="6"/>
      <c r="I12232" s="6"/>
      <c r="J12232" s="6"/>
      <c r="K12232" s="6"/>
      <c r="M12232" s="6"/>
      <c r="N12232" s="6"/>
      <c r="R12232" s="7"/>
      <c r="T12232" s="8"/>
      <c r="U12232" s="9"/>
      <c r="V12232" s="9"/>
      <c r="W12232" s="9"/>
      <c r="X12232" s="8"/>
      <c r="Y12232" s="8"/>
      <c r="Z12232" s="10"/>
    </row>
    <row r="12233" spans="1:26" x14ac:dyDescent="0.35">
      <c r="A12233" s="1"/>
      <c r="C12233" s="2"/>
      <c r="D12233" s="3"/>
      <c r="E12233" s="4"/>
      <c r="F12233" s="4"/>
      <c r="G12233" s="5"/>
      <c r="H12233" s="6"/>
      <c r="I12233" s="6"/>
      <c r="J12233" s="6"/>
      <c r="K12233" s="6"/>
      <c r="M12233" s="6"/>
      <c r="N12233" s="6"/>
      <c r="R12233" s="7"/>
      <c r="T12233" s="8"/>
      <c r="U12233" s="9"/>
      <c r="V12233" s="9"/>
      <c r="W12233" s="9"/>
      <c r="X12233" s="8"/>
      <c r="Y12233" s="8"/>
      <c r="Z12233" s="10"/>
    </row>
    <row r="12234" spans="1:26" x14ac:dyDescent="0.35">
      <c r="A12234" s="1"/>
      <c r="C12234" s="2"/>
      <c r="D12234" s="3"/>
      <c r="E12234" s="4"/>
      <c r="F12234" s="4"/>
      <c r="G12234" s="5"/>
      <c r="H12234" s="6"/>
      <c r="I12234" s="6"/>
      <c r="J12234" s="6"/>
      <c r="K12234" s="6"/>
      <c r="M12234" s="6"/>
      <c r="N12234" s="6"/>
      <c r="R12234" s="7"/>
      <c r="T12234" s="8"/>
      <c r="U12234" s="9"/>
      <c r="V12234" s="9"/>
      <c r="W12234" s="9"/>
      <c r="X12234" s="8"/>
      <c r="Y12234" s="8"/>
      <c r="Z12234" s="10"/>
    </row>
    <row r="12235" spans="1:26" x14ac:dyDescent="0.35">
      <c r="A12235" s="1"/>
      <c r="C12235" s="2"/>
      <c r="D12235" s="3"/>
      <c r="E12235" s="4"/>
      <c r="F12235" s="4"/>
      <c r="G12235" s="5"/>
      <c r="H12235" s="6"/>
      <c r="I12235" s="6"/>
      <c r="J12235" s="6"/>
      <c r="K12235" s="6"/>
      <c r="M12235" s="6"/>
      <c r="N12235" s="6"/>
      <c r="R12235" s="7"/>
      <c r="T12235" s="8"/>
      <c r="U12235" s="9"/>
      <c r="V12235" s="9"/>
      <c r="W12235" s="9"/>
      <c r="X12235" s="8"/>
      <c r="Y12235" s="8"/>
      <c r="Z12235" s="10"/>
    </row>
    <row r="12236" spans="1:26" x14ac:dyDescent="0.35">
      <c r="A12236" s="1"/>
      <c r="C12236" s="2"/>
      <c r="D12236" s="3"/>
      <c r="E12236" s="4"/>
      <c r="F12236" s="4"/>
      <c r="G12236" s="5"/>
      <c r="H12236" s="6"/>
      <c r="I12236" s="6"/>
      <c r="J12236" s="6"/>
      <c r="K12236" s="6"/>
      <c r="M12236" s="6"/>
      <c r="N12236" s="6"/>
      <c r="R12236" s="7"/>
      <c r="T12236" s="8"/>
      <c r="U12236" s="9"/>
      <c r="V12236" s="9"/>
      <c r="W12236" s="9"/>
      <c r="X12236" s="8"/>
      <c r="Y12236" s="8"/>
      <c r="Z12236" s="10"/>
    </row>
    <row r="12237" spans="1:26" x14ac:dyDescent="0.35">
      <c r="A12237" s="1"/>
      <c r="C12237" s="2"/>
      <c r="D12237" s="3"/>
      <c r="E12237" s="4"/>
      <c r="F12237" s="4"/>
      <c r="G12237" s="5"/>
      <c r="H12237" s="6"/>
      <c r="I12237" s="6"/>
      <c r="J12237" s="6"/>
      <c r="K12237" s="6"/>
      <c r="M12237" s="6"/>
      <c r="N12237" s="6"/>
      <c r="R12237" s="7"/>
      <c r="T12237" s="8"/>
      <c r="U12237" s="9"/>
      <c r="V12237" s="9"/>
      <c r="W12237" s="9"/>
      <c r="X12237" s="8"/>
      <c r="Y12237" s="8"/>
      <c r="Z12237" s="10"/>
    </row>
    <row r="12238" spans="1:26" x14ac:dyDescent="0.35">
      <c r="A12238" s="1"/>
      <c r="C12238" s="2"/>
      <c r="D12238" s="3"/>
      <c r="E12238" s="4"/>
      <c r="F12238" s="4"/>
      <c r="G12238" s="5"/>
      <c r="H12238" s="6"/>
      <c r="I12238" s="6"/>
      <c r="J12238" s="6"/>
      <c r="K12238" s="6"/>
      <c r="M12238" s="6"/>
      <c r="N12238" s="6"/>
      <c r="R12238" s="7"/>
      <c r="T12238" s="8"/>
      <c r="U12238" s="9"/>
      <c r="V12238" s="9"/>
      <c r="W12238" s="9"/>
      <c r="X12238" s="8"/>
      <c r="Y12238" s="8"/>
      <c r="Z12238" s="10"/>
    </row>
    <row r="12239" spans="1:26" x14ac:dyDescent="0.35">
      <c r="A12239" s="1"/>
      <c r="C12239" s="2"/>
      <c r="D12239" s="3"/>
      <c r="E12239" s="4"/>
      <c r="F12239" s="4"/>
      <c r="G12239" s="5"/>
      <c r="H12239" s="6"/>
      <c r="I12239" s="6"/>
      <c r="J12239" s="6"/>
      <c r="K12239" s="6"/>
      <c r="M12239" s="6"/>
      <c r="N12239" s="6"/>
      <c r="R12239" s="7"/>
      <c r="T12239" s="8"/>
      <c r="U12239" s="9"/>
      <c r="V12239" s="9"/>
      <c r="W12239" s="9"/>
      <c r="X12239" s="8"/>
      <c r="Y12239" s="8"/>
      <c r="Z12239" s="10"/>
    </row>
    <row r="12240" spans="1:26" x14ac:dyDescent="0.35">
      <c r="A12240" s="1"/>
      <c r="C12240" s="2"/>
      <c r="D12240" s="3"/>
      <c r="E12240" s="4"/>
      <c r="F12240" s="4"/>
      <c r="G12240" s="5"/>
      <c r="H12240" s="6"/>
      <c r="I12240" s="6"/>
      <c r="J12240" s="6"/>
      <c r="K12240" s="6"/>
      <c r="M12240" s="6"/>
      <c r="N12240" s="6"/>
      <c r="R12240" s="7"/>
      <c r="T12240" s="8"/>
      <c r="U12240" s="9"/>
      <c r="V12240" s="9"/>
      <c r="W12240" s="9"/>
      <c r="X12240" s="8"/>
      <c r="Y12240" s="8"/>
      <c r="Z12240" s="10"/>
    </row>
    <row r="12241" spans="1:26" x14ac:dyDescent="0.35">
      <c r="A12241" s="1"/>
      <c r="C12241" s="2"/>
      <c r="D12241" s="3"/>
      <c r="E12241" s="4"/>
      <c r="F12241" s="4"/>
      <c r="G12241" s="5"/>
      <c r="H12241" s="6"/>
      <c r="I12241" s="6"/>
      <c r="J12241" s="6"/>
      <c r="K12241" s="6"/>
      <c r="M12241" s="6"/>
      <c r="N12241" s="6"/>
      <c r="R12241" s="7"/>
      <c r="T12241" s="8"/>
      <c r="U12241" s="9"/>
      <c r="V12241" s="9"/>
      <c r="W12241" s="9"/>
      <c r="X12241" s="8"/>
      <c r="Y12241" s="8"/>
      <c r="Z12241" s="10"/>
    </row>
    <row r="12242" spans="1:26" x14ac:dyDescent="0.35">
      <c r="A12242" s="1"/>
      <c r="C12242" s="2"/>
      <c r="D12242" s="3"/>
      <c r="E12242" s="4"/>
      <c r="F12242" s="4"/>
      <c r="G12242" s="5"/>
      <c r="H12242" s="6"/>
      <c r="I12242" s="6"/>
      <c r="J12242" s="6"/>
      <c r="K12242" s="6"/>
      <c r="M12242" s="6"/>
      <c r="N12242" s="6"/>
      <c r="R12242" s="7"/>
      <c r="T12242" s="8"/>
      <c r="U12242" s="9"/>
      <c r="V12242" s="9"/>
      <c r="W12242" s="9"/>
      <c r="X12242" s="8"/>
      <c r="Y12242" s="8"/>
      <c r="Z12242" s="10"/>
    </row>
    <row r="12243" spans="1:26" x14ac:dyDescent="0.35">
      <c r="A12243" s="1"/>
      <c r="C12243" s="2"/>
      <c r="D12243" s="3"/>
      <c r="E12243" s="4"/>
      <c r="F12243" s="4"/>
      <c r="G12243" s="5"/>
      <c r="H12243" s="6"/>
      <c r="I12243" s="6"/>
      <c r="J12243" s="6"/>
      <c r="K12243" s="6"/>
      <c r="M12243" s="6"/>
      <c r="N12243" s="6"/>
      <c r="R12243" s="7"/>
      <c r="T12243" s="8"/>
      <c r="U12243" s="9"/>
      <c r="V12243" s="9"/>
      <c r="W12243" s="9"/>
      <c r="X12243" s="8"/>
      <c r="Y12243" s="8"/>
      <c r="Z12243" s="10"/>
    </row>
    <row r="12244" spans="1:26" x14ac:dyDescent="0.35">
      <c r="A12244" s="1"/>
      <c r="C12244" s="2"/>
      <c r="D12244" s="3"/>
      <c r="E12244" s="4"/>
      <c r="F12244" s="4"/>
      <c r="G12244" s="5"/>
      <c r="H12244" s="6"/>
      <c r="I12244" s="6"/>
      <c r="J12244" s="6"/>
      <c r="K12244" s="6"/>
      <c r="M12244" s="6"/>
      <c r="N12244" s="6"/>
      <c r="R12244" s="7"/>
      <c r="T12244" s="8"/>
      <c r="U12244" s="9"/>
      <c r="V12244" s="9"/>
      <c r="W12244" s="9"/>
      <c r="X12244" s="8"/>
      <c r="Y12244" s="8"/>
      <c r="Z12244" s="10"/>
    </row>
    <row r="12245" spans="1:26" x14ac:dyDescent="0.35">
      <c r="A12245" s="1"/>
      <c r="C12245" s="2"/>
      <c r="D12245" s="3"/>
      <c r="E12245" s="4"/>
      <c r="F12245" s="4"/>
      <c r="G12245" s="5"/>
      <c r="H12245" s="6"/>
      <c r="I12245" s="6"/>
      <c r="J12245" s="6"/>
      <c r="K12245" s="6"/>
      <c r="M12245" s="6"/>
      <c r="N12245" s="6"/>
      <c r="R12245" s="7"/>
      <c r="T12245" s="8"/>
      <c r="U12245" s="9"/>
      <c r="V12245" s="9"/>
      <c r="W12245" s="9"/>
      <c r="X12245" s="8"/>
      <c r="Y12245" s="8"/>
      <c r="Z12245" s="10"/>
    </row>
    <row r="12246" spans="1:26" x14ac:dyDescent="0.35">
      <c r="A12246" s="1"/>
      <c r="C12246" s="2"/>
      <c r="D12246" s="3"/>
      <c r="E12246" s="4"/>
      <c r="F12246" s="4"/>
      <c r="G12246" s="5"/>
      <c r="H12246" s="6"/>
      <c r="I12246" s="6"/>
      <c r="J12246" s="6"/>
      <c r="K12246" s="6"/>
      <c r="M12246" s="6"/>
      <c r="N12246" s="6"/>
      <c r="R12246" s="7"/>
      <c r="T12246" s="8"/>
      <c r="U12246" s="9"/>
      <c r="V12246" s="9"/>
      <c r="W12246" s="9"/>
      <c r="X12246" s="8"/>
      <c r="Y12246" s="8"/>
      <c r="Z12246" s="10"/>
    </row>
    <row r="12247" spans="1:26" x14ac:dyDescent="0.35">
      <c r="A12247" s="1"/>
      <c r="C12247" s="2"/>
      <c r="D12247" s="3"/>
      <c r="E12247" s="4"/>
      <c r="F12247" s="4"/>
      <c r="G12247" s="5"/>
      <c r="H12247" s="6"/>
      <c r="I12247" s="6"/>
      <c r="J12247" s="6"/>
      <c r="K12247" s="6"/>
      <c r="M12247" s="6"/>
      <c r="N12247" s="6"/>
      <c r="R12247" s="7"/>
      <c r="T12247" s="8"/>
      <c r="U12247" s="9"/>
      <c r="V12247" s="9"/>
      <c r="W12247" s="9"/>
      <c r="X12247" s="8"/>
      <c r="Y12247" s="8"/>
      <c r="Z12247" s="10"/>
    </row>
    <row r="12248" spans="1:26" x14ac:dyDescent="0.35">
      <c r="A12248" s="1"/>
      <c r="C12248" s="2"/>
      <c r="D12248" s="3"/>
      <c r="E12248" s="4"/>
      <c r="F12248" s="4"/>
      <c r="G12248" s="5"/>
      <c r="H12248" s="6"/>
      <c r="I12248" s="6"/>
      <c r="J12248" s="6"/>
      <c r="K12248" s="6"/>
      <c r="M12248" s="6"/>
      <c r="N12248" s="6"/>
      <c r="R12248" s="7"/>
      <c r="T12248" s="8"/>
      <c r="U12248" s="9"/>
      <c r="V12248" s="9"/>
      <c r="W12248" s="9"/>
      <c r="X12248" s="8"/>
      <c r="Y12248" s="8"/>
      <c r="Z12248" s="10"/>
    </row>
    <row r="12249" spans="1:26" x14ac:dyDescent="0.35">
      <c r="A12249" s="1"/>
      <c r="C12249" s="2"/>
      <c r="D12249" s="3"/>
      <c r="E12249" s="4"/>
      <c r="F12249" s="4"/>
      <c r="G12249" s="5"/>
      <c r="H12249" s="6"/>
      <c r="I12249" s="6"/>
      <c r="J12249" s="6"/>
      <c r="K12249" s="6"/>
      <c r="M12249" s="6"/>
      <c r="N12249" s="6"/>
      <c r="R12249" s="7"/>
      <c r="T12249" s="8"/>
      <c r="U12249" s="9"/>
      <c r="V12249" s="9"/>
      <c r="W12249" s="9"/>
      <c r="X12249" s="8"/>
      <c r="Y12249" s="8"/>
      <c r="Z12249" s="10"/>
    </row>
    <row r="12250" spans="1:26" x14ac:dyDescent="0.35">
      <c r="A12250" s="1"/>
      <c r="C12250" s="2"/>
      <c r="D12250" s="3"/>
      <c r="E12250" s="4"/>
      <c r="F12250" s="4"/>
      <c r="G12250" s="5"/>
      <c r="H12250" s="6"/>
      <c r="I12250" s="6"/>
      <c r="J12250" s="6"/>
      <c r="K12250" s="6"/>
      <c r="M12250" s="6"/>
      <c r="N12250" s="6"/>
      <c r="R12250" s="7"/>
      <c r="T12250" s="8"/>
      <c r="U12250" s="9"/>
      <c r="V12250" s="9"/>
      <c r="W12250" s="9"/>
      <c r="X12250" s="8"/>
      <c r="Y12250" s="8"/>
      <c r="Z12250" s="10"/>
    </row>
    <row r="12251" spans="1:26" x14ac:dyDescent="0.35">
      <c r="A12251" s="1"/>
      <c r="C12251" s="2"/>
      <c r="D12251" s="3"/>
      <c r="E12251" s="4"/>
      <c r="F12251" s="4"/>
      <c r="G12251" s="5"/>
      <c r="H12251" s="6"/>
      <c r="I12251" s="6"/>
      <c r="J12251" s="6"/>
      <c r="K12251" s="6"/>
      <c r="M12251" s="6"/>
      <c r="N12251" s="6"/>
      <c r="R12251" s="7"/>
      <c r="T12251" s="8"/>
      <c r="U12251" s="9"/>
      <c r="V12251" s="9"/>
      <c r="W12251" s="9"/>
      <c r="X12251" s="8"/>
      <c r="Y12251" s="8"/>
      <c r="Z12251" s="10"/>
    </row>
    <row r="12252" spans="1:26" x14ac:dyDescent="0.35">
      <c r="A12252" s="1"/>
      <c r="C12252" s="2"/>
      <c r="D12252" s="3"/>
      <c r="E12252" s="4"/>
      <c r="F12252" s="4"/>
      <c r="G12252" s="5"/>
      <c r="H12252" s="6"/>
      <c r="I12252" s="6"/>
      <c r="J12252" s="6"/>
      <c r="K12252" s="6"/>
      <c r="M12252" s="6"/>
      <c r="N12252" s="6"/>
      <c r="R12252" s="7"/>
      <c r="T12252" s="8"/>
      <c r="U12252" s="9"/>
      <c r="V12252" s="9"/>
      <c r="W12252" s="9"/>
      <c r="X12252" s="8"/>
      <c r="Y12252" s="8"/>
      <c r="Z12252" s="10"/>
    </row>
    <row r="12253" spans="1:26" x14ac:dyDescent="0.35">
      <c r="A12253" s="1"/>
      <c r="C12253" s="2"/>
      <c r="D12253" s="3"/>
      <c r="E12253" s="4"/>
      <c r="F12253" s="4"/>
      <c r="G12253" s="5"/>
      <c r="H12253" s="6"/>
      <c r="I12253" s="6"/>
      <c r="J12253" s="6"/>
      <c r="K12253" s="6"/>
      <c r="M12253" s="6"/>
      <c r="N12253" s="6"/>
      <c r="R12253" s="7"/>
      <c r="T12253" s="8"/>
      <c r="U12253" s="9"/>
      <c r="V12253" s="9"/>
      <c r="W12253" s="9"/>
      <c r="X12253" s="8"/>
      <c r="Y12253" s="8"/>
      <c r="Z12253" s="10"/>
    </row>
    <row r="12254" spans="1:26" x14ac:dyDescent="0.35">
      <c r="A12254" s="1"/>
      <c r="C12254" s="2"/>
      <c r="D12254" s="3"/>
      <c r="E12254" s="4"/>
      <c r="F12254" s="4"/>
      <c r="G12254" s="5"/>
      <c r="H12254" s="6"/>
      <c r="I12254" s="6"/>
      <c r="J12254" s="6"/>
      <c r="K12254" s="6"/>
      <c r="M12254" s="6"/>
      <c r="N12254" s="6"/>
      <c r="R12254" s="7"/>
      <c r="T12254" s="8"/>
      <c r="U12254" s="9"/>
      <c r="V12254" s="9"/>
      <c r="W12254" s="9"/>
      <c r="X12254" s="8"/>
      <c r="Y12254" s="8"/>
      <c r="Z12254" s="10"/>
    </row>
    <row r="12255" spans="1:26" x14ac:dyDescent="0.35">
      <c r="A12255" s="1"/>
      <c r="C12255" s="2"/>
      <c r="D12255" s="3"/>
      <c r="E12255" s="4"/>
      <c r="F12255" s="4"/>
      <c r="G12255" s="5"/>
      <c r="H12255" s="6"/>
      <c r="I12255" s="6"/>
      <c r="J12255" s="6"/>
      <c r="K12255" s="6"/>
      <c r="M12255" s="6"/>
      <c r="N12255" s="6"/>
      <c r="R12255" s="7"/>
      <c r="T12255" s="8"/>
      <c r="U12255" s="9"/>
      <c r="V12255" s="9"/>
      <c r="W12255" s="9"/>
      <c r="X12255" s="8"/>
      <c r="Y12255" s="8"/>
      <c r="Z12255" s="10"/>
    </row>
    <row r="12256" spans="1:26" x14ac:dyDescent="0.35">
      <c r="A12256" s="1"/>
      <c r="C12256" s="2"/>
      <c r="D12256" s="3"/>
      <c r="E12256" s="4"/>
      <c r="F12256" s="4"/>
      <c r="G12256" s="5"/>
      <c r="H12256" s="6"/>
      <c r="I12256" s="6"/>
      <c r="J12256" s="6"/>
      <c r="K12256" s="6"/>
      <c r="M12256" s="6"/>
      <c r="N12256" s="6"/>
      <c r="R12256" s="7"/>
      <c r="T12256" s="8"/>
      <c r="U12256" s="9"/>
      <c r="V12256" s="9"/>
      <c r="W12256" s="9"/>
      <c r="X12256" s="8"/>
      <c r="Y12256" s="8"/>
      <c r="Z12256" s="10"/>
    </row>
    <row r="12257" spans="1:26" x14ac:dyDescent="0.35">
      <c r="A12257" s="1"/>
      <c r="C12257" s="2"/>
      <c r="D12257" s="3"/>
      <c r="E12257" s="4"/>
      <c r="F12257" s="4"/>
      <c r="G12257" s="5"/>
      <c r="H12257" s="6"/>
      <c r="I12257" s="6"/>
      <c r="J12257" s="6"/>
      <c r="K12257" s="6"/>
      <c r="M12257" s="6"/>
      <c r="N12257" s="6"/>
      <c r="R12257" s="7"/>
      <c r="T12257" s="8"/>
      <c r="U12257" s="9"/>
      <c r="V12257" s="9"/>
      <c r="W12257" s="9"/>
      <c r="X12257" s="8"/>
      <c r="Y12257" s="8"/>
      <c r="Z12257" s="10"/>
    </row>
    <row r="12258" spans="1:26" x14ac:dyDescent="0.35">
      <c r="A12258" s="1"/>
      <c r="C12258" s="2"/>
      <c r="D12258" s="3"/>
      <c r="E12258" s="4"/>
      <c r="F12258" s="4"/>
      <c r="G12258" s="5"/>
      <c r="H12258" s="6"/>
      <c r="I12258" s="6"/>
      <c r="J12258" s="6"/>
      <c r="K12258" s="6"/>
      <c r="M12258" s="6"/>
      <c r="N12258" s="6"/>
      <c r="R12258" s="7"/>
      <c r="T12258" s="8"/>
      <c r="U12258" s="9"/>
      <c r="V12258" s="9"/>
      <c r="W12258" s="9"/>
      <c r="X12258" s="8"/>
      <c r="Y12258" s="8"/>
      <c r="Z12258" s="10"/>
    </row>
    <row r="12259" spans="1:26" x14ac:dyDescent="0.35">
      <c r="A12259" s="1"/>
      <c r="C12259" s="2"/>
      <c r="D12259" s="3"/>
      <c r="E12259" s="4"/>
      <c r="F12259" s="4"/>
      <c r="G12259" s="5"/>
      <c r="H12259" s="6"/>
      <c r="I12259" s="6"/>
      <c r="J12259" s="6"/>
      <c r="K12259" s="6"/>
      <c r="M12259" s="6"/>
      <c r="N12259" s="6"/>
      <c r="R12259" s="7"/>
      <c r="T12259" s="8"/>
      <c r="U12259" s="9"/>
      <c r="V12259" s="9"/>
      <c r="W12259" s="9"/>
      <c r="X12259" s="8"/>
      <c r="Y12259" s="8"/>
      <c r="Z12259" s="10"/>
    </row>
    <row r="12260" spans="1:26" x14ac:dyDescent="0.35">
      <c r="A12260" s="1"/>
      <c r="C12260" s="2"/>
      <c r="D12260" s="3"/>
      <c r="E12260" s="4"/>
      <c r="F12260" s="4"/>
      <c r="G12260" s="5"/>
      <c r="H12260" s="6"/>
      <c r="I12260" s="6"/>
      <c r="J12260" s="6"/>
      <c r="K12260" s="6"/>
      <c r="M12260" s="6"/>
      <c r="N12260" s="6"/>
      <c r="R12260" s="7"/>
      <c r="T12260" s="8"/>
      <c r="U12260" s="9"/>
      <c r="V12260" s="9"/>
      <c r="W12260" s="9"/>
      <c r="X12260" s="8"/>
      <c r="Y12260" s="8"/>
      <c r="Z12260" s="10"/>
    </row>
    <row r="12261" spans="1:26" x14ac:dyDescent="0.35">
      <c r="A12261" s="1"/>
      <c r="C12261" s="2"/>
      <c r="D12261" s="3"/>
      <c r="E12261" s="4"/>
      <c r="F12261" s="4"/>
      <c r="G12261" s="5"/>
      <c r="H12261" s="6"/>
      <c r="I12261" s="6"/>
      <c r="J12261" s="6"/>
      <c r="K12261" s="6"/>
      <c r="M12261" s="6"/>
      <c r="N12261" s="6"/>
      <c r="R12261" s="7"/>
      <c r="T12261" s="8"/>
      <c r="U12261" s="9"/>
      <c r="V12261" s="9"/>
      <c r="W12261" s="9"/>
      <c r="X12261" s="8"/>
      <c r="Y12261" s="8"/>
      <c r="Z12261" s="10"/>
    </row>
    <row r="12262" spans="1:26" x14ac:dyDescent="0.35">
      <c r="A12262" s="1"/>
      <c r="C12262" s="2"/>
      <c r="D12262" s="3"/>
      <c r="E12262" s="4"/>
      <c r="F12262" s="4"/>
      <c r="G12262" s="5"/>
      <c r="H12262" s="6"/>
      <c r="I12262" s="6"/>
      <c r="J12262" s="6"/>
      <c r="K12262" s="6"/>
      <c r="M12262" s="6"/>
      <c r="N12262" s="6"/>
      <c r="R12262" s="7"/>
      <c r="T12262" s="8"/>
      <c r="U12262" s="9"/>
      <c r="V12262" s="9"/>
      <c r="W12262" s="9"/>
      <c r="X12262" s="8"/>
      <c r="Y12262" s="8"/>
      <c r="Z12262" s="10"/>
    </row>
    <row r="12263" spans="1:26" x14ac:dyDescent="0.35">
      <c r="A12263" s="1"/>
      <c r="C12263" s="2"/>
      <c r="D12263" s="3"/>
      <c r="E12263" s="4"/>
      <c r="F12263" s="4"/>
      <c r="G12263" s="5"/>
      <c r="H12263" s="6"/>
      <c r="I12263" s="6"/>
      <c r="J12263" s="6"/>
      <c r="K12263" s="6"/>
      <c r="M12263" s="6"/>
      <c r="N12263" s="6"/>
      <c r="R12263" s="7"/>
      <c r="T12263" s="8"/>
      <c r="U12263" s="9"/>
      <c r="V12263" s="9"/>
      <c r="W12263" s="9"/>
      <c r="X12263" s="8"/>
      <c r="Y12263" s="8"/>
      <c r="Z12263" s="10"/>
    </row>
    <row r="12264" spans="1:26" x14ac:dyDescent="0.35">
      <c r="A12264" s="1"/>
      <c r="C12264" s="2"/>
      <c r="D12264" s="3"/>
      <c r="E12264" s="4"/>
      <c r="F12264" s="4"/>
      <c r="G12264" s="5"/>
      <c r="H12264" s="6"/>
      <c r="I12264" s="6"/>
      <c r="J12264" s="6"/>
      <c r="K12264" s="6"/>
      <c r="M12264" s="6"/>
      <c r="N12264" s="6"/>
      <c r="R12264" s="7"/>
      <c r="T12264" s="8"/>
      <c r="U12264" s="9"/>
      <c r="V12264" s="9"/>
      <c r="W12264" s="9"/>
      <c r="X12264" s="8"/>
      <c r="Y12264" s="8"/>
      <c r="Z12264" s="10"/>
    </row>
    <row r="12265" spans="1:26" x14ac:dyDescent="0.35">
      <c r="A12265" s="1"/>
      <c r="C12265" s="2"/>
      <c r="D12265" s="3"/>
      <c r="E12265" s="4"/>
      <c r="F12265" s="4"/>
      <c r="G12265" s="5"/>
      <c r="H12265" s="6"/>
      <c r="I12265" s="6"/>
      <c r="J12265" s="6"/>
      <c r="K12265" s="6"/>
      <c r="M12265" s="6"/>
      <c r="N12265" s="6"/>
      <c r="R12265" s="7"/>
      <c r="T12265" s="8"/>
      <c r="U12265" s="9"/>
      <c r="V12265" s="9"/>
      <c r="W12265" s="9"/>
      <c r="X12265" s="8"/>
      <c r="Y12265" s="8"/>
      <c r="Z12265" s="10"/>
    </row>
    <row r="12266" spans="1:26" x14ac:dyDescent="0.35">
      <c r="A12266" s="1"/>
      <c r="C12266" s="2"/>
      <c r="D12266" s="3"/>
      <c r="E12266" s="4"/>
      <c r="F12266" s="4"/>
      <c r="G12266" s="5"/>
      <c r="H12266" s="6"/>
      <c r="I12266" s="6"/>
      <c r="J12266" s="6"/>
      <c r="K12266" s="6"/>
      <c r="M12266" s="6"/>
      <c r="N12266" s="6"/>
      <c r="R12266" s="7"/>
      <c r="T12266" s="8"/>
      <c r="U12266" s="9"/>
      <c r="V12266" s="9"/>
      <c r="W12266" s="9"/>
      <c r="X12266" s="8"/>
      <c r="Y12266" s="8"/>
      <c r="Z12266" s="10"/>
    </row>
    <row r="12267" spans="1:26" x14ac:dyDescent="0.35">
      <c r="A12267" s="1"/>
      <c r="C12267" s="2"/>
      <c r="D12267" s="3"/>
      <c r="E12267" s="4"/>
      <c r="F12267" s="4"/>
      <c r="G12267" s="5"/>
      <c r="H12267" s="6"/>
      <c r="I12267" s="6"/>
      <c r="J12267" s="6"/>
      <c r="K12267" s="6"/>
      <c r="M12267" s="6"/>
      <c r="N12267" s="6"/>
      <c r="R12267" s="7"/>
      <c r="T12267" s="8"/>
      <c r="U12267" s="9"/>
      <c r="V12267" s="9"/>
      <c r="W12267" s="9"/>
      <c r="X12267" s="8"/>
      <c r="Y12267" s="8"/>
      <c r="Z12267" s="10"/>
    </row>
    <row r="12268" spans="1:26" x14ac:dyDescent="0.35">
      <c r="A12268" s="1"/>
      <c r="C12268" s="2"/>
      <c r="D12268" s="3"/>
      <c r="E12268" s="4"/>
      <c r="F12268" s="4"/>
      <c r="G12268" s="5"/>
      <c r="H12268" s="6"/>
      <c r="I12268" s="6"/>
      <c r="J12268" s="6"/>
      <c r="K12268" s="6"/>
      <c r="M12268" s="6"/>
      <c r="N12268" s="6"/>
      <c r="R12268" s="7"/>
      <c r="T12268" s="8"/>
      <c r="U12268" s="9"/>
      <c r="V12268" s="9"/>
      <c r="W12268" s="9"/>
      <c r="X12268" s="8"/>
      <c r="Y12268" s="8"/>
      <c r="Z12268" s="10"/>
    </row>
    <row r="12269" spans="1:26" x14ac:dyDescent="0.35">
      <c r="A12269" s="1"/>
      <c r="C12269" s="2"/>
      <c r="D12269" s="3"/>
      <c r="E12269" s="4"/>
      <c r="F12269" s="4"/>
      <c r="G12269" s="5"/>
      <c r="H12269" s="6"/>
      <c r="I12269" s="6"/>
      <c r="J12269" s="6"/>
      <c r="K12269" s="6"/>
      <c r="M12269" s="6"/>
      <c r="N12269" s="6"/>
      <c r="R12269" s="7"/>
      <c r="T12269" s="8"/>
      <c r="U12269" s="9"/>
      <c r="V12269" s="9"/>
      <c r="W12269" s="9"/>
      <c r="X12269" s="8"/>
      <c r="Y12269" s="8"/>
      <c r="Z12269" s="10"/>
    </row>
    <row r="12270" spans="1:26" x14ac:dyDescent="0.35">
      <c r="A12270" s="1"/>
      <c r="C12270" s="2"/>
      <c r="D12270" s="3"/>
      <c r="E12270" s="4"/>
      <c r="F12270" s="4"/>
      <c r="G12270" s="5"/>
      <c r="H12270" s="6"/>
      <c r="I12270" s="6"/>
      <c r="J12270" s="6"/>
      <c r="K12270" s="6"/>
      <c r="M12270" s="6"/>
      <c r="N12270" s="6"/>
      <c r="R12270" s="7"/>
      <c r="T12270" s="8"/>
      <c r="U12270" s="9"/>
      <c r="V12270" s="9"/>
      <c r="W12270" s="9"/>
      <c r="X12270" s="8"/>
      <c r="Y12270" s="8"/>
      <c r="Z12270" s="10"/>
    </row>
    <row r="12271" spans="1:26" x14ac:dyDescent="0.35">
      <c r="A12271" s="1"/>
      <c r="C12271" s="2"/>
      <c r="D12271" s="3"/>
      <c r="E12271" s="4"/>
      <c r="F12271" s="4"/>
      <c r="G12271" s="5"/>
      <c r="H12271" s="6"/>
      <c r="I12271" s="6"/>
      <c r="J12271" s="6"/>
      <c r="K12271" s="6"/>
      <c r="M12271" s="6"/>
      <c r="N12271" s="6"/>
      <c r="R12271" s="7"/>
      <c r="T12271" s="8"/>
      <c r="U12271" s="9"/>
      <c r="V12271" s="9"/>
      <c r="W12271" s="9"/>
      <c r="X12271" s="8"/>
      <c r="Y12271" s="8"/>
      <c r="Z12271" s="10"/>
    </row>
    <row r="12272" spans="1:26" x14ac:dyDescent="0.35">
      <c r="A12272" s="1"/>
      <c r="C12272" s="2"/>
      <c r="D12272" s="3"/>
      <c r="E12272" s="4"/>
      <c r="F12272" s="4"/>
      <c r="G12272" s="5"/>
      <c r="H12272" s="6"/>
      <c r="I12272" s="6"/>
      <c r="J12272" s="6"/>
      <c r="K12272" s="6"/>
      <c r="M12272" s="6"/>
      <c r="N12272" s="6"/>
      <c r="R12272" s="7"/>
      <c r="T12272" s="8"/>
      <c r="U12272" s="9"/>
      <c r="V12272" s="9"/>
      <c r="W12272" s="9"/>
      <c r="X12272" s="8"/>
      <c r="Y12272" s="8"/>
      <c r="Z12272" s="10"/>
    </row>
    <row r="12273" spans="1:26" x14ac:dyDescent="0.35">
      <c r="A12273" s="1"/>
      <c r="C12273" s="2"/>
      <c r="D12273" s="3"/>
      <c r="E12273" s="4"/>
      <c r="F12273" s="4"/>
      <c r="G12273" s="5"/>
      <c r="H12273" s="6"/>
      <c r="I12273" s="6"/>
      <c r="J12273" s="6"/>
      <c r="K12273" s="6"/>
      <c r="M12273" s="6"/>
      <c r="N12273" s="6"/>
      <c r="R12273" s="7"/>
      <c r="T12273" s="8"/>
      <c r="U12273" s="9"/>
      <c r="V12273" s="9"/>
      <c r="W12273" s="9"/>
      <c r="X12273" s="8"/>
      <c r="Y12273" s="8"/>
      <c r="Z12273" s="10"/>
    </row>
    <row r="12274" spans="1:26" x14ac:dyDescent="0.35">
      <c r="A12274" s="1"/>
      <c r="C12274" s="2"/>
      <c r="D12274" s="3"/>
      <c r="E12274" s="4"/>
      <c r="F12274" s="4"/>
      <c r="G12274" s="5"/>
      <c r="H12274" s="6"/>
      <c r="I12274" s="6"/>
      <c r="J12274" s="6"/>
      <c r="K12274" s="6"/>
      <c r="M12274" s="6"/>
      <c r="N12274" s="6"/>
      <c r="R12274" s="7"/>
      <c r="T12274" s="8"/>
      <c r="U12274" s="9"/>
      <c r="V12274" s="9"/>
      <c r="W12274" s="9"/>
      <c r="X12274" s="8"/>
      <c r="Y12274" s="8"/>
      <c r="Z12274" s="10"/>
    </row>
    <row r="12275" spans="1:26" x14ac:dyDescent="0.35">
      <c r="A12275" s="1"/>
      <c r="C12275" s="2"/>
      <c r="D12275" s="3"/>
      <c r="E12275" s="4"/>
      <c r="F12275" s="4"/>
      <c r="G12275" s="5"/>
      <c r="H12275" s="6"/>
      <c r="I12275" s="6"/>
      <c r="J12275" s="6"/>
      <c r="K12275" s="6"/>
      <c r="M12275" s="6"/>
      <c r="N12275" s="6"/>
      <c r="R12275" s="7"/>
      <c r="T12275" s="8"/>
      <c r="U12275" s="9"/>
      <c r="V12275" s="9"/>
      <c r="W12275" s="9"/>
      <c r="X12275" s="8"/>
      <c r="Y12275" s="8"/>
      <c r="Z12275" s="10"/>
    </row>
    <row r="12276" spans="1:26" x14ac:dyDescent="0.35">
      <c r="A12276" s="1"/>
      <c r="C12276" s="2"/>
      <c r="D12276" s="3"/>
      <c r="E12276" s="4"/>
      <c r="F12276" s="4"/>
      <c r="G12276" s="5"/>
      <c r="H12276" s="6"/>
      <c r="I12276" s="6"/>
      <c r="J12276" s="6"/>
      <c r="K12276" s="6"/>
      <c r="M12276" s="6"/>
      <c r="N12276" s="6"/>
      <c r="R12276" s="7"/>
      <c r="T12276" s="8"/>
      <c r="U12276" s="9"/>
      <c r="V12276" s="9"/>
      <c r="W12276" s="9"/>
      <c r="X12276" s="8"/>
      <c r="Y12276" s="8"/>
      <c r="Z12276" s="10"/>
    </row>
    <row r="12277" spans="1:26" x14ac:dyDescent="0.35">
      <c r="A12277" s="1"/>
      <c r="C12277" s="2"/>
      <c r="D12277" s="3"/>
      <c r="E12277" s="4"/>
      <c r="F12277" s="4"/>
      <c r="G12277" s="5"/>
      <c r="H12277" s="6"/>
      <c r="I12277" s="6"/>
      <c r="J12277" s="6"/>
      <c r="K12277" s="6"/>
      <c r="M12277" s="6"/>
      <c r="N12277" s="6"/>
      <c r="R12277" s="7"/>
      <c r="T12277" s="8"/>
      <c r="U12277" s="9"/>
      <c r="V12277" s="9"/>
      <c r="W12277" s="9"/>
      <c r="X12277" s="8"/>
      <c r="Y12277" s="8"/>
      <c r="Z12277" s="10"/>
    </row>
    <row r="12278" spans="1:26" x14ac:dyDescent="0.35">
      <c r="A12278" s="1"/>
      <c r="C12278" s="2"/>
      <c r="D12278" s="3"/>
      <c r="E12278" s="4"/>
      <c r="F12278" s="4"/>
      <c r="G12278" s="5"/>
      <c r="H12278" s="6"/>
      <c r="I12278" s="6"/>
      <c r="J12278" s="6"/>
      <c r="K12278" s="6"/>
      <c r="M12278" s="6"/>
      <c r="N12278" s="6"/>
      <c r="R12278" s="7"/>
      <c r="T12278" s="8"/>
      <c r="U12278" s="9"/>
      <c r="V12278" s="9"/>
      <c r="W12278" s="9"/>
      <c r="X12278" s="8"/>
      <c r="Y12278" s="8"/>
      <c r="Z12278" s="10"/>
    </row>
    <row r="12279" spans="1:26" x14ac:dyDescent="0.35">
      <c r="A12279" s="1"/>
      <c r="C12279" s="2"/>
      <c r="D12279" s="3"/>
      <c r="E12279" s="4"/>
      <c r="F12279" s="4"/>
      <c r="G12279" s="5"/>
      <c r="H12279" s="6"/>
      <c r="I12279" s="6"/>
      <c r="J12279" s="6"/>
      <c r="K12279" s="6"/>
      <c r="M12279" s="6"/>
      <c r="N12279" s="6"/>
      <c r="R12279" s="7"/>
      <c r="T12279" s="8"/>
      <c r="U12279" s="9"/>
      <c r="V12279" s="9"/>
      <c r="W12279" s="9"/>
      <c r="X12279" s="8"/>
      <c r="Y12279" s="8"/>
      <c r="Z12279" s="10"/>
    </row>
    <row r="12280" spans="1:26" x14ac:dyDescent="0.35">
      <c r="A12280" s="1"/>
      <c r="C12280" s="2"/>
      <c r="D12280" s="3"/>
      <c r="E12280" s="4"/>
      <c r="F12280" s="4"/>
      <c r="G12280" s="5"/>
      <c r="H12280" s="6"/>
      <c r="I12280" s="6"/>
      <c r="J12280" s="6"/>
      <c r="K12280" s="6"/>
      <c r="M12280" s="6"/>
      <c r="N12280" s="6"/>
      <c r="R12280" s="7"/>
      <c r="T12280" s="8"/>
      <c r="U12280" s="9"/>
      <c r="V12280" s="9"/>
      <c r="W12280" s="9"/>
      <c r="X12280" s="8"/>
      <c r="Y12280" s="8"/>
      <c r="Z12280" s="10"/>
    </row>
    <row r="12281" spans="1:26" x14ac:dyDescent="0.35">
      <c r="A12281" s="1"/>
      <c r="C12281" s="2"/>
      <c r="D12281" s="3"/>
      <c r="E12281" s="4"/>
      <c r="F12281" s="4"/>
      <c r="G12281" s="5"/>
      <c r="H12281" s="6"/>
      <c r="I12281" s="6"/>
      <c r="J12281" s="6"/>
      <c r="K12281" s="6"/>
      <c r="M12281" s="6"/>
      <c r="N12281" s="6"/>
      <c r="R12281" s="7"/>
      <c r="T12281" s="8"/>
      <c r="U12281" s="9"/>
      <c r="V12281" s="9"/>
      <c r="W12281" s="9"/>
      <c r="X12281" s="8"/>
      <c r="Y12281" s="8"/>
      <c r="Z12281" s="10"/>
    </row>
    <row r="12282" spans="1:26" x14ac:dyDescent="0.35">
      <c r="A12282" s="1"/>
      <c r="C12282" s="2"/>
      <c r="D12282" s="3"/>
      <c r="E12282" s="4"/>
      <c r="F12282" s="4"/>
      <c r="G12282" s="5"/>
      <c r="H12282" s="6"/>
      <c r="I12282" s="6"/>
      <c r="J12282" s="6"/>
      <c r="K12282" s="6"/>
      <c r="M12282" s="6"/>
      <c r="N12282" s="6"/>
      <c r="R12282" s="7"/>
      <c r="T12282" s="8"/>
      <c r="U12282" s="9"/>
      <c r="V12282" s="9"/>
      <c r="W12282" s="9"/>
      <c r="X12282" s="8"/>
      <c r="Y12282" s="8"/>
      <c r="Z12282" s="10"/>
    </row>
    <row r="12283" spans="1:26" x14ac:dyDescent="0.35">
      <c r="A12283" s="1"/>
      <c r="C12283" s="2"/>
      <c r="D12283" s="3"/>
      <c r="E12283" s="4"/>
      <c r="F12283" s="4"/>
      <c r="G12283" s="5"/>
      <c r="H12283" s="6"/>
      <c r="I12283" s="6"/>
      <c r="J12283" s="6"/>
      <c r="K12283" s="6"/>
      <c r="M12283" s="6"/>
      <c r="N12283" s="6"/>
      <c r="R12283" s="7"/>
      <c r="T12283" s="8"/>
      <c r="U12283" s="9"/>
      <c r="V12283" s="9"/>
      <c r="W12283" s="9"/>
      <c r="X12283" s="8"/>
      <c r="Y12283" s="8"/>
      <c r="Z12283" s="10"/>
    </row>
    <row r="12284" spans="1:26" x14ac:dyDescent="0.35">
      <c r="A12284" s="1"/>
      <c r="C12284" s="2"/>
      <c r="D12284" s="3"/>
      <c r="E12284" s="4"/>
      <c r="F12284" s="4"/>
      <c r="G12284" s="5"/>
      <c r="H12284" s="6"/>
      <c r="I12284" s="6"/>
      <c r="J12284" s="6"/>
      <c r="K12284" s="6"/>
      <c r="M12284" s="6"/>
      <c r="N12284" s="6"/>
      <c r="R12284" s="7"/>
      <c r="T12284" s="8"/>
      <c r="U12284" s="9"/>
      <c r="V12284" s="9"/>
      <c r="W12284" s="9"/>
      <c r="X12284" s="8"/>
      <c r="Y12284" s="8"/>
      <c r="Z12284" s="10"/>
    </row>
    <row r="12285" spans="1:26" x14ac:dyDescent="0.35">
      <c r="A12285" s="1"/>
      <c r="C12285" s="2"/>
      <c r="D12285" s="3"/>
      <c r="E12285" s="4"/>
      <c r="F12285" s="4"/>
      <c r="G12285" s="5"/>
      <c r="H12285" s="6"/>
      <c r="I12285" s="6"/>
      <c r="J12285" s="6"/>
      <c r="K12285" s="6"/>
      <c r="M12285" s="6"/>
      <c r="N12285" s="6"/>
      <c r="R12285" s="7"/>
      <c r="T12285" s="8"/>
      <c r="U12285" s="9"/>
      <c r="V12285" s="9"/>
      <c r="W12285" s="9"/>
      <c r="X12285" s="8"/>
      <c r="Y12285" s="8"/>
      <c r="Z12285" s="10"/>
    </row>
    <row r="12286" spans="1:26" x14ac:dyDescent="0.35">
      <c r="A12286" s="1"/>
      <c r="C12286" s="2"/>
      <c r="D12286" s="3"/>
      <c r="E12286" s="4"/>
      <c r="F12286" s="4"/>
      <c r="G12286" s="5"/>
      <c r="H12286" s="6"/>
      <c r="I12286" s="6"/>
      <c r="J12286" s="6"/>
      <c r="K12286" s="6"/>
      <c r="M12286" s="6"/>
      <c r="N12286" s="6"/>
      <c r="R12286" s="7"/>
      <c r="T12286" s="8"/>
      <c r="U12286" s="9"/>
      <c r="V12286" s="9"/>
      <c r="W12286" s="9"/>
      <c r="X12286" s="8"/>
      <c r="Y12286" s="8"/>
      <c r="Z12286" s="10"/>
    </row>
    <row r="12287" spans="1:26" x14ac:dyDescent="0.35">
      <c r="A12287" s="1"/>
      <c r="C12287" s="2"/>
      <c r="D12287" s="3"/>
      <c r="E12287" s="4"/>
      <c r="F12287" s="4"/>
      <c r="G12287" s="5"/>
      <c r="H12287" s="6"/>
      <c r="I12287" s="6"/>
      <c r="J12287" s="6"/>
      <c r="K12287" s="6"/>
      <c r="M12287" s="6"/>
      <c r="N12287" s="6"/>
      <c r="R12287" s="7"/>
      <c r="T12287" s="8"/>
      <c r="U12287" s="9"/>
      <c r="V12287" s="9"/>
      <c r="W12287" s="9"/>
      <c r="X12287" s="8"/>
      <c r="Y12287" s="8"/>
      <c r="Z12287" s="10"/>
    </row>
    <row r="12288" spans="1:26" x14ac:dyDescent="0.35">
      <c r="A12288" s="1"/>
      <c r="C12288" s="2"/>
      <c r="D12288" s="3"/>
      <c r="E12288" s="4"/>
      <c r="F12288" s="4"/>
      <c r="G12288" s="5"/>
      <c r="H12288" s="6"/>
      <c r="I12288" s="6"/>
      <c r="J12288" s="6"/>
      <c r="K12288" s="6"/>
      <c r="M12288" s="6"/>
      <c r="N12288" s="6"/>
      <c r="R12288" s="7"/>
      <c r="T12288" s="8"/>
      <c r="U12288" s="9"/>
      <c r="V12288" s="9"/>
      <c r="W12288" s="9"/>
      <c r="X12288" s="8"/>
      <c r="Y12288" s="8"/>
      <c r="Z12288" s="10"/>
    </row>
    <row r="12289" spans="1:26" x14ac:dyDescent="0.35">
      <c r="A12289" s="1"/>
      <c r="C12289" s="2"/>
      <c r="D12289" s="3"/>
      <c r="E12289" s="4"/>
      <c r="F12289" s="4"/>
      <c r="G12289" s="5"/>
      <c r="H12289" s="6"/>
      <c r="I12289" s="6"/>
      <c r="J12289" s="6"/>
      <c r="K12289" s="6"/>
      <c r="M12289" s="6"/>
      <c r="N12289" s="6"/>
      <c r="R12289" s="7"/>
      <c r="T12289" s="8"/>
      <c r="U12289" s="9"/>
      <c r="V12289" s="9"/>
      <c r="W12289" s="9"/>
      <c r="X12289" s="8"/>
      <c r="Y12289" s="8"/>
      <c r="Z12289" s="10"/>
    </row>
    <row r="12290" spans="1:26" x14ac:dyDescent="0.35">
      <c r="A12290" s="1"/>
      <c r="C12290" s="2"/>
      <c r="D12290" s="3"/>
      <c r="E12290" s="4"/>
      <c r="F12290" s="4"/>
      <c r="G12290" s="5"/>
      <c r="H12290" s="6"/>
      <c r="I12290" s="6"/>
      <c r="J12290" s="6"/>
      <c r="K12290" s="6"/>
      <c r="M12290" s="6"/>
      <c r="N12290" s="6"/>
      <c r="R12290" s="7"/>
      <c r="T12290" s="8"/>
      <c r="U12290" s="9"/>
      <c r="V12290" s="9"/>
      <c r="W12290" s="9"/>
      <c r="X12290" s="8"/>
      <c r="Y12290" s="8"/>
      <c r="Z12290" s="10"/>
    </row>
    <row r="12291" spans="1:26" x14ac:dyDescent="0.35">
      <c r="A12291" s="1"/>
      <c r="C12291" s="2"/>
      <c r="D12291" s="3"/>
      <c r="E12291" s="4"/>
      <c r="F12291" s="4"/>
      <c r="G12291" s="5"/>
      <c r="H12291" s="6"/>
      <c r="I12291" s="6"/>
      <c r="J12291" s="6"/>
      <c r="K12291" s="6"/>
      <c r="M12291" s="6"/>
      <c r="N12291" s="6"/>
      <c r="R12291" s="7"/>
      <c r="T12291" s="8"/>
      <c r="U12291" s="9"/>
      <c r="V12291" s="9"/>
      <c r="W12291" s="9"/>
      <c r="X12291" s="8"/>
      <c r="Y12291" s="8"/>
      <c r="Z12291" s="10"/>
    </row>
    <row r="12292" spans="1:26" x14ac:dyDescent="0.35">
      <c r="A12292" s="1"/>
      <c r="C12292" s="2"/>
      <c r="D12292" s="3"/>
      <c r="E12292" s="4"/>
      <c r="F12292" s="4"/>
      <c r="G12292" s="5"/>
      <c r="H12292" s="6"/>
      <c r="I12292" s="6"/>
      <c r="J12292" s="6"/>
      <c r="K12292" s="6"/>
      <c r="M12292" s="6"/>
      <c r="N12292" s="6"/>
      <c r="R12292" s="7"/>
      <c r="T12292" s="8"/>
      <c r="U12292" s="9"/>
      <c r="V12292" s="9"/>
      <c r="W12292" s="9"/>
      <c r="X12292" s="8"/>
      <c r="Y12292" s="8"/>
      <c r="Z12292" s="10"/>
    </row>
    <row r="12293" spans="1:26" x14ac:dyDescent="0.35">
      <c r="A12293" s="1"/>
      <c r="C12293" s="2"/>
      <c r="D12293" s="3"/>
      <c r="E12293" s="4"/>
      <c r="F12293" s="4"/>
      <c r="G12293" s="5"/>
      <c r="H12293" s="6"/>
      <c r="I12293" s="6"/>
      <c r="J12293" s="6"/>
      <c r="K12293" s="6"/>
      <c r="M12293" s="6"/>
      <c r="N12293" s="6"/>
      <c r="R12293" s="7"/>
      <c r="T12293" s="8"/>
      <c r="U12293" s="9"/>
      <c r="V12293" s="9"/>
      <c r="W12293" s="9"/>
      <c r="X12293" s="8"/>
      <c r="Y12293" s="8"/>
      <c r="Z12293" s="10"/>
    </row>
    <row r="12294" spans="1:26" x14ac:dyDescent="0.35">
      <c r="A12294" s="1"/>
      <c r="C12294" s="2"/>
      <c r="D12294" s="3"/>
      <c r="E12294" s="4"/>
      <c r="F12294" s="4"/>
      <c r="G12294" s="5"/>
      <c r="H12294" s="6"/>
      <c r="I12294" s="6"/>
      <c r="J12294" s="6"/>
      <c r="K12294" s="6"/>
      <c r="M12294" s="6"/>
      <c r="N12294" s="6"/>
      <c r="R12294" s="7"/>
      <c r="T12294" s="8"/>
      <c r="U12294" s="9"/>
      <c r="V12294" s="9"/>
      <c r="W12294" s="9"/>
      <c r="X12294" s="8"/>
      <c r="Y12294" s="8"/>
      <c r="Z12294" s="10"/>
    </row>
    <row r="12295" spans="1:26" x14ac:dyDescent="0.35">
      <c r="A12295" s="1"/>
      <c r="C12295" s="2"/>
      <c r="D12295" s="3"/>
      <c r="E12295" s="4"/>
      <c r="F12295" s="4"/>
      <c r="G12295" s="5"/>
      <c r="H12295" s="6"/>
      <c r="I12295" s="6"/>
      <c r="J12295" s="6"/>
      <c r="K12295" s="6"/>
      <c r="M12295" s="6"/>
      <c r="N12295" s="6"/>
      <c r="R12295" s="7"/>
      <c r="T12295" s="8"/>
      <c r="U12295" s="9"/>
      <c r="V12295" s="9"/>
      <c r="W12295" s="9"/>
      <c r="X12295" s="8"/>
      <c r="Y12295" s="8"/>
      <c r="Z12295" s="10"/>
    </row>
    <row r="12296" spans="1:26" x14ac:dyDescent="0.35">
      <c r="A12296" s="1"/>
      <c r="C12296" s="2"/>
      <c r="D12296" s="3"/>
      <c r="E12296" s="4"/>
      <c r="F12296" s="4"/>
      <c r="G12296" s="5"/>
      <c r="H12296" s="6"/>
      <c r="I12296" s="6"/>
      <c r="J12296" s="6"/>
      <c r="K12296" s="6"/>
      <c r="M12296" s="6"/>
      <c r="N12296" s="6"/>
      <c r="R12296" s="7"/>
      <c r="T12296" s="8"/>
      <c r="U12296" s="9"/>
      <c r="V12296" s="9"/>
      <c r="W12296" s="9"/>
      <c r="X12296" s="8"/>
      <c r="Y12296" s="8"/>
      <c r="Z12296" s="10"/>
    </row>
    <row r="12297" spans="1:26" x14ac:dyDescent="0.35">
      <c r="A12297" s="1"/>
      <c r="C12297" s="2"/>
      <c r="D12297" s="3"/>
      <c r="E12297" s="4"/>
      <c r="F12297" s="4"/>
      <c r="G12297" s="5"/>
      <c r="H12297" s="6"/>
      <c r="I12297" s="6"/>
      <c r="J12297" s="6"/>
      <c r="K12297" s="6"/>
      <c r="M12297" s="6"/>
      <c r="N12297" s="6"/>
      <c r="R12297" s="7"/>
      <c r="T12297" s="8"/>
      <c r="U12297" s="9"/>
      <c r="V12297" s="9"/>
      <c r="W12297" s="9"/>
      <c r="X12297" s="8"/>
      <c r="Y12297" s="8"/>
      <c r="Z12297" s="10"/>
    </row>
    <row r="12298" spans="1:26" x14ac:dyDescent="0.35">
      <c r="A12298" s="1"/>
      <c r="C12298" s="2"/>
      <c r="D12298" s="3"/>
      <c r="E12298" s="4"/>
      <c r="F12298" s="4"/>
      <c r="G12298" s="5"/>
      <c r="H12298" s="6"/>
      <c r="I12298" s="6"/>
      <c r="J12298" s="6"/>
      <c r="K12298" s="6"/>
      <c r="M12298" s="6"/>
      <c r="N12298" s="6"/>
      <c r="R12298" s="7"/>
      <c r="T12298" s="8"/>
      <c r="U12298" s="9"/>
      <c r="V12298" s="9"/>
      <c r="W12298" s="9"/>
      <c r="X12298" s="8"/>
      <c r="Y12298" s="8"/>
      <c r="Z12298" s="10"/>
    </row>
    <row r="12299" spans="1:26" x14ac:dyDescent="0.35">
      <c r="A12299" s="1"/>
      <c r="C12299" s="2"/>
      <c r="D12299" s="3"/>
      <c r="E12299" s="4"/>
      <c r="F12299" s="4"/>
      <c r="G12299" s="5"/>
      <c r="H12299" s="6"/>
      <c r="I12299" s="6"/>
      <c r="J12299" s="6"/>
      <c r="K12299" s="6"/>
      <c r="M12299" s="6"/>
      <c r="N12299" s="6"/>
      <c r="R12299" s="7"/>
      <c r="T12299" s="8"/>
      <c r="U12299" s="9"/>
      <c r="V12299" s="9"/>
      <c r="W12299" s="9"/>
      <c r="X12299" s="8"/>
      <c r="Y12299" s="8"/>
      <c r="Z12299" s="10"/>
    </row>
    <row r="12300" spans="1:26" x14ac:dyDescent="0.35">
      <c r="A12300" s="1"/>
      <c r="C12300" s="2"/>
      <c r="D12300" s="3"/>
      <c r="E12300" s="4"/>
      <c r="F12300" s="4"/>
      <c r="G12300" s="5"/>
      <c r="H12300" s="6"/>
      <c r="I12300" s="6"/>
      <c r="J12300" s="6"/>
      <c r="K12300" s="6"/>
      <c r="M12300" s="6"/>
      <c r="N12300" s="6"/>
      <c r="R12300" s="7"/>
      <c r="T12300" s="8"/>
      <c r="U12300" s="9"/>
      <c r="V12300" s="9"/>
      <c r="W12300" s="9"/>
      <c r="X12300" s="8"/>
      <c r="Y12300" s="8"/>
      <c r="Z12300" s="10"/>
    </row>
    <row r="12301" spans="1:26" x14ac:dyDescent="0.35">
      <c r="A12301" s="1"/>
      <c r="C12301" s="2"/>
      <c r="D12301" s="3"/>
      <c r="E12301" s="4"/>
      <c r="F12301" s="4"/>
      <c r="G12301" s="5"/>
      <c r="H12301" s="6"/>
      <c r="I12301" s="6"/>
      <c r="J12301" s="6"/>
      <c r="K12301" s="6"/>
      <c r="M12301" s="6"/>
      <c r="N12301" s="6"/>
      <c r="R12301" s="7"/>
      <c r="T12301" s="8"/>
      <c r="U12301" s="9"/>
      <c r="V12301" s="9"/>
      <c r="W12301" s="9"/>
      <c r="X12301" s="8"/>
      <c r="Y12301" s="8"/>
      <c r="Z12301" s="10"/>
    </row>
    <row r="12302" spans="1:26" x14ac:dyDescent="0.35">
      <c r="A12302" s="1"/>
      <c r="C12302" s="2"/>
      <c r="D12302" s="3"/>
      <c r="E12302" s="4"/>
      <c r="F12302" s="4"/>
      <c r="G12302" s="5"/>
      <c r="H12302" s="6"/>
      <c r="I12302" s="6"/>
      <c r="J12302" s="6"/>
      <c r="K12302" s="6"/>
      <c r="M12302" s="6"/>
      <c r="N12302" s="6"/>
      <c r="R12302" s="7"/>
      <c r="T12302" s="8"/>
      <c r="U12302" s="9"/>
      <c r="V12302" s="9"/>
      <c r="W12302" s="9"/>
      <c r="X12302" s="8"/>
      <c r="Y12302" s="8"/>
      <c r="Z12302" s="10"/>
    </row>
    <row r="12303" spans="1:26" x14ac:dyDescent="0.35">
      <c r="A12303" s="1"/>
      <c r="C12303" s="2"/>
      <c r="D12303" s="3"/>
      <c r="E12303" s="4"/>
      <c r="F12303" s="4"/>
      <c r="G12303" s="5"/>
      <c r="H12303" s="6"/>
      <c r="I12303" s="6"/>
      <c r="J12303" s="6"/>
      <c r="K12303" s="6"/>
      <c r="M12303" s="6"/>
      <c r="N12303" s="6"/>
      <c r="R12303" s="7"/>
      <c r="T12303" s="8"/>
      <c r="U12303" s="9"/>
      <c r="V12303" s="9"/>
      <c r="W12303" s="9"/>
      <c r="X12303" s="8"/>
      <c r="Y12303" s="8"/>
      <c r="Z12303" s="10"/>
    </row>
    <row r="12304" spans="1:26" x14ac:dyDescent="0.35">
      <c r="A12304" s="1"/>
      <c r="C12304" s="2"/>
      <c r="D12304" s="3"/>
      <c r="E12304" s="4"/>
      <c r="F12304" s="4"/>
      <c r="G12304" s="5"/>
      <c r="H12304" s="6"/>
      <c r="I12304" s="6"/>
      <c r="J12304" s="6"/>
      <c r="K12304" s="6"/>
      <c r="M12304" s="6"/>
      <c r="N12304" s="6"/>
      <c r="R12304" s="7"/>
      <c r="T12304" s="8"/>
      <c r="U12304" s="9"/>
      <c r="V12304" s="9"/>
      <c r="W12304" s="9"/>
      <c r="X12304" s="8"/>
      <c r="Y12304" s="8"/>
      <c r="Z12304" s="10"/>
    </row>
    <row r="12305" spans="1:26" x14ac:dyDescent="0.35">
      <c r="A12305" s="1"/>
      <c r="C12305" s="2"/>
      <c r="D12305" s="3"/>
      <c r="E12305" s="4"/>
      <c r="F12305" s="4"/>
      <c r="G12305" s="5"/>
      <c r="H12305" s="6"/>
      <c r="I12305" s="6"/>
      <c r="J12305" s="6"/>
      <c r="K12305" s="6"/>
      <c r="M12305" s="6"/>
      <c r="N12305" s="6"/>
      <c r="R12305" s="7"/>
      <c r="T12305" s="8"/>
      <c r="U12305" s="9"/>
      <c r="V12305" s="9"/>
      <c r="W12305" s="9"/>
      <c r="X12305" s="8"/>
      <c r="Y12305" s="8"/>
      <c r="Z12305" s="10"/>
    </row>
    <row r="12306" spans="1:26" x14ac:dyDescent="0.35">
      <c r="A12306" s="1"/>
      <c r="C12306" s="2"/>
      <c r="D12306" s="3"/>
      <c r="E12306" s="4"/>
      <c r="F12306" s="4"/>
      <c r="G12306" s="5"/>
      <c r="H12306" s="6"/>
      <c r="I12306" s="6"/>
      <c r="J12306" s="6"/>
      <c r="K12306" s="6"/>
      <c r="M12306" s="6"/>
      <c r="N12306" s="6"/>
      <c r="R12306" s="7"/>
      <c r="T12306" s="8"/>
      <c r="U12306" s="9"/>
      <c r="V12306" s="9"/>
      <c r="W12306" s="9"/>
      <c r="X12306" s="8"/>
      <c r="Y12306" s="8"/>
      <c r="Z12306" s="10"/>
    </row>
    <row r="12307" spans="1:26" x14ac:dyDescent="0.35">
      <c r="A12307" s="1"/>
      <c r="C12307" s="2"/>
      <c r="D12307" s="3"/>
      <c r="E12307" s="4"/>
      <c r="F12307" s="4"/>
      <c r="G12307" s="5"/>
      <c r="H12307" s="6"/>
      <c r="I12307" s="6"/>
      <c r="J12307" s="6"/>
      <c r="K12307" s="6"/>
      <c r="M12307" s="6"/>
      <c r="N12307" s="6"/>
      <c r="R12307" s="7"/>
      <c r="T12307" s="8"/>
      <c r="U12307" s="9"/>
      <c r="V12307" s="9"/>
      <c r="W12307" s="9"/>
      <c r="X12307" s="8"/>
      <c r="Y12307" s="8"/>
      <c r="Z12307" s="10"/>
    </row>
    <row r="12308" spans="1:26" x14ac:dyDescent="0.35">
      <c r="A12308" s="1"/>
      <c r="C12308" s="2"/>
      <c r="D12308" s="3"/>
      <c r="E12308" s="4"/>
      <c r="F12308" s="4"/>
      <c r="G12308" s="5"/>
      <c r="H12308" s="6"/>
      <c r="I12308" s="6"/>
      <c r="J12308" s="6"/>
      <c r="K12308" s="6"/>
      <c r="M12308" s="6"/>
      <c r="N12308" s="6"/>
      <c r="R12308" s="7"/>
      <c r="T12308" s="8"/>
      <c r="U12308" s="9"/>
      <c r="V12308" s="9"/>
      <c r="W12308" s="9"/>
      <c r="X12308" s="8"/>
      <c r="Y12308" s="8"/>
      <c r="Z12308" s="10"/>
    </row>
    <row r="12309" spans="1:26" x14ac:dyDescent="0.35">
      <c r="A12309" s="1"/>
      <c r="C12309" s="2"/>
      <c r="D12309" s="3"/>
      <c r="E12309" s="4"/>
      <c r="F12309" s="4"/>
      <c r="G12309" s="5"/>
      <c r="H12309" s="6"/>
      <c r="I12309" s="6"/>
      <c r="J12309" s="6"/>
      <c r="K12309" s="6"/>
      <c r="M12309" s="6"/>
      <c r="N12309" s="6"/>
      <c r="R12309" s="7"/>
      <c r="T12309" s="8"/>
      <c r="U12309" s="9"/>
      <c r="V12309" s="9"/>
      <c r="W12309" s="9"/>
      <c r="X12309" s="8"/>
      <c r="Y12309" s="8"/>
      <c r="Z12309" s="10"/>
    </row>
    <row r="12310" spans="1:26" x14ac:dyDescent="0.35">
      <c r="A12310" s="1"/>
      <c r="C12310" s="2"/>
      <c r="D12310" s="3"/>
      <c r="E12310" s="4"/>
      <c r="F12310" s="4"/>
      <c r="G12310" s="5"/>
      <c r="H12310" s="6"/>
      <c r="I12310" s="6"/>
      <c r="J12310" s="6"/>
      <c r="K12310" s="6"/>
      <c r="M12310" s="6"/>
      <c r="N12310" s="6"/>
      <c r="R12310" s="7"/>
      <c r="T12310" s="8"/>
      <c r="U12310" s="9"/>
      <c r="V12310" s="9"/>
      <c r="W12310" s="9"/>
      <c r="X12310" s="8"/>
      <c r="Y12310" s="8"/>
      <c r="Z12310" s="10"/>
    </row>
    <row r="12311" spans="1:26" x14ac:dyDescent="0.35">
      <c r="A12311" s="1"/>
      <c r="C12311" s="2"/>
      <c r="D12311" s="3"/>
      <c r="E12311" s="4"/>
      <c r="F12311" s="4"/>
      <c r="G12311" s="5"/>
      <c r="H12311" s="6"/>
      <c r="I12311" s="6"/>
      <c r="J12311" s="6"/>
      <c r="K12311" s="6"/>
      <c r="M12311" s="6"/>
      <c r="N12311" s="6"/>
      <c r="R12311" s="7"/>
      <c r="T12311" s="8"/>
      <c r="U12311" s="9"/>
      <c r="V12311" s="9"/>
      <c r="W12311" s="9"/>
      <c r="X12311" s="8"/>
      <c r="Y12311" s="8"/>
      <c r="Z12311" s="10"/>
    </row>
    <row r="12312" spans="1:26" x14ac:dyDescent="0.35">
      <c r="A12312" s="1"/>
      <c r="C12312" s="2"/>
      <c r="D12312" s="3"/>
      <c r="E12312" s="4"/>
      <c r="F12312" s="4"/>
      <c r="G12312" s="5"/>
      <c r="H12312" s="6"/>
      <c r="I12312" s="6"/>
      <c r="J12312" s="6"/>
      <c r="K12312" s="6"/>
      <c r="M12312" s="6"/>
      <c r="N12312" s="6"/>
      <c r="R12312" s="7"/>
      <c r="T12312" s="8"/>
      <c r="U12312" s="9"/>
      <c r="V12312" s="9"/>
      <c r="W12312" s="9"/>
      <c r="X12312" s="8"/>
      <c r="Y12312" s="8"/>
      <c r="Z12312" s="10"/>
    </row>
    <row r="12313" spans="1:26" x14ac:dyDescent="0.35">
      <c r="A12313" s="1"/>
      <c r="C12313" s="2"/>
      <c r="D12313" s="3"/>
      <c r="E12313" s="4"/>
      <c r="F12313" s="4"/>
      <c r="G12313" s="5"/>
      <c r="H12313" s="6"/>
      <c r="I12313" s="6"/>
      <c r="J12313" s="6"/>
      <c r="K12313" s="6"/>
      <c r="M12313" s="6"/>
      <c r="N12313" s="6"/>
      <c r="R12313" s="7"/>
      <c r="T12313" s="8"/>
      <c r="U12313" s="9"/>
      <c r="V12313" s="9"/>
      <c r="W12313" s="9"/>
      <c r="X12313" s="8"/>
      <c r="Y12313" s="8"/>
      <c r="Z12313" s="10"/>
    </row>
    <row r="12314" spans="1:26" x14ac:dyDescent="0.35">
      <c r="A12314" s="1"/>
      <c r="C12314" s="2"/>
      <c r="D12314" s="3"/>
      <c r="E12314" s="4"/>
      <c r="F12314" s="4"/>
      <c r="G12314" s="5"/>
      <c r="H12314" s="6"/>
      <c r="I12314" s="6"/>
      <c r="J12314" s="6"/>
      <c r="K12314" s="6"/>
      <c r="M12314" s="6"/>
      <c r="N12314" s="6"/>
      <c r="R12314" s="7"/>
      <c r="T12314" s="8"/>
      <c r="U12314" s="9"/>
      <c r="V12314" s="9"/>
      <c r="W12314" s="9"/>
      <c r="X12314" s="8"/>
      <c r="Y12314" s="8"/>
      <c r="Z12314" s="10"/>
    </row>
    <row r="12315" spans="1:26" x14ac:dyDescent="0.35">
      <c r="A12315" s="1"/>
      <c r="C12315" s="2"/>
      <c r="D12315" s="3"/>
      <c r="E12315" s="4"/>
      <c r="F12315" s="4"/>
      <c r="G12315" s="5"/>
      <c r="H12315" s="6"/>
      <c r="I12315" s="6"/>
      <c r="J12315" s="6"/>
      <c r="K12315" s="6"/>
      <c r="M12315" s="6"/>
      <c r="N12315" s="6"/>
      <c r="R12315" s="7"/>
      <c r="T12315" s="8"/>
      <c r="U12315" s="9"/>
      <c r="V12315" s="9"/>
      <c r="W12315" s="9"/>
      <c r="X12315" s="8"/>
      <c r="Y12315" s="8"/>
      <c r="Z12315" s="10"/>
    </row>
    <row r="12316" spans="1:26" x14ac:dyDescent="0.35">
      <c r="A12316" s="1"/>
      <c r="C12316" s="2"/>
      <c r="D12316" s="3"/>
      <c r="E12316" s="4"/>
      <c r="F12316" s="4"/>
      <c r="G12316" s="5"/>
      <c r="H12316" s="6"/>
      <c r="I12316" s="6"/>
      <c r="J12316" s="6"/>
      <c r="K12316" s="6"/>
      <c r="M12316" s="6"/>
      <c r="N12316" s="6"/>
      <c r="R12316" s="7"/>
      <c r="T12316" s="8"/>
      <c r="U12316" s="9"/>
      <c r="V12316" s="9"/>
      <c r="W12316" s="9"/>
      <c r="X12316" s="8"/>
      <c r="Y12316" s="8"/>
      <c r="Z12316" s="10"/>
    </row>
    <row r="12317" spans="1:26" x14ac:dyDescent="0.35">
      <c r="A12317" s="1"/>
      <c r="C12317" s="2"/>
      <c r="D12317" s="3"/>
      <c r="E12317" s="4"/>
      <c r="F12317" s="4"/>
      <c r="G12317" s="5"/>
      <c r="H12317" s="6"/>
      <c r="I12317" s="6"/>
      <c r="J12317" s="6"/>
      <c r="K12317" s="6"/>
      <c r="M12317" s="6"/>
      <c r="N12317" s="6"/>
      <c r="R12317" s="7"/>
      <c r="T12317" s="8"/>
      <c r="U12317" s="9"/>
      <c r="V12317" s="9"/>
      <c r="W12317" s="9"/>
      <c r="X12317" s="8"/>
      <c r="Y12317" s="8"/>
      <c r="Z12317" s="10"/>
    </row>
    <row r="12318" spans="1:26" x14ac:dyDescent="0.35">
      <c r="A12318" s="1"/>
      <c r="C12318" s="2"/>
      <c r="D12318" s="3"/>
      <c r="E12318" s="4"/>
      <c r="F12318" s="4"/>
      <c r="G12318" s="5"/>
      <c r="H12318" s="6"/>
      <c r="I12318" s="6"/>
      <c r="J12318" s="6"/>
      <c r="K12318" s="6"/>
      <c r="M12318" s="6"/>
      <c r="N12318" s="6"/>
      <c r="R12318" s="7"/>
      <c r="T12318" s="8"/>
      <c r="U12318" s="9"/>
      <c r="V12318" s="9"/>
      <c r="W12318" s="9"/>
      <c r="X12318" s="8"/>
      <c r="Y12318" s="8"/>
      <c r="Z12318" s="10"/>
    </row>
    <row r="12319" spans="1:26" x14ac:dyDescent="0.35">
      <c r="A12319" s="1"/>
      <c r="C12319" s="2"/>
      <c r="D12319" s="3"/>
      <c r="E12319" s="4"/>
      <c r="F12319" s="4"/>
      <c r="G12319" s="5"/>
      <c r="H12319" s="6"/>
      <c r="I12319" s="6"/>
      <c r="J12319" s="6"/>
      <c r="K12319" s="6"/>
      <c r="M12319" s="6"/>
      <c r="N12319" s="6"/>
      <c r="R12319" s="7"/>
      <c r="T12319" s="8"/>
      <c r="U12319" s="9"/>
      <c r="V12319" s="9"/>
      <c r="W12319" s="9"/>
      <c r="X12319" s="8"/>
      <c r="Y12319" s="8"/>
      <c r="Z12319" s="10"/>
    </row>
    <row r="12320" spans="1:26" x14ac:dyDescent="0.35">
      <c r="A12320" s="1"/>
      <c r="C12320" s="2"/>
      <c r="D12320" s="3"/>
      <c r="E12320" s="4"/>
      <c r="F12320" s="4"/>
      <c r="G12320" s="5"/>
      <c r="H12320" s="6"/>
      <c r="I12320" s="6"/>
      <c r="J12320" s="6"/>
      <c r="K12320" s="6"/>
      <c r="M12320" s="6"/>
      <c r="N12320" s="6"/>
      <c r="R12320" s="7"/>
      <c r="T12320" s="8"/>
      <c r="U12320" s="9"/>
      <c r="V12320" s="9"/>
      <c r="W12320" s="9"/>
      <c r="X12320" s="8"/>
      <c r="Y12320" s="8"/>
      <c r="Z12320" s="10"/>
    </row>
    <row r="12321" spans="1:26" x14ac:dyDescent="0.35">
      <c r="A12321" s="1"/>
      <c r="C12321" s="2"/>
      <c r="D12321" s="3"/>
      <c r="E12321" s="4"/>
      <c r="F12321" s="4"/>
      <c r="G12321" s="5"/>
      <c r="H12321" s="6"/>
      <c r="I12321" s="6"/>
      <c r="J12321" s="6"/>
      <c r="K12321" s="6"/>
      <c r="M12321" s="6"/>
      <c r="N12321" s="6"/>
      <c r="R12321" s="7"/>
      <c r="T12321" s="8"/>
      <c r="U12321" s="9"/>
      <c r="V12321" s="9"/>
      <c r="W12321" s="9"/>
      <c r="X12321" s="8"/>
      <c r="Y12321" s="8"/>
      <c r="Z12321" s="10"/>
    </row>
    <row r="12322" spans="1:26" x14ac:dyDescent="0.35">
      <c r="A12322" s="1"/>
      <c r="C12322" s="2"/>
      <c r="D12322" s="3"/>
      <c r="E12322" s="4"/>
      <c r="F12322" s="4"/>
      <c r="G12322" s="5"/>
      <c r="H12322" s="6"/>
      <c r="I12322" s="6"/>
      <c r="J12322" s="6"/>
      <c r="K12322" s="6"/>
      <c r="M12322" s="6"/>
      <c r="N12322" s="6"/>
      <c r="R12322" s="7"/>
      <c r="T12322" s="8"/>
      <c r="U12322" s="9"/>
      <c r="V12322" s="9"/>
      <c r="W12322" s="9"/>
      <c r="X12322" s="8"/>
      <c r="Y12322" s="8"/>
      <c r="Z12322" s="10"/>
    </row>
    <row r="12323" spans="1:26" x14ac:dyDescent="0.35">
      <c r="A12323" s="1"/>
      <c r="C12323" s="2"/>
      <c r="D12323" s="3"/>
      <c r="E12323" s="4"/>
      <c r="F12323" s="4"/>
      <c r="G12323" s="5"/>
      <c r="H12323" s="6"/>
      <c r="I12323" s="6"/>
      <c r="J12323" s="6"/>
      <c r="K12323" s="6"/>
      <c r="M12323" s="6"/>
      <c r="N12323" s="6"/>
      <c r="R12323" s="7"/>
      <c r="T12323" s="8"/>
      <c r="U12323" s="9"/>
      <c r="V12323" s="9"/>
      <c r="W12323" s="9"/>
      <c r="X12323" s="8"/>
      <c r="Y12323" s="8"/>
      <c r="Z12323" s="10"/>
    </row>
    <row r="12324" spans="1:26" x14ac:dyDescent="0.35">
      <c r="A12324" s="1"/>
      <c r="C12324" s="2"/>
      <c r="D12324" s="3"/>
      <c r="E12324" s="4"/>
      <c r="F12324" s="4"/>
      <c r="G12324" s="5"/>
      <c r="H12324" s="6"/>
      <c r="I12324" s="6"/>
      <c r="J12324" s="6"/>
      <c r="K12324" s="6"/>
      <c r="M12324" s="6"/>
      <c r="N12324" s="6"/>
      <c r="R12324" s="7"/>
      <c r="T12324" s="8"/>
      <c r="U12324" s="9"/>
      <c r="V12324" s="9"/>
      <c r="W12324" s="9"/>
      <c r="X12324" s="8"/>
      <c r="Y12324" s="8"/>
      <c r="Z12324" s="10"/>
    </row>
    <row r="12325" spans="1:26" x14ac:dyDescent="0.35">
      <c r="A12325" s="1"/>
      <c r="C12325" s="2"/>
      <c r="D12325" s="3"/>
      <c r="E12325" s="4"/>
      <c r="F12325" s="4"/>
      <c r="G12325" s="5"/>
      <c r="H12325" s="6"/>
      <c r="I12325" s="6"/>
      <c r="J12325" s="6"/>
      <c r="K12325" s="6"/>
      <c r="M12325" s="6"/>
      <c r="N12325" s="6"/>
      <c r="R12325" s="7"/>
      <c r="T12325" s="8"/>
      <c r="U12325" s="9"/>
      <c r="V12325" s="9"/>
      <c r="W12325" s="9"/>
      <c r="X12325" s="8"/>
      <c r="Y12325" s="8"/>
      <c r="Z12325" s="10"/>
    </row>
    <row r="12326" spans="1:26" x14ac:dyDescent="0.35">
      <c r="A12326" s="1"/>
      <c r="C12326" s="2"/>
      <c r="D12326" s="3"/>
      <c r="E12326" s="4"/>
      <c r="F12326" s="4"/>
      <c r="G12326" s="5"/>
      <c r="H12326" s="6"/>
      <c r="I12326" s="6"/>
      <c r="J12326" s="6"/>
      <c r="K12326" s="6"/>
      <c r="M12326" s="6"/>
      <c r="N12326" s="6"/>
      <c r="R12326" s="7"/>
      <c r="T12326" s="8"/>
      <c r="U12326" s="9"/>
      <c r="V12326" s="9"/>
      <c r="W12326" s="9"/>
      <c r="X12326" s="8"/>
      <c r="Y12326" s="8"/>
      <c r="Z12326" s="10"/>
    </row>
    <row r="12327" spans="1:26" x14ac:dyDescent="0.35">
      <c r="A12327" s="1"/>
      <c r="C12327" s="2"/>
      <c r="D12327" s="3"/>
      <c r="E12327" s="4"/>
      <c r="F12327" s="4"/>
      <c r="G12327" s="5"/>
      <c r="H12327" s="6"/>
      <c r="I12327" s="6"/>
      <c r="J12327" s="6"/>
      <c r="K12327" s="6"/>
      <c r="M12327" s="6"/>
      <c r="N12327" s="6"/>
      <c r="R12327" s="7"/>
      <c r="T12327" s="8"/>
      <c r="U12327" s="9"/>
      <c r="V12327" s="9"/>
      <c r="W12327" s="9"/>
      <c r="X12327" s="8"/>
      <c r="Y12327" s="8"/>
      <c r="Z12327" s="10"/>
    </row>
    <row r="12328" spans="1:26" x14ac:dyDescent="0.35">
      <c r="A12328" s="1"/>
      <c r="C12328" s="2"/>
      <c r="D12328" s="3"/>
      <c r="E12328" s="4"/>
      <c r="F12328" s="4"/>
      <c r="G12328" s="5"/>
      <c r="H12328" s="6"/>
      <c r="I12328" s="6"/>
      <c r="J12328" s="6"/>
      <c r="K12328" s="6"/>
      <c r="M12328" s="6"/>
      <c r="N12328" s="6"/>
      <c r="R12328" s="7"/>
      <c r="T12328" s="8"/>
      <c r="U12328" s="9"/>
      <c r="V12328" s="9"/>
      <c r="W12328" s="9"/>
      <c r="X12328" s="8"/>
      <c r="Y12328" s="8"/>
      <c r="Z12328" s="10"/>
    </row>
    <row r="12329" spans="1:26" x14ac:dyDescent="0.35">
      <c r="A12329" s="1"/>
      <c r="C12329" s="2"/>
      <c r="D12329" s="3"/>
      <c r="E12329" s="4"/>
      <c r="F12329" s="4"/>
      <c r="G12329" s="5"/>
      <c r="H12329" s="6"/>
      <c r="I12329" s="6"/>
      <c r="J12329" s="6"/>
      <c r="K12329" s="6"/>
      <c r="M12329" s="6"/>
      <c r="N12329" s="6"/>
      <c r="R12329" s="7"/>
      <c r="T12329" s="8"/>
      <c r="U12329" s="9"/>
      <c r="V12329" s="9"/>
      <c r="W12329" s="9"/>
      <c r="X12329" s="8"/>
      <c r="Y12329" s="8"/>
      <c r="Z12329" s="10"/>
    </row>
    <row r="12330" spans="1:26" x14ac:dyDescent="0.35">
      <c r="A12330" s="1"/>
      <c r="C12330" s="2"/>
      <c r="D12330" s="3"/>
      <c r="E12330" s="4"/>
      <c r="F12330" s="4"/>
      <c r="G12330" s="5"/>
      <c r="H12330" s="6"/>
      <c r="I12330" s="6"/>
      <c r="J12330" s="6"/>
      <c r="K12330" s="6"/>
      <c r="M12330" s="6"/>
      <c r="N12330" s="6"/>
      <c r="R12330" s="7"/>
      <c r="T12330" s="8"/>
      <c r="U12330" s="9"/>
      <c r="V12330" s="9"/>
      <c r="W12330" s="9"/>
      <c r="X12330" s="8"/>
      <c r="Y12330" s="8"/>
      <c r="Z12330" s="10"/>
    </row>
    <row r="12331" spans="1:26" x14ac:dyDescent="0.35">
      <c r="A12331" s="1"/>
      <c r="C12331" s="2"/>
      <c r="D12331" s="3"/>
      <c r="E12331" s="4"/>
      <c r="F12331" s="4"/>
      <c r="G12331" s="5"/>
      <c r="H12331" s="6"/>
      <c r="I12331" s="6"/>
      <c r="J12331" s="6"/>
      <c r="K12331" s="6"/>
      <c r="M12331" s="6"/>
      <c r="N12331" s="6"/>
      <c r="R12331" s="7"/>
      <c r="T12331" s="8"/>
      <c r="U12331" s="9"/>
      <c r="V12331" s="9"/>
      <c r="W12331" s="9"/>
      <c r="X12331" s="8"/>
      <c r="Y12331" s="8"/>
      <c r="Z12331" s="10"/>
    </row>
    <row r="12332" spans="1:26" x14ac:dyDescent="0.35">
      <c r="A12332" s="1"/>
      <c r="C12332" s="2"/>
      <c r="D12332" s="3"/>
      <c r="E12332" s="4"/>
      <c r="F12332" s="4"/>
      <c r="G12332" s="5"/>
      <c r="H12332" s="6"/>
      <c r="I12332" s="6"/>
      <c r="J12332" s="6"/>
      <c r="K12332" s="6"/>
      <c r="M12332" s="6"/>
      <c r="N12332" s="6"/>
      <c r="R12332" s="7"/>
      <c r="T12332" s="8"/>
      <c r="U12332" s="9"/>
      <c r="V12332" s="9"/>
      <c r="W12332" s="9"/>
      <c r="X12332" s="8"/>
      <c r="Y12332" s="8"/>
      <c r="Z12332" s="10"/>
    </row>
    <row r="12333" spans="1:26" x14ac:dyDescent="0.35">
      <c r="A12333" s="1"/>
      <c r="C12333" s="2"/>
      <c r="D12333" s="3"/>
      <c r="E12333" s="4"/>
      <c r="F12333" s="4"/>
      <c r="G12333" s="5"/>
      <c r="H12333" s="6"/>
      <c r="I12333" s="6"/>
      <c r="J12333" s="6"/>
      <c r="K12333" s="6"/>
      <c r="M12333" s="6"/>
      <c r="N12333" s="6"/>
      <c r="R12333" s="7"/>
      <c r="T12333" s="8"/>
      <c r="U12333" s="9"/>
      <c r="V12333" s="9"/>
      <c r="W12333" s="9"/>
      <c r="X12333" s="8"/>
      <c r="Y12333" s="8"/>
      <c r="Z12333" s="10"/>
    </row>
    <row r="12334" spans="1:26" x14ac:dyDescent="0.35">
      <c r="A12334" s="1"/>
      <c r="C12334" s="2"/>
      <c r="D12334" s="3"/>
      <c r="E12334" s="4"/>
      <c r="F12334" s="4"/>
      <c r="G12334" s="5"/>
      <c r="H12334" s="6"/>
      <c r="I12334" s="6"/>
      <c r="J12334" s="6"/>
      <c r="K12334" s="6"/>
      <c r="M12334" s="6"/>
      <c r="N12334" s="6"/>
      <c r="R12334" s="7"/>
      <c r="T12334" s="8"/>
      <c r="U12334" s="9"/>
      <c r="V12334" s="9"/>
      <c r="W12334" s="9"/>
      <c r="X12334" s="8"/>
      <c r="Y12334" s="8"/>
      <c r="Z12334" s="10"/>
    </row>
    <row r="12335" spans="1:26" x14ac:dyDescent="0.35">
      <c r="A12335" s="1"/>
      <c r="C12335" s="2"/>
      <c r="D12335" s="3"/>
      <c r="E12335" s="4"/>
      <c r="F12335" s="4"/>
      <c r="G12335" s="5"/>
      <c r="H12335" s="6"/>
      <c r="I12335" s="6"/>
      <c r="J12335" s="6"/>
      <c r="K12335" s="6"/>
      <c r="M12335" s="6"/>
      <c r="N12335" s="6"/>
      <c r="R12335" s="7"/>
      <c r="T12335" s="8"/>
      <c r="U12335" s="9"/>
      <c r="V12335" s="9"/>
      <c r="W12335" s="9"/>
      <c r="X12335" s="8"/>
      <c r="Y12335" s="8"/>
      <c r="Z12335" s="10"/>
    </row>
    <row r="12336" spans="1:26" x14ac:dyDescent="0.35">
      <c r="A12336" s="1"/>
      <c r="C12336" s="2"/>
      <c r="D12336" s="3"/>
      <c r="E12336" s="4"/>
      <c r="F12336" s="4"/>
      <c r="G12336" s="5"/>
      <c r="H12336" s="6"/>
      <c r="I12336" s="6"/>
      <c r="J12336" s="6"/>
      <c r="K12336" s="6"/>
      <c r="M12336" s="6"/>
      <c r="N12336" s="6"/>
      <c r="R12336" s="7"/>
      <c r="T12336" s="8"/>
      <c r="U12336" s="9"/>
      <c r="V12336" s="9"/>
      <c r="W12336" s="9"/>
      <c r="X12336" s="8"/>
      <c r="Y12336" s="8"/>
      <c r="Z12336" s="10"/>
    </row>
    <row r="12337" spans="1:26" x14ac:dyDescent="0.35">
      <c r="A12337" s="1"/>
      <c r="C12337" s="2"/>
      <c r="D12337" s="3"/>
      <c r="E12337" s="4"/>
      <c r="F12337" s="4"/>
      <c r="G12337" s="5"/>
      <c r="H12337" s="6"/>
      <c r="I12337" s="6"/>
      <c r="J12337" s="6"/>
      <c r="K12337" s="6"/>
      <c r="M12337" s="6"/>
      <c r="N12337" s="6"/>
      <c r="R12337" s="7"/>
      <c r="T12337" s="8"/>
      <c r="U12337" s="9"/>
      <c r="V12337" s="9"/>
      <c r="W12337" s="9"/>
      <c r="X12337" s="8"/>
      <c r="Y12337" s="8"/>
      <c r="Z12337" s="10"/>
    </row>
    <row r="12338" spans="1:26" x14ac:dyDescent="0.35">
      <c r="A12338" s="1"/>
      <c r="C12338" s="2"/>
      <c r="D12338" s="3"/>
      <c r="E12338" s="4"/>
      <c r="F12338" s="4"/>
      <c r="G12338" s="5"/>
      <c r="H12338" s="6"/>
      <c r="I12338" s="6"/>
      <c r="J12338" s="6"/>
      <c r="K12338" s="6"/>
      <c r="M12338" s="6"/>
      <c r="N12338" s="6"/>
      <c r="R12338" s="7"/>
      <c r="T12338" s="8"/>
      <c r="U12338" s="9"/>
      <c r="V12338" s="9"/>
      <c r="W12338" s="9"/>
      <c r="X12338" s="8"/>
      <c r="Y12338" s="8"/>
      <c r="Z12338" s="10"/>
    </row>
    <row r="12339" spans="1:26" x14ac:dyDescent="0.35">
      <c r="A12339" s="1"/>
      <c r="C12339" s="2"/>
      <c r="D12339" s="3"/>
      <c r="E12339" s="4"/>
      <c r="F12339" s="4"/>
      <c r="G12339" s="5"/>
      <c r="H12339" s="6"/>
      <c r="I12339" s="6"/>
      <c r="J12339" s="6"/>
      <c r="K12339" s="6"/>
      <c r="M12339" s="6"/>
      <c r="N12339" s="6"/>
      <c r="R12339" s="7"/>
      <c r="T12339" s="8"/>
      <c r="U12339" s="9"/>
      <c r="V12339" s="9"/>
      <c r="W12339" s="9"/>
      <c r="X12339" s="8"/>
      <c r="Y12339" s="8"/>
      <c r="Z12339" s="10"/>
    </row>
    <row r="12340" spans="1:26" x14ac:dyDescent="0.35">
      <c r="A12340" s="1"/>
      <c r="C12340" s="2"/>
      <c r="D12340" s="3"/>
      <c r="E12340" s="4"/>
      <c r="F12340" s="4"/>
      <c r="G12340" s="5"/>
      <c r="H12340" s="6"/>
      <c r="I12340" s="6"/>
      <c r="J12340" s="6"/>
      <c r="K12340" s="6"/>
      <c r="M12340" s="6"/>
      <c r="N12340" s="6"/>
      <c r="R12340" s="7"/>
      <c r="T12340" s="8"/>
      <c r="U12340" s="9"/>
      <c r="V12340" s="9"/>
      <c r="W12340" s="9"/>
      <c r="X12340" s="8"/>
      <c r="Y12340" s="8"/>
      <c r="Z12340" s="10"/>
    </row>
    <row r="12341" spans="1:26" x14ac:dyDescent="0.35">
      <c r="A12341" s="1"/>
      <c r="C12341" s="2"/>
      <c r="D12341" s="3"/>
      <c r="E12341" s="4"/>
      <c r="F12341" s="4"/>
      <c r="G12341" s="5"/>
      <c r="H12341" s="6"/>
      <c r="I12341" s="6"/>
      <c r="J12341" s="6"/>
      <c r="K12341" s="6"/>
      <c r="M12341" s="6"/>
      <c r="N12341" s="6"/>
      <c r="R12341" s="7"/>
      <c r="T12341" s="8"/>
      <c r="U12341" s="9"/>
      <c r="V12341" s="9"/>
      <c r="W12341" s="9"/>
      <c r="X12341" s="8"/>
      <c r="Y12341" s="8"/>
      <c r="Z12341" s="10"/>
    </row>
    <row r="12342" spans="1:26" x14ac:dyDescent="0.35">
      <c r="A12342" s="1"/>
      <c r="C12342" s="2"/>
      <c r="D12342" s="3"/>
      <c r="E12342" s="4"/>
      <c r="F12342" s="4"/>
      <c r="G12342" s="5"/>
      <c r="H12342" s="6"/>
      <c r="I12342" s="6"/>
      <c r="J12342" s="6"/>
      <c r="K12342" s="6"/>
      <c r="M12342" s="6"/>
      <c r="N12342" s="6"/>
      <c r="R12342" s="7"/>
      <c r="T12342" s="8"/>
      <c r="U12342" s="9"/>
      <c r="V12342" s="9"/>
      <c r="W12342" s="9"/>
      <c r="X12342" s="8"/>
      <c r="Y12342" s="8"/>
      <c r="Z12342" s="10"/>
    </row>
    <row r="12343" spans="1:26" x14ac:dyDescent="0.35">
      <c r="A12343" s="1"/>
      <c r="C12343" s="2"/>
      <c r="D12343" s="3"/>
      <c r="E12343" s="4"/>
      <c r="F12343" s="4"/>
      <c r="G12343" s="5"/>
      <c r="H12343" s="6"/>
      <c r="I12343" s="6"/>
      <c r="J12343" s="6"/>
      <c r="K12343" s="6"/>
      <c r="M12343" s="6"/>
      <c r="N12343" s="6"/>
      <c r="R12343" s="7"/>
      <c r="T12343" s="8"/>
      <c r="U12343" s="9"/>
      <c r="V12343" s="9"/>
      <c r="W12343" s="9"/>
      <c r="X12343" s="8"/>
      <c r="Y12343" s="8"/>
      <c r="Z12343" s="10"/>
    </row>
    <row r="12344" spans="1:26" x14ac:dyDescent="0.35">
      <c r="A12344" s="1"/>
      <c r="C12344" s="2"/>
      <c r="D12344" s="3"/>
      <c r="E12344" s="4"/>
      <c r="F12344" s="4"/>
      <c r="G12344" s="5"/>
      <c r="H12344" s="6"/>
      <c r="I12344" s="6"/>
      <c r="J12344" s="6"/>
      <c r="K12344" s="6"/>
      <c r="M12344" s="6"/>
      <c r="N12344" s="6"/>
      <c r="R12344" s="7"/>
      <c r="T12344" s="8"/>
      <c r="U12344" s="9"/>
      <c r="V12344" s="9"/>
      <c r="W12344" s="9"/>
      <c r="X12344" s="8"/>
      <c r="Y12344" s="8"/>
      <c r="Z12344" s="10"/>
    </row>
    <row r="12345" spans="1:26" x14ac:dyDescent="0.35">
      <c r="A12345" s="1"/>
      <c r="C12345" s="2"/>
      <c r="D12345" s="3"/>
      <c r="E12345" s="4"/>
      <c r="F12345" s="4"/>
      <c r="G12345" s="5"/>
      <c r="H12345" s="6"/>
      <c r="I12345" s="6"/>
      <c r="J12345" s="6"/>
      <c r="K12345" s="6"/>
      <c r="M12345" s="6"/>
      <c r="N12345" s="6"/>
      <c r="R12345" s="7"/>
      <c r="T12345" s="8"/>
      <c r="U12345" s="9"/>
      <c r="V12345" s="9"/>
      <c r="W12345" s="9"/>
      <c r="X12345" s="8"/>
      <c r="Y12345" s="8"/>
      <c r="Z12345" s="10"/>
    </row>
    <row r="12346" spans="1:26" x14ac:dyDescent="0.35">
      <c r="A12346" s="1"/>
      <c r="C12346" s="2"/>
      <c r="D12346" s="3"/>
      <c r="E12346" s="4"/>
      <c r="F12346" s="4"/>
      <c r="G12346" s="5"/>
      <c r="H12346" s="6"/>
      <c r="I12346" s="6"/>
      <c r="J12346" s="6"/>
      <c r="K12346" s="6"/>
      <c r="M12346" s="6"/>
      <c r="N12346" s="6"/>
      <c r="R12346" s="7"/>
      <c r="T12346" s="8"/>
      <c r="U12346" s="9"/>
      <c r="V12346" s="9"/>
      <c r="W12346" s="9"/>
      <c r="X12346" s="8"/>
      <c r="Y12346" s="8"/>
      <c r="Z12346" s="10"/>
    </row>
    <row r="12347" spans="1:26" x14ac:dyDescent="0.35">
      <c r="A12347" s="1"/>
      <c r="C12347" s="2"/>
      <c r="D12347" s="3"/>
      <c r="E12347" s="4"/>
      <c r="F12347" s="4"/>
      <c r="G12347" s="5"/>
      <c r="H12347" s="6"/>
      <c r="I12347" s="6"/>
      <c r="J12347" s="6"/>
      <c r="K12347" s="6"/>
      <c r="M12347" s="6"/>
      <c r="N12347" s="6"/>
      <c r="R12347" s="7"/>
      <c r="T12347" s="8"/>
      <c r="U12347" s="9"/>
      <c r="V12347" s="9"/>
      <c r="W12347" s="9"/>
      <c r="X12347" s="8"/>
      <c r="Y12347" s="8"/>
      <c r="Z12347" s="10"/>
    </row>
    <row r="12348" spans="1:26" x14ac:dyDescent="0.35">
      <c r="A12348" s="1"/>
      <c r="C12348" s="2"/>
      <c r="D12348" s="3"/>
      <c r="E12348" s="4"/>
      <c r="F12348" s="4"/>
      <c r="G12348" s="5"/>
      <c r="H12348" s="6"/>
      <c r="I12348" s="6"/>
      <c r="J12348" s="6"/>
      <c r="K12348" s="6"/>
      <c r="M12348" s="6"/>
      <c r="N12348" s="6"/>
      <c r="R12348" s="7"/>
      <c r="T12348" s="8"/>
      <c r="U12348" s="9"/>
      <c r="V12348" s="9"/>
      <c r="W12348" s="9"/>
      <c r="X12348" s="8"/>
      <c r="Y12348" s="8"/>
      <c r="Z12348" s="10"/>
    </row>
    <row r="12349" spans="1:26" x14ac:dyDescent="0.35">
      <c r="A12349" s="1"/>
      <c r="C12349" s="2"/>
      <c r="D12349" s="3"/>
      <c r="E12349" s="4"/>
      <c r="F12349" s="4"/>
      <c r="G12349" s="5"/>
      <c r="H12349" s="6"/>
      <c r="I12349" s="6"/>
      <c r="J12349" s="6"/>
      <c r="K12349" s="6"/>
      <c r="M12349" s="6"/>
      <c r="N12349" s="6"/>
      <c r="R12349" s="7"/>
      <c r="T12349" s="8"/>
      <c r="U12349" s="9"/>
      <c r="V12349" s="9"/>
      <c r="W12349" s="9"/>
      <c r="X12349" s="8"/>
      <c r="Y12349" s="8"/>
      <c r="Z12349" s="10"/>
    </row>
    <row r="12350" spans="1:26" x14ac:dyDescent="0.35">
      <c r="A12350" s="1"/>
      <c r="C12350" s="2"/>
      <c r="D12350" s="3"/>
      <c r="E12350" s="4"/>
      <c r="F12350" s="4"/>
      <c r="G12350" s="5"/>
      <c r="H12350" s="6"/>
      <c r="I12350" s="6"/>
      <c r="J12350" s="6"/>
      <c r="K12350" s="6"/>
      <c r="M12350" s="6"/>
      <c r="N12350" s="6"/>
      <c r="R12350" s="7"/>
      <c r="T12350" s="8"/>
      <c r="U12350" s="9"/>
      <c r="V12350" s="9"/>
      <c r="W12350" s="9"/>
      <c r="X12350" s="8"/>
      <c r="Y12350" s="8"/>
      <c r="Z12350" s="10"/>
    </row>
    <row r="12351" spans="1:26" x14ac:dyDescent="0.35">
      <c r="A12351" s="1"/>
      <c r="C12351" s="2"/>
      <c r="D12351" s="3"/>
      <c r="E12351" s="4"/>
      <c r="F12351" s="4"/>
      <c r="G12351" s="5"/>
      <c r="H12351" s="6"/>
      <c r="I12351" s="6"/>
      <c r="J12351" s="6"/>
      <c r="K12351" s="6"/>
      <c r="M12351" s="6"/>
      <c r="N12351" s="6"/>
      <c r="R12351" s="7"/>
      <c r="T12351" s="8"/>
      <c r="U12351" s="9"/>
      <c r="V12351" s="9"/>
      <c r="W12351" s="9"/>
      <c r="X12351" s="8"/>
      <c r="Y12351" s="8"/>
      <c r="Z12351" s="10"/>
    </row>
    <row r="12352" spans="1:26" x14ac:dyDescent="0.35">
      <c r="A12352" s="1"/>
      <c r="C12352" s="2"/>
      <c r="D12352" s="3"/>
      <c r="E12352" s="4"/>
      <c r="F12352" s="4"/>
      <c r="G12352" s="5"/>
      <c r="H12352" s="6"/>
      <c r="I12352" s="6"/>
      <c r="J12352" s="6"/>
      <c r="K12352" s="6"/>
      <c r="M12352" s="6"/>
      <c r="N12352" s="6"/>
      <c r="R12352" s="7"/>
      <c r="T12352" s="8"/>
      <c r="U12352" s="9"/>
      <c r="V12352" s="9"/>
      <c r="W12352" s="9"/>
      <c r="X12352" s="8"/>
      <c r="Y12352" s="8"/>
      <c r="Z12352" s="10"/>
    </row>
    <row r="12353" spans="1:26" x14ac:dyDescent="0.35">
      <c r="A12353" s="1"/>
      <c r="C12353" s="2"/>
      <c r="D12353" s="3"/>
      <c r="E12353" s="4"/>
      <c r="F12353" s="4"/>
      <c r="G12353" s="5"/>
      <c r="H12353" s="6"/>
      <c r="I12353" s="6"/>
      <c r="J12353" s="6"/>
      <c r="K12353" s="6"/>
      <c r="M12353" s="6"/>
      <c r="N12353" s="6"/>
      <c r="R12353" s="7"/>
      <c r="T12353" s="8"/>
      <c r="U12353" s="9"/>
      <c r="V12353" s="9"/>
      <c r="W12353" s="9"/>
      <c r="X12353" s="8"/>
      <c r="Y12353" s="8"/>
      <c r="Z12353" s="10"/>
    </row>
    <row r="12354" spans="1:26" x14ac:dyDescent="0.35">
      <c r="A12354" s="1"/>
      <c r="C12354" s="2"/>
      <c r="D12354" s="3"/>
      <c r="E12354" s="4"/>
      <c r="F12354" s="4"/>
      <c r="G12354" s="5"/>
      <c r="H12354" s="6"/>
      <c r="I12354" s="6"/>
      <c r="J12354" s="6"/>
      <c r="K12354" s="6"/>
      <c r="M12354" s="6"/>
      <c r="N12354" s="6"/>
      <c r="R12354" s="7"/>
      <c r="T12354" s="8"/>
      <c r="U12354" s="9"/>
      <c r="V12354" s="9"/>
      <c r="W12354" s="9"/>
      <c r="X12354" s="8"/>
      <c r="Y12354" s="8"/>
      <c r="Z12354" s="10"/>
    </row>
    <row r="12355" spans="1:26" x14ac:dyDescent="0.35">
      <c r="A12355" s="1"/>
      <c r="C12355" s="2"/>
      <c r="D12355" s="3"/>
      <c r="E12355" s="4"/>
      <c r="F12355" s="4"/>
      <c r="G12355" s="5"/>
      <c r="H12355" s="6"/>
      <c r="I12355" s="6"/>
      <c r="J12355" s="6"/>
      <c r="K12355" s="6"/>
      <c r="M12355" s="6"/>
      <c r="N12355" s="6"/>
      <c r="R12355" s="7"/>
      <c r="T12355" s="8"/>
      <c r="U12355" s="9"/>
      <c r="V12355" s="9"/>
      <c r="W12355" s="9"/>
      <c r="X12355" s="8"/>
      <c r="Y12355" s="8"/>
      <c r="Z12355" s="10"/>
    </row>
    <row r="12356" spans="1:26" x14ac:dyDescent="0.35">
      <c r="A12356" s="1"/>
      <c r="C12356" s="2"/>
      <c r="D12356" s="3"/>
      <c r="E12356" s="4"/>
      <c r="F12356" s="4"/>
      <c r="G12356" s="5"/>
      <c r="H12356" s="6"/>
      <c r="I12356" s="6"/>
      <c r="J12356" s="6"/>
      <c r="K12356" s="6"/>
      <c r="M12356" s="6"/>
      <c r="N12356" s="6"/>
      <c r="R12356" s="7"/>
      <c r="T12356" s="8"/>
      <c r="U12356" s="9"/>
      <c r="V12356" s="9"/>
      <c r="W12356" s="9"/>
      <c r="X12356" s="8"/>
      <c r="Y12356" s="8"/>
      <c r="Z12356" s="10"/>
    </row>
    <row r="12357" spans="1:26" x14ac:dyDescent="0.35">
      <c r="A12357" s="1"/>
      <c r="C12357" s="2"/>
      <c r="D12357" s="3"/>
      <c r="E12357" s="4"/>
      <c r="F12357" s="4"/>
      <c r="G12357" s="5"/>
      <c r="H12357" s="6"/>
      <c r="I12357" s="6"/>
      <c r="J12357" s="6"/>
      <c r="K12357" s="6"/>
      <c r="M12357" s="6"/>
      <c r="N12357" s="6"/>
      <c r="R12357" s="7"/>
      <c r="T12357" s="8"/>
      <c r="U12357" s="9"/>
      <c r="V12357" s="9"/>
      <c r="W12357" s="9"/>
      <c r="X12357" s="8"/>
      <c r="Y12357" s="8"/>
      <c r="Z12357" s="10"/>
    </row>
    <row r="12358" spans="1:26" x14ac:dyDescent="0.35">
      <c r="A12358" s="1"/>
      <c r="C12358" s="2"/>
      <c r="D12358" s="3"/>
      <c r="E12358" s="4"/>
      <c r="F12358" s="4"/>
      <c r="G12358" s="5"/>
      <c r="H12358" s="6"/>
      <c r="I12358" s="6"/>
      <c r="J12358" s="6"/>
      <c r="K12358" s="6"/>
      <c r="M12358" s="6"/>
      <c r="N12358" s="6"/>
      <c r="R12358" s="7"/>
      <c r="T12358" s="8"/>
      <c r="U12358" s="9"/>
      <c r="V12358" s="9"/>
      <c r="W12358" s="9"/>
      <c r="X12358" s="8"/>
      <c r="Y12358" s="8"/>
      <c r="Z12358" s="10"/>
    </row>
    <row r="12359" spans="1:26" x14ac:dyDescent="0.35">
      <c r="A12359" s="1"/>
      <c r="C12359" s="2"/>
      <c r="D12359" s="3"/>
      <c r="E12359" s="4"/>
      <c r="F12359" s="4"/>
      <c r="G12359" s="5"/>
      <c r="H12359" s="6"/>
      <c r="I12359" s="6"/>
      <c r="J12359" s="6"/>
      <c r="K12359" s="6"/>
      <c r="M12359" s="6"/>
      <c r="N12359" s="6"/>
      <c r="R12359" s="7"/>
      <c r="T12359" s="8"/>
      <c r="U12359" s="9"/>
      <c r="V12359" s="9"/>
      <c r="W12359" s="9"/>
      <c r="X12359" s="8"/>
      <c r="Y12359" s="8"/>
      <c r="Z12359" s="10"/>
    </row>
    <row r="12360" spans="1:26" x14ac:dyDescent="0.35">
      <c r="A12360" s="1"/>
      <c r="C12360" s="2"/>
      <c r="D12360" s="3"/>
      <c r="E12360" s="4"/>
      <c r="F12360" s="4"/>
      <c r="G12360" s="5"/>
      <c r="H12360" s="6"/>
      <c r="I12360" s="6"/>
      <c r="J12360" s="6"/>
      <c r="K12360" s="6"/>
      <c r="M12360" s="6"/>
      <c r="N12360" s="6"/>
      <c r="R12360" s="7"/>
      <c r="T12360" s="8"/>
      <c r="U12360" s="9"/>
      <c r="V12360" s="9"/>
      <c r="W12360" s="9"/>
      <c r="X12360" s="8"/>
      <c r="Y12360" s="8"/>
      <c r="Z12360" s="10"/>
    </row>
    <row r="12361" spans="1:26" x14ac:dyDescent="0.35">
      <c r="A12361" s="1"/>
      <c r="C12361" s="2"/>
      <c r="D12361" s="3"/>
      <c r="E12361" s="4"/>
      <c r="F12361" s="4"/>
      <c r="G12361" s="5"/>
      <c r="H12361" s="6"/>
      <c r="I12361" s="6"/>
      <c r="J12361" s="6"/>
      <c r="K12361" s="6"/>
      <c r="M12361" s="6"/>
      <c r="N12361" s="6"/>
      <c r="R12361" s="7"/>
      <c r="T12361" s="8"/>
      <c r="U12361" s="9"/>
      <c r="V12361" s="9"/>
      <c r="W12361" s="9"/>
      <c r="X12361" s="8"/>
      <c r="Y12361" s="8"/>
      <c r="Z12361" s="10"/>
    </row>
    <row r="12362" spans="1:26" x14ac:dyDescent="0.35">
      <c r="A12362" s="1"/>
      <c r="C12362" s="2"/>
      <c r="D12362" s="3"/>
      <c r="E12362" s="4"/>
      <c r="F12362" s="4"/>
      <c r="G12362" s="5"/>
      <c r="H12362" s="6"/>
      <c r="I12362" s="6"/>
      <c r="J12362" s="6"/>
      <c r="K12362" s="6"/>
      <c r="M12362" s="6"/>
      <c r="N12362" s="6"/>
      <c r="R12362" s="7"/>
      <c r="T12362" s="8"/>
      <c r="U12362" s="9"/>
      <c r="V12362" s="9"/>
      <c r="W12362" s="9"/>
      <c r="X12362" s="8"/>
      <c r="Y12362" s="8"/>
      <c r="Z12362" s="10"/>
    </row>
    <row r="12363" spans="1:26" x14ac:dyDescent="0.35">
      <c r="A12363" s="1"/>
      <c r="C12363" s="2"/>
      <c r="D12363" s="3"/>
      <c r="E12363" s="4"/>
      <c r="F12363" s="4"/>
      <c r="G12363" s="5"/>
      <c r="H12363" s="6"/>
      <c r="I12363" s="6"/>
      <c r="J12363" s="6"/>
      <c r="K12363" s="6"/>
      <c r="M12363" s="6"/>
      <c r="N12363" s="6"/>
      <c r="R12363" s="7"/>
      <c r="T12363" s="8"/>
      <c r="U12363" s="9"/>
      <c r="V12363" s="9"/>
      <c r="W12363" s="9"/>
      <c r="X12363" s="8"/>
      <c r="Y12363" s="8"/>
      <c r="Z12363" s="10"/>
    </row>
    <row r="12364" spans="1:26" x14ac:dyDescent="0.35">
      <c r="A12364" s="1"/>
      <c r="C12364" s="2"/>
      <c r="D12364" s="3"/>
      <c r="E12364" s="4"/>
      <c r="F12364" s="4"/>
      <c r="G12364" s="5"/>
      <c r="H12364" s="6"/>
      <c r="I12364" s="6"/>
      <c r="J12364" s="6"/>
      <c r="K12364" s="6"/>
      <c r="M12364" s="6"/>
      <c r="N12364" s="6"/>
      <c r="R12364" s="7"/>
      <c r="T12364" s="8"/>
      <c r="U12364" s="9"/>
      <c r="V12364" s="9"/>
      <c r="W12364" s="9"/>
      <c r="X12364" s="8"/>
      <c r="Y12364" s="8"/>
      <c r="Z12364" s="10"/>
    </row>
    <row r="12365" spans="1:26" x14ac:dyDescent="0.35">
      <c r="A12365" s="1"/>
      <c r="C12365" s="2"/>
      <c r="D12365" s="3"/>
      <c r="E12365" s="4"/>
      <c r="F12365" s="4"/>
      <c r="G12365" s="5"/>
      <c r="H12365" s="6"/>
      <c r="I12365" s="6"/>
      <c r="J12365" s="6"/>
      <c r="K12365" s="6"/>
      <c r="M12365" s="6"/>
      <c r="N12365" s="6"/>
      <c r="R12365" s="7"/>
      <c r="T12365" s="8"/>
      <c r="U12365" s="9"/>
      <c r="V12365" s="9"/>
      <c r="W12365" s="9"/>
      <c r="X12365" s="8"/>
      <c r="Y12365" s="8"/>
      <c r="Z12365" s="10"/>
    </row>
    <row r="12366" spans="1:26" x14ac:dyDescent="0.35">
      <c r="A12366" s="1"/>
      <c r="C12366" s="2"/>
      <c r="D12366" s="3"/>
      <c r="E12366" s="4"/>
      <c r="F12366" s="4"/>
      <c r="G12366" s="5"/>
      <c r="H12366" s="6"/>
      <c r="I12366" s="6"/>
      <c r="J12366" s="6"/>
      <c r="K12366" s="6"/>
      <c r="M12366" s="6"/>
      <c r="N12366" s="6"/>
      <c r="R12366" s="7"/>
      <c r="T12366" s="8"/>
      <c r="U12366" s="9"/>
      <c r="V12366" s="9"/>
      <c r="W12366" s="9"/>
      <c r="X12366" s="8"/>
      <c r="Y12366" s="8"/>
      <c r="Z12366" s="10"/>
    </row>
    <row r="12367" spans="1:26" x14ac:dyDescent="0.35">
      <c r="A12367" s="1"/>
      <c r="C12367" s="2"/>
      <c r="D12367" s="3"/>
      <c r="E12367" s="4"/>
      <c r="F12367" s="4"/>
      <c r="G12367" s="5"/>
      <c r="H12367" s="6"/>
      <c r="I12367" s="6"/>
      <c r="J12367" s="6"/>
      <c r="K12367" s="6"/>
      <c r="M12367" s="6"/>
      <c r="N12367" s="6"/>
      <c r="R12367" s="7"/>
      <c r="T12367" s="8"/>
      <c r="U12367" s="9"/>
      <c r="V12367" s="9"/>
      <c r="W12367" s="9"/>
      <c r="X12367" s="8"/>
      <c r="Y12367" s="8"/>
      <c r="Z12367" s="10"/>
    </row>
    <row r="12368" spans="1:26" x14ac:dyDescent="0.35">
      <c r="A12368" s="1"/>
      <c r="C12368" s="2"/>
      <c r="D12368" s="3"/>
      <c r="E12368" s="4"/>
      <c r="F12368" s="4"/>
      <c r="G12368" s="5"/>
      <c r="H12368" s="6"/>
      <c r="I12368" s="6"/>
      <c r="J12368" s="6"/>
      <c r="K12368" s="6"/>
      <c r="M12368" s="6"/>
      <c r="N12368" s="6"/>
      <c r="R12368" s="7"/>
      <c r="T12368" s="8"/>
      <c r="U12368" s="9"/>
      <c r="V12368" s="9"/>
      <c r="W12368" s="9"/>
      <c r="X12368" s="8"/>
      <c r="Y12368" s="8"/>
      <c r="Z12368" s="10"/>
    </row>
    <row r="12369" spans="1:26" x14ac:dyDescent="0.35">
      <c r="A12369" s="1"/>
      <c r="C12369" s="2"/>
      <c r="D12369" s="3"/>
      <c r="E12369" s="4"/>
      <c r="F12369" s="4"/>
      <c r="G12369" s="5"/>
      <c r="H12369" s="6"/>
      <c r="I12369" s="6"/>
      <c r="J12369" s="6"/>
      <c r="K12369" s="6"/>
      <c r="M12369" s="6"/>
      <c r="N12369" s="6"/>
      <c r="R12369" s="7"/>
      <c r="T12369" s="8"/>
      <c r="U12369" s="9"/>
      <c r="V12369" s="9"/>
      <c r="W12369" s="9"/>
      <c r="X12369" s="8"/>
      <c r="Y12369" s="8"/>
      <c r="Z12369" s="10"/>
    </row>
    <row r="12370" spans="1:26" x14ac:dyDescent="0.35">
      <c r="A12370" s="1"/>
      <c r="C12370" s="2"/>
      <c r="D12370" s="3"/>
      <c r="E12370" s="4"/>
      <c r="F12370" s="4"/>
      <c r="G12370" s="5"/>
      <c r="H12370" s="6"/>
      <c r="I12370" s="6"/>
      <c r="J12370" s="6"/>
      <c r="K12370" s="6"/>
      <c r="M12370" s="6"/>
      <c r="N12370" s="6"/>
      <c r="R12370" s="7"/>
      <c r="T12370" s="8"/>
      <c r="U12370" s="9"/>
      <c r="V12370" s="9"/>
      <c r="W12370" s="9"/>
      <c r="X12370" s="8"/>
      <c r="Y12370" s="8"/>
      <c r="Z12370" s="10"/>
    </row>
    <row r="12371" spans="1:26" x14ac:dyDescent="0.35">
      <c r="A12371" s="1"/>
      <c r="C12371" s="2"/>
      <c r="D12371" s="3"/>
      <c r="E12371" s="4"/>
      <c r="F12371" s="4"/>
      <c r="G12371" s="5"/>
      <c r="H12371" s="6"/>
      <c r="I12371" s="6"/>
      <c r="J12371" s="6"/>
      <c r="K12371" s="6"/>
      <c r="M12371" s="6"/>
      <c r="N12371" s="6"/>
      <c r="R12371" s="7"/>
      <c r="T12371" s="8"/>
      <c r="U12371" s="9"/>
      <c r="V12371" s="9"/>
      <c r="W12371" s="9"/>
      <c r="X12371" s="8"/>
      <c r="Y12371" s="8"/>
      <c r="Z12371" s="10"/>
    </row>
    <row r="12372" spans="1:26" x14ac:dyDescent="0.35">
      <c r="A12372" s="1"/>
      <c r="C12372" s="2"/>
      <c r="D12372" s="3"/>
      <c r="E12372" s="4"/>
      <c r="F12372" s="4"/>
      <c r="G12372" s="5"/>
      <c r="H12372" s="6"/>
      <c r="I12372" s="6"/>
      <c r="J12372" s="6"/>
      <c r="K12372" s="6"/>
      <c r="M12372" s="6"/>
      <c r="N12372" s="6"/>
      <c r="R12372" s="7"/>
      <c r="T12372" s="8"/>
      <c r="U12372" s="9"/>
      <c r="V12372" s="9"/>
      <c r="W12372" s="9"/>
      <c r="X12372" s="8"/>
      <c r="Y12372" s="8"/>
      <c r="Z12372" s="10"/>
    </row>
    <row r="12373" spans="1:26" x14ac:dyDescent="0.35">
      <c r="A12373" s="1"/>
      <c r="C12373" s="2"/>
      <c r="D12373" s="3"/>
      <c r="E12373" s="4"/>
      <c r="F12373" s="4"/>
      <c r="G12373" s="5"/>
      <c r="H12373" s="6"/>
      <c r="I12373" s="6"/>
      <c r="J12373" s="6"/>
      <c r="K12373" s="6"/>
      <c r="M12373" s="6"/>
      <c r="N12373" s="6"/>
      <c r="R12373" s="7"/>
      <c r="T12373" s="8"/>
      <c r="U12373" s="9"/>
      <c r="V12373" s="9"/>
      <c r="W12373" s="9"/>
      <c r="X12373" s="8"/>
      <c r="Y12373" s="8"/>
      <c r="Z12373" s="10"/>
    </row>
    <row r="12374" spans="1:26" x14ac:dyDescent="0.35">
      <c r="A12374" s="1"/>
      <c r="C12374" s="2"/>
      <c r="D12374" s="3"/>
      <c r="E12374" s="4"/>
      <c r="F12374" s="4"/>
      <c r="G12374" s="5"/>
      <c r="H12374" s="6"/>
      <c r="I12374" s="6"/>
      <c r="J12374" s="6"/>
      <c r="K12374" s="6"/>
      <c r="M12374" s="6"/>
      <c r="N12374" s="6"/>
      <c r="R12374" s="7"/>
      <c r="T12374" s="8"/>
      <c r="U12374" s="9"/>
      <c r="V12374" s="9"/>
      <c r="W12374" s="9"/>
      <c r="X12374" s="8"/>
      <c r="Y12374" s="8"/>
      <c r="Z12374" s="10"/>
    </row>
    <row r="12375" spans="1:26" x14ac:dyDescent="0.35">
      <c r="A12375" s="1"/>
      <c r="C12375" s="2"/>
      <c r="D12375" s="3"/>
      <c r="E12375" s="4"/>
      <c r="F12375" s="4"/>
      <c r="G12375" s="5"/>
      <c r="H12375" s="6"/>
      <c r="I12375" s="6"/>
      <c r="J12375" s="6"/>
      <c r="K12375" s="6"/>
      <c r="M12375" s="6"/>
      <c r="N12375" s="6"/>
      <c r="R12375" s="7"/>
      <c r="T12375" s="8"/>
      <c r="U12375" s="9"/>
      <c r="V12375" s="9"/>
      <c r="W12375" s="9"/>
      <c r="X12375" s="8"/>
      <c r="Y12375" s="8"/>
      <c r="Z12375" s="10"/>
    </row>
    <row r="12376" spans="1:26" x14ac:dyDescent="0.35">
      <c r="A12376" s="1"/>
      <c r="C12376" s="2"/>
      <c r="D12376" s="3"/>
      <c r="E12376" s="4"/>
      <c r="F12376" s="4"/>
      <c r="G12376" s="5"/>
      <c r="H12376" s="6"/>
      <c r="I12376" s="6"/>
      <c r="J12376" s="6"/>
      <c r="K12376" s="6"/>
      <c r="M12376" s="6"/>
      <c r="N12376" s="6"/>
      <c r="R12376" s="7"/>
      <c r="T12376" s="8"/>
      <c r="U12376" s="9"/>
      <c r="V12376" s="9"/>
      <c r="W12376" s="9"/>
      <c r="X12376" s="8"/>
      <c r="Y12376" s="8"/>
      <c r="Z12376" s="10"/>
    </row>
    <row r="12377" spans="1:26" x14ac:dyDescent="0.35">
      <c r="A12377" s="1"/>
      <c r="C12377" s="2"/>
      <c r="D12377" s="3"/>
      <c r="E12377" s="4"/>
      <c r="F12377" s="4"/>
      <c r="G12377" s="5"/>
      <c r="H12377" s="6"/>
      <c r="I12377" s="6"/>
      <c r="J12377" s="6"/>
      <c r="K12377" s="6"/>
      <c r="M12377" s="6"/>
      <c r="N12377" s="6"/>
      <c r="R12377" s="7"/>
      <c r="T12377" s="8"/>
      <c r="U12377" s="9"/>
      <c r="V12377" s="9"/>
      <c r="W12377" s="9"/>
      <c r="X12377" s="8"/>
      <c r="Y12377" s="8"/>
      <c r="Z12377" s="10"/>
    </row>
    <row r="12378" spans="1:26" x14ac:dyDescent="0.35">
      <c r="A12378" s="1"/>
      <c r="C12378" s="2"/>
      <c r="D12378" s="3"/>
      <c r="E12378" s="4"/>
      <c r="F12378" s="4"/>
      <c r="G12378" s="5"/>
      <c r="H12378" s="6"/>
      <c r="I12378" s="6"/>
      <c r="J12378" s="6"/>
      <c r="K12378" s="6"/>
      <c r="M12378" s="6"/>
      <c r="N12378" s="6"/>
      <c r="R12378" s="7"/>
      <c r="T12378" s="8"/>
      <c r="U12378" s="9"/>
      <c r="V12378" s="9"/>
      <c r="W12378" s="9"/>
      <c r="X12378" s="8"/>
      <c r="Y12378" s="8"/>
      <c r="Z12378" s="10"/>
    </row>
    <row r="12379" spans="1:26" x14ac:dyDescent="0.35">
      <c r="A12379" s="1"/>
      <c r="C12379" s="2"/>
      <c r="D12379" s="3"/>
      <c r="E12379" s="4"/>
      <c r="F12379" s="4"/>
      <c r="G12379" s="5"/>
      <c r="H12379" s="6"/>
      <c r="I12379" s="6"/>
      <c r="J12379" s="6"/>
      <c r="K12379" s="6"/>
      <c r="M12379" s="6"/>
      <c r="N12379" s="6"/>
      <c r="R12379" s="7"/>
      <c r="T12379" s="8"/>
      <c r="U12379" s="9"/>
      <c r="V12379" s="9"/>
      <c r="W12379" s="9"/>
      <c r="X12379" s="8"/>
      <c r="Y12379" s="8"/>
      <c r="Z12379" s="10"/>
    </row>
    <row r="12380" spans="1:26" x14ac:dyDescent="0.35">
      <c r="A12380" s="1"/>
      <c r="C12380" s="2"/>
      <c r="D12380" s="3"/>
      <c r="E12380" s="4"/>
      <c r="F12380" s="4"/>
      <c r="G12380" s="5"/>
      <c r="H12380" s="6"/>
      <c r="I12380" s="6"/>
      <c r="J12380" s="6"/>
      <c r="K12380" s="6"/>
      <c r="M12380" s="6"/>
      <c r="N12380" s="6"/>
      <c r="R12380" s="7"/>
      <c r="T12380" s="8"/>
      <c r="U12380" s="9"/>
      <c r="V12380" s="9"/>
      <c r="W12380" s="9"/>
      <c r="X12380" s="8"/>
      <c r="Y12380" s="8"/>
      <c r="Z12380" s="10"/>
    </row>
    <row r="12381" spans="1:26" x14ac:dyDescent="0.35">
      <c r="A12381" s="1"/>
      <c r="C12381" s="2"/>
      <c r="D12381" s="3"/>
      <c r="E12381" s="4"/>
      <c r="F12381" s="4"/>
      <c r="G12381" s="5"/>
      <c r="H12381" s="6"/>
      <c r="I12381" s="6"/>
      <c r="J12381" s="6"/>
      <c r="K12381" s="6"/>
      <c r="M12381" s="6"/>
      <c r="N12381" s="6"/>
      <c r="R12381" s="7"/>
      <c r="T12381" s="8"/>
      <c r="U12381" s="9"/>
      <c r="V12381" s="9"/>
      <c r="W12381" s="9"/>
      <c r="X12381" s="8"/>
      <c r="Y12381" s="8"/>
      <c r="Z12381" s="10"/>
    </row>
    <row r="12382" spans="1:26" x14ac:dyDescent="0.35">
      <c r="A12382" s="1"/>
      <c r="C12382" s="2"/>
      <c r="D12382" s="3"/>
      <c r="E12382" s="4"/>
      <c r="F12382" s="4"/>
      <c r="G12382" s="5"/>
      <c r="H12382" s="6"/>
      <c r="I12382" s="6"/>
      <c r="J12382" s="6"/>
      <c r="K12382" s="6"/>
      <c r="M12382" s="6"/>
      <c r="N12382" s="6"/>
      <c r="R12382" s="7"/>
      <c r="T12382" s="8"/>
      <c r="U12382" s="9"/>
      <c r="V12382" s="9"/>
      <c r="W12382" s="9"/>
      <c r="X12382" s="8"/>
      <c r="Y12382" s="8"/>
      <c r="Z12382" s="10"/>
    </row>
    <row r="12383" spans="1:26" x14ac:dyDescent="0.35">
      <c r="A12383" s="1"/>
      <c r="C12383" s="2"/>
      <c r="D12383" s="3"/>
      <c r="E12383" s="4"/>
      <c r="F12383" s="4"/>
      <c r="G12383" s="5"/>
      <c r="H12383" s="6"/>
      <c r="I12383" s="6"/>
      <c r="J12383" s="6"/>
      <c r="K12383" s="6"/>
      <c r="M12383" s="6"/>
      <c r="N12383" s="6"/>
      <c r="R12383" s="7"/>
      <c r="T12383" s="8"/>
      <c r="U12383" s="9"/>
      <c r="V12383" s="9"/>
      <c r="W12383" s="9"/>
      <c r="X12383" s="8"/>
      <c r="Y12383" s="8"/>
      <c r="Z12383" s="10"/>
    </row>
    <row r="12384" spans="1:26" x14ac:dyDescent="0.35">
      <c r="A12384" s="1"/>
      <c r="C12384" s="2"/>
      <c r="D12384" s="3"/>
      <c r="E12384" s="4"/>
      <c r="F12384" s="4"/>
      <c r="G12384" s="5"/>
      <c r="H12384" s="6"/>
      <c r="I12384" s="6"/>
      <c r="J12384" s="6"/>
      <c r="K12384" s="6"/>
      <c r="M12384" s="6"/>
      <c r="N12384" s="6"/>
      <c r="R12384" s="7"/>
      <c r="T12384" s="8"/>
      <c r="U12384" s="9"/>
      <c r="V12384" s="9"/>
      <c r="W12384" s="9"/>
      <c r="X12384" s="8"/>
      <c r="Y12384" s="8"/>
      <c r="Z12384" s="10"/>
    </row>
    <row r="12385" spans="1:26" x14ac:dyDescent="0.35">
      <c r="A12385" s="1"/>
      <c r="C12385" s="2"/>
      <c r="D12385" s="3"/>
      <c r="E12385" s="4"/>
      <c r="F12385" s="4"/>
      <c r="G12385" s="5"/>
      <c r="H12385" s="6"/>
      <c r="I12385" s="6"/>
      <c r="J12385" s="6"/>
      <c r="K12385" s="6"/>
      <c r="M12385" s="6"/>
      <c r="N12385" s="6"/>
      <c r="R12385" s="7"/>
      <c r="T12385" s="8"/>
      <c r="U12385" s="9"/>
      <c r="V12385" s="9"/>
      <c r="W12385" s="9"/>
      <c r="X12385" s="8"/>
      <c r="Y12385" s="8"/>
      <c r="Z12385" s="10"/>
    </row>
    <row r="12386" spans="1:26" x14ac:dyDescent="0.35">
      <c r="A12386" s="1"/>
      <c r="C12386" s="2"/>
      <c r="D12386" s="3"/>
      <c r="E12386" s="4"/>
      <c r="F12386" s="4"/>
      <c r="G12386" s="5"/>
      <c r="H12386" s="6"/>
      <c r="I12386" s="6"/>
      <c r="J12386" s="6"/>
      <c r="K12386" s="6"/>
      <c r="M12386" s="6"/>
      <c r="N12386" s="6"/>
      <c r="R12386" s="7"/>
      <c r="T12386" s="8"/>
      <c r="U12386" s="9"/>
      <c r="V12386" s="9"/>
      <c r="W12386" s="9"/>
      <c r="X12386" s="8"/>
      <c r="Y12386" s="8"/>
      <c r="Z12386" s="10"/>
    </row>
    <row r="12387" spans="1:26" x14ac:dyDescent="0.35">
      <c r="A12387" s="1"/>
      <c r="C12387" s="2"/>
      <c r="D12387" s="3"/>
      <c r="E12387" s="4"/>
      <c r="F12387" s="4"/>
      <c r="G12387" s="5"/>
      <c r="H12387" s="6"/>
      <c r="I12387" s="6"/>
      <c r="J12387" s="6"/>
      <c r="K12387" s="6"/>
      <c r="M12387" s="6"/>
      <c r="N12387" s="6"/>
      <c r="R12387" s="7"/>
      <c r="T12387" s="8"/>
      <c r="U12387" s="9"/>
      <c r="V12387" s="9"/>
      <c r="W12387" s="9"/>
      <c r="X12387" s="8"/>
      <c r="Y12387" s="8"/>
      <c r="Z12387" s="10"/>
    </row>
    <row r="12388" spans="1:26" x14ac:dyDescent="0.35">
      <c r="A12388" s="1"/>
      <c r="C12388" s="2"/>
      <c r="D12388" s="3"/>
      <c r="E12388" s="4"/>
      <c r="F12388" s="4"/>
      <c r="G12388" s="5"/>
      <c r="H12388" s="6"/>
      <c r="I12388" s="6"/>
      <c r="J12388" s="6"/>
      <c r="K12388" s="6"/>
      <c r="M12388" s="6"/>
      <c r="N12388" s="6"/>
      <c r="R12388" s="7"/>
      <c r="T12388" s="8"/>
      <c r="U12388" s="9"/>
      <c r="V12388" s="9"/>
      <c r="W12388" s="9"/>
      <c r="X12388" s="8"/>
      <c r="Y12388" s="8"/>
      <c r="Z12388" s="10"/>
    </row>
    <row r="12389" spans="1:26" x14ac:dyDescent="0.35">
      <c r="A12389" s="1"/>
      <c r="C12389" s="2"/>
      <c r="D12389" s="3"/>
      <c r="E12389" s="4"/>
      <c r="F12389" s="4"/>
      <c r="G12389" s="5"/>
      <c r="H12389" s="6"/>
      <c r="I12389" s="6"/>
      <c r="J12389" s="6"/>
      <c r="K12389" s="6"/>
      <c r="M12389" s="6"/>
      <c r="N12389" s="6"/>
      <c r="R12389" s="7"/>
      <c r="T12389" s="8"/>
      <c r="U12389" s="9"/>
      <c r="V12389" s="9"/>
      <c r="W12389" s="9"/>
      <c r="X12389" s="8"/>
      <c r="Y12389" s="8"/>
      <c r="Z12389" s="10"/>
    </row>
    <row r="12390" spans="1:26" x14ac:dyDescent="0.35">
      <c r="A12390" s="1"/>
      <c r="C12390" s="2"/>
      <c r="D12390" s="3"/>
      <c r="E12390" s="4"/>
      <c r="F12390" s="4"/>
      <c r="G12390" s="5"/>
      <c r="H12390" s="6"/>
      <c r="I12390" s="6"/>
      <c r="J12390" s="6"/>
      <c r="K12390" s="6"/>
      <c r="M12390" s="6"/>
      <c r="N12390" s="6"/>
      <c r="R12390" s="7"/>
      <c r="T12390" s="8"/>
      <c r="U12390" s="9"/>
      <c r="V12390" s="9"/>
      <c r="W12390" s="9"/>
      <c r="X12390" s="8"/>
      <c r="Y12390" s="8"/>
      <c r="Z12390" s="10"/>
    </row>
    <row r="12391" spans="1:26" x14ac:dyDescent="0.35">
      <c r="A12391" s="1"/>
      <c r="C12391" s="2"/>
      <c r="D12391" s="3"/>
      <c r="E12391" s="4"/>
      <c r="F12391" s="4"/>
      <c r="G12391" s="5"/>
      <c r="H12391" s="6"/>
      <c r="I12391" s="6"/>
      <c r="J12391" s="6"/>
      <c r="K12391" s="6"/>
      <c r="M12391" s="6"/>
      <c r="N12391" s="6"/>
      <c r="R12391" s="7"/>
      <c r="T12391" s="8"/>
      <c r="U12391" s="9"/>
      <c r="V12391" s="9"/>
      <c r="W12391" s="9"/>
      <c r="X12391" s="8"/>
      <c r="Y12391" s="8"/>
      <c r="Z12391" s="10"/>
    </row>
    <row r="12392" spans="1:26" x14ac:dyDescent="0.35">
      <c r="A12392" s="1"/>
      <c r="C12392" s="2"/>
      <c r="D12392" s="3"/>
      <c r="E12392" s="4"/>
      <c r="F12392" s="4"/>
      <c r="G12392" s="5"/>
      <c r="H12392" s="6"/>
      <c r="I12392" s="6"/>
      <c r="J12392" s="6"/>
      <c r="K12392" s="6"/>
      <c r="M12392" s="6"/>
      <c r="N12392" s="6"/>
      <c r="R12392" s="7"/>
      <c r="T12392" s="8"/>
      <c r="U12392" s="9"/>
      <c r="V12392" s="9"/>
      <c r="W12392" s="9"/>
      <c r="X12392" s="8"/>
      <c r="Y12392" s="8"/>
      <c r="Z12392" s="10"/>
    </row>
    <row r="12393" spans="1:26" x14ac:dyDescent="0.35">
      <c r="A12393" s="1"/>
      <c r="C12393" s="2"/>
      <c r="D12393" s="3"/>
      <c r="E12393" s="4"/>
      <c r="F12393" s="4"/>
      <c r="G12393" s="5"/>
      <c r="H12393" s="6"/>
      <c r="I12393" s="6"/>
      <c r="J12393" s="6"/>
      <c r="K12393" s="6"/>
      <c r="M12393" s="6"/>
      <c r="N12393" s="6"/>
      <c r="R12393" s="7"/>
      <c r="T12393" s="8"/>
      <c r="U12393" s="9"/>
      <c r="V12393" s="9"/>
      <c r="W12393" s="9"/>
      <c r="X12393" s="8"/>
      <c r="Y12393" s="8"/>
      <c r="Z12393" s="10"/>
    </row>
    <row r="12394" spans="1:26" x14ac:dyDescent="0.35">
      <c r="A12394" s="1"/>
      <c r="C12394" s="2"/>
      <c r="D12394" s="3"/>
      <c r="E12394" s="4"/>
      <c r="F12394" s="4"/>
      <c r="G12394" s="5"/>
      <c r="H12394" s="6"/>
      <c r="I12394" s="6"/>
      <c r="J12394" s="6"/>
      <c r="K12394" s="6"/>
      <c r="M12394" s="6"/>
      <c r="N12394" s="6"/>
      <c r="R12394" s="7"/>
      <c r="T12394" s="8"/>
      <c r="U12394" s="9"/>
      <c r="V12394" s="9"/>
      <c r="W12394" s="9"/>
      <c r="X12394" s="8"/>
      <c r="Y12394" s="8"/>
      <c r="Z12394" s="10"/>
    </row>
    <row r="12395" spans="1:26" x14ac:dyDescent="0.35">
      <c r="A12395" s="1"/>
      <c r="C12395" s="2"/>
      <c r="D12395" s="3"/>
      <c r="E12395" s="4"/>
      <c r="F12395" s="4"/>
      <c r="G12395" s="5"/>
      <c r="H12395" s="6"/>
      <c r="I12395" s="6"/>
      <c r="J12395" s="6"/>
      <c r="K12395" s="6"/>
      <c r="M12395" s="6"/>
      <c r="N12395" s="6"/>
      <c r="R12395" s="7"/>
      <c r="T12395" s="8"/>
      <c r="U12395" s="9"/>
      <c r="V12395" s="9"/>
      <c r="W12395" s="9"/>
      <c r="X12395" s="8"/>
      <c r="Y12395" s="8"/>
      <c r="Z12395" s="10"/>
    </row>
    <row r="12396" spans="1:26" x14ac:dyDescent="0.35">
      <c r="A12396" s="1"/>
      <c r="C12396" s="2"/>
      <c r="D12396" s="3"/>
      <c r="E12396" s="4"/>
      <c r="F12396" s="4"/>
      <c r="G12396" s="5"/>
      <c r="H12396" s="6"/>
      <c r="I12396" s="6"/>
      <c r="J12396" s="6"/>
      <c r="K12396" s="6"/>
      <c r="M12396" s="6"/>
      <c r="N12396" s="6"/>
      <c r="R12396" s="7"/>
      <c r="T12396" s="8"/>
      <c r="U12396" s="9"/>
      <c r="V12396" s="9"/>
      <c r="W12396" s="9"/>
      <c r="X12396" s="8"/>
      <c r="Y12396" s="8"/>
      <c r="Z12396" s="10"/>
    </row>
    <row r="12397" spans="1:26" x14ac:dyDescent="0.35">
      <c r="A12397" s="1"/>
      <c r="C12397" s="2"/>
      <c r="D12397" s="3"/>
      <c r="E12397" s="4"/>
      <c r="F12397" s="4"/>
      <c r="G12397" s="5"/>
      <c r="H12397" s="6"/>
      <c r="I12397" s="6"/>
      <c r="J12397" s="6"/>
      <c r="K12397" s="6"/>
      <c r="M12397" s="6"/>
      <c r="N12397" s="6"/>
      <c r="R12397" s="7"/>
      <c r="T12397" s="8"/>
      <c r="U12397" s="9"/>
      <c r="V12397" s="9"/>
      <c r="W12397" s="9"/>
      <c r="X12397" s="8"/>
      <c r="Y12397" s="8"/>
      <c r="Z12397" s="10"/>
    </row>
    <row r="12398" spans="1:26" x14ac:dyDescent="0.35">
      <c r="A12398" s="1"/>
      <c r="C12398" s="2"/>
      <c r="D12398" s="3"/>
      <c r="E12398" s="4"/>
      <c r="F12398" s="4"/>
      <c r="G12398" s="5"/>
      <c r="H12398" s="6"/>
      <c r="I12398" s="6"/>
      <c r="J12398" s="6"/>
      <c r="K12398" s="6"/>
      <c r="M12398" s="6"/>
      <c r="N12398" s="6"/>
      <c r="R12398" s="7"/>
      <c r="T12398" s="8"/>
      <c r="U12398" s="9"/>
      <c r="V12398" s="9"/>
      <c r="W12398" s="9"/>
      <c r="X12398" s="8"/>
      <c r="Y12398" s="8"/>
      <c r="Z12398" s="10"/>
    </row>
    <row r="12399" spans="1:26" x14ac:dyDescent="0.35">
      <c r="A12399" s="1"/>
      <c r="C12399" s="2"/>
      <c r="D12399" s="3"/>
      <c r="E12399" s="4"/>
      <c r="F12399" s="4"/>
      <c r="G12399" s="5"/>
      <c r="H12399" s="6"/>
      <c r="I12399" s="6"/>
      <c r="J12399" s="6"/>
      <c r="K12399" s="6"/>
      <c r="M12399" s="6"/>
      <c r="N12399" s="6"/>
      <c r="R12399" s="7"/>
      <c r="T12399" s="8"/>
      <c r="U12399" s="9"/>
      <c r="V12399" s="9"/>
      <c r="W12399" s="9"/>
      <c r="X12399" s="8"/>
      <c r="Y12399" s="8"/>
      <c r="Z12399" s="10"/>
    </row>
    <row r="12400" spans="1:26" x14ac:dyDescent="0.35">
      <c r="A12400" s="1"/>
      <c r="C12400" s="2"/>
      <c r="D12400" s="3"/>
      <c r="E12400" s="4"/>
      <c r="F12400" s="4"/>
      <c r="G12400" s="5"/>
      <c r="H12400" s="6"/>
      <c r="I12400" s="6"/>
      <c r="J12400" s="6"/>
      <c r="K12400" s="6"/>
      <c r="M12400" s="6"/>
      <c r="N12400" s="6"/>
      <c r="R12400" s="7"/>
      <c r="T12400" s="8"/>
      <c r="U12400" s="9"/>
      <c r="V12400" s="9"/>
      <c r="W12400" s="9"/>
      <c r="X12400" s="8"/>
      <c r="Y12400" s="8"/>
      <c r="Z12400" s="10"/>
    </row>
    <row r="12401" spans="1:26" x14ac:dyDescent="0.35">
      <c r="A12401" s="1"/>
      <c r="C12401" s="2"/>
      <c r="D12401" s="3"/>
      <c r="E12401" s="4"/>
      <c r="F12401" s="4"/>
      <c r="G12401" s="5"/>
      <c r="H12401" s="6"/>
      <c r="I12401" s="6"/>
      <c r="J12401" s="6"/>
      <c r="K12401" s="6"/>
      <c r="M12401" s="6"/>
      <c r="N12401" s="6"/>
      <c r="R12401" s="7"/>
      <c r="T12401" s="8"/>
      <c r="U12401" s="9"/>
      <c r="V12401" s="9"/>
      <c r="W12401" s="9"/>
      <c r="X12401" s="8"/>
      <c r="Y12401" s="8"/>
      <c r="Z12401" s="10"/>
    </row>
    <row r="12402" spans="1:26" x14ac:dyDescent="0.35">
      <c r="A12402" s="1"/>
      <c r="C12402" s="2"/>
      <c r="D12402" s="3"/>
      <c r="E12402" s="4"/>
      <c r="F12402" s="4"/>
      <c r="G12402" s="5"/>
      <c r="H12402" s="6"/>
      <c r="I12402" s="6"/>
      <c r="J12402" s="6"/>
      <c r="K12402" s="6"/>
      <c r="M12402" s="6"/>
      <c r="N12402" s="6"/>
      <c r="R12402" s="7"/>
      <c r="T12402" s="8"/>
      <c r="U12402" s="9"/>
      <c r="V12402" s="9"/>
      <c r="W12402" s="9"/>
      <c r="X12402" s="8"/>
      <c r="Y12402" s="8"/>
      <c r="Z12402" s="10"/>
    </row>
    <row r="12403" spans="1:26" x14ac:dyDescent="0.35">
      <c r="A12403" s="1"/>
      <c r="C12403" s="2"/>
      <c r="D12403" s="3"/>
      <c r="E12403" s="4"/>
      <c r="F12403" s="4"/>
      <c r="G12403" s="5"/>
      <c r="H12403" s="6"/>
      <c r="I12403" s="6"/>
      <c r="J12403" s="6"/>
      <c r="K12403" s="6"/>
      <c r="M12403" s="6"/>
      <c r="N12403" s="6"/>
      <c r="R12403" s="7"/>
      <c r="T12403" s="8"/>
      <c r="U12403" s="9"/>
      <c r="V12403" s="9"/>
      <c r="W12403" s="9"/>
      <c r="X12403" s="8"/>
      <c r="Y12403" s="8"/>
      <c r="Z12403" s="10"/>
    </row>
    <row r="12404" spans="1:26" x14ac:dyDescent="0.35">
      <c r="A12404" s="1"/>
      <c r="C12404" s="2"/>
      <c r="D12404" s="3"/>
      <c r="E12404" s="4"/>
      <c r="F12404" s="4"/>
      <c r="G12404" s="5"/>
      <c r="H12404" s="6"/>
      <c r="I12404" s="6"/>
      <c r="J12404" s="6"/>
      <c r="K12404" s="6"/>
      <c r="M12404" s="6"/>
      <c r="N12404" s="6"/>
      <c r="R12404" s="7"/>
      <c r="T12404" s="8"/>
      <c r="U12404" s="9"/>
      <c r="V12404" s="9"/>
      <c r="W12404" s="9"/>
      <c r="X12404" s="8"/>
      <c r="Y12404" s="8"/>
      <c r="Z12404" s="10"/>
    </row>
    <row r="12405" spans="1:26" x14ac:dyDescent="0.35">
      <c r="A12405" s="1"/>
      <c r="C12405" s="2"/>
      <c r="D12405" s="3"/>
      <c r="E12405" s="4"/>
      <c r="F12405" s="4"/>
      <c r="G12405" s="5"/>
      <c r="H12405" s="6"/>
      <c r="I12405" s="6"/>
      <c r="J12405" s="6"/>
      <c r="K12405" s="6"/>
      <c r="M12405" s="6"/>
      <c r="N12405" s="6"/>
      <c r="R12405" s="7"/>
      <c r="T12405" s="8"/>
      <c r="U12405" s="9"/>
      <c r="V12405" s="9"/>
      <c r="W12405" s="9"/>
      <c r="X12405" s="8"/>
      <c r="Y12405" s="8"/>
      <c r="Z12405" s="10"/>
    </row>
    <row r="12406" spans="1:26" x14ac:dyDescent="0.35">
      <c r="A12406" s="1"/>
      <c r="C12406" s="2"/>
      <c r="D12406" s="3"/>
      <c r="E12406" s="4"/>
      <c r="F12406" s="4"/>
      <c r="G12406" s="5"/>
      <c r="H12406" s="6"/>
      <c r="I12406" s="6"/>
      <c r="J12406" s="6"/>
      <c r="K12406" s="6"/>
      <c r="M12406" s="6"/>
      <c r="N12406" s="6"/>
      <c r="R12406" s="7"/>
      <c r="T12406" s="8"/>
      <c r="U12406" s="9"/>
      <c r="V12406" s="9"/>
      <c r="W12406" s="9"/>
      <c r="X12406" s="8"/>
      <c r="Y12406" s="8"/>
      <c r="Z12406" s="10"/>
    </row>
    <row r="12407" spans="1:26" x14ac:dyDescent="0.35">
      <c r="A12407" s="1"/>
      <c r="C12407" s="2"/>
      <c r="D12407" s="3"/>
      <c r="E12407" s="4"/>
      <c r="F12407" s="4"/>
      <c r="G12407" s="5"/>
      <c r="H12407" s="6"/>
      <c r="I12407" s="6"/>
      <c r="J12407" s="6"/>
      <c r="K12407" s="6"/>
      <c r="M12407" s="6"/>
      <c r="N12407" s="6"/>
      <c r="R12407" s="7"/>
      <c r="T12407" s="8"/>
      <c r="U12407" s="9"/>
      <c r="V12407" s="9"/>
      <c r="W12407" s="9"/>
      <c r="X12407" s="8"/>
      <c r="Y12407" s="8"/>
      <c r="Z12407" s="10"/>
    </row>
    <row r="12408" spans="1:26" x14ac:dyDescent="0.35">
      <c r="A12408" s="1"/>
      <c r="C12408" s="2"/>
      <c r="D12408" s="3"/>
      <c r="E12408" s="4"/>
      <c r="F12408" s="4"/>
      <c r="G12408" s="5"/>
      <c r="H12408" s="6"/>
      <c r="I12408" s="6"/>
      <c r="J12408" s="6"/>
      <c r="K12408" s="6"/>
      <c r="M12408" s="6"/>
      <c r="N12408" s="6"/>
      <c r="R12408" s="7"/>
      <c r="T12408" s="8"/>
      <c r="U12408" s="9"/>
      <c r="V12408" s="9"/>
      <c r="W12408" s="9"/>
      <c r="X12408" s="8"/>
      <c r="Y12408" s="8"/>
      <c r="Z12408" s="10"/>
    </row>
    <row r="12409" spans="1:26" x14ac:dyDescent="0.35">
      <c r="A12409" s="1"/>
      <c r="C12409" s="2"/>
      <c r="D12409" s="3"/>
      <c r="E12409" s="4"/>
      <c r="F12409" s="4"/>
      <c r="G12409" s="5"/>
      <c r="H12409" s="6"/>
      <c r="I12409" s="6"/>
      <c r="J12409" s="6"/>
      <c r="K12409" s="6"/>
      <c r="M12409" s="6"/>
      <c r="N12409" s="6"/>
      <c r="R12409" s="7"/>
      <c r="T12409" s="8"/>
      <c r="U12409" s="9"/>
      <c r="V12409" s="9"/>
      <c r="W12409" s="9"/>
      <c r="X12409" s="8"/>
      <c r="Y12409" s="8"/>
      <c r="Z12409" s="10"/>
    </row>
    <row r="12410" spans="1:26" x14ac:dyDescent="0.35">
      <c r="A12410" s="1"/>
      <c r="C12410" s="2"/>
      <c r="D12410" s="3"/>
      <c r="E12410" s="4"/>
      <c r="F12410" s="4"/>
      <c r="G12410" s="5"/>
      <c r="H12410" s="6"/>
      <c r="I12410" s="6"/>
      <c r="J12410" s="6"/>
      <c r="K12410" s="6"/>
      <c r="M12410" s="6"/>
      <c r="N12410" s="6"/>
      <c r="R12410" s="7"/>
      <c r="T12410" s="8"/>
      <c r="U12410" s="9"/>
      <c r="V12410" s="9"/>
      <c r="W12410" s="9"/>
      <c r="X12410" s="8"/>
      <c r="Y12410" s="8"/>
      <c r="Z12410" s="10"/>
    </row>
    <row r="12411" spans="1:26" x14ac:dyDescent="0.35">
      <c r="A12411" s="1"/>
      <c r="C12411" s="2"/>
      <c r="D12411" s="3"/>
      <c r="E12411" s="4"/>
      <c r="F12411" s="4"/>
      <c r="G12411" s="5"/>
      <c r="H12411" s="6"/>
      <c r="I12411" s="6"/>
      <c r="J12411" s="6"/>
      <c r="K12411" s="6"/>
      <c r="M12411" s="6"/>
      <c r="N12411" s="6"/>
      <c r="R12411" s="7"/>
      <c r="T12411" s="8"/>
      <c r="U12411" s="9"/>
      <c r="V12411" s="9"/>
      <c r="W12411" s="9"/>
      <c r="X12411" s="8"/>
      <c r="Y12411" s="8"/>
      <c r="Z12411" s="10"/>
    </row>
    <row r="12412" spans="1:26" x14ac:dyDescent="0.35">
      <c r="A12412" s="1"/>
      <c r="C12412" s="2"/>
      <c r="D12412" s="3"/>
      <c r="E12412" s="4"/>
      <c r="F12412" s="4"/>
      <c r="G12412" s="5"/>
      <c r="H12412" s="6"/>
      <c r="I12412" s="6"/>
      <c r="J12412" s="6"/>
      <c r="K12412" s="6"/>
      <c r="M12412" s="6"/>
      <c r="N12412" s="6"/>
      <c r="R12412" s="7"/>
      <c r="T12412" s="8"/>
      <c r="U12412" s="9"/>
      <c r="V12412" s="9"/>
      <c r="W12412" s="9"/>
      <c r="X12412" s="8"/>
      <c r="Y12412" s="8"/>
      <c r="Z12412" s="10"/>
    </row>
    <row r="12413" spans="1:26" x14ac:dyDescent="0.35">
      <c r="A12413" s="1"/>
      <c r="C12413" s="2"/>
      <c r="D12413" s="3"/>
      <c r="E12413" s="4"/>
      <c r="F12413" s="4"/>
      <c r="G12413" s="5"/>
      <c r="H12413" s="6"/>
      <c r="I12413" s="6"/>
      <c r="J12413" s="6"/>
      <c r="K12413" s="6"/>
      <c r="M12413" s="6"/>
      <c r="N12413" s="6"/>
      <c r="R12413" s="7"/>
      <c r="T12413" s="8"/>
      <c r="U12413" s="9"/>
      <c r="V12413" s="9"/>
      <c r="W12413" s="9"/>
      <c r="X12413" s="8"/>
      <c r="Y12413" s="8"/>
      <c r="Z12413" s="10"/>
    </row>
    <row r="12414" spans="1:26" x14ac:dyDescent="0.35">
      <c r="A12414" s="1"/>
      <c r="C12414" s="2"/>
      <c r="D12414" s="3"/>
      <c r="E12414" s="4"/>
      <c r="F12414" s="4"/>
      <c r="G12414" s="5"/>
      <c r="H12414" s="6"/>
      <c r="I12414" s="6"/>
      <c r="J12414" s="6"/>
      <c r="K12414" s="6"/>
      <c r="M12414" s="6"/>
      <c r="N12414" s="6"/>
      <c r="R12414" s="7"/>
      <c r="T12414" s="8"/>
      <c r="U12414" s="9"/>
      <c r="V12414" s="9"/>
      <c r="W12414" s="9"/>
      <c r="X12414" s="8"/>
      <c r="Y12414" s="8"/>
      <c r="Z12414" s="10"/>
    </row>
    <row r="12415" spans="1:26" x14ac:dyDescent="0.35">
      <c r="A12415" s="1"/>
      <c r="C12415" s="2"/>
      <c r="D12415" s="3"/>
      <c r="E12415" s="4"/>
      <c r="F12415" s="4"/>
      <c r="G12415" s="5"/>
      <c r="H12415" s="6"/>
      <c r="I12415" s="6"/>
      <c r="J12415" s="6"/>
      <c r="K12415" s="6"/>
      <c r="M12415" s="6"/>
      <c r="N12415" s="6"/>
      <c r="R12415" s="7"/>
      <c r="T12415" s="8"/>
      <c r="U12415" s="9"/>
      <c r="V12415" s="9"/>
      <c r="W12415" s="9"/>
      <c r="X12415" s="8"/>
      <c r="Y12415" s="8"/>
      <c r="Z12415" s="10"/>
    </row>
    <row r="12416" spans="1:26" x14ac:dyDescent="0.35">
      <c r="A12416" s="1"/>
      <c r="C12416" s="2"/>
      <c r="D12416" s="3"/>
      <c r="E12416" s="4"/>
      <c r="F12416" s="4"/>
      <c r="G12416" s="5"/>
      <c r="H12416" s="6"/>
      <c r="I12416" s="6"/>
      <c r="J12416" s="6"/>
      <c r="K12416" s="6"/>
      <c r="M12416" s="6"/>
      <c r="N12416" s="6"/>
      <c r="R12416" s="7"/>
      <c r="T12416" s="8"/>
      <c r="U12416" s="9"/>
      <c r="V12416" s="9"/>
      <c r="W12416" s="9"/>
      <c r="X12416" s="8"/>
      <c r="Y12416" s="8"/>
      <c r="Z12416" s="10"/>
    </row>
    <row r="12417" spans="1:26" x14ac:dyDescent="0.35">
      <c r="A12417" s="1"/>
      <c r="C12417" s="2"/>
      <c r="D12417" s="3"/>
      <c r="E12417" s="4"/>
      <c r="F12417" s="4"/>
      <c r="G12417" s="5"/>
      <c r="H12417" s="6"/>
      <c r="I12417" s="6"/>
      <c r="J12417" s="6"/>
      <c r="K12417" s="6"/>
      <c r="M12417" s="6"/>
      <c r="N12417" s="6"/>
      <c r="R12417" s="7"/>
      <c r="T12417" s="8"/>
      <c r="U12417" s="9"/>
      <c r="V12417" s="9"/>
      <c r="W12417" s="9"/>
      <c r="X12417" s="8"/>
      <c r="Y12417" s="8"/>
      <c r="Z12417" s="10"/>
    </row>
    <row r="12418" spans="1:26" x14ac:dyDescent="0.35">
      <c r="A12418" s="1"/>
      <c r="C12418" s="2"/>
      <c r="D12418" s="3"/>
      <c r="E12418" s="4"/>
      <c r="F12418" s="4"/>
      <c r="G12418" s="5"/>
      <c r="H12418" s="6"/>
      <c r="I12418" s="6"/>
      <c r="J12418" s="6"/>
      <c r="K12418" s="6"/>
      <c r="M12418" s="6"/>
      <c r="N12418" s="6"/>
      <c r="R12418" s="7"/>
      <c r="T12418" s="8"/>
      <c r="U12418" s="9"/>
      <c r="V12418" s="9"/>
      <c r="W12418" s="9"/>
      <c r="X12418" s="8"/>
      <c r="Y12418" s="8"/>
      <c r="Z12418" s="10"/>
    </row>
    <row r="12419" spans="1:26" x14ac:dyDescent="0.35">
      <c r="A12419" s="1"/>
      <c r="C12419" s="2"/>
      <c r="D12419" s="3"/>
      <c r="E12419" s="4"/>
      <c r="F12419" s="4"/>
      <c r="G12419" s="5"/>
      <c r="H12419" s="6"/>
      <c r="I12419" s="6"/>
      <c r="J12419" s="6"/>
      <c r="K12419" s="6"/>
      <c r="M12419" s="6"/>
      <c r="N12419" s="6"/>
      <c r="R12419" s="7"/>
      <c r="T12419" s="8"/>
      <c r="U12419" s="9"/>
      <c r="V12419" s="9"/>
      <c r="W12419" s="9"/>
      <c r="X12419" s="8"/>
      <c r="Y12419" s="8"/>
      <c r="Z12419" s="10"/>
    </row>
    <row r="12420" spans="1:26" x14ac:dyDescent="0.35">
      <c r="A12420" s="1"/>
      <c r="C12420" s="2"/>
      <c r="D12420" s="3"/>
      <c r="E12420" s="4"/>
      <c r="F12420" s="4"/>
      <c r="G12420" s="5"/>
      <c r="H12420" s="6"/>
      <c r="I12420" s="6"/>
      <c r="J12420" s="6"/>
      <c r="K12420" s="6"/>
      <c r="M12420" s="6"/>
      <c r="N12420" s="6"/>
      <c r="R12420" s="7"/>
      <c r="T12420" s="8"/>
      <c r="U12420" s="9"/>
      <c r="V12420" s="9"/>
      <c r="W12420" s="9"/>
      <c r="X12420" s="8"/>
      <c r="Y12420" s="8"/>
      <c r="Z12420" s="10"/>
    </row>
    <row r="12421" spans="1:26" x14ac:dyDescent="0.35">
      <c r="A12421" s="1"/>
      <c r="C12421" s="2"/>
      <c r="D12421" s="3"/>
      <c r="E12421" s="4"/>
      <c r="F12421" s="4"/>
      <c r="G12421" s="5"/>
      <c r="H12421" s="6"/>
      <c r="I12421" s="6"/>
      <c r="J12421" s="6"/>
      <c r="K12421" s="6"/>
      <c r="M12421" s="6"/>
      <c r="N12421" s="6"/>
      <c r="R12421" s="7"/>
      <c r="T12421" s="8"/>
      <c r="U12421" s="9"/>
      <c r="V12421" s="9"/>
      <c r="W12421" s="9"/>
      <c r="X12421" s="8"/>
      <c r="Y12421" s="8"/>
      <c r="Z12421" s="10"/>
    </row>
    <row r="12422" spans="1:26" x14ac:dyDescent="0.35">
      <c r="A12422" s="1"/>
      <c r="C12422" s="2"/>
      <c r="D12422" s="3"/>
      <c r="E12422" s="4"/>
      <c r="F12422" s="4"/>
      <c r="G12422" s="5"/>
      <c r="H12422" s="6"/>
      <c r="I12422" s="6"/>
      <c r="J12422" s="6"/>
      <c r="K12422" s="6"/>
      <c r="M12422" s="6"/>
      <c r="N12422" s="6"/>
      <c r="R12422" s="7"/>
      <c r="T12422" s="8"/>
      <c r="U12422" s="9"/>
      <c r="V12422" s="9"/>
      <c r="W12422" s="9"/>
      <c r="X12422" s="8"/>
      <c r="Y12422" s="8"/>
      <c r="Z12422" s="10"/>
    </row>
    <row r="12423" spans="1:26" x14ac:dyDescent="0.35">
      <c r="A12423" s="1"/>
      <c r="C12423" s="2"/>
      <c r="D12423" s="3"/>
      <c r="E12423" s="4"/>
      <c r="F12423" s="4"/>
      <c r="G12423" s="5"/>
      <c r="H12423" s="6"/>
      <c r="I12423" s="6"/>
      <c r="J12423" s="6"/>
      <c r="K12423" s="6"/>
      <c r="M12423" s="6"/>
      <c r="N12423" s="6"/>
      <c r="R12423" s="7"/>
      <c r="T12423" s="8"/>
      <c r="U12423" s="9"/>
      <c r="V12423" s="9"/>
      <c r="W12423" s="9"/>
      <c r="X12423" s="8"/>
      <c r="Y12423" s="8"/>
      <c r="Z12423" s="10"/>
    </row>
    <row r="12424" spans="1:26" x14ac:dyDescent="0.35">
      <c r="A12424" s="1"/>
      <c r="C12424" s="2"/>
      <c r="D12424" s="3"/>
      <c r="E12424" s="4"/>
      <c r="F12424" s="4"/>
      <c r="G12424" s="5"/>
      <c r="H12424" s="6"/>
      <c r="I12424" s="6"/>
      <c r="J12424" s="6"/>
      <c r="K12424" s="6"/>
      <c r="M12424" s="6"/>
      <c r="N12424" s="6"/>
      <c r="R12424" s="7"/>
      <c r="T12424" s="8"/>
      <c r="U12424" s="9"/>
      <c r="V12424" s="9"/>
      <c r="W12424" s="9"/>
      <c r="X12424" s="8"/>
      <c r="Y12424" s="8"/>
      <c r="Z12424" s="10"/>
    </row>
    <row r="12425" spans="1:26" x14ac:dyDescent="0.35">
      <c r="A12425" s="1"/>
      <c r="C12425" s="2"/>
      <c r="D12425" s="3"/>
      <c r="E12425" s="4"/>
      <c r="F12425" s="4"/>
      <c r="G12425" s="5"/>
      <c r="H12425" s="6"/>
      <c r="I12425" s="6"/>
      <c r="J12425" s="6"/>
      <c r="K12425" s="6"/>
      <c r="M12425" s="6"/>
      <c r="N12425" s="6"/>
      <c r="R12425" s="7"/>
      <c r="T12425" s="8"/>
      <c r="U12425" s="9"/>
      <c r="V12425" s="9"/>
      <c r="W12425" s="9"/>
      <c r="X12425" s="8"/>
      <c r="Y12425" s="8"/>
      <c r="Z12425" s="10"/>
    </row>
    <row r="12426" spans="1:26" x14ac:dyDescent="0.35">
      <c r="A12426" s="1"/>
      <c r="C12426" s="2"/>
      <c r="D12426" s="3"/>
      <c r="E12426" s="4"/>
      <c r="F12426" s="4"/>
      <c r="G12426" s="5"/>
      <c r="H12426" s="6"/>
      <c r="I12426" s="6"/>
      <c r="J12426" s="6"/>
      <c r="K12426" s="6"/>
      <c r="M12426" s="6"/>
      <c r="N12426" s="6"/>
      <c r="R12426" s="7"/>
      <c r="T12426" s="8"/>
      <c r="U12426" s="9"/>
      <c r="V12426" s="9"/>
      <c r="W12426" s="9"/>
      <c r="X12426" s="8"/>
      <c r="Y12426" s="8"/>
      <c r="Z12426" s="10"/>
    </row>
    <row r="12427" spans="1:26" x14ac:dyDescent="0.35">
      <c r="A12427" s="1"/>
      <c r="C12427" s="2"/>
      <c r="D12427" s="3"/>
      <c r="E12427" s="4"/>
      <c r="F12427" s="4"/>
      <c r="G12427" s="5"/>
      <c r="H12427" s="6"/>
      <c r="I12427" s="6"/>
      <c r="J12427" s="6"/>
      <c r="K12427" s="6"/>
      <c r="M12427" s="6"/>
      <c r="N12427" s="6"/>
      <c r="R12427" s="7"/>
      <c r="T12427" s="8"/>
      <c r="U12427" s="9"/>
      <c r="V12427" s="9"/>
      <c r="W12427" s="9"/>
      <c r="X12427" s="8"/>
      <c r="Y12427" s="8"/>
      <c r="Z12427" s="10"/>
    </row>
    <row r="12428" spans="1:26" x14ac:dyDescent="0.35">
      <c r="A12428" s="1"/>
      <c r="C12428" s="2"/>
      <c r="D12428" s="3"/>
      <c r="E12428" s="4"/>
      <c r="F12428" s="4"/>
      <c r="G12428" s="5"/>
      <c r="H12428" s="6"/>
      <c r="I12428" s="6"/>
      <c r="J12428" s="6"/>
      <c r="K12428" s="6"/>
      <c r="M12428" s="6"/>
      <c r="N12428" s="6"/>
      <c r="R12428" s="7"/>
      <c r="T12428" s="8"/>
      <c r="U12428" s="9"/>
      <c r="V12428" s="9"/>
      <c r="W12428" s="9"/>
      <c r="X12428" s="8"/>
      <c r="Y12428" s="8"/>
      <c r="Z12428" s="10"/>
    </row>
    <row r="12429" spans="1:26" x14ac:dyDescent="0.35">
      <c r="A12429" s="1"/>
      <c r="C12429" s="2"/>
      <c r="D12429" s="3"/>
      <c r="E12429" s="4"/>
      <c r="F12429" s="4"/>
      <c r="G12429" s="5"/>
      <c r="H12429" s="6"/>
      <c r="I12429" s="6"/>
      <c r="J12429" s="6"/>
      <c r="K12429" s="6"/>
      <c r="M12429" s="6"/>
      <c r="N12429" s="6"/>
      <c r="R12429" s="7"/>
      <c r="T12429" s="8"/>
      <c r="U12429" s="9"/>
      <c r="V12429" s="9"/>
      <c r="W12429" s="9"/>
      <c r="X12429" s="8"/>
      <c r="Y12429" s="8"/>
      <c r="Z12429" s="10"/>
    </row>
    <row r="12430" spans="1:26" x14ac:dyDescent="0.35">
      <c r="A12430" s="1"/>
      <c r="C12430" s="2"/>
      <c r="D12430" s="3"/>
      <c r="E12430" s="4"/>
      <c r="F12430" s="4"/>
      <c r="G12430" s="5"/>
      <c r="H12430" s="6"/>
      <c r="I12430" s="6"/>
      <c r="J12430" s="6"/>
      <c r="K12430" s="6"/>
      <c r="M12430" s="6"/>
      <c r="N12430" s="6"/>
      <c r="R12430" s="7"/>
      <c r="T12430" s="8"/>
      <c r="U12430" s="9"/>
      <c r="V12430" s="9"/>
      <c r="W12430" s="9"/>
      <c r="X12430" s="8"/>
      <c r="Y12430" s="8"/>
      <c r="Z12430" s="10"/>
    </row>
    <row r="12431" spans="1:26" x14ac:dyDescent="0.35">
      <c r="A12431" s="1"/>
      <c r="C12431" s="2"/>
      <c r="D12431" s="3"/>
      <c r="E12431" s="4"/>
      <c r="F12431" s="4"/>
      <c r="G12431" s="5"/>
      <c r="H12431" s="6"/>
      <c r="I12431" s="6"/>
      <c r="J12431" s="6"/>
      <c r="K12431" s="6"/>
      <c r="M12431" s="6"/>
      <c r="N12431" s="6"/>
      <c r="R12431" s="7"/>
      <c r="T12431" s="8"/>
      <c r="U12431" s="9"/>
      <c r="V12431" s="9"/>
      <c r="W12431" s="9"/>
      <c r="X12431" s="8"/>
      <c r="Y12431" s="8"/>
      <c r="Z12431" s="10"/>
    </row>
    <row r="12432" spans="1:26" x14ac:dyDescent="0.35">
      <c r="A12432" s="1"/>
      <c r="C12432" s="2"/>
      <c r="D12432" s="3"/>
      <c r="E12432" s="4"/>
      <c r="F12432" s="4"/>
      <c r="G12432" s="5"/>
      <c r="H12432" s="6"/>
      <c r="I12432" s="6"/>
      <c r="J12432" s="6"/>
      <c r="K12432" s="6"/>
      <c r="M12432" s="6"/>
      <c r="N12432" s="6"/>
      <c r="R12432" s="7"/>
      <c r="T12432" s="8"/>
      <c r="U12432" s="9"/>
      <c r="V12432" s="9"/>
      <c r="W12432" s="9"/>
      <c r="X12432" s="8"/>
      <c r="Y12432" s="8"/>
      <c r="Z12432" s="10"/>
    </row>
    <row r="12433" spans="1:26" x14ac:dyDescent="0.35">
      <c r="A12433" s="1"/>
      <c r="C12433" s="2"/>
      <c r="D12433" s="3"/>
      <c r="E12433" s="4"/>
      <c r="F12433" s="4"/>
      <c r="G12433" s="5"/>
      <c r="H12433" s="6"/>
      <c r="I12433" s="6"/>
      <c r="J12433" s="6"/>
      <c r="K12433" s="6"/>
      <c r="M12433" s="6"/>
      <c r="N12433" s="6"/>
      <c r="R12433" s="7"/>
      <c r="T12433" s="8"/>
      <c r="U12433" s="9"/>
      <c r="V12433" s="9"/>
      <c r="W12433" s="9"/>
      <c r="X12433" s="8"/>
      <c r="Y12433" s="8"/>
      <c r="Z12433" s="10"/>
    </row>
    <row r="12434" spans="1:26" x14ac:dyDescent="0.35">
      <c r="A12434" s="1"/>
      <c r="C12434" s="2"/>
      <c r="D12434" s="3"/>
      <c r="E12434" s="4"/>
      <c r="F12434" s="4"/>
      <c r="G12434" s="5"/>
      <c r="H12434" s="6"/>
      <c r="I12434" s="6"/>
      <c r="J12434" s="6"/>
      <c r="K12434" s="6"/>
      <c r="M12434" s="6"/>
      <c r="N12434" s="6"/>
      <c r="R12434" s="7"/>
      <c r="T12434" s="8"/>
      <c r="U12434" s="9"/>
      <c r="V12434" s="9"/>
      <c r="W12434" s="9"/>
      <c r="X12434" s="8"/>
      <c r="Y12434" s="8"/>
      <c r="Z12434" s="10"/>
    </row>
    <row r="12435" spans="1:26" x14ac:dyDescent="0.35">
      <c r="A12435" s="1"/>
      <c r="C12435" s="2"/>
      <c r="D12435" s="3"/>
      <c r="E12435" s="4"/>
      <c r="F12435" s="4"/>
      <c r="G12435" s="5"/>
      <c r="H12435" s="6"/>
      <c r="I12435" s="6"/>
      <c r="J12435" s="6"/>
      <c r="K12435" s="6"/>
      <c r="M12435" s="6"/>
      <c r="N12435" s="6"/>
      <c r="R12435" s="7"/>
      <c r="T12435" s="8"/>
      <c r="U12435" s="9"/>
      <c r="V12435" s="9"/>
      <c r="W12435" s="9"/>
      <c r="X12435" s="8"/>
      <c r="Y12435" s="8"/>
      <c r="Z12435" s="10"/>
    </row>
    <row r="12436" spans="1:26" x14ac:dyDescent="0.35">
      <c r="A12436" s="1"/>
      <c r="C12436" s="2"/>
      <c r="D12436" s="3"/>
      <c r="E12436" s="4"/>
      <c r="F12436" s="4"/>
      <c r="G12436" s="5"/>
      <c r="H12436" s="6"/>
      <c r="I12436" s="6"/>
      <c r="J12436" s="6"/>
      <c r="K12436" s="6"/>
      <c r="M12436" s="6"/>
      <c r="N12436" s="6"/>
      <c r="R12436" s="7"/>
      <c r="T12436" s="8"/>
      <c r="U12436" s="9"/>
      <c r="V12436" s="9"/>
      <c r="W12436" s="9"/>
      <c r="X12436" s="8"/>
      <c r="Y12436" s="8"/>
      <c r="Z12436" s="10"/>
    </row>
    <row r="12437" spans="1:26" x14ac:dyDescent="0.35">
      <c r="A12437" s="1"/>
      <c r="C12437" s="2"/>
      <c r="D12437" s="3"/>
      <c r="E12437" s="4"/>
      <c r="F12437" s="4"/>
      <c r="G12437" s="5"/>
      <c r="H12437" s="6"/>
      <c r="I12437" s="6"/>
      <c r="J12437" s="6"/>
      <c r="K12437" s="6"/>
      <c r="M12437" s="6"/>
      <c r="N12437" s="6"/>
      <c r="R12437" s="7"/>
      <c r="T12437" s="8"/>
      <c r="U12437" s="9"/>
      <c r="V12437" s="9"/>
      <c r="W12437" s="9"/>
      <c r="X12437" s="8"/>
      <c r="Y12437" s="8"/>
      <c r="Z12437" s="10"/>
    </row>
    <row r="12438" spans="1:26" x14ac:dyDescent="0.35">
      <c r="A12438" s="1"/>
      <c r="C12438" s="2"/>
      <c r="D12438" s="3"/>
      <c r="E12438" s="4"/>
      <c r="F12438" s="4"/>
      <c r="G12438" s="5"/>
      <c r="H12438" s="6"/>
      <c r="I12438" s="6"/>
      <c r="J12438" s="6"/>
      <c r="K12438" s="6"/>
      <c r="M12438" s="6"/>
      <c r="N12438" s="6"/>
      <c r="R12438" s="7"/>
      <c r="T12438" s="8"/>
      <c r="U12438" s="9"/>
      <c r="V12438" s="9"/>
      <c r="W12438" s="9"/>
      <c r="X12438" s="8"/>
      <c r="Y12438" s="8"/>
      <c r="Z12438" s="10"/>
    </row>
    <row r="12439" spans="1:26" x14ac:dyDescent="0.35">
      <c r="A12439" s="1"/>
      <c r="C12439" s="2"/>
      <c r="D12439" s="3"/>
      <c r="E12439" s="4"/>
      <c r="F12439" s="4"/>
      <c r="G12439" s="5"/>
      <c r="H12439" s="6"/>
      <c r="I12439" s="6"/>
      <c r="J12439" s="6"/>
      <c r="K12439" s="6"/>
      <c r="M12439" s="6"/>
      <c r="N12439" s="6"/>
      <c r="R12439" s="7"/>
      <c r="T12439" s="8"/>
      <c r="U12439" s="9"/>
      <c r="V12439" s="9"/>
      <c r="W12439" s="9"/>
      <c r="X12439" s="8"/>
      <c r="Y12439" s="8"/>
      <c r="Z12439" s="10"/>
    </row>
    <row r="12440" spans="1:26" x14ac:dyDescent="0.35">
      <c r="A12440" s="1"/>
      <c r="C12440" s="2"/>
      <c r="D12440" s="3"/>
      <c r="E12440" s="4"/>
      <c r="F12440" s="4"/>
      <c r="G12440" s="5"/>
      <c r="H12440" s="6"/>
      <c r="I12440" s="6"/>
      <c r="J12440" s="6"/>
      <c r="K12440" s="6"/>
      <c r="M12440" s="6"/>
      <c r="N12440" s="6"/>
      <c r="R12440" s="7"/>
      <c r="T12440" s="8"/>
      <c r="U12440" s="9"/>
      <c r="V12440" s="9"/>
      <c r="W12440" s="9"/>
      <c r="X12440" s="8"/>
      <c r="Y12440" s="8"/>
      <c r="Z12440" s="10"/>
    </row>
    <row r="12441" spans="1:26" x14ac:dyDescent="0.35">
      <c r="A12441" s="1"/>
      <c r="C12441" s="2"/>
      <c r="D12441" s="3"/>
      <c r="E12441" s="4"/>
      <c r="F12441" s="4"/>
      <c r="G12441" s="5"/>
      <c r="H12441" s="6"/>
      <c r="I12441" s="6"/>
      <c r="J12441" s="6"/>
      <c r="K12441" s="6"/>
      <c r="M12441" s="6"/>
      <c r="N12441" s="6"/>
      <c r="R12441" s="7"/>
      <c r="T12441" s="8"/>
      <c r="U12441" s="9"/>
      <c r="V12441" s="9"/>
      <c r="W12441" s="9"/>
      <c r="X12441" s="8"/>
      <c r="Y12441" s="8"/>
      <c r="Z12441" s="10"/>
    </row>
    <row r="12442" spans="1:26" x14ac:dyDescent="0.35">
      <c r="A12442" s="1"/>
      <c r="C12442" s="2"/>
      <c r="D12442" s="3"/>
      <c r="E12442" s="4"/>
      <c r="F12442" s="4"/>
      <c r="G12442" s="5"/>
      <c r="H12442" s="6"/>
      <c r="I12442" s="6"/>
      <c r="J12442" s="6"/>
      <c r="K12442" s="6"/>
      <c r="M12442" s="6"/>
      <c r="N12442" s="6"/>
      <c r="R12442" s="7"/>
      <c r="T12442" s="8"/>
      <c r="U12442" s="9"/>
      <c r="V12442" s="9"/>
      <c r="W12442" s="9"/>
      <c r="X12442" s="8"/>
      <c r="Y12442" s="8"/>
      <c r="Z12442" s="10"/>
    </row>
    <row r="12443" spans="1:26" x14ac:dyDescent="0.35">
      <c r="A12443" s="1"/>
      <c r="C12443" s="2"/>
      <c r="D12443" s="3"/>
      <c r="E12443" s="4"/>
      <c r="F12443" s="4"/>
      <c r="G12443" s="5"/>
      <c r="H12443" s="6"/>
      <c r="I12443" s="6"/>
      <c r="J12443" s="6"/>
      <c r="K12443" s="6"/>
      <c r="M12443" s="6"/>
      <c r="N12443" s="6"/>
      <c r="R12443" s="7"/>
      <c r="T12443" s="8"/>
      <c r="U12443" s="9"/>
      <c r="V12443" s="9"/>
      <c r="W12443" s="9"/>
      <c r="X12443" s="8"/>
      <c r="Y12443" s="8"/>
      <c r="Z12443" s="10"/>
    </row>
    <row r="12444" spans="1:26" x14ac:dyDescent="0.35">
      <c r="A12444" s="1"/>
      <c r="C12444" s="2"/>
      <c r="D12444" s="3"/>
      <c r="E12444" s="4"/>
      <c r="F12444" s="4"/>
      <c r="G12444" s="5"/>
      <c r="H12444" s="6"/>
      <c r="I12444" s="6"/>
      <c r="J12444" s="6"/>
      <c r="K12444" s="6"/>
      <c r="M12444" s="6"/>
      <c r="N12444" s="6"/>
      <c r="R12444" s="7"/>
      <c r="T12444" s="8"/>
      <c r="U12444" s="9"/>
      <c r="V12444" s="9"/>
      <c r="W12444" s="9"/>
      <c r="X12444" s="8"/>
      <c r="Y12444" s="8"/>
      <c r="Z12444" s="10"/>
    </row>
    <row r="12445" spans="1:26" x14ac:dyDescent="0.35">
      <c r="A12445" s="1"/>
      <c r="C12445" s="2"/>
      <c r="D12445" s="3"/>
      <c r="E12445" s="4"/>
      <c r="F12445" s="4"/>
      <c r="G12445" s="5"/>
      <c r="H12445" s="6"/>
      <c r="I12445" s="6"/>
      <c r="J12445" s="6"/>
      <c r="K12445" s="6"/>
      <c r="M12445" s="6"/>
      <c r="N12445" s="6"/>
      <c r="R12445" s="7"/>
      <c r="T12445" s="8"/>
      <c r="U12445" s="9"/>
      <c r="V12445" s="9"/>
      <c r="W12445" s="9"/>
      <c r="X12445" s="8"/>
      <c r="Y12445" s="8"/>
      <c r="Z12445" s="10"/>
    </row>
    <row r="12446" spans="1:26" x14ac:dyDescent="0.35">
      <c r="A12446" s="1"/>
      <c r="C12446" s="2"/>
      <c r="D12446" s="3"/>
      <c r="E12446" s="4"/>
      <c r="F12446" s="4"/>
      <c r="G12446" s="5"/>
      <c r="H12446" s="6"/>
      <c r="I12446" s="6"/>
      <c r="J12446" s="6"/>
      <c r="K12446" s="6"/>
      <c r="M12446" s="6"/>
      <c r="N12446" s="6"/>
      <c r="R12446" s="7"/>
      <c r="T12446" s="8"/>
      <c r="U12446" s="9"/>
      <c r="V12446" s="9"/>
      <c r="W12446" s="9"/>
      <c r="X12446" s="8"/>
      <c r="Y12446" s="8"/>
      <c r="Z12446" s="10"/>
    </row>
    <row r="12447" spans="1:26" x14ac:dyDescent="0.35">
      <c r="A12447" s="1"/>
      <c r="C12447" s="2"/>
      <c r="D12447" s="3"/>
      <c r="E12447" s="4"/>
      <c r="F12447" s="4"/>
      <c r="G12447" s="5"/>
      <c r="H12447" s="6"/>
      <c r="I12447" s="6"/>
      <c r="J12447" s="6"/>
      <c r="K12447" s="6"/>
      <c r="M12447" s="6"/>
      <c r="N12447" s="6"/>
      <c r="R12447" s="7"/>
      <c r="T12447" s="8"/>
      <c r="U12447" s="9"/>
      <c r="V12447" s="9"/>
      <c r="W12447" s="9"/>
      <c r="X12447" s="8"/>
      <c r="Y12447" s="8"/>
      <c r="Z12447" s="10"/>
    </row>
    <row r="12448" spans="1:26" x14ac:dyDescent="0.35">
      <c r="A12448" s="1"/>
      <c r="C12448" s="2"/>
      <c r="D12448" s="3"/>
      <c r="E12448" s="4"/>
      <c r="F12448" s="4"/>
      <c r="G12448" s="5"/>
      <c r="H12448" s="6"/>
      <c r="I12448" s="6"/>
      <c r="J12448" s="6"/>
      <c r="K12448" s="6"/>
      <c r="M12448" s="6"/>
      <c r="N12448" s="6"/>
      <c r="R12448" s="7"/>
      <c r="T12448" s="8"/>
      <c r="U12448" s="9"/>
      <c r="V12448" s="9"/>
      <c r="W12448" s="9"/>
      <c r="X12448" s="8"/>
      <c r="Y12448" s="8"/>
      <c r="Z12448" s="10"/>
    </row>
    <row r="12449" spans="1:26" x14ac:dyDescent="0.35">
      <c r="A12449" s="1"/>
      <c r="C12449" s="2"/>
      <c r="D12449" s="3"/>
      <c r="E12449" s="4"/>
      <c r="F12449" s="4"/>
      <c r="G12449" s="5"/>
      <c r="H12449" s="6"/>
      <c r="I12449" s="6"/>
      <c r="J12449" s="6"/>
      <c r="K12449" s="6"/>
      <c r="M12449" s="6"/>
      <c r="N12449" s="6"/>
      <c r="R12449" s="7"/>
      <c r="T12449" s="8"/>
      <c r="U12449" s="9"/>
      <c r="V12449" s="9"/>
      <c r="W12449" s="9"/>
      <c r="X12449" s="8"/>
      <c r="Y12449" s="8"/>
      <c r="Z12449" s="10"/>
    </row>
    <row r="12450" spans="1:26" x14ac:dyDescent="0.35">
      <c r="A12450" s="1"/>
      <c r="C12450" s="2"/>
      <c r="D12450" s="3"/>
      <c r="E12450" s="4"/>
      <c r="F12450" s="4"/>
      <c r="G12450" s="5"/>
      <c r="H12450" s="6"/>
      <c r="I12450" s="6"/>
      <c r="J12450" s="6"/>
      <c r="K12450" s="6"/>
      <c r="M12450" s="6"/>
      <c r="N12450" s="6"/>
      <c r="R12450" s="7"/>
      <c r="T12450" s="8"/>
      <c r="U12450" s="9"/>
      <c r="V12450" s="9"/>
      <c r="W12450" s="9"/>
      <c r="X12450" s="8"/>
      <c r="Y12450" s="8"/>
      <c r="Z12450" s="10"/>
    </row>
    <row r="12451" spans="1:26" x14ac:dyDescent="0.35">
      <c r="A12451" s="1"/>
      <c r="C12451" s="2"/>
      <c r="D12451" s="3"/>
      <c r="E12451" s="4"/>
      <c r="F12451" s="4"/>
      <c r="G12451" s="5"/>
      <c r="H12451" s="6"/>
      <c r="I12451" s="6"/>
      <c r="J12451" s="6"/>
      <c r="K12451" s="6"/>
      <c r="M12451" s="6"/>
      <c r="N12451" s="6"/>
      <c r="R12451" s="7"/>
      <c r="T12451" s="8"/>
      <c r="U12451" s="9"/>
      <c r="V12451" s="9"/>
      <c r="W12451" s="9"/>
      <c r="X12451" s="8"/>
      <c r="Y12451" s="8"/>
      <c r="Z12451" s="10"/>
    </row>
    <row r="12452" spans="1:26" x14ac:dyDescent="0.35">
      <c r="A12452" s="1"/>
      <c r="C12452" s="2"/>
      <c r="D12452" s="3"/>
      <c r="E12452" s="4"/>
      <c r="F12452" s="4"/>
      <c r="G12452" s="5"/>
      <c r="H12452" s="6"/>
      <c r="I12452" s="6"/>
      <c r="J12452" s="6"/>
      <c r="K12452" s="6"/>
      <c r="M12452" s="6"/>
      <c r="N12452" s="6"/>
      <c r="R12452" s="7"/>
      <c r="T12452" s="8"/>
      <c r="U12452" s="9"/>
      <c r="V12452" s="9"/>
      <c r="W12452" s="9"/>
      <c r="X12452" s="8"/>
      <c r="Y12452" s="8"/>
      <c r="Z12452" s="10"/>
    </row>
    <row r="12453" spans="1:26" x14ac:dyDescent="0.35">
      <c r="A12453" s="1"/>
      <c r="C12453" s="2"/>
      <c r="D12453" s="3"/>
      <c r="E12453" s="4"/>
      <c r="F12453" s="4"/>
      <c r="G12453" s="5"/>
      <c r="H12453" s="6"/>
      <c r="I12453" s="6"/>
      <c r="J12453" s="6"/>
      <c r="K12453" s="6"/>
      <c r="M12453" s="6"/>
      <c r="N12453" s="6"/>
      <c r="R12453" s="7"/>
      <c r="T12453" s="8"/>
      <c r="U12453" s="9"/>
      <c r="V12453" s="9"/>
      <c r="W12453" s="9"/>
      <c r="X12453" s="8"/>
      <c r="Y12453" s="8"/>
      <c r="Z12453" s="10"/>
    </row>
    <row r="12454" spans="1:26" x14ac:dyDescent="0.35">
      <c r="A12454" s="1"/>
      <c r="C12454" s="2"/>
      <c r="D12454" s="3"/>
      <c r="E12454" s="4"/>
      <c r="F12454" s="4"/>
      <c r="G12454" s="5"/>
      <c r="H12454" s="6"/>
      <c r="I12454" s="6"/>
      <c r="J12454" s="6"/>
      <c r="K12454" s="6"/>
      <c r="M12454" s="6"/>
      <c r="N12454" s="6"/>
      <c r="R12454" s="7"/>
      <c r="T12454" s="8"/>
      <c r="U12454" s="9"/>
      <c r="V12454" s="9"/>
      <c r="W12454" s="9"/>
      <c r="X12454" s="8"/>
      <c r="Y12454" s="8"/>
      <c r="Z12454" s="10"/>
    </row>
    <row r="12455" spans="1:26" x14ac:dyDescent="0.35">
      <c r="A12455" s="1"/>
      <c r="C12455" s="2"/>
      <c r="D12455" s="3"/>
      <c r="E12455" s="4"/>
      <c r="F12455" s="4"/>
      <c r="G12455" s="5"/>
      <c r="H12455" s="6"/>
      <c r="I12455" s="6"/>
      <c r="J12455" s="6"/>
      <c r="K12455" s="6"/>
      <c r="M12455" s="6"/>
      <c r="N12455" s="6"/>
      <c r="R12455" s="7"/>
      <c r="T12455" s="8"/>
      <c r="U12455" s="9"/>
      <c r="V12455" s="9"/>
      <c r="W12455" s="9"/>
      <c r="X12455" s="8"/>
      <c r="Y12455" s="8"/>
      <c r="Z12455" s="10"/>
    </row>
    <row r="12456" spans="1:26" x14ac:dyDescent="0.35">
      <c r="A12456" s="1"/>
      <c r="C12456" s="2"/>
      <c r="D12456" s="3"/>
      <c r="E12456" s="4"/>
      <c r="F12456" s="4"/>
      <c r="G12456" s="5"/>
      <c r="H12456" s="6"/>
      <c r="I12456" s="6"/>
      <c r="J12456" s="6"/>
      <c r="K12456" s="6"/>
      <c r="M12456" s="6"/>
      <c r="N12456" s="6"/>
      <c r="R12456" s="7"/>
      <c r="T12456" s="8"/>
      <c r="U12456" s="9"/>
      <c r="V12456" s="9"/>
      <c r="W12456" s="9"/>
      <c r="X12456" s="8"/>
      <c r="Y12456" s="8"/>
      <c r="Z12456" s="10"/>
    </row>
    <row r="12457" spans="1:26" x14ac:dyDescent="0.35">
      <c r="A12457" s="1"/>
      <c r="C12457" s="2"/>
      <c r="D12457" s="3"/>
      <c r="E12457" s="4"/>
      <c r="F12457" s="4"/>
      <c r="G12457" s="5"/>
      <c r="H12457" s="6"/>
      <c r="I12457" s="6"/>
      <c r="J12457" s="6"/>
      <c r="K12457" s="6"/>
      <c r="M12457" s="6"/>
      <c r="N12457" s="6"/>
      <c r="R12457" s="7"/>
      <c r="T12457" s="8"/>
      <c r="U12457" s="9"/>
      <c r="V12457" s="9"/>
      <c r="W12457" s="9"/>
      <c r="X12457" s="8"/>
      <c r="Y12457" s="8"/>
      <c r="Z12457" s="10"/>
    </row>
    <row r="12458" spans="1:26" x14ac:dyDescent="0.35">
      <c r="A12458" s="1"/>
      <c r="C12458" s="2"/>
      <c r="D12458" s="3"/>
      <c r="E12458" s="4"/>
      <c r="F12458" s="4"/>
      <c r="G12458" s="5"/>
      <c r="H12458" s="6"/>
      <c r="I12458" s="6"/>
      <c r="J12458" s="6"/>
      <c r="K12458" s="6"/>
      <c r="M12458" s="6"/>
      <c r="N12458" s="6"/>
      <c r="R12458" s="7"/>
      <c r="T12458" s="8"/>
      <c r="U12458" s="9"/>
      <c r="V12458" s="9"/>
      <c r="W12458" s="9"/>
      <c r="X12458" s="8"/>
      <c r="Y12458" s="8"/>
      <c r="Z12458" s="10"/>
    </row>
    <row r="12459" spans="1:26" x14ac:dyDescent="0.35">
      <c r="A12459" s="1"/>
      <c r="C12459" s="2"/>
      <c r="D12459" s="3"/>
      <c r="E12459" s="4"/>
      <c r="F12459" s="4"/>
      <c r="G12459" s="5"/>
      <c r="H12459" s="6"/>
      <c r="I12459" s="6"/>
      <c r="J12459" s="6"/>
      <c r="K12459" s="6"/>
      <c r="M12459" s="6"/>
      <c r="N12459" s="6"/>
      <c r="R12459" s="7"/>
      <c r="T12459" s="8"/>
      <c r="U12459" s="9"/>
      <c r="V12459" s="9"/>
      <c r="W12459" s="9"/>
      <c r="X12459" s="8"/>
      <c r="Y12459" s="8"/>
      <c r="Z12459" s="10"/>
    </row>
    <row r="12460" spans="1:26" x14ac:dyDescent="0.35">
      <c r="A12460" s="1"/>
      <c r="C12460" s="2"/>
      <c r="D12460" s="3"/>
      <c r="E12460" s="4"/>
      <c r="F12460" s="4"/>
      <c r="G12460" s="5"/>
      <c r="H12460" s="6"/>
      <c r="I12460" s="6"/>
      <c r="J12460" s="6"/>
      <c r="K12460" s="6"/>
      <c r="M12460" s="6"/>
      <c r="N12460" s="6"/>
      <c r="R12460" s="7"/>
      <c r="T12460" s="8"/>
      <c r="U12460" s="9"/>
      <c r="V12460" s="9"/>
      <c r="W12460" s="9"/>
      <c r="X12460" s="8"/>
      <c r="Y12460" s="8"/>
      <c r="Z12460" s="10"/>
    </row>
    <row r="12461" spans="1:26" x14ac:dyDescent="0.35">
      <c r="A12461" s="1"/>
      <c r="C12461" s="2"/>
      <c r="D12461" s="3"/>
      <c r="E12461" s="4"/>
      <c r="F12461" s="4"/>
      <c r="G12461" s="5"/>
      <c r="H12461" s="6"/>
      <c r="I12461" s="6"/>
      <c r="J12461" s="6"/>
      <c r="K12461" s="6"/>
      <c r="M12461" s="6"/>
      <c r="N12461" s="6"/>
      <c r="R12461" s="7"/>
      <c r="T12461" s="8"/>
      <c r="U12461" s="9"/>
      <c r="V12461" s="9"/>
      <c r="W12461" s="9"/>
      <c r="X12461" s="8"/>
      <c r="Y12461" s="8"/>
      <c r="Z12461" s="10"/>
    </row>
    <row r="12462" spans="1:26" x14ac:dyDescent="0.35">
      <c r="A12462" s="1"/>
      <c r="C12462" s="2"/>
      <c r="D12462" s="3"/>
      <c r="E12462" s="4"/>
      <c r="F12462" s="4"/>
      <c r="G12462" s="5"/>
      <c r="H12462" s="6"/>
      <c r="I12462" s="6"/>
      <c r="J12462" s="6"/>
      <c r="K12462" s="6"/>
      <c r="M12462" s="6"/>
      <c r="N12462" s="6"/>
      <c r="R12462" s="7"/>
      <c r="T12462" s="8"/>
      <c r="U12462" s="9"/>
      <c r="V12462" s="9"/>
      <c r="W12462" s="9"/>
      <c r="X12462" s="8"/>
      <c r="Y12462" s="8"/>
      <c r="Z12462" s="10"/>
    </row>
    <row r="12463" spans="1:26" x14ac:dyDescent="0.35">
      <c r="A12463" s="1"/>
      <c r="C12463" s="2"/>
      <c r="D12463" s="3"/>
      <c r="E12463" s="4"/>
      <c r="F12463" s="4"/>
      <c r="G12463" s="5"/>
      <c r="H12463" s="6"/>
      <c r="I12463" s="6"/>
      <c r="J12463" s="6"/>
      <c r="K12463" s="6"/>
      <c r="M12463" s="6"/>
      <c r="N12463" s="6"/>
      <c r="R12463" s="7"/>
      <c r="T12463" s="8"/>
      <c r="U12463" s="9"/>
      <c r="V12463" s="9"/>
      <c r="W12463" s="9"/>
      <c r="X12463" s="8"/>
      <c r="Y12463" s="8"/>
      <c r="Z12463" s="10"/>
    </row>
    <row r="12464" spans="1:26" x14ac:dyDescent="0.35">
      <c r="A12464" s="1"/>
      <c r="C12464" s="2"/>
      <c r="D12464" s="3"/>
      <c r="E12464" s="4"/>
      <c r="F12464" s="4"/>
      <c r="G12464" s="5"/>
      <c r="H12464" s="6"/>
      <c r="I12464" s="6"/>
      <c r="J12464" s="6"/>
      <c r="K12464" s="6"/>
      <c r="M12464" s="6"/>
      <c r="N12464" s="6"/>
      <c r="R12464" s="7"/>
      <c r="T12464" s="8"/>
      <c r="U12464" s="9"/>
      <c r="V12464" s="9"/>
      <c r="W12464" s="9"/>
      <c r="X12464" s="8"/>
      <c r="Y12464" s="8"/>
      <c r="Z12464" s="10"/>
    </row>
    <row r="12465" spans="1:26" x14ac:dyDescent="0.35">
      <c r="A12465" s="1"/>
      <c r="C12465" s="2"/>
      <c r="D12465" s="3"/>
      <c r="E12465" s="4"/>
      <c r="F12465" s="4"/>
      <c r="G12465" s="5"/>
      <c r="H12465" s="6"/>
      <c r="I12465" s="6"/>
      <c r="J12465" s="6"/>
      <c r="K12465" s="6"/>
      <c r="M12465" s="6"/>
      <c r="N12465" s="6"/>
      <c r="R12465" s="7"/>
      <c r="T12465" s="8"/>
      <c r="U12465" s="9"/>
      <c r="V12465" s="9"/>
      <c r="W12465" s="9"/>
      <c r="X12465" s="8"/>
      <c r="Y12465" s="8"/>
      <c r="Z12465" s="10"/>
    </row>
    <row r="12466" spans="1:26" x14ac:dyDescent="0.35">
      <c r="A12466" s="1"/>
      <c r="C12466" s="2"/>
      <c r="D12466" s="3"/>
      <c r="E12466" s="4"/>
      <c r="F12466" s="4"/>
      <c r="G12466" s="5"/>
      <c r="H12466" s="6"/>
      <c r="I12466" s="6"/>
      <c r="J12466" s="6"/>
      <c r="K12466" s="6"/>
      <c r="M12466" s="6"/>
      <c r="N12466" s="6"/>
      <c r="R12466" s="7"/>
      <c r="T12466" s="8"/>
      <c r="U12466" s="9"/>
      <c r="V12466" s="9"/>
      <c r="W12466" s="9"/>
      <c r="X12466" s="8"/>
      <c r="Y12466" s="8"/>
      <c r="Z12466" s="10"/>
    </row>
    <row r="12467" spans="1:26" x14ac:dyDescent="0.35">
      <c r="A12467" s="1"/>
      <c r="C12467" s="2"/>
      <c r="D12467" s="3"/>
      <c r="E12467" s="4"/>
      <c r="F12467" s="4"/>
      <c r="G12467" s="5"/>
      <c r="H12467" s="6"/>
      <c r="I12467" s="6"/>
      <c r="J12467" s="6"/>
      <c r="K12467" s="6"/>
      <c r="M12467" s="6"/>
      <c r="N12467" s="6"/>
      <c r="R12467" s="7"/>
      <c r="T12467" s="8"/>
      <c r="U12467" s="9"/>
      <c r="V12467" s="9"/>
      <c r="W12467" s="9"/>
      <c r="X12467" s="8"/>
      <c r="Y12467" s="8"/>
      <c r="Z12467" s="10"/>
    </row>
    <row r="12468" spans="1:26" x14ac:dyDescent="0.35">
      <c r="A12468" s="1"/>
      <c r="C12468" s="2"/>
      <c r="D12468" s="3"/>
      <c r="E12468" s="4"/>
      <c r="F12468" s="4"/>
      <c r="G12468" s="5"/>
      <c r="H12468" s="6"/>
      <c r="I12468" s="6"/>
      <c r="J12468" s="6"/>
      <c r="K12468" s="6"/>
      <c r="M12468" s="6"/>
      <c r="N12468" s="6"/>
      <c r="R12468" s="7"/>
      <c r="T12468" s="8"/>
      <c r="U12468" s="9"/>
      <c r="V12468" s="9"/>
      <c r="W12468" s="9"/>
      <c r="X12468" s="8"/>
      <c r="Y12468" s="8"/>
      <c r="Z12468" s="10"/>
    </row>
    <row r="12469" spans="1:26" x14ac:dyDescent="0.35">
      <c r="A12469" s="1"/>
      <c r="C12469" s="2"/>
      <c r="D12469" s="3"/>
      <c r="E12469" s="4"/>
      <c r="F12469" s="4"/>
      <c r="G12469" s="5"/>
      <c r="H12469" s="6"/>
      <c r="I12469" s="6"/>
      <c r="J12469" s="6"/>
      <c r="K12469" s="6"/>
      <c r="M12469" s="6"/>
      <c r="N12469" s="6"/>
      <c r="R12469" s="7"/>
      <c r="T12469" s="8"/>
      <c r="U12469" s="9"/>
      <c r="V12469" s="9"/>
      <c r="W12469" s="9"/>
      <c r="X12469" s="8"/>
      <c r="Y12469" s="8"/>
      <c r="Z12469" s="10"/>
    </row>
    <row r="12470" spans="1:26" x14ac:dyDescent="0.35">
      <c r="A12470" s="1"/>
      <c r="C12470" s="2"/>
      <c r="D12470" s="3"/>
      <c r="E12470" s="4"/>
      <c r="F12470" s="4"/>
      <c r="G12470" s="5"/>
      <c r="H12470" s="6"/>
      <c r="I12470" s="6"/>
      <c r="J12470" s="6"/>
      <c r="K12470" s="6"/>
      <c r="M12470" s="6"/>
      <c r="N12470" s="6"/>
      <c r="R12470" s="7"/>
      <c r="T12470" s="8"/>
      <c r="U12470" s="9"/>
      <c r="V12470" s="9"/>
      <c r="W12470" s="9"/>
      <c r="X12470" s="8"/>
      <c r="Y12470" s="8"/>
      <c r="Z12470" s="10"/>
    </row>
    <row r="12471" spans="1:26" x14ac:dyDescent="0.35">
      <c r="A12471" s="1"/>
      <c r="C12471" s="2"/>
      <c r="D12471" s="3"/>
      <c r="E12471" s="4"/>
      <c r="F12471" s="4"/>
      <c r="G12471" s="5"/>
      <c r="H12471" s="6"/>
      <c r="I12471" s="6"/>
      <c r="J12471" s="6"/>
      <c r="K12471" s="6"/>
      <c r="M12471" s="6"/>
      <c r="N12471" s="6"/>
      <c r="R12471" s="7"/>
      <c r="T12471" s="8"/>
      <c r="U12471" s="9"/>
      <c r="V12471" s="9"/>
      <c r="W12471" s="9"/>
      <c r="X12471" s="8"/>
      <c r="Y12471" s="8"/>
      <c r="Z12471" s="10"/>
    </row>
    <row r="12472" spans="1:26" x14ac:dyDescent="0.35">
      <c r="A12472" s="1"/>
      <c r="C12472" s="2"/>
      <c r="D12472" s="3"/>
      <c r="E12472" s="4"/>
      <c r="F12472" s="4"/>
      <c r="G12472" s="5"/>
      <c r="H12472" s="6"/>
      <c r="I12472" s="6"/>
      <c r="J12472" s="6"/>
      <c r="K12472" s="6"/>
      <c r="M12472" s="6"/>
      <c r="N12472" s="6"/>
      <c r="R12472" s="7"/>
      <c r="T12472" s="8"/>
      <c r="U12472" s="9"/>
      <c r="V12472" s="9"/>
      <c r="W12472" s="9"/>
      <c r="X12472" s="8"/>
      <c r="Y12472" s="8"/>
      <c r="Z12472" s="10"/>
    </row>
    <row r="12473" spans="1:26" x14ac:dyDescent="0.35">
      <c r="A12473" s="1"/>
      <c r="C12473" s="2"/>
      <c r="D12473" s="3"/>
      <c r="E12473" s="4"/>
      <c r="F12473" s="4"/>
      <c r="G12473" s="5"/>
      <c r="H12473" s="6"/>
      <c r="I12473" s="6"/>
      <c r="J12473" s="6"/>
      <c r="K12473" s="6"/>
      <c r="M12473" s="6"/>
      <c r="N12473" s="6"/>
      <c r="R12473" s="7"/>
      <c r="T12473" s="8"/>
      <c r="U12473" s="9"/>
      <c r="V12473" s="9"/>
      <c r="W12473" s="9"/>
      <c r="X12473" s="8"/>
      <c r="Y12473" s="8"/>
      <c r="Z12473" s="10"/>
    </row>
    <row r="12474" spans="1:26" x14ac:dyDescent="0.35">
      <c r="A12474" s="1"/>
      <c r="C12474" s="2"/>
      <c r="D12474" s="3"/>
      <c r="E12474" s="4"/>
      <c r="F12474" s="4"/>
      <c r="G12474" s="5"/>
      <c r="H12474" s="6"/>
      <c r="I12474" s="6"/>
      <c r="J12474" s="6"/>
      <c r="K12474" s="6"/>
      <c r="M12474" s="6"/>
      <c r="N12474" s="6"/>
      <c r="R12474" s="7"/>
      <c r="T12474" s="8"/>
      <c r="U12474" s="9"/>
      <c r="V12474" s="9"/>
      <c r="W12474" s="9"/>
      <c r="X12474" s="8"/>
      <c r="Y12474" s="8"/>
      <c r="Z12474" s="10"/>
    </row>
    <row r="12475" spans="1:26" x14ac:dyDescent="0.35">
      <c r="A12475" s="1"/>
      <c r="C12475" s="2"/>
      <c r="D12475" s="3"/>
      <c r="E12475" s="4"/>
      <c r="F12475" s="4"/>
      <c r="G12475" s="5"/>
      <c r="H12475" s="6"/>
      <c r="I12475" s="6"/>
      <c r="J12475" s="6"/>
      <c r="K12475" s="6"/>
      <c r="M12475" s="6"/>
      <c r="N12475" s="6"/>
      <c r="R12475" s="7"/>
      <c r="T12475" s="8"/>
      <c r="U12475" s="9"/>
      <c r="V12475" s="9"/>
      <c r="W12475" s="9"/>
      <c r="X12475" s="8"/>
      <c r="Y12475" s="8"/>
      <c r="Z12475" s="10"/>
    </row>
    <row r="12476" spans="1:26" x14ac:dyDescent="0.35">
      <c r="A12476" s="1"/>
      <c r="C12476" s="2"/>
      <c r="D12476" s="3"/>
      <c r="E12476" s="4"/>
      <c r="F12476" s="4"/>
      <c r="G12476" s="5"/>
      <c r="H12476" s="6"/>
      <c r="I12476" s="6"/>
      <c r="J12476" s="6"/>
      <c r="K12476" s="6"/>
      <c r="M12476" s="6"/>
      <c r="N12476" s="6"/>
      <c r="R12476" s="7"/>
      <c r="T12476" s="8"/>
      <c r="U12476" s="9"/>
      <c r="V12476" s="9"/>
      <c r="W12476" s="9"/>
      <c r="X12476" s="8"/>
      <c r="Y12476" s="8"/>
      <c r="Z12476" s="10"/>
    </row>
    <row r="12477" spans="1:26" x14ac:dyDescent="0.35">
      <c r="A12477" s="1"/>
      <c r="C12477" s="2"/>
      <c r="D12477" s="3"/>
      <c r="E12477" s="4"/>
      <c r="F12477" s="4"/>
      <c r="G12477" s="5"/>
      <c r="H12477" s="6"/>
      <c r="I12477" s="6"/>
      <c r="J12477" s="6"/>
      <c r="K12477" s="6"/>
      <c r="M12477" s="6"/>
      <c r="N12477" s="6"/>
      <c r="R12477" s="7"/>
      <c r="T12477" s="8"/>
      <c r="U12477" s="9"/>
      <c r="V12477" s="9"/>
      <c r="W12477" s="9"/>
      <c r="X12477" s="8"/>
      <c r="Y12477" s="8"/>
      <c r="Z12477" s="10"/>
    </row>
    <row r="12478" spans="1:26" x14ac:dyDescent="0.35">
      <c r="A12478" s="1"/>
      <c r="C12478" s="2"/>
      <c r="D12478" s="3"/>
      <c r="E12478" s="4"/>
      <c r="F12478" s="4"/>
      <c r="G12478" s="5"/>
      <c r="H12478" s="6"/>
      <c r="I12478" s="6"/>
      <c r="J12478" s="6"/>
      <c r="K12478" s="6"/>
      <c r="M12478" s="6"/>
      <c r="N12478" s="6"/>
      <c r="R12478" s="7"/>
      <c r="T12478" s="8"/>
      <c r="U12478" s="9"/>
      <c r="V12478" s="9"/>
      <c r="W12478" s="9"/>
      <c r="X12478" s="8"/>
      <c r="Y12478" s="8"/>
      <c r="Z12478" s="10"/>
    </row>
    <row r="12479" spans="1:26" x14ac:dyDescent="0.35">
      <c r="A12479" s="1"/>
      <c r="C12479" s="2"/>
      <c r="D12479" s="3"/>
      <c r="E12479" s="4"/>
      <c r="F12479" s="4"/>
      <c r="G12479" s="5"/>
      <c r="H12479" s="6"/>
      <c r="I12479" s="6"/>
      <c r="J12479" s="6"/>
      <c r="K12479" s="6"/>
      <c r="M12479" s="6"/>
      <c r="N12479" s="6"/>
      <c r="R12479" s="7"/>
      <c r="T12479" s="8"/>
      <c r="U12479" s="9"/>
      <c r="V12479" s="9"/>
      <c r="W12479" s="9"/>
      <c r="X12479" s="8"/>
      <c r="Y12479" s="8"/>
      <c r="Z12479" s="10"/>
    </row>
    <row r="12480" spans="1:26" x14ac:dyDescent="0.35">
      <c r="A12480" s="1"/>
      <c r="C12480" s="2"/>
      <c r="D12480" s="3"/>
      <c r="E12480" s="4"/>
      <c r="F12480" s="4"/>
      <c r="G12480" s="5"/>
      <c r="H12480" s="6"/>
      <c r="I12480" s="6"/>
      <c r="J12480" s="6"/>
      <c r="K12480" s="6"/>
      <c r="M12480" s="6"/>
      <c r="N12480" s="6"/>
      <c r="R12480" s="7"/>
      <c r="T12480" s="8"/>
      <c r="U12480" s="9"/>
      <c r="V12480" s="9"/>
      <c r="W12480" s="9"/>
      <c r="X12480" s="8"/>
      <c r="Y12480" s="8"/>
      <c r="Z12480" s="10"/>
    </row>
    <row r="12481" spans="1:26" x14ac:dyDescent="0.35">
      <c r="A12481" s="1"/>
      <c r="C12481" s="2"/>
      <c r="D12481" s="3"/>
      <c r="E12481" s="4"/>
      <c r="F12481" s="4"/>
      <c r="G12481" s="5"/>
      <c r="H12481" s="6"/>
      <c r="I12481" s="6"/>
      <c r="J12481" s="6"/>
      <c r="K12481" s="6"/>
      <c r="M12481" s="6"/>
      <c r="N12481" s="6"/>
      <c r="R12481" s="7"/>
      <c r="T12481" s="8"/>
      <c r="U12481" s="9"/>
      <c r="V12481" s="9"/>
      <c r="W12481" s="9"/>
      <c r="X12481" s="8"/>
      <c r="Y12481" s="8"/>
      <c r="Z12481" s="10"/>
    </row>
    <row r="12482" spans="1:26" x14ac:dyDescent="0.35">
      <c r="A12482" s="1"/>
      <c r="C12482" s="2"/>
      <c r="D12482" s="3"/>
      <c r="E12482" s="4"/>
      <c r="F12482" s="4"/>
      <c r="G12482" s="5"/>
      <c r="H12482" s="6"/>
      <c r="I12482" s="6"/>
      <c r="J12482" s="6"/>
      <c r="K12482" s="6"/>
      <c r="M12482" s="6"/>
      <c r="N12482" s="6"/>
      <c r="R12482" s="7"/>
      <c r="T12482" s="8"/>
      <c r="U12482" s="9"/>
      <c r="V12482" s="9"/>
      <c r="W12482" s="9"/>
      <c r="X12482" s="8"/>
      <c r="Y12482" s="8"/>
      <c r="Z12482" s="10"/>
    </row>
    <row r="12483" spans="1:26" x14ac:dyDescent="0.35">
      <c r="A12483" s="1"/>
      <c r="C12483" s="2"/>
      <c r="D12483" s="3"/>
      <c r="E12483" s="4"/>
      <c r="F12483" s="4"/>
      <c r="G12483" s="5"/>
      <c r="H12483" s="6"/>
      <c r="I12483" s="6"/>
      <c r="J12483" s="6"/>
      <c r="K12483" s="6"/>
      <c r="M12483" s="6"/>
      <c r="N12483" s="6"/>
      <c r="R12483" s="7"/>
      <c r="T12483" s="8"/>
      <c r="U12483" s="9"/>
      <c r="V12483" s="9"/>
      <c r="W12483" s="9"/>
      <c r="X12483" s="8"/>
      <c r="Y12483" s="8"/>
      <c r="Z12483" s="10"/>
    </row>
    <row r="12484" spans="1:26" x14ac:dyDescent="0.35">
      <c r="A12484" s="1"/>
      <c r="C12484" s="2"/>
      <c r="D12484" s="3"/>
      <c r="E12484" s="4"/>
      <c r="F12484" s="4"/>
      <c r="G12484" s="5"/>
      <c r="H12484" s="6"/>
      <c r="I12484" s="6"/>
      <c r="J12484" s="6"/>
      <c r="K12484" s="6"/>
      <c r="M12484" s="6"/>
      <c r="N12484" s="6"/>
      <c r="R12484" s="7"/>
      <c r="T12484" s="8"/>
      <c r="U12484" s="9"/>
      <c r="V12484" s="9"/>
      <c r="W12484" s="9"/>
      <c r="X12484" s="8"/>
      <c r="Y12484" s="8"/>
      <c r="Z12484" s="10"/>
    </row>
    <row r="12485" spans="1:26" x14ac:dyDescent="0.35">
      <c r="A12485" s="1"/>
      <c r="C12485" s="2"/>
      <c r="D12485" s="3"/>
      <c r="E12485" s="4"/>
      <c r="F12485" s="4"/>
      <c r="G12485" s="5"/>
      <c r="H12485" s="6"/>
      <c r="I12485" s="6"/>
      <c r="J12485" s="6"/>
      <c r="K12485" s="6"/>
      <c r="M12485" s="6"/>
      <c r="N12485" s="6"/>
      <c r="R12485" s="7"/>
      <c r="T12485" s="8"/>
      <c r="U12485" s="9"/>
      <c r="V12485" s="9"/>
      <c r="W12485" s="9"/>
      <c r="X12485" s="8"/>
      <c r="Y12485" s="8"/>
      <c r="Z12485" s="10"/>
    </row>
    <row r="12486" spans="1:26" x14ac:dyDescent="0.35">
      <c r="A12486" s="1"/>
      <c r="C12486" s="2"/>
      <c r="D12486" s="3"/>
      <c r="E12486" s="4"/>
      <c r="F12486" s="4"/>
      <c r="G12486" s="5"/>
      <c r="H12486" s="6"/>
      <c r="I12486" s="6"/>
      <c r="J12486" s="6"/>
      <c r="K12486" s="6"/>
      <c r="M12486" s="6"/>
      <c r="N12486" s="6"/>
      <c r="R12486" s="7"/>
      <c r="T12486" s="8"/>
      <c r="U12486" s="9"/>
      <c r="V12486" s="9"/>
      <c r="W12486" s="9"/>
      <c r="X12486" s="8"/>
      <c r="Y12486" s="8"/>
      <c r="Z12486" s="10"/>
    </row>
    <row r="12487" spans="1:26" x14ac:dyDescent="0.35">
      <c r="A12487" s="1"/>
      <c r="C12487" s="2"/>
      <c r="D12487" s="3"/>
      <c r="E12487" s="4"/>
      <c r="F12487" s="4"/>
      <c r="G12487" s="5"/>
      <c r="H12487" s="6"/>
      <c r="I12487" s="6"/>
      <c r="J12487" s="6"/>
      <c r="K12487" s="6"/>
      <c r="M12487" s="6"/>
      <c r="N12487" s="6"/>
      <c r="R12487" s="7"/>
      <c r="T12487" s="8"/>
      <c r="U12487" s="9"/>
      <c r="V12487" s="9"/>
      <c r="W12487" s="9"/>
      <c r="X12487" s="8"/>
      <c r="Y12487" s="8"/>
      <c r="Z12487" s="10"/>
    </row>
    <row r="12488" spans="1:26" x14ac:dyDescent="0.35">
      <c r="A12488" s="1"/>
      <c r="C12488" s="2"/>
      <c r="D12488" s="3"/>
      <c r="E12488" s="4"/>
      <c r="F12488" s="4"/>
      <c r="G12488" s="5"/>
      <c r="H12488" s="6"/>
      <c r="I12488" s="6"/>
      <c r="J12488" s="6"/>
      <c r="K12488" s="6"/>
      <c r="M12488" s="6"/>
      <c r="N12488" s="6"/>
      <c r="R12488" s="7"/>
      <c r="T12488" s="8"/>
      <c r="U12488" s="9"/>
      <c r="V12488" s="9"/>
      <c r="W12488" s="9"/>
      <c r="X12488" s="8"/>
      <c r="Y12488" s="8"/>
      <c r="Z12488" s="10"/>
    </row>
    <row r="12489" spans="1:26" x14ac:dyDescent="0.35">
      <c r="A12489" s="1"/>
      <c r="C12489" s="2"/>
      <c r="D12489" s="3"/>
      <c r="E12489" s="4"/>
      <c r="F12489" s="4"/>
      <c r="G12489" s="5"/>
      <c r="H12489" s="6"/>
      <c r="I12489" s="6"/>
      <c r="J12489" s="6"/>
      <c r="K12489" s="6"/>
      <c r="M12489" s="6"/>
      <c r="N12489" s="6"/>
      <c r="R12489" s="7"/>
      <c r="T12489" s="8"/>
      <c r="U12489" s="9"/>
      <c r="V12489" s="9"/>
      <c r="W12489" s="9"/>
      <c r="X12489" s="8"/>
      <c r="Y12489" s="8"/>
      <c r="Z12489" s="10"/>
    </row>
    <row r="12490" spans="1:26" x14ac:dyDescent="0.35">
      <c r="A12490" s="1"/>
      <c r="C12490" s="2"/>
      <c r="D12490" s="3"/>
      <c r="E12490" s="4"/>
      <c r="F12490" s="4"/>
      <c r="G12490" s="5"/>
      <c r="H12490" s="6"/>
      <c r="I12490" s="6"/>
      <c r="J12490" s="6"/>
      <c r="K12490" s="6"/>
      <c r="M12490" s="6"/>
      <c r="N12490" s="6"/>
      <c r="R12490" s="7"/>
      <c r="T12490" s="8"/>
      <c r="U12490" s="9"/>
      <c r="V12490" s="9"/>
      <c r="W12490" s="9"/>
      <c r="X12490" s="8"/>
      <c r="Y12490" s="8"/>
      <c r="Z12490" s="10"/>
    </row>
    <row r="12491" spans="1:26" x14ac:dyDescent="0.35">
      <c r="A12491" s="1"/>
      <c r="C12491" s="2"/>
      <c r="D12491" s="3"/>
      <c r="E12491" s="4"/>
      <c r="F12491" s="4"/>
      <c r="G12491" s="5"/>
      <c r="H12491" s="6"/>
      <c r="I12491" s="6"/>
      <c r="J12491" s="6"/>
      <c r="K12491" s="6"/>
      <c r="M12491" s="6"/>
      <c r="N12491" s="6"/>
      <c r="R12491" s="7"/>
      <c r="T12491" s="8"/>
      <c r="U12491" s="9"/>
      <c r="V12491" s="9"/>
      <c r="W12491" s="9"/>
      <c r="X12491" s="8"/>
      <c r="Y12491" s="8"/>
      <c r="Z12491" s="10"/>
    </row>
    <row r="12492" spans="1:26" x14ac:dyDescent="0.35">
      <c r="A12492" s="1"/>
      <c r="C12492" s="2"/>
      <c r="D12492" s="3"/>
      <c r="E12492" s="4"/>
      <c r="F12492" s="4"/>
      <c r="G12492" s="5"/>
      <c r="H12492" s="6"/>
      <c r="I12492" s="6"/>
      <c r="J12492" s="6"/>
      <c r="K12492" s="6"/>
      <c r="M12492" s="6"/>
      <c r="N12492" s="6"/>
      <c r="R12492" s="7"/>
      <c r="T12492" s="8"/>
      <c r="U12492" s="9"/>
      <c r="V12492" s="9"/>
      <c r="W12492" s="9"/>
      <c r="X12492" s="8"/>
      <c r="Y12492" s="8"/>
      <c r="Z12492" s="10"/>
    </row>
    <row r="12493" spans="1:26" x14ac:dyDescent="0.35">
      <c r="A12493" s="1"/>
      <c r="C12493" s="2"/>
      <c r="D12493" s="3"/>
      <c r="E12493" s="4"/>
      <c r="F12493" s="4"/>
      <c r="G12493" s="5"/>
      <c r="H12493" s="6"/>
      <c r="I12493" s="6"/>
      <c r="J12493" s="6"/>
      <c r="K12493" s="6"/>
      <c r="M12493" s="6"/>
      <c r="N12493" s="6"/>
      <c r="R12493" s="7"/>
      <c r="T12493" s="8"/>
      <c r="U12493" s="9"/>
      <c r="V12493" s="9"/>
      <c r="W12493" s="9"/>
      <c r="X12493" s="8"/>
      <c r="Y12493" s="8"/>
      <c r="Z12493" s="10"/>
    </row>
    <row r="12494" spans="1:26" x14ac:dyDescent="0.35">
      <c r="A12494" s="1"/>
      <c r="C12494" s="2"/>
      <c r="D12494" s="3"/>
      <c r="E12494" s="4"/>
      <c r="F12494" s="4"/>
      <c r="G12494" s="5"/>
      <c r="H12494" s="6"/>
      <c r="I12494" s="6"/>
      <c r="J12494" s="6"/>
      <c r="K12494" s="6"/>
      <c r="M12494" s="6"/>
      <c r="N12494" s="6"/>
      <c r="R12494" s="7"/>
      <c r="T12494" s="8"/>
      <c r="U12494" s="9"/>
      <c r="V12494" s="9"/>
      <c r="W12494" s="9"/>
      <c r="X12494" s="8"/>
      <c r="Y12494" s="8"/>
      <c r="Z12494" s="10"/>
    </row>
    <row r="12495" spans="1:26" x14ac:dyDescent="0.35">
      <c r="A12495" s="1"/>
      <c r="C12495" s="2"/>
      <c r="D12495" s="3"/>
      <c r="E12495" s="4"/>
      <c r="F12495" s="4"/>
      <c r="G12495" s="5"/>
      <c r="H12495" s="6"/>
      <c r="I12495" s="6"/>
      <c r="J12495" s="6"/>
      <c r="K12495" s="6"/>
      <c r="M12495" s="6"/>
      <c r="N12495" s="6"/>
      <c r="R12495" s="7"/>
      <c r="T12495" s="8"/>
      <c r="U12495" s="9"/>
      <c r="V12495" s="9"/>
      <c r="W12495" s="9"/>
      <c r="X12495" s="8"/>
      <c r="Y12495" s="8"/>
      <c r="Z12495" s="10"/>
    </row>
    <row r="12496" spans="1:26" x14ac:dyDescent="0.35">
      <c r="A12496" s="1"/>
      <c r="C12496" s="2"/>
      <c r="D12496" s="3"/>
      <c r="E12496" s="4"/>
      <c r="F12496" s="4"/>
      <c r="G12496" s="5"/>
      <c r="H12496" s="6"/>
      <c r="I12496" s="6"/>
      <c r="J12496" s="6"/>
      <c r="K12496" s="6"/>
      <c r="M12496" s="6"/>
      <c r="N12496" s="6"/>
      <c r="R12496" s="7"/>
      <c r="T12496" s="8"/>
      <c r="U12496" s="9"/>
      <c r="V12496" s="9"/>
      <c r="W12496" s="9"/>
      <c r="X12496" s="8"/>
      <c r="Y12496" s="8"/>
      <c r="Z12496" s="10"/>
    </row>
    <row r="12497" spans="1:26" x14ac:dyDescent="0.35">
      <c r="A12497" s="1"/>
      <c r="C12497" s="2"/>
      <c r="D12497" s="3"/>
      <c r="E12497" s="4"/>
      <c r="F12497" s="4"/>
      <c r="G12497" s="5"/>
      <c r="H12497" s="6"/>
      <c r="I12497" s="6"/>
      <c r="J12497" s="6"/>
      <c r="K12497" s="6"/>
      <c r="M12497" s="6"/>
      <c r="N12497" s="6"/>
      <c r="R12497" s="7"/>
      <c r="T12497" s="8"/>
      <c r="U12497" s="9"/>
      <c r="V12497" s="9"/>
      <c r="W12497" s="9"/>
      <c r="X12497" s="8"/>
      <c r="Y12497" s="8"/>
      <c r="Z12497" s="10"/>
    </row>
    <row r="12498" spans="1:26" x14ac:dyDescent="0.35">
      <c r="A12498" s="1"/>
      <c r="C12498" s="2"/>
      <c r="D12498" s="3"/>
      <c r="E12498" s="4"/>
      <c r="F12498" s="4"/>
      <c r="G12498" s="5"/>
      <c r="H12498" s="6"/>
      <c r="I12498" s="6"/>
      <c r="J12498" s="6"/>
      <c r="K12498" s="6"/>
      <c r="M12498" s="6"/>
      <c r="N12498" s="6"/>
      <c r="R12498" s="7"/>
      <c r="T12498" s="8"/>
      <c r="U12498" s="9"/>
      <c r="V12498" s="9"/>
      <c r="W12498" s="9"/>
      <c r="X12498" s="8"/>
      <c r="Y12498" s="8"/>
      <c r="Z12498" s="10"/>
    </row>
    <row r="12499" spans="1:26" x14ac:dyDescent="0.35">
      <c r="A12499" s="1"/>
      <c r="C12499" s="2"/>
      <c r="D12499" s="3"/>
      <c r="E12499" s="4"/>
      <c r="F12499" s="4"/>
      <c r="G12499" s="5"/>
      <c r="H12499" s="6"/>
      <c r="I12499" s="6"/>
      <c r="J12499" s="6"/>
      <c r="K12499" s="6"/>
      <c r="M12499" s="6"/>
      <c r="N12499" s="6"/>
      <c r="R12499" s="7"/>
      <c r="T12499" s="8"/>
      <c r="U12499" s="9"/>
      <c r="V12499" s="9"/>
      <c r="W12499" s="9"/>
      <c r="X12499" s="8"/>
      <c r="Y12499" s="8"/>
      <c r="Z12499" s="10"/>
    </row>
    <row r="12500" spans="1:26" x14ac:dyDescent="0.35">
      <c r="A12500" s="1"/>
      <c r="C12500" s="2"/>
      <c r="D12500" s="3"/>
      <c r="E12500" s="4"/>
      <c r="F12500" s="4"/>
      <c r="G12500" s="5"/>
      <c r="H12500" s="6"/>
      <c r="I12500" s="6"/>
      <c r="J12500" s="6"/>
      <c r="K12500" s="6"/>
      <c r="M12500" s="6"/>
      <c r="N12500" s="6"/>
      <c r="R12500" s="7"/>
      <c r="T12500" s="8"/>
      <c r="U12500" s="9"/>
      <c r="V12500" s="9"/>
      <c r="W12500" s="9"/>
      <c r="X12500" s="8"/>
      <c r="Y12500" s="8"/>
      <c r="Z12500" s="10"/>
    </row>
    <row r="12501" spans="1:26" x14ac:dyDescent="0.35">
      <c r="A12501" s="1"/>
      <c r="C12501" s="2"/>
      <c r="D12501" s="3"/>
      <c r="E12501" s="4"/>
      <c r="F12501" s="4"/>
      <c r="G12501" s="5"/>
      <c r="H12501" s="6"/>
      <c r="I12501" s="6"/>
      <c r="J12501" s="6"/>
      <c r="K12501" s="6"/>
      <c r="M12501" s="6"/>
      <c r="N12501" s="6"/>
      <c r="R12501" s="7"/>
      <c r="T12501" s="8"/>
      <c r="U12501" s="9"/>
      <c r="V12501" s="9"/>
      <c r="W12501" s="9"/>
      <c r="X12501" s="8"/>
      <c r="Y12501" s="8"/>
      <c r="Z12501" s="10"/>
    </row>
    <row r="12502" spans="1:26" x14ac:dyDescent="0.35">
      <c r="A12502" s="1"/>
      <c r="C12502" s="2"/>
      <c r="D12502" s="3"/>
      <c r="E12502" s="4"/>
      <c r="F12502" s="4"/>
      <c r="G12502" s="5"/>
      <c r="H12502" s="6"/>
      <c r="I12502" s="6"/>
      <c r="J12502" s="6"/>
      <c r="K12502" s="6"/>
      <c r="M12502" s="6"/>
      <c r="N12502" s="6"/>
      <c r="R12502" s="7"/>
      <c r="T12502" s="8"/>
      <c r="U12502" s="9"/>
      <c r="V12502" s="9"/>
      <c r="W12502" s="9"/>
      <c r="X12502" s="8"/>
      <c r="Y12502" s="8"/>
      <c r="Z12502" s="10"/>
    </row>
    <row r="12503" spans="1:26" x14ac:dyDescent="0.35">
      <c r="A12503" s="1"/>
      <c r="C12503" s="2"/>
      <c r="D12503" s="3"/>
      <c r="E12503" s="4"/>
      <c r="F12503" s="4"/>
      <c r="G12503" s="5"/>
      <c r="H12503" s="6"/>
      <c r="I12503" s="6"/>
      <c r="J12503" s="6"/>
      <c r="K12503" s="6"/>
      <c r="M12503" s="6"/>
      <c r="N12503" s="6"/>
      <c r="R12503" s="7"/>
      <c r="T12503" s="8"/>
      <c r="U12503" s="9"/>
      <c r="V12503" s="9"/>
      <c r="W12503" s="9"/>
      <c r="X12503" s="8"/>
      <c r="Y12503" s="8"/>
      <c r="Z12503" s="10"/>
    </row>
    <row r="12504" spans="1:26" x14ac:dyDescent="0.35">
      <c r="A12504" s="1"/>
      <c r="C12504" s="2"/>
      <c r="D12504" s="3"/>
      <c r="E12504" s="4"/>
      <c r="F12504" s="4"/>
      <c r="G12504" s="5"/>
      <c r="H12504" s="6"/>
      <c r="I12504" s="6"/>
      <c r="J12504" s="6"/>
      <c r="K12504" s="6"/>
      <c r="M12504" s="6"/>
      <c r="N12504" s="6"/>
      <c r="R12504" s="7"/>
      <c r="T12504" s="8"/>
      <c r="U12504" s="9"/>
      <c r="V12504" s="9"/>
      <c r="W12504" s="9"/>
      <c r="X12504" s="8"/>
      <c r="Y12504" s="8"/>
      <c r="Z12504" s="10"/>
    </row>
    <row r="12505" spans="1:26" x14ac:dyDescent="0.35">
      <c r="A12505" s="1"/>
      <c r="C12505" s="2"/>
      <c r="D12505" s="3"/>
      <c r="E12505" s="4"/>
      <c r="F12505" s="4"/>
      <c r="G12505" s="5"/>
      <c r="H12505" s="6"/>
      <c r="I12505" s="6"/>
      <c r="J12505" s="6"/>
      <c r="K12505" s="6"/>
      <c r="M12505" s="6"/>
      <c r="N12505" s="6"/>
      <c r="R12505" s="7"/>
      <c r="T12505" s="8"/>
      <c r="U12505" s="9"/>
      <c r="V12505" s="9"/>
      <c r="W12505" s="9"/>
      <c r="X12505" s="8"/>
      <c r="Y12505" s="8"/>
      <c r="Z12505" s="10"/>
    </row>
    <row r="12506" spans="1:26" x14ac:dyDescent="0.35">
      <c r="A12506" s="1"/>
      <c r="C12506" s="2"/>
      <c r="D12506" s="3"/>
      <c r="E12506" s="4"/>
      <c r="F12506" s="4"/>
      <c r="G12506" s="5"/>
      <c r="H12506" s="6"/>
      <c r="I12506" s="6"/>
      <c r="J12506" s="6"/>
      <c r="K12506" s="6"/>
      <c r="M12506" s="6"/>
      <c r="N12506" s="6"/>
      <c r="R12506" s="7"/>
      <c r="T12506" s="8"/>
      <c r="U12506" s="9"/>
      <c r="V12506" s="9"/>
      <c r="W12506" s="9"/>
      <c r="X12506" s="8"/>
      <c r="Y12506" s="8"/>
      <c r="Z12506" s="10"/>
    </row>
    <row r="12507" spans="1:26" x14ac:dyDescent="0.35">
      <c r="A12507" s="1"/>
      <c r="C12507" s="2"/>
      <c r="D12507" s="3"/>
      <c r="E12507" s="4"/>
      <c r="F12507" s="4"/>
      <c r="G12507" s="5"/>
      <c r="H12507" s="6"/>
      <c r="I12507" s="6"/>
      <c r="J12507" s="6"/>
      <c r="K12507" s="6"/>
      <c r="M12507" s="6"/>
      <c r="N12507" s="6"/>
      <c r="R12507" s="7"/>
      <c r="T12507" s="8"/>
      <c r="U12507" s="9"/>
      <c r="V12507" s="9"/>
      <c r="W12507" s="9"/>
      <c r="X12507" s="8"/>
      <c r="Y12507" s="8"/>
      <c r="Z12507" s="10"/>
    </row>
    <row r="12508" spans="1:26" x14ac:dyDescent="0.35">
      <c r="A12508" s="1"/>
      <c r="C12508" s="2"/>
      <c r="D12508" s="3"/>
      <c r="E12508" s="4"/>
      <c r="F12508" s="4"/>
      <c r="G12508" s="5"/>
      <c r="H12508" s="6"/>
      <c r="I12508" s="6"/>
      <c r="J12508" s="6"/>
      <c r="K12508" s="6"/>
      <c r="M12508" s="6"/>
      <c r="N12508" s="6"/>
      <c r="R12508" s="7"/>
      <c r="T12508" s="8"/>
      <c r="U12508" s="9"/>
      <c r="V12508" s="9"/>
      <c r="W12508" s="9"/>
      <c r="X12508" s="8"/>
      <c r="Y12508" s="8"/>
      <c r="Z12508" s="10"/>
    </row>
    <row r="12509" spans="1:26" x14ac:dyDescent="0.35">
      <c r="A12509" s="1"/>
      <c r="C12509" s="2"/>
      <c r="D12509" s="3"/>
      <c r="E12509" s="4"/>
      <c r="F12509" s="4"/>
      <c r="G12509" s="5"/>
      <c r="H12509" s="6"/>
      <c r="I12509" s="6"/>
      <c r="J12509" s="6"/>
      <c r="K12509" s="6"/>
      <c r="M12509" s="6"/>
      <c r="N12509" s="6"/>
      <c r="R12509" s="7"/>
      <c r="T12509" s="8"/>
      <c r="U12509" s="9"/>
      <c r="V12509" s="9"/>
      <c r="W12509" s="9"/>
      <c r="X12509" s="8"/>
      <c r="Y12509" s="8"/>
      <c r="Z12509" s="10"/>
    </row>
    <row r="12510" spans="1:26" x14ac:dyDescent="0.35">
      <c r="A12510" s="1"/>
      <c r="C12510" s="2"/>
      <c r="D12510" s="3"/>
      <c r="E12510" s="4"/>
      <c r="F12510" s="4"/>
      <c r="G12510" s="5"/>
      <c r="H12510" s="6"/>
      <c r="I12510" s="6"/>
      <c r="J12510" s="6"/>
      <c r="K12510" s="6"/>
      <c r="M12510" s="6"/>
      <c r="N12510" s="6"/>
      <c r="R12510" s="7"/>
      <c r="T12510" s="8"/>
      <c r="U12510" s="9"/>
      <c r="V12510" s="9"/>
      <c r="W12510" s="9"/>
      <c r="X12510" s="8"/>
      <c r="Y12510" s="8"/>
      <c r="Z12510" s="10"/>
    </row>
    <row r="12511" spans="1:26" x14ac:dyDescent="0.35">
      <c r="A12511" s="1"/>
      <c r="C12511" s="2"/>
      <c r="D12511" s="3"/>
      <c r="E12511" s="4"/>
      <c r="F12511" s="4"/>
      <c r="G12511" s="5"/>
      <c r="H12511" s="6"/>
      <c r="I12511" s="6"/>
      <c r="J12511" s="6"/>
      <c r="K12511" s="6"/>
      <c r="M12511" s="6"/>
      <c r="N12511" s="6"/>
      <c r="R12511" s="7"/>
      <c r="T12511" s="8"/>
      <c r="U12511" s="9"/>
      <c r="V12511" s="9"/>
      <c r="W12511" s="9"/>
      <c r="X12511" s="8"/>
      <c r="Y12511" s="8"/>
      <c r="Z12511" s="10"/>
    </row>
    <row r="12512" spans="1:26" x14ac:dyDescent="0.35">
      <c r="A12512" s="1"/>
      <c r="C12512" s="2"/>
      <c r="D12512" s="3"/>
      <c r="E12512" s="4"/>
      <c r="F12512" s="4"/>
      <c r="G12512" s="5"/>
      <c r="H12512" s="6"/>
      <c r="I12512" s="6"/>
      <c r="J12512" s="6"/>
      <c r="K12512" s="6"/>
      <c r="M12512" s="6"/>
      <c r="N12512" s="6"/>
      <c r="R12512" s="7"/>
      <c r="T12512" s="8"/>
      <c r="U12512" s="9"/>
      <c r="V12512" s="9"/>
      <c r="W12512" s="9"/>
      <c r="X12512" s="8"/>
      <c r="Y12512" s="8"/>
      <c r="Z12512" s="10"/>
    </row>
    <row r="12513" spans="1:26" x14ac:dyDescent="0.35">
      <c r="A12513" s="1"/>
      <c r="C12513" s="2"/>
      <c r="D12513" s="3"/>
      <c r="E12513" s="4"/>
      <c r="F12513" s="4"/>
      <c r="G12513" s="5"/>
      <c r="H12513" s="6"/>
      <c r="I12513" s="6"/>
      <c r="J12513" s="6"/>
      <c r="K12513" s="6"/>
      <c r="M12513" s="6"/>
      <c r="N12513" s="6"/>
      <c r="R12513" s="7"/>
      <c r="T12513" s="8"/>
      <c r="U12513" s="9"/>
      <c r="V12513" s="9"/>
      <c r="W12513" s="9"/>
      <c r="X12513" s="8"/>
      <c r="Y12513" s="8"/>
      <c r="Z12513" s="10"/>
    </row>
    <row r="12514" spans="1:26" x14ac:dyDescent="0.35">
      <c r="A12514" s="1"/>
      <c r="C12514" s="2"/>
      <c r="D12514" s="3"/>
      <c r="E12514" s="4"/>
      <c r="F12514" s="4"/>
      <c r="G12514" s="5"/>
      <c r="H12514" s="6"/>
      <c r="I12514" s="6"/>
      <c r="J12514" s="6"/>
      <c r="K12514" s="6"/>
      <c r="M12514" s="6"/>
      <c r="N12514" s="6"/>
      <c r="R12514" s="7"/>
      <c r="T12514" s="8"/>
      <c r="U12514" s="9"/>
      <c r="V12514" s="9"/>
      <c r="W12514" s="9"/>
      <c r="X12514" s="8"/>
      <c r="Y12514" s="8"/>
      <c r="Z12514" s="10"/>
    </row>
    <row r="12515" spans="1:26" x14ac:dyDescent="0.35">
      <c r="A12515" s="1"/>
      <c r="C12515" s="2"/>
      <c r="D12515" s="3"/>
      <c r="E12515" s="4"/>
      <c r="F12515" s="4"/>
      <c r="G12515" s="5"/>
      <c r="H12515" s="6"/>
      <c r="I12515" s="6"/>
      <c r="J12515" s="6"/>
      <c r="K12515" s="6"/>
      <c r="M12515" s="6"/>
      <c r="N12515" s="6"/>
      <c r="R12515" s="7"/>
      <c r="T12515" s="8"/>
      <c r="U12515" s="9"/>
      <c r="V12515" s="9"/>
      <c r="W12515" s="9"/>
      <c r="X12515" s="8"/>
      <c r="Y12515" s="8"/>
      <c r="Z12515" s="10"/>
    </row>
    <row r="12516" spans="1:26" x14ac:dyDescent="0.35">
      <c r="A12516" s="1"/>
      <c r="C12516" s="2"/>
      <c r="D12516" s="3"/>
      <c r="E12516" s="4"/>
      <c r="F12516" s="4"/>
      <c r="G12516" s="5"/>
      <c r="H12516" s="6"/>
      <c r="I12516" s="6"/>
      <c r="J12516" s="6"/>
      <c r="K12516" s="6"/>
      <c r="M12516" s="6"/>
      <c r="N12516" s="6"/>
      <c r="R12516" s="7"/>
      <c r="T12516" s="8"/>
      <c r="U12516" s="9"/>
      <c r="V12516" s="9"/>
      <c r="W12516" s="9"/>
      <c r="X12516" s="8"/>
      <c r="Y12516" s="8"/>
      <c r="Z12516" s="10"/>
    </row>
    <row r="12517" spans="1:26" x14ac:dyDescent="0.35">
      <c r="A12517" s="1"/>
      <c r="C12517" s="2"/>
      <c r="D12517" s="3"/>
      <c r="E12517" s="4"/>
      <c r="F12517" s="4"/>
      <c r="G12517" s="5"/>
      <c r="H12517" s="6"/>
      <c r="I12517" s="6"/>
      <c r="J12517" s="6"/>
      <c r="K12517" s="6"/>
      <c r="M12517" s="6"/>
      <c r="N12517" s="6"/>
      <c r="R12517" s="7"/>
      <c r="T12517" s="8"/>
      <c r="U12517" s="9"/>
      <c r="V12517" s="9"/>
      <c r="W12517" s="9"/>
      <c r="X12517" s="8"/>
      <c r="Y12517" s="8"/>
      <c r="Z12517" s="10"/>
    </row>
    <row r="12518" spans="1:26" x14ac:dyDescent="0.35">
      <c r="A12518" s="1"/>
      <c r="C12518" s="2"/>
      <c r="D12518" s="3"/>
      <c r="E12518" s="4"/>
      <c r="F12518" s="4"/>
      <c r="G12518" s="5"/>
      <c r="H12518" s="6"/>
      <c r="I12518" s="6"/>
      <c r="J12518" s="6"/>
      <c r="K12518" s="6"/>
      <c r="M12518" s="6"/>
      <c r="N12518" s="6"/>
      <c r="R12518" s="7"/>
      <c r="T12518" s="8"/>
      <c r="U12518" s="9"/>
      <c r="V12518" s="9"/>
      <c r="W12518" s="9"/>
      <c r="X12518" s="8"/>
      <c r="Y12518" s="8"/>
      <c r="Z12518" s="10"/>
    </row>
    <row r="12519" spans="1:26" x14ac:dyDescent="0.35">
      <c r="A12519" s="1"/>
      <c r="C12519" s="2"/>
      <c r="D12519" s="3"/>
      <c r="E12519" s="4"/>
      <c r="F12519" s="4"/>
      <c r="G12519" s="5"/>
      <c r="H12519" s="6"/>
      <c r="I12519" s="6"/>
      <c r="J12519" s="6"/>
      <c r="K12519" s="6"/>
      <c r="M12519" s="6"/>
      <c r="N12519" s="6"/>
      <c r="R12519" s="7"/>
      <c r="T12519" s="8"/>
      <c r="U12519" s="9"/>
      <c r="V12519" s="9"/>
      <c r="W12519" s="9"/>
      <c r="X12519" s="8"/>
      <c r="Y12519" s="8"/>
      <c r="Z12519" s="10"/>
    </row>
    <row r="12520" spans="1:26" x14ac:dyDescent="0.35">
      <c r="A12520" s="1"/>
      <c r="C12520" s="2"/>
      <c r="D12520" s="3"/>
      <c r="E12520" s="4"/>
      <c r="F12520" s="4"/>
      <c r="G12520" s="5"/>
      <c r="H12520" s="6"/>
      <c r="I12520" s="6"/>
      <c r="J12520" s="6"/>
      <c r="K12520" s="6"/>
      <c r="M12520" s="6"/>
      <c r="N12520" s="6"/>
      <c r="R12520" s="7"/>
      <c r="T12520" s="8"/>
      <c r="U12520" s="9"/>
      <c r="V12520" s="9"/>
      <c r="W12520" s="9"/>
      <c r="X12520" s="8"/>
      <c r="Y12520" s="8"/>
      <c r="Z12520" s="10"/>
    </row>
    <row r="12521" spans="1:26" x14ac:dyDescent="0.35">
      <c r="A12521" s="1"/>
      <c r="C12521" s="2"/>
      <c r="D12521" s="3"/>
      <c r="E12521" s="4"/>
      <c r="F12521" s="4"/>
      <c r="G12521" s="5"/>
      <c r="H12521" s="6"/>
      <c r="I12521" s="6"/>
      <c r="J12521" s="6"/>
      <c r="K12521" s="6"/>
      <c r="M12521" s="6"/>
      <c r="N12521" s="6"/>
      <c r="R12521" s="7"/>
      <c r="T12521" s="8"/>
      <c r="U12521" s="9"/>
      <c r="V12521" s="9"/>
      <c r="W12521" s="9"/>
      <c r="X12521" s="8"/>
      <c r="Y12521" s="8"/>
      <c r="Z12521" s="10"/>
    </row>
    <row r="12522" spans="1:26" x14ac:dyDescent="0.35">
      <c r="A12522" s="1"/>
      <c r="C12522" s="2"/>
      <c r="D12522" s="3"/>
      <c r="E12522" s="4"/>
      <c r="F12522" s="4"/>
      <c r="G12522" s="5"/>
      <c r="H12522" s="6"/>
      <c r="I12522" s="6"/>
      <c r="J12522" s="6"/>
      <c r="K12522" s="6"/>
      <c r="M12522" s="6"/>
      <c r="N12522" s="6"/>
      <c r="R12522" s="7"/>
      <c r="T12522" s="8"/>
      <c r="U12522" s="9"/>
      <c r="V12522" s="9"/>
      <c r="W12522" s="9"/>
      <c r="X12522" s="8"/>
      <c r="Y12522" s="8"/>
      <c r="Z12522" s="10"/>
    </row>
    <row r="12523" spans="1:26" x14ac:dyDescent="0.35">
      <c r="A12523" s="1"/>
      <c r="C12523" s="2"/>
      <c r="D12523" s="3"/>
      <c r="E12523" s="4"/>
      <c r="F12523" s="4"/>
      <c r="G12523" s="5"/>
      <c r="H12523" s="6"/>
      <c r="I12523" s="6"/>
      <c r="J12523" s="6"/>
      <c r="K12523" s="6"/>
      <c r="M12523" s="6"/>
      <c r="N12523" s="6"/>
      <c r="R12523" s="7"/>
      <c r="T12523" s="8"/>
      <c r="U12523" s="9"/>
      <c r="V12523" s="9"/>
      <c r="W12523" s="9"/>
      <c r="X12523" s="8"/>
      <c r="Y12523" s="8"/>
      <c r="Z12523" s="10"/>
    </row>
    <row r="12524" spans="1:26" x14ac:dyDescent="0.35">
      <c r="A12524" s="1"/>
      <c r="C12524" s="2"/>
      <c r="D12524" s="3"/>
      <c r="E12524" s="4"/>
      <c r="F12524" s="4"/>
      <c r="G12524" s="5"/>
      <c r="H12524" s="6"/>
      <c r="I12524" s="6"/>
      <c r="J12524" s="6"/>
      <c r="K12524" s="6"/>
      <c r="M12524" s="6"/>
      <c r="N12524" s="6"/>
      <c r="R12524" s="7"/>
      <c r="T12524" s="8"/>
      <c r="U12524" s="9"/>
      <c r="V12524" s="9"/>
      <c r="W12524" s="9"/>
      <c r="X12524" s="8"/>
      <c r="Y12524" s="8"/>
      <c r="Z12524" s="10"/>
    </row>
    <row r="12525" spans="1:26" x14ac:dyDescent="0.35">
      <c r="A12525" s="1"/>
      <c r="C12525" s="2"/>
      <c r="D12525" s="3"/>
      <c r="E12525" s="4"/>
      <c r="F12525" s="4"/>
      <c r="G12525" s="5"/>
      <c r="H12525" s="6"/>
      <c r="I12525" s="6"/>
      <c r="J12525" s="6"/>
      <c r="K12525" s="6"/>
      <c r="M12525" s="6"/>
      <c r="N12525" s="6"/>
      <c r="R12525" s="7"/>
      <c r="T12525" s="8"/>
      <c r="U12525" s="9"/>
      <c r="V12525" s="9"/>
      <c r="W12525" s="9"/>
      <c r="X12525" s="8"/>
      <c r="Y12525" s="8"/>
      <c r="Z12525" s="10"/>
    </row>
    <row r="12526" spans="1:26" x14ac:dyDescent="0.35">
      <c r="A12526" s="1"/>
      <c r="C12526" s="2"/>
      <c r="D12526" s="3"/>
      <c r="E12526" s="4"/>
      <c r="F12526" s="4"/>
      <c r="G12526" s="5"/>
      <c r="H12526" s="6"/>
      <c r="I12526" s="6"/>
      <c r="J12526" s="6"/>
      <c r="K12526" s="6"/>
      <c r="M12526" s="6"/>
      <c r="N12526" s="6"/>
      <c r="R12526" s="7"/>
      <c r="T12526" s="8"/>
      <c r="U12526" s="9"/>
      <c r="V12526" s="9"/>
      <c r="W12526" s="9"/>
      <c r="X12526" s="8"/>
      <c r="Y12526" s="8"/>
      <c r="Z12526" s="10"/>
    </row>
    <row r="12527" spans="1:26" x14ac:dyDescent="0.35">
      <c r="A12527" s="1"/>
      <c r="C12527" s="2"/>
      <c r="D12527" s="3"/>
      <c r="E12527" s="4"/>
      <c r="F12527" s="4"/>
      <c r="G12527" s="5"/>
      <c r="H12527" s="6"/>
      <c r="I12527" s="6"/>
      <c r="J12527" s="6"/>
      <c r="K12527" s="6"/>
      <c r="M12527" s="6"/>
      <c r="N12527" s="6"/>
      <c r="R12527" s="7"/>
      <c r="T12527" s="8"/>
      <c r="U12527" s="9"/>
      <c r="V12527" s="9"/>
      <c r="W12527" s="9"/>
      <c r="X12527" s="8"/>
      <c r="Y12527" s="8"/>
      <c r="Z12527" s="10"/>
    </row>
    <row r="12528" spans="1:26" x14ac:dyDescent="0.35">
      <c r="A12528" s="1"/>
      <c r="C12528" s="2"/>
      <c r="D12528" s="3"/>
      <c r="E12528" s="4"/>
      <c r="F12528" s="4"/>
      <c r="G12528" s="5"/>
      <c r="H12528" s="6"/>
      <c r="I12528" s="6"/>
      <c r="J12528" s="6"/>
      <c r="K12528" s="6"/>
      <c r="M12528" s="6"/>
      <c r="N12528" s="6"/>
      <c r="R12528" s="7"/>
      <c r="T12528" s="8"/>
      <c r="U12528" s="9"/>
      <c r="V12528" s="9"/>
      <c r="W12528" s="9"/>
      <c r="X12528" s="8"/>
      <c r="Y12528" s="8"/>
      <c r="Z12528" s="10"/>
    </row>
    <row r="12529" spans="1:26" x14ac:dyDescent="0.35">
      <c r="A12529" s="1"/>
      <c r="C12529" s="2"/>
      <c r="D12529" s="3"/>
      <c r="E12529" s="4"/>
      <c r="F12529" s="4"/>
      <c r="G12529" s="5"/>
      <c r="H12529" s="6"/>
      <c r="I12529" s="6"/>
      <c r="J12529" s="6"/>
      <c r="K12529" s="6"/>
      <c r="M12529" s="6"/>
      <c r="N12529" s="6"/>
      <c r="R12529" s="7"/>
      <c r="T12529" s="8"/>
      <c r="U12529" s="9"/>
      <c r="V12529" s="9"/>
      <c r="W12529" s="9"/>
      <c r="X12529" s="8"/>
      <c r="Y12529" s="8"/>
      <c r="Z12529" s="10"/>
    </row>
    <row r="12530" spans="1:26" x14ac:dyDescent="0.35">
      <c r="A12530" s="1"/>
      <c r="C12530" s="2"/>
      <c r="D12530" s="3"/>
      <c r="E12530" s="4"/>
      <c r="F12530" s="4"/>
      <c r="G12530" s="5"/>
      <c r="H12530" s="6"/>
      <c r="I12530" s="6"/>
      <c r="J12530" s="6"/>
      <c r="K12530" s="6"/>
      <c r="M12530" s="6"/>
      <c r="N12530" s="6"/>
      <c r="R12530" s="7"/>
      <c r="T12530" s="8"/>
      <c r="U12530" s="9"/>
      <c r="V12530" s="9"/>
      <c r="W12530" s="9"/>
      <c r="X12530" s="8"/>
      <c r="Y12530" s="8"/>
      <c r="Z12530" s="10"/>
    </row>
    <row r="12531" spans="1:26" x14ac:dyDescent="0.35">
      <c r="A12531" s="1"/>
      <c r="C12531" s="2"/>
      <c r="D12531" s="3"/>
      <c r="E12531" s="4"/>
      <c r="F12531" s="4"/>
      <c r="G12531" s="5"/>
      <c r="H12531" s="6"/>
      <c r="I12531" s="6"/>
      <c r="J12531" s="6"/>
      <c r="K12531" s="6"/>
      <c r="M12531" s="6"/>
      <c r="N12531" s="6"/>
      <c r="R12531" s="7"/>
      <c r="T12531" s="8"/>
      <c r="U12531" s="9"/>
      <c r="V12531" s="9"/>
      <c r="W12531" s="9"/>
      <c r="X12531" s="8"/>
      <c r="Y12531" s="8"/>
      <c r="Z12531" s="10"/>
    </row>
    <row r="12532" spans="1:26" x14ac:dyDescent="0.35">
      <c r="A12532" s="1"/>
      <c r="C12532" s="2"/>
      <c r="D12532" s="3"/>
      <c r="E12532" s="4"/>
      <c r="F12532" s="4"/>
      <c r="G12532" s="5"/>
      <c r="H12532" s="6"/>
      <c r="I12532" s="6"/>
      <c r="J12532" s="6"/>
      <c r="K12532" s="6"/>
      <c r="M12532" s="6"/>
      <c r="N12532" s="6"/>
      <c r="R12532" s="7"/>
      <c r="T12532" s="8"/>
      <c r="U12532" s="9"/>
      <c r="V12532" s="9"/>
      <c r="W12532" s="9"/>
      <c r="X12532" s="8"/>
      <c r="Y12532" s="8"/>
      <c r="Z12532" s="10"/>
    </row>
    <row r="12533" spans="1:26" x14ac:dyDescent="0.35">
      <c r="A12533" s="1"/>
      <c r="C12533" s="2"/>
      <c r="D12533" s="3"/>
      <c r="E12533" s="4"/>
      <c r="F12533" s="4"/>
      <c r="G12533" s="5"/>
      <c r="H12533" s="6"/>
      <c r="I12533" s="6"/>
      <c r="J12533" s="6"/>
      <c r="K12533" s="6"/>
      <c r="M12533" s="6"/>
      <c r="N12533" s="6"/>
      <c r="R12533" s="7"/>
      <c r="T12533" s="8"/>
      <c r="U12533" s="9"/>
      <c r="V12533" s="9"/>
      <c r="W12533" s="9"/>
      <c r="X12533" s="8"/>
      <c r="Y12533" s="8"/>
      <c r="Z12533" s="10"/>
    </row>
    <row r="12534" spans="1:26" x14ac:dyDescent="0.35">
      <c r="A12534" s="1"/>
      <c r="C12534" s="2"/>
      <c r="D12534" s="3"/>
      <c r="E12534" s="4"/>
      <c r="F12534" s="4"/>
      <c r="G12534" s="5"/>
      <c r="H12534" s="6"/>
      <c r="I12534" s="6"/>
      <c r="J12534" s="6"/>
      <c r="K12534" s="6"/>
      <c r="M12534" s="6"/>
      <c r="N12534" s="6"/>
      <c r="R12534" s="7"/>
      <c r="T12534" s="8"/>
      <c r="U12534" s="9"/>
      <c r="V12534" s="9"/>
      <c r="W12534" s="9"/>
      <c r="X12534" s="8"/>
      <c r="Y12534" s="8"/>
      <c r="Z12534" s="10"/>
    </row>
    <row r="12535" spans="1:26" x14ac:dyDescent="0.35">
      <c r="A12535" s="1"/>
      <c r="C12535" s="2"/>
      <c r="D12535" s="3"/>
      <c r="E12535" s="4"/>
      <c r="F12535" s="4"/>
      <c r="G12535" s="5"/>
      <c r="H12535" s="6"/>
      <c r="I12535" s="6"/>
      <c r="J12535" s="6"/>
      <c r="K12535" s="6"/>
      <c r="M12535" s="6"/>
      <c r="N12535" s="6"/>
      <c r="R12535" s="7"/>
      <c r="T12535" s="8"/>
      <c r="U12535" s="9"/>
      <c r="V12535" s="9"/>
      <c r="W12535" s="9"/>
      <c r="X12535" s="8"/>
      <c r="Y12535" s="8"/>
      <c r="Z12535" s="10"/>
    </row>
    <row r="12536" spans="1:26" x14ac:dyDescent="0.35">
      <c r="A12536" s="1"/>
      <c r="C12536" s="2"/>
      <c r="D12536" s="3"/>
      <c r="E12536" s="4"/>
      <c r="F12536" s="4"/>
      <c r="G12536" s="5"/>
      <c r="H12536" s="6"/>
      <c r="I12536" s="6"/>
      <c r="J12536" s="6"/>
      <c r="K12536" s="6"/>
      <c r="M12536" s="6"/>
      <c r="N12536" s="6"/>
      <c r="R12536" s="7"/>
      <c r="T12536" s="8"/>
      <c r="U12536" s="9"/>
      <c r="V12536" s="9"/>
      <c r="W12536" s="9"/>
      <c r="X12536" s="8"/>
      <c r="Y12536" s="8"/>
      <c r="Z12536" s="10"/>
    </row>
    <row r="12537" spans="1:26" x14ac:dyDescent="0.35">
      <c r="A12537" s="1"/>
      <c r="C12537" s="2"/>
      <c r="D12537" s="3"/>
      <c r="E12537" s="4"/>
      <c r="F12537" s="4"/>
      <c r="G12537" s="5"/>
      <c r="H12537" s="6"/>
      <c r="I12537" s="6"/>
      <c r="J12537" s="6"/>
      <c r="K12537" s="6"/>
      <c r="M12537" s="6"/>
      <c r="N12537" s="6"/>
      <c r="R12537" s="7"/>
      <c r="T12537" s="8"/>
      <c r="U12537" s="9"/>
      <c r="V12537" s="9"/>
      <c r="W12537" s="9"/>
      <c r="X12537" s="8"/>
      <c r="Y12537" s="8"/>
      <c r="Z12537" s="10"/>
    </row>
    <row r="12538" spans="1:26" x14ac:dyDescent="0.35">
      <c r="A12538" s="1"/>
      <c r="C12538" s="2"/>
      <c r="D12538" s="3"/>
      <c r="E12538" s="4"/>
      <c r="F12538" s="4"/>
      <c r="G12538" s="5"/>
      <c r="H12538" s="6"/>
      <c r="I12538" s="6"/>
      <c r="J12538" s="6"/>
      <c r="K12538" s="6"/>
      <c r="M12538" s="6"/>
      <c r="N12538" s="6"/>
      <c r="R12538" s="7"/>
      <c r="T12538" s="8"/>
      <c r="U12538" s="9"/>
      <c r="V12538" s="9"/>
      <c r="W12538" s="9"/>
      <c r="X12538" s="8"/>
      <c r="Y12538" s="8"/>
      <c r="Z12538" s="10"/>
    </row>
    <row r="12539" spans="1:26" x14ac:dyDescent="0.35">
      <c r="A12539" s="1"/>
      <c r="C12539" s="2"/>
      <c r="D12539" s="3"/>
      <c r="E12539" s="4"/>
      <c r="F12539" s="4"/>
      <c r="G12539" s="5"/>
      <c r="H12539" s="6"/>
      <c r="I12539" s="6"/>
      <c r="J12539" s="6"/>
      <c r="K12539" s="6"/>
      <c r="M12539" s="6"/>
      <c r="N12539" s="6"/>
      <c r="R12539" s="7"/>
      <c r="T12539" s="8"/>
      <c r="U12539" s="9"/>
      <c r="V12539" s="9"/>
      <c r="W12539" s="9"/>
      <c r="X12539" s="8"/>
      <c r="Y12539" s="8"/>
      <c r="Z12539" s="10"/>
    </row>
    <row r="12540" spans="1:26" x14ac:dyDescent="0.35">
      <c r="A12540" s="1"/>
      <c r="C12540" s="2"/>
      <c r="D12540" s="3"/>
      <c r="E12540" s="4"/>
      <c r="F12540" s="4"/>
      <c r="G12540" s="5"/>
      <c r="H12540" s="6"/>
      <c r="I12540" s="6"/>
      <c r="J12540" s="6"/>
      <c r="K12540" s="6"/>
      <c r="M12540" s="6"/>
      <c r="N12540" s="6"/>
      <c r="R12540" s="7"/>
      <c r="T12540" s="8"/>
      <c r="U12540" s="9"/>
      <c r="V12540" s="9"/>
      <c r="W12540" s="9"/>
      <c r="X12540" s="8"/>
      <c r="Y12540" s="8"/>
      <c r="Z12540" s="10"/>
    </row>
    <row r="12541" spans="1:26" x14ac:dyDescent="0.35">
      <c r="A12541" s="1"/>
      <c r="C12541" s="2"/>
      <c r="D12541" s="3"/>
      <c r="E12541" s="4"/>
      <c r="F12541" s="4"/>
      <c r="G12541" s="5"/>
      <c r="H12541" s="6"/>
      <c r="I12541" s="6"/>
      <c r="J12541" s="6"/>
      <c r="K12541" s="6"/>
      <c r="M12541" s="6"/>
      <c r="N12541" s="6"/>
      <c r="R12541" s="7"/>
      <c r="T12541" s="8"/>
      <c r="U12541" s="9"/>
      <c r="V12541" s="9"/>
      <c r="W12541" s="9"/>
      <c r="X12541" s="8"/>
      <c r="Y12541" s="8"/>
      <c r="Z12541" s="10"/>
    </row>
    <row r="12542" spans="1:26" x14ac:dyDescent="0.35">
      <c r="A12542" s="1"/>
      <c r="C12542" s="2"/>
      <c r="D12542" s="3"/>
      <c r="E12542" s="4"/>
      <c r="F12542" s="4"/>
      <c r="G12542" s="5"/>
      <c r="H12542" s="6"/>
      <c r="I12542" s="6"/>
      <c r="J12542" s="6"/>
      <c r="K12542" s="6"/>
      <c r="M12542" s="6"/>
      <c r="N12542" s="6"/>
      <c r="R12542" s="7"/>
      <c r="T12542" s="8"/>
      <c r="U12542" s="9"/>
      <c r="V12542" s="9"/>
      <c r="W12542" s="9"/>
      <c r="X12542" s="8"/>
      <c r="Y12542" s="8"/>
      <c r="Z12542" s="10"/>
    </row>
    <row r="12543" spans="1:26" x14ac:dyDescent="0.35">
      <c r="A12543" s="1"/>
      <c r="C12543" s="2"/>
      <c r="D12543" s="3"/>
      <c r="E12543" s="4"/>
      <c r="F12543" s="4"/>
      <c r="G12543" s="5"/>
      <c r="H12543" s="6"/>
      <c r="I12543" s="6"/>
      <c r="J12543" s="6"/>
      <c r="K12543" s="6"/>
      <c r="M12543" s="6"/>
      <c r="N12543" s="6"/>
      <c r="R12543" s="7"/>
      <c r="T12543" s="8"/>
      <c r="U12543" s="9"/>
      <c r="V12543" s="9"/>
      <c r="W12543" s="9"/>
      <c r="X12543" s="8"/>
      <c r="Y12543" s="8"/>
      <c r="Z12543" s="10"/>
    </row>
    <row r="12544" spans="1:26" x14ac:dyDescent="0.35">
      <c r="A12544" s="1"/>
      <c r="C12544" s="2"/>
      <c r="D12544" s="3"/>
      <c r="E12544" s="4"/>
      <c r="F12544" s="4"/>
      <c r="G12544" s="5"/>
      <c r="H12544" s="6"/>
      <c r="I12544" s="6"/>
      <c r="J12544" s="6"/>
      <c r="K12544" s="6"/>
      <c r="M12544" s="6"/>
      <c r="N12544" s="6"/>
      <c r="R12544" s="7"/>
      <c r="T12544" s="8"/>
      <c r="U12544" s="9"/>
      <c r="V12544" s="9"/>
      <c r="W12544" s="9"/>
      <c r="X12544" s="8"/>
      <c r="Y12544" s="8"/>
      <c r="Z12544" s="10"/>
    </row>
    <row r="12545" spans="1:26" x14ac:dyDescent="0.35">
      <c r="A12545" s="1"/>
      <c r="C12545" s="2"/>
      <c r="D12545" s="3"/>
      <c r="E12545" s="4"/>
      <c r="F12545" s="4"/>
      <c r="G12545" s="5"/>
      <c r="H12545" s="6"/>
      <c r="I12545" s="6"/>
      <c r="J12545" s="6"/>
      <c r="K12545" s="6"/>
      <c r="M12545" s="6"/>
      <c r="N12545" s="6"/>
      <c r="R12545" s="7"/>
      <c r="T12545" s="8"/>
      <c r="U12545" s="9"/>
      <c r="V12545" s="9"/>
      <c r="W12545" s="9"/>
      <c r="X12545" s="8"/>
      <c r="Y12545" s="8"/>
      <c r="Z12545" s="10"/>
    </row>
    <row r="12546" spans="1:26" x14ac:dyDescent="0.35">
      <c r="A12546" s="1"/>
      <c r="C12546" s="2"/>
      <c r="D12546" s="3"/>
      <c r="E12546" s="4"/>
      <c r="F12546" s="4"/>
      <c r="G12546" s="5"/>
      <c r="H12546" s="6"/>
      <c r="I12546" s="6"/>
      <c r="J12546" s="6"/>
      <c r="K12546" s="6"/>
      <c r="M12546" s="6"/>
      <c r="N12546" s="6"/>
      <c r="R12546" s="7"/>
      <c r="T12546" s="8"/>
      <c r="U12546" s="9"/>
      <c r="V12546" s="9"/>
      <c r="W12546" s="9"/>
      <c r="X12546" s="8"/>
      <c r="Y12546" s="8"/>
      <c r="Z12546" s="10"/>
    </row>
    <row r="12547" spans="1:26" x14ac:dyDescent="0.35">
      <c r="A12547" s="1"/>
      <c r="C12547" s="2"/>
      <c r="D12547" s="3"/>
      <c r="E12547" s="4"/>
      <c r="F12547" s="4"/>
      <c r="G12547" s="5"/>
      <c r="H12547" s="6"/>
      <c r="I12547" s="6"/>
      <c r="J12547" s="6"/>
      <c r="K12547" s="6"/>
      <c r="M12547" s="6"/>
      <c r="N12547" s="6"/>
      <c r="R12547" s="7"/>
      <c r="T12547" s="8"/>
      <c r="U12547" s="9"/>
      <c r="V12547" s="9"/>
      <c r="W12547" s="9"/>
      <c r="X12547" s="8"/>
      <c r="Y12547" s="8"/>
      <c r="Z12547" s="10"/>
    </row>
    <row r="12548" spans="1:26" x14ac:dyDescent="0.35">
      <c r="A12548" s="1"/>
      <c r="C12548" s="2"/>
      <c r="D12548" s="3"/>
      <c r="E12548" s="4"/>
      <c r="F12548" s="4"/>
      <c r="G12548" s="5"/>
      <c r="H12548" s="6"/>
      <c r="I12548" s="6"/>
      <c r="J12548" s="6"/>
      <c r="K12548" s="6"/>
      <c r="M12548" s="6"/>
      <c r="N12548" s="6"/>
      <c r="R12548" s="7"/>
      <c r="T12548" s="8"/>
      <c r="U12548" s="9"/>
      <c r="V12548" s="9"/>
      <c r="W12548" s="9"/>
      <c r="X12548" s="8"/>
      <c r="Y12548" s="8"/>
      <c r="Z12548" s="10"/>
    </row>
    <row r="12549" spans="1:26" x14ac:dyDescent="0.35">
      <c r="A12549" s="1"/>
      <c r="C12549" s="2"/>
      <c r="D12549" s="3"/>
      <c r="E12549" s="4"/>
      <c r="F12549" s="4"/>
      <c r="G12549" s="5"/>
      <c r="H12549" s="6"/>
      <c r="I12549" s="6"/>
      <c r="J12549" s="6"/>
      <c r="K12549" s="6"/>
      <c r="M12549" s="6"/>
      <c r="N12549" s="6"/>
      <c r="R12549" s="7"/>
      <c r="T12549" s="8"/>
      <c r="U12549" s="9"/>
      <c r="V12549" s="9"/>
      <c r="W12549" s="9"/>
      <c r="X12549" s="8"/>
      <c r="Y12549" s="8"/>
      <c r="Z12549" s="10"/>
    </row>
    <row r="12550" spans="1:26" x14ac:dyDescent="0.35">
      <c r="A12550" s="1"/>
      <c r="C12550" s="2"/>
      <c r="D12550" s="3"/>
      <c r="E12550" s="4"/>
      <c r="F12550" s="4"/>
      <c r="G12550" s="5"/>
      <c r="H12550" s="6"/>
      <c r="I12550" s="6"/>
      <c r="J12550" s="6"/>
      <c r="K12550" s="6"/>
      <c r="M12550" s="6"/>
      <c r="N12550" s="6"/>
      <c r="R12550" s="7"/>
      <c r="T12550" s="8"/>
      <c r="U12550" s="9"/>
      <c r="V12550" s="9"/>
      <c r="W12550" s="9"/>
      <c r="X12550" s="8"/>
      <c r="Y12550" s="8"/>
      <c r="Z12550" s="10"/>
    </row>
    <row r="12551" spans="1:26" x14ac:dyDescent="0.35">
      <c r="A12551" s="1"/>
      <c r="C12551" s="2"/>
      <c r="D12551" s="3"/>
      <c r="E12551" s="4"/>
      <c r="F12551" s="4"/>
      <c r="G12551" s="5"/>
      <c r="H12551" s="6"/>
      <c r="I12551" s="6"/>
      <c r="J12551" s="6"/>
      <c r="K12551" s="6"/>
      <c r="M12551" s="6"/>
      <c r="N12551" s="6"/>
      <c r="R12551" s="7"/>
      <c r="T12551" s="8"/>
      <c r="U12551" s="9"/>
      <c r="V12551" s="9"/>
      <c r="W12551" s="9"/>
      <c r="X12551" s="8"/>
      <c r="Y12551" s="8"/>
      <c r="Z12551" s="10"/>
    </row>
    <row r="12552" spans="1:26" x14ac:dyDescent="0.35">
      <c r="A12552" s="1"/>
      <c r="C12552" s="2"/>
      <c r="D12552" s="3"/>
      <c r="E12552" s="4"/>
      <c r="F12552" s="4"/>
      <c r="G12552" s="5"/>
      <c r="H12552" s="6"/>
      <c r="I12552" s="6"/>
      <c r="J12552" s="6"/>
      <c r="K12552" s="6"/>
      <c r="M12552" s="6"/>
      <c r="N12552" s="6"/>
      <c r="R12552" s="7"/>
      <c r="T12552" s="8"/>
      <c r="U12552" s="9"/>
      <c r="V12552" s="9"/>
      <c r="W12552" s="9"/>
      <c r="X12552" s="8"/>
      <c r="Y12552" s="8"/>
      <c r="Z12552" s="10"/>
    </row>
    <row r="12553" spans="1:26" x14ac:dyDescent="0.35">
      <c r="A12553" s="1"/>
      <c r="C12553" s="2"/>
      <c r="D12553" s="3"/>
      <c r="E12553" s="4"/>
      <c r="F12553" s="4"/>
      <c r="G12553" s="5"/>
      <c r="H12553" s="6"/>
      <c r="I12553" s="6"/>
      <c r="J12553" s="6"/>
      <c r="K12553" s="6"/>
      <c r="M12553" s="6"/>
      <c r="N12553" s="6"/>
      <c r="R12553" s="7"/>
      <c r="T12553" s="8"/>
      <c r="U12553" s="9"/>
      <c r="V12553" s="9"/>
      <c r="W12553" s="9"/>
      <c r="X12553" s="8"/>
      <c r="Y12553" s="8"/>
      <c r="Z12553" s="10"/>
    </row>
    <row r="12554" spans="1:26" x14ac:dyDescent="0.35">
      <c r="A12554" s="1"/>
      <c r="C12554" s="2"/>
      <c r="D12554" s="3"/>
      <c r="E12554" s="4"/>
      <c r="F12554" s="4"/>
      <c r="G12554" s="5"/>
      <c r="H12554" s="6"/>
      <c r="I12554" s="6"/>
      <c r="J12554" s="6"/>
      <c r="K12554" s="6"/>
      <c r="M12554" s="6"/>
      <c r="N12554" s="6"/>
      <c r="R12554" s="7"/>
      <c r="T12554" s="8"/>
      <c r="U12554" s="9"/>
      <c r="V12554" s="9"/>
      <c r="W12554" s="9"/>
      <c r="X12554" s="8"/>
      <c r="Y12554" s="8"/>
      <c r="Z12554" s="10"/>
    </row>
    <row r="12555" spans="1:26" x14ac:dyDescent="0.35">
      <c r="A12555" s="1"/>
      <c r="C12555" s="2"/>
      <c r="D12555" s="3"/>
      <c r="E12555" s="4"/>
      <c r="F12555" s="4"/>
      <c r="G12555" s="5"/>
      <c r="H12555" s="6"/>
      <c r="I12555" s="6"/>
      <c r="J12555" s="6"/>
      <c r="K12555" s="6"/>
      <c r="M12555" s="6"/>
      <c r="N12555" s="6"/>
      <c r="R12555" s="7"/>
      <c r="T12555" s="8"/>
      <c r="U12555" s="9"/>
      <c r="V12555" s="9"/>
      <c r="W12555" s="9"/>
      <c r="X12555" s="8"/>
      <c r="Y12555" s="8"/>
      <c r="Z12555" s="10"/>
    </row>
    <row r="12556" spans="1:26" x14ac:dyDescent="0.35">
      <c r="A12556" s="1"/>
      <c r="C12556" s="2"/>
      <c r="D12556" s="3"/>
      <c r="E12556" s="4"/>
      <c r="F12556" s="4"/>
      <c r="G12556" s="5"/>
      <c r="H12556" s="6"/>
      <c r="I12556" s="6"/>
      <c r="J12556" s="6"/>
      <c r="K12556" s="6"/>
      <c r="M12556" s="6"/>
      <c r="N12556" s="6"/>
      <c r="R12556" s="7"/>
      <c r="T12556" s="8"/>
      <c r="U12556" s="9"/>
      <c r="V12556" s="9"/>
      <c r="W12556" s="9"/>
      <c r="X12556" s="8"/>
      <c r="Y12556" s="8"/>
      <c r="Z12556" s="10"/>
    </row>
    <row r="12557" spans="1:26" x14ac:dyDescent="0.35">
      <c r="A12557" s="1"/>
      <c r="C12557" s="2"/>
      <c r="D12557" s="3"/>
      <c r="E12557" s="4"/>
      <c r="F12557" s="4"/>
      <c r="G12557" s="5"/>
      <c r="H12557" s="6"/>
      <c r="I12557" s="6"/>
      <c r="J12557" s="6"/>
      <c r="K12557" s="6"/>
      <c r="M12557" s="6"/>
      <c r="N12557" s="6"/>
      <c r="R12557" s="7"/>
      <c r="T12557" s="8"/>
      <c r="U12557" s="9"/>
      <c r="V12557" s="9"/>
      <c r="W12557" s="9"/>
      <c r="X12557" s="8"/>
      <c r="Y12557" s="8"/>
      <c r="Z12557" s="10"/>
    </row>
    <row r="12558" spans="1:26" x14ac:dyDescent="0.35">
      <c r="A12558" s="1"/>
      <c r="C12558" s="2"/>
      <c r="D12558" s="3"/>
      <c r="E12558" s="4"/>
      <c r="F12558" s="4"/>
      <c r="G12558" s="5"/>
      <c r="H12558" s="6"/>
      <c r="I12558" s="6"/>
      <c r="J12558" s="6"/>
      <c r="K12558" s="6"/>
      <c r="M12558" s="6"/>
      <c r="N12558" s="6"/>
      <c r="R12558" s="7"/>
      <c r="T12558" s="8"/>
      <c r="U12558" s="9"/>
      <c r="V12558" s="9"/>
      <c r="W12558" s="9"/>
      <c r="X12558" s="8"/>
      <c r="Y12558" s="8"/>
      <c r="Z12558" s="10"/>
    </row>
    <row r="12559" spans="1:26" x14ac:dyDescent="0.35">
      <c r="A12559" s="1"/>
      <c r="C12559" s="2"/>
      <c r="D12559" s="3"/>
      <c r="E12559" s="4"/>
      <c r="F12559" s="4"/>
      <c r="G12559" s="5"/>
      <c r="H12559" s="6"/>
      <c r="I12559" s="6"/>
      <c r="J12559" s="6"/>
      <c r="K12559" s="6"/>
      <c r="M12559" s="6"/>
      <c r="N12559" s="6"/>
      <c r="R12559" s="7"/>
      <c r="T12559" s="8"/>
      <c r="U12559" s="9"/>
      <c r="V12559" s="9"/>
      <c r="W12559" s="9"/>
      <c r="X12559" s="8"/>
      <c r="Y12559" s="8"/>
      <c r="Z12559" s="10"/>
    </row>
    <row r="12560" spans="1:26" x14ac:dyDescent="0.35">
      <c r="A12560" s="1"/>
      <c r="C12560" s="2"/>
      <c r="D12560" s="3"/>
      <c r="E12560" s="4"/>
      <c r="F12560" s="4"/>
      <c r="G12560" s="5"/>
      <c r="H12560" s="6"/>
      <c r="I12560" s="6"/>
      <c r="J12560" s="6"/>
      <c r="K12560" s="6"/>
      <c r="M12560" s="6"/>
      <c r="N12560" s="6"/>
      <c r="R12560" s="7"/>
      <c r="T12560" s="8"/>
      <c r="U12560" s="9"/>
      <c r="V12560" s="9"/>
      <c r="W12560" s="9"/>
      <c r="X12560" s="8"/>
      <c r="Y12560" s="8"/>
      <c r="Z12560" s="10"/>
    </row>
    <row r="12561" spans="1:26" x14ac:dyDescent="0.35">
      <c r="A12561" s="1"/>
      <c r="C12561" s="2"/>
      <c r="D12561" s="3"/>
      <c r="E12561" s="4"/>
      <c r="F12561" s="4"/>
      <c r="G12561" s="5"/>
      <c r="H12561" s="6"/>
      <c r="I12561" s="6"/>
      <c r="J12561" s="6"/>
      <c r="K12561" s="6"/>
      <c r="M12561" s="6"/>
      <c r="N12561" s="6"/>
      <c r="R12561" s="7"/>
      <c r="T12561" s="8"/>
      <c r="U12561" s="9"/>
      <c r="V12561" s="9"/>
      <c r="W12561" s="9"/>
      <c r="X12561" s="8"/>
      <c r="Y12561" s="8"/>
      <c r="Z12561" s="10"/>
    </row>
    <row r="12562" spans="1:26" x14ac:dyDescent="0.35">
      <c r="A12562" s="1"/>
      <c r="C12562" s="2"/>
      <c r="D12562" s="3"/>
      <c r="E12562" s="4"/>
      <c r="F12562" s="4"/>
      <c r="G12562" s="5"/>
      <c r="H12562" s="6"/>
      <c r="I12562" s="6"/>
      <c r="J12562" s="6"/>
      <c r="K12562" s="6"/>
      <c r="M12562" s="6"/>
      <c r="N12562" s="6"/>
      <c r="R12562" s="7"/>
      <c r="T12562" s="8"/>
      <c r="U12562" s="9"/>
      <c r="V12562" s="9"/>
      <c r="W12562" s="9"/>
      <c r="X12562" s="8"/>
      <c r="Y12562" s="8"/>
      <c r="Z12562" s="10"/>
    </row>
    <row r="12563" spans="1:26" x14ac:dyDescent="0.35">
      <c r="A12563" s="1"/>
      <c r="C12563" s="2"/>
      <c r="D12563" s="3"/>
      <c r="E12563" s="4"/>
      <c r="F12563" s="4"/>
      <c r="G12563" s="5"/>
      <c r="H12563" s="6"/>
      <c r="I12563" s="6"/>
      <c r="J12563" s="6"/>
      <c r="K12563" s="6"/>
      <c r="M12563" s="6"/>
      <c r="N12563" s="6"/>
      <c r="R12563" s="7"/>
      <c r="T12563" s="8"/>
      <c r="U12563" s="9"/>
      <c r="V12563" s="9"/>
      <c r="W12563" s="9"/>
      <c r="X12563" s="8"/>
      <c r="Y12563" s="8"/>
      <c r="Z12563" s="10"/>
    </row>
    <row r="12564" spans="1:26" x14ac:dyDescent="0.35">
      <c r="A12564" s="1"/>
      <c r="C12564" s="2"/>
      <c r="D12564" s="3"/>
      <c r="E12564" s="4"/>
      <c r="F12564" s="4"/>
      <c r="G12564" s="5"/>
      <c r="H12564" s="6"/>
      <c r="I12564" s="6"/>
      <c r="J12564" s="6"/>
      <c r="K12564" s="6"/>
      <c r="M12564" s="6"/>
      <c r="N12564" s="6"/>
      <c r="R12564" s="7"/>
      <c r="T12564" s="8"/>
      <c r="U12564" s="9"/>
      <c r="V12564" s="9"/>
      <c r="W12564" s="9"/>
      <c r="X12564" s="8"/>
      <c r="Y12564" s="8"/>
      <c r="Z12564" s="10"/>
    </row>
    <row r="12565" spans="1:26" x14ac:dyDescent="0.35">
      <c r="A12565" s="1"/>
      <c r="C12565" s="2"/>
      <c r="D12565" s="3"/>
      <c r="E12565" s="4"/>
      <c r="F12565" s="4"/>
      <c r="G12565" s="5"/>
      <c r="H12565" s="6"/>
      <c r="I12565" s="6"/>
      <c r="J12565" s="6"/>
      <c r="K12565" s="6"/>
      <c r="M12565" s="6"/>
      <c r="N12565" s="6"/>
      <c r="R12565" s="7"/>
      <c r="T12565" s="8"/>
      <c r="U12565" s="9"/>
      <c r="V12565" s="9"/>
      <c r="W12565" s="9"/>
      <c r="X12565" s="8"/>
      <c r="Y12565" s="8"/>
      <c r="Z12565" s="10"/>
    </row>
    <row r="12566" spans="1:26" x14ac:dyDescent="0.35">
      <c r="A12566" s="1"/>
      <c r="C12566" s="2"/>
      <c r="D12566" s="3"/>
      <c r="E12566" s="4"/>
      <c r="F12566" s="4"/>
      <c r="G12566" s="5"/>
      <c r="H12566" s="6"/>
      <c r="I12566" s="6"/>
      <c r="J12566" s="6"/>
      <c r="K12566" s="6"/>
      <c r="M12566" s="6"/>
      <c r="N12566" s="6"/>
      <c r="R12566" s="7"/>
      <c r="T12566" s="8"/>
      <c r="U12566" s="9"/>
      <c r="V12566" s="9"/>
      <c r="W12566" s="9"/>
      <c r="X12566" s="8"/>
      <c r="Y12566" s="8"/>
      <c r="Z12566" s="10"/>
    </row>
    <row r="12567" spans="1:26" x14ac:dyDescent="0.35">
      <c r="A12567" s="1"/>
      <c r="C12567" s="2"/>
      <c r="D12567" s="3"/>
      <c r="E12567" s="4"/>
      <c r="F12567" s="4"/>
      <c r="G12567" s="5"/>
      <c r="H12567" s="6"/>
      <c r="I12567" s="6"/>
      <c r="J12567" s="6"/>
      <c r="K12567" s="6"/>
      <c r="M12567" s="6"/>
      <c r="N12567" s="6"/>
      <c r="R12567" s="7"/>
      <c r="T12567" s="8"/>
      <c r="U12567" s="9"/>
      <c r="V12567" s="9"/>
      <c r="W12567" s="9"/>
      <c r="X12567" s="8"/>
      <c r="Y12567" s="8"/>
      <c r="Z12567" s="10"/>
    </row>
    <row r="12568" spans="1:26" x14ac:dyDescent="0.35">
      <c r="A12568" s="1"/>
      <c r="C12568" s="2"/>
      <c r="D12568" s="3"/>
      <c r="E12568" s="4"/>
      <c r="F12568" s="4"/>
      <c r="G12568" s="5"/>
      <c r="H12568" s="6"/>
      <c r="I12568" s="6"/>
      <c r="J12568" s="6"/>
      <c r="K12568" s="6"/>
      <c r="M12568" s="6"/>
      <c r="N12568" s="6"/>
      <c r="R12568" s="7"/>
      <c r="T12568" s="8"/>
      <c r="U12568" s="9"/>
      <c r="V12568" s="9"/>
      <c r="W12568" s="9"/>
      <c r="X12568" s="8"/>
      <c r="Y12568" s="8"/>
      <c r="Z12568" s="10"/>
    </row>
    <row r="12569" spans="1:26" x14ac:dyDescent="0.35">
      <c r="A12569" s="1"/>
      <c r="C12569" s="2"/>
      <c r="D12569" s="3"/>
      <c r="E12569" s="4"/>
      <c r="F12569" s="4"/>
      <c r="G12569" s="5"/>
      <c r="H12569" s="6"/>
      <c r="I12569" s="6"/>
      <c r="J12569" s="6"/>
      <c r="K12569" s="6"/>
      <c r="M12569" s="6"/>
      <c r="N12569" s="6"/>
      <c r="R12569" s="7"/>
      <c r="T12569" s="8"/>
      <c r="U12569" s="9"/>
      <c r="V12569" s="9"/>
      <c r="W12569" s="9"/>
      <c r="X12569" s="8"/>
      <c r="Y12569" s="8"/>
      <c r="Z12569" s="10"/>
    </row>
    <row r="12570" spans="1:26" x14ac:dyDescent="0.35">
      <c r="A12570" s="1"/>
      <c r="C12570" s="2"/>
      <c r="D12570" s="3"/>
      <c r="E12570" s="4"/>
      <c r="F12570" s="4"/>
      <c r="G12570" s="5"/>
      <c r="H12570" s="6"/>
      <c r="I12570" s="6"/>
      <c r="J12570" s="6"/>
      <c r="K12570" s="6"/>
      <c r="M12570" s="6"/>
      <c r="N12570" s="6"/>
      <c r="R12570" s="7"/>
      <c r="T12570" s="8"/>
      <c r="U12570" s="9"/>
      <c r="V12570" s="9"/>
      <c r="W12570" s="9"/>
      <c r="X12570" s="8"/>
      <c r="Y12570" s="8"/>
      <c r="Z12570" s="10"/>
    </row>
    <row r="12571" spans="1:26" x14ac:dyDescent="0.35">
      <c r="A12571" s="1"/>
      <c r="C12571" s="2"/>
      <c r="D12571" s="3"/>
      <c r="E12571" s="4"/>
      <c r="F12571" s="4"/>
      <c r="G12571" s="5"/>
      <c r="H12571" s="6"/>
      <c r="I12571" s="6"/>
      <c r="J12571" s="6"/>
      <c r="K12571" s="6"/>
      <c r="M12571" s="6"/>
      <c r="N12571" s="6"/>
      <c r="R12571" s="7"/>
      <c r="T12571" s="8"/>
      <c r="U12571" s="9"/>
      <c r="V12571" s="9"/>
      <c r="W12571" s="9"/>
      <c r="X12571" s="8"/>
      <c r="Y12571" s="8"/>
      <c r="Z12571" s="10"/>
    </row>
    <row r="12572" spans="1:26" x14ac:dyDescent="0.35">
      <c r="A12572" s="1"/>
      <c r="C12572" s="2"/>
      <c r="D12572" s="3"/>
      <c r="E12572" s="4"/>
      <c r="F12572" s="4"/>
      <c r="G12572" s="5"/>
      <c r="H12572" s="6"/>
      <c r="I12572" s="6"/>
      <c r="J12572" s="6"/>
      <c r="K12572" s="6"/>
      <c r="M12572" s="6"/>
      <c r="N12572" s="6"/>
      <c r="R12572" s="7"/>
      <c r="T12572" s="8"/>
      <c r="U12572" s="9"/>
      <c r="V12572" s="9"/>
      <c r="W12572" s="9"/>
      <c r="X12572" s="8"/>
      <c r="Y12572" s="8"/>
      <c r="Z12572" s="10"/>
    </row>
    <row r="12573" spans="1:26" x14ac:dyDescent="0.35">
      <c r="A12573" s="1"/>
      <c r="C12573" s="2"/>
      <c r="D12573" s="3"/>
      <c r="E12573" s="4"/>
      <c r="F12573" s="4"/>
      <c r="G12573" s="5"/>
      <c r="H12573" s="6"/>
      <c r="I12573" s="6"/>
      <c r="J12573" s="6"/>
      <c r="K12573" s="6"/>
      <c r="M12573" s="6"/>
      <c r="N12573" s="6"/>
      <c r="R12573" s="7"/>
      <c r="T12573" s="8"/>
      <c r="U12573" s="9"/>
      <c r="V12573" s="9"/>
      <c r="W12573" s="9"/>
      <c r="X12573" s="8"/>
      <c r="Y12573" s="8"/>
      <c r="Z12573" s="10"/>
    </row>
    <row r="12574" spans="1:26" x14ac:dyDescent="0.35">
      <c r="A12574" s="1"/>
      <c r="C12574" s="2"/>
      <c r="D12574" s="3"/>
      <c r="E12574" s="4"/>
      <c r="F12574" s="4"/>
      <c r="G12574" s="5"/>
      <c r="H12574" s="6"/>
      <c r="I12574" s="6"/>
      <c r="J12574" s="6"/>
      <c r="K12574" s="6"/>
      <c r="M12574" s="6"/>
      <c r="N12574" s="6"/>
      <c r="R12574" s="7"/>
      <c r="T12574" s="8"/>
      <c r="U12574" s="9"/>
      <c r="V12574" s="9"/>
      <c r="W12574" s="9"/>
      <c r="X12574" s="8"/>
      <c r="Y12574" s="8"/>
      <c r="Z12574" s="10"/>
    </row>
    <row r="12575" spans="1:26" x14ac:dyDescent="0.35">
      <c r="A12575" s="1"/>
      <c r="C12575" s="2"/>
      <c r="D12575" s="3"/>
      <c r="E12575" s="4"/>
      <c r="F12575" s="4"/>
      <c r="G12575" s="5"/>
      <c r="H12575" s="6"/>
      <c r="I12575" s="6"/>
      <c r="J12575" s="6"/>
      <c r="K12575" s="6"/>
      <c r="M12575" s="6"/>
      <c r="N12575" s="6"/>
      <c r="R12575" s="7"/>
      <c r="T12575" s="8"/>
      <c r="U12575" s="9"/>
      <c r="V12575" s="9"/>
      <c r="W12575" s="9"/>
      <c r="X12575" s="8"/>
      <c r="Y12575" s="8"/>
      <c r="Z12575" s="10"/>
    </row>
    <row r="12576" spans="1:26" x14ac:dyDescent="0.35">
      <c r="A12576" s="1"/>
      <c r="C12576" s="2"/>
      <c r="D12576" s="3"/>
      <c r="E12576" s="4"/>
      <c r="F12576" s="4"/>
      <c r="G12576" s="5"/>
      <c r="H12576" s="6"/>
      <c r="I12576" s="6"/>
      <c r="J12576" s="6"/>
      <c r="K12576" s="6"/>
      <c r="M12576" s="6"/>
      <c r="N12576" s="6"/>
      <c r="R12576" s="7"/>
      <c r="T12576" s="8"/>
      <c r="U12576" s="9"/>
      <c r="V12576" s="9"/>
      <c r="W12576" s="9"/>
      <c r="X12576" s="8"/>
      <c r="Y12576" s="8"/>
      <c r="Z12576" s="10"/>
    </row>
    <row r="12577" spans="1:26" x14ac:dyDescent="0.35">
      <c r="A12577" s="1"/>
      <c r="C12577" s="2"/>
      <c r="D12577" s="3"/>
      <c r="E12577" s="4"/>
      <c r="F12577" s="4"/>
      <c r="G12577" s="5"/>
      <c r="H12577" s="6"/>
      <c r="I12577" s="6"/>
      <c r="J12577" s="6"/>
      <c r="K12577" s="6"/>
      <c r="M12577" s="6"/>
      <c r="N12577" s="6"/>
      <c r="R12577" s="7"/>
      <c r="T12577" s="8"/>
      <c r="U12577" s="9"/>
      <c r="V12577" s="9"/>
      <c r="W12577" s="9"/>
      <c r="X12577" s="8"/>
      <c r="Y12577" s="8"/>
      <c r="Z12577" s="10"/>
    </row>
    <row r="12578" spans="1:26" x14ac:dyDescent="0.35">
      <c r="A12578" s="1"/>
      <c r="C12578" s="2"/>
      <c r="D12578" s="3"/>
      <c r="E12578" s="4"/>
      <c r="F12578" s="4"/>
      <c r="G12578" s="5"/>
      <c r="H12578" s="6"/>
      <c r="I12578" s="6"/>
      <c r="J12578" s="6"/>
      <c r="K12578" s="6"/>
      <c r="M12578" s="6"/>
      <c r="N12578" s="6"/>
      <c r="R12578" s="7"/>
      <c r="T12578" s="8"/>
      <c r="U12578" s="9"/>
      <c r="V12578" s="9"/>
      <c r="W12578" s="9"/>
      <c r="X12578" s="8"/>
      <c r="Y12578" s="8"/>
      <c r="Z12578" s="10"/>
    </row>
    <row r="12579" spans="1:26" x14ac:dyDescent="0.35">
      <c r="A12579" s="1"/>
      <c r="C12579" s="2"/>
      <c r="D12579" s="3"/>
      <c r="E12579" s="4"/>
      <c r="F12579" s="4"/>
      <c r="G12579" s="5"/>
      <c r="H12579" s="6"/>
      <c r="I12579" s="6"/>
      <c r="J12579" s="6"/>
      <c r="K12579" s="6"/>
      <c r="M12579" s="6"/>
      <c r="N12579" s="6"/>
      <c r="R12579" s="7"/>
      <c r="T12579" s="8"/>
      <c r="U12579" s="9"/>
      <c r="V12579" s="9"/>
      <c r="W12579" s="9"/>
      <c r="X12579" s="8"/>
      <c r="Y12579" s="8"/>
      <c r="Z12579" s="10"/>
    </row>
    <row r="12580" spans="1:26" x14ac:dyDescent="0.35">
      <c r="A12580" s="1"/>
      <c r="C12580" s="2"/>
      <c r="D12580" s="3"/>
      <c r="E12580" s="4"/>
      <c r="F12580" s="4"/>
      <c r="G12580" s="5"/>
      <c r="H12580" s="6"/>
      <c r="I12580" s="6"/>
      <c r="J12580" s="6"/>
      <c r="K12580" s="6"/>
      <c r="M12580" s="6"/>
      <c r="N12580" s="6"/>
      <c r="R12580" s="7"/>
      <c r="T12580" s="8"/>
      <c r="U12580" s="9"/>
      <c r="V12580" s="9"/>
      <c r="W12580" s="9"/>
      <c r="X12580" s="8"/>
      <c r="Y12580" s="8"/>
      <c r="Z12580" s="10"/>
    </row>
    <row r="12581" spans="1:26" x14ac:dyDescent="0.35">
      <c r="A12581" s="1"/>
      <c r="C12581" s="2"/>
      <c r="D12581" s="3"/>
      <c r="E12581" s="4"/>
      <c r="F12581" s="4"/>
      <c r="G12581" s="5"/>
      <c r="H12581" s="6"/>
      <c r="I12581" s="6"/>
      <c r="J12581" s="6"/>
      <c r="K12581" s="6"/>
      <c r="M12581" s="6"/>
      <c r="N12581" s="6"/>
      <c r="R12581" s="7"/>
      <c r="T12581" s="8"/>
      <c r="U12581" s="9"/>
      <c r="V12581" s="9"/>
      <c r="W12581" s="9"/>
      <c r="X12581" s="8"/>
      <c r="Y12581" s="8"/>
      <c r="Z12581" s="10"/>
    </row>
    <row r="12582" spans="1:26" x14ac:dyDescent="0.35">
      <c r="A12582" s="1"/>
      <c r="C12582" s="2"/>
      <c r="D12582" s="3"/>
      <c r="E12582" s="4"/>
      <c r="F12582" s="4"/>
      <c r="G12582" s="5"/>
      <c r="H12582" s="6"/>
      <c r="I12582" s="6"/>
      <c r="J12582" s="6"/>
      <c r="K12582" s="6"/>
      <c r="M12582" s="6"/>
      <c r="N12582" s="6"/>
      <c r="R12582" s="7"/>
      <c r="T12582" s="8"/>
      <c r="U12582" s="9"/>
      <c r="V12582" s="9"/>
      <c r="W12582" s="9"/>
      <c r="X12582" s="8"/>
      <c r="Y12582" s="8"/>
      <c r="Z12582" s="10"/>
    </row>
    <row r="12583" spans="1:26" x14ac:dyDescent="0.35">
      <c r="A12583" s="1"/>
      <c r="C12583" s="2"/>
      <c r="D12583" s="3"/>
      <c r="E12583" s="4"/>
      <c r="F12583" s="4"/>
      <c r="G12583" s="5"/>
      <c r="H12583" s="6"/>
      <c r="I12583" s="6"/>
      <c r="J12583" s="6"/>
      <c r="K12583" s="6"/>
      <c r="M12583" s="6"/>
      <c r="N12583" s="6"/>
      <c r="R12583" s="7"/>
      <c r="T12583" s="8"/>
      <c r="U12583" s="9"/>
      <c r="V12583" s="9"/>
      <c r="W12583" s="9"/>
      <c r="X12583" s="8"/>
      <c r="Y12583" s="8"/>
      <c r="Z12583" s="10"/>
    </row>
    <row r="12584" spans="1:26" x14ac:dyDescent="0.35">
      <c r="A12584" s="1"/>
      <c r="C12584" s="2"/>
      <c r="D12584" s="3"/>
      <c r="E12584" s="4"/>
      <c r="F12584" s="4"/>
      <c r="G12584" s="5"/>
      <c r="H12584" s="6"/>
      <c r="I12584" s="6"/>
      <c r="J12584" s="6"/>
      <c r="K12584" s="6"/>
      <c r="M12584" s="6"/>
      <c r="N12584" s="6"/>
      <c r="R12584" s="7"/>
      <c r="T12584" s="8"/>
      <c r="U12584" s="9"/>
      <c r="V12584" s="9"/>
      <c r="W12584" s="9"/>
      <c r="X12584" s="8"/>
      <c r="Y12584" s="8"/>
      <c r="Z12584" s="10"/>
    </row>
    <row r="12585" spans="1:26" x14ac:dyDescent="0.35">
      <c r="A12585" s="1"/>
      <c r="C12585" s="2"/>
      <c r="D12585" s="3"/>
      <c r="E12585" s="4"/>
      <c r="F12585" s="4"/>
      <c r="G12585" s="5"/>
      <c r="H12585" s="6"/>
      <c r="I12585" s="6"/>
      <c r="J12585" s="6"/>
      <c r="K12585" s="6"/>
      <c r="M12585" s="6"/>
      <c r="N12585" s="6"/>
      <c r="R12585" s="7"/>
      <c r="T12585" s="8"/>
      <c r="U12585" s="9"/>
      <c r="V12585" s="9"/>
      <c r="W12585" s="9"/>
      <c r="X12585" s="8"/>
      <c r="Y12585" s="8"/>
      <c r="Z12585" s="10"/>
    </row>
    <row r="12586" spans="1:26" x14ac:dyDescent="0.35">
      <c r="A12586" s="1"/>
      <c r="C12586" s="2"/>
      <c r="D12586" s="3"/>
      <c r="E12586" s="4"/>
      <c r="F12586" s="4"/>
      <c r="G12586" s="5"/>
      <c r="H12586" s="6"/>
      <c r="I12586" s="6"/>
      <c r="J12586" s="6"/>
      <c r="K12586" s="6"/>
      <c r="M12586" s="6"/>
      <c r="N12586" s="6"/>
      <c r="R12586" s="7"/>
      <c r="T12586" s="8"/>
      <c r="U12586" s="9"/>
      <c r="V12586" s="9"/>
      <c r="W12586" s="9"/>
      <c r="X12586" s="8"/>
      <c r="Y12586" s="8"/>
      <c r="Z12586" s="10"/>
    </row>
    <row r="12587" spans="1:26" x14ac:dyDescent="0.35">
      <c r="A12587" s="1"/>
      <c r="C12587" s="2"/>
      <c r="D12587" s="3"/>
      <c r="E12587" s="4"/>
      <c r="F12587" s="4"/>
      <c r="G12587" s="5"/>
      <c r="H12587" s="6"/>
      <c r="I12587" s="6"/>
      <c r="J12587" s="6"/>
      <c r="K12587" s="6"/>
      <c r="M12587" s="6"/>
      <c r="N12587" s="6"/>
      <c r="R12587" s="7"/>
      <c r="T12587" s="8"/>
      <c r="U12587" s="9"/>
      <c r="V12587" s="9"/>
      <c r="W12587" s="9"/>
      <c r="X12587" s="8"/>
      <c r="Y12587" s="8"/>
      <c r="Z12587" s="10"/>
    </row>
    <row r="12588" spans="1:26" x14ac:dyDescent="0.35">
      <c r="A12588" s="1"/>
      <c r="C12588" s="2"/>
      <c r="D12588" s="3"/>
      <c r="E12588" s="4"/>
      <c r="F12588" s="4"/>
      <c r="G12588" s="5"/>
      <c r="H12588" s="6"/>
      <c r="I12588" s="6"/>
      <c r="J12588" s="6"/>
      <c r="K12588" s="6"/>
      <c r="M12588" s="6"/>
      <c r="N12588" s="6"/>
      <c r="R12588" s="7"/>
      <c r="T12588" s="8"/>
      <c r="U12588" s="9"/>
      <c r="V12588" s="9"/>
      <c r="W12588" s="9"/>
      <c r="X12588" s="8"/>
      <c r="Y12588" s="8"/>
      <c r="Z12588" s="10"/>
    </row>
    <row r="12589" spans="1:26" x14ac:dyDescent="0.35">
      <c r="A12589" s="1"/>
      <c r="C12589" s="2"/>
      <c r="D12589" s="3"/>
      <c r="E12589" s="4"/>
      <c r="F12589" s="4"/>
      <c r="G12589" s="5"/>
      <c r="H12589" s="6"/>
      <c r="I12589" s="6"/>
      <c r="J12589" s="6"/>
      <c r="K12589" s="6"/>
      <c r="M12589" s="6"/>
      <c r="N12589" s="6"/>
      <c r="R12589" s="7"/>
      <c r="T12589" s="8"/>
      <c r="U12589" s="9"/>
      <c r="V12589" s="9"/>
      <c r="W12589" s="9"/>
      <c r="X12589" s="8"/>
      <c r="Y12589" s="8"/>
      <c r="Z12589" s="10"/>
    </row>
    <row r="12590" spans="1:26" x14ac:dyDescent="0.35">
      <c r="A12590" s="1"/>
      <c r="C12590" s="2"/>
      <c r="D12590" s="3"/>
      <c r="E12590" s="4"/>
      <c r="F12590" s="4"/>
      <c r="G12590" s="5"/>
      <c r="H12590" s="6"/>
      <c r="I12590" s="6"/>
      <c r="J12590" s="6"/>
      <c r="K12590" s="6"/>
      <c r="M12590" s="6"/>
      <c r="N12590" s="6"/>
      <c r="R12590" s="7"/>
      <c r="T12590" s="8"/>
      <c r="U12590" s="9"/>
      <c r="V12590" s="9"/>
      <c r="W12590" s="9"/>
      <c r="X12590" s="8"/>
      <c r="Y12590" s="8"/>
      <c r="Z12590" s="10"/>
    </row>
    <row r="12591" spans="1:26" x14ac:dyDescent="0.35">
      <c r="A12591" s="1"/>
      <c r="C12591" s="2"/>
      <c r="D12591" s="3"/>
      <c r="E12591" s="4"/>
      <c r="F12591" s="4"/>
      <c r="G12591" s="5"/>
      <c r="H12591" s="6"/>
      <c r="I12591" s="6"/>
      <c r="J12591" s="6"/>
      <c r="K12591" s="6"/>
      <c r="M12591" s="6"/>
      <c r="N12591" s="6"/>
      <c r="R12591" s="7"/>
      <c r="T12591" s="8"/>
      <c r="U12591" s="9"/>
      <c r="V12591" s="9"/>
      <c r="W12591" s="9"/>
      <c r="X12591" s="8"/>
      <c r="Y12591" s="8"/>
      <c r="Z12591" s="10"/>
    </row>
    <row r="12592" spans="1:26" x14ac:dyDescent="0.35">
      <c r="A12592" s="1"/>
      <c r="C12592" s="2"/>
      <c r="D12592" s="3"/>
      <c r="E12592" s="4"/>
      <c r="F12592" s="4"/>
      <c r="G12592" s="5"/>
      <c r="H12592" s="6"/>
      <c r="I12592" s="6"/>
      <c r="J12592" s="6"/>
      <c r="K12592" s="6"/>
      <c r="M12592" s="6"/>
      <c r="N12592" s="6"/>
      <c r="R12592" s="7"/>
      <c r="T12592" s="8"/>
      <c r="U12592" s="9"/>
      <c r="V12592" s="9"/>
      <c r="W12592" s="9"/>
      <c r="X12592" s="8"/>
      <c r="Y12592" s="8"/>
      <c r="Z12592" s="10"/>
    </row>
    <row r="12593" spans="1:26" x14ac:dyDescent="0.35">
      <c r="A12593" s="1"/>
      <c r="C12593" s="2"/>
      <c r="D12593" s="3"/>
      <c r="E12593" s="4"/>
      <c r="F12593" s="4"/>
      <c r="G12593" s="5"/>
      <c r="H12593" s="6"/>
      <c r="I12593" s="6"/>
      <c r="J12593" s="6"/>
      <c r="K12593" s="6"/>
      <c r="M12593" s="6"/>
      <c r="N12593" s="6"/>
      <c r="R12593" s="7"/>
      <c r="T12593" s="8"/>
      <c r="U12593" s="9"/>
      <c r="V12593" s="9"/>
      <c r="W12593" s="9"/>
      <c r="X12593" s="8"/>
      <c r="Y12593" s="8"/>
      <c r="Z12593" s="10"/>
    </row>
    <row r="12594" spans="1:26" x14ac:dyDescent="0.35">
      <c r="A12594" s="1"/>
      <c r="C12594" s="2"/>
      <c r="D12594" s="3"/>
      <c r="E12594" s="4"/>
      <c r="F12594" s="4"/>
      <c r="G12594" s="5"/>
      <c r="H12594" s="6"/>
      <c r="I12594" s="6"/>
      <c r="J12594" s="6"/>
      <c r="K12594" s="6"/>
      <c r="M12594" s="6"/>
      <c r="N12594" s="6"/>
      <c r="R12594" s="7"/>
      <c r="T12594" s="8"/>
      <c r="U12594" s="9"/>
      <c r="V12594" s="9"/>
      <c r="W12594" s="9"/>
      <c r="X12594" s="8"/>
      <c r="Y12594" s="8"/>
      <c r="Z12594" s="10"/>
    </row>
    <row r="12595" spans="1:26" x14ac:dyDescent="0.35">
      <c r="A12595" s="1"/>
      <c r="C12595" s="2"/>
      <c r="D12595" s="3"/>
      <c r="E12595" s="4"/>
      <c r="F12595" s="4"/>
      <c r="G12595" s="5"/>
      <c r="H12595" s="6"/>
      <c r="I12595" s="6"/>
      <c r="J12595" s="6"/>
      <c r="K12595" s="6"/>
      <c r="M12595" s="6"/>
      <c r="N12595" s="6"/>
      <c r="R12595" s="7"/>
      <c r="T12595" s="8"/>
      <c r="U12595" s="9"/>
      <c r="V12595" s="9"/>
      <c r="W12595" s="9"/>
      <c r="X12595" s="8"/>
      <c r="Y12595" s="8"/>
      <c r="Z12595" s="10"/>
    </row>
    <row r="12596" spans="1:26" x14ac:dyDescent="0.35">
      <c r="A12596" s="1"/>
      <c r="C12596" s="2"/>
      <c r="D12596" s="3"/>
      <c r="E12596" s="4"/>
      <c r="F12596" s="4"/>
      <c r="G12596" s="5"/>
      <c r="H12596" s="6"/>
      <c r="I12596" s="6"/>
      <c r="J12596" s="6"/>
      <c r="K12596" s="6"/>
      <c r="M12596" s="6"/>
      <c r="N12596" s="6"/>
      <c r="R12596" s="7"/>
      <c r="T12596" s="8"/>
      <c r="U12596" s="9"/>
      <c r="V12596" s="9"/>
      <c r="W12596" s="9"/>
      <c r="X12596" s="8"/>
      <c r="Y12596" s="8"/>
      <c r="Z12596" s="10"/>
    </row>
    <row r="12597" spans="1:26" x14ac:dyDescent="0.35">
      <c r="A12597" s="1"/>
      <c r="C12597" s="2"/>
      <c r="D12597" s="3"/>
      <c r="E12597" s="4"/>
      <c r="F12597" s="4"/>
      <c r="G12597" s="5"/>
      <c r="H12597" s="6"/>
      <c r="I12597" s="6"/>
      <c r="J12597" s="6"/>
      <c r="K12597" s="6"/>
      <c r="M12597" s="6"/>
      <c r="N12597" s="6"/>
      <c r="R12597" s="7"/>
      <c r="T12597" s="8"/>
      <c r="U12597" s="9"/>
      <c r="V12597" s="9"/>
      <c r="W12597" s="9"/>
      <c r="X12597" s="8"/>
      <c r="Y12597" s="8"/>
      <c r="Z12597" s="10"/>
    </row>
    <row r="12598" spans="1:26" x14ac:dyDescent="0.35">
      <c r="A12598" s="1"/>
      <c r="C12598" s="2"/>
      <c r="D12598" s="3"/>
      <c r="E12598" s="4"/>
      <c r="F12598" s="4"/>
      <c r="G12598" s="5"/>
      <c r="H12598" s="6"/>
      <c r="I12598" s="6"/>
      <c r="J12598" s="6"/>
      <c r="K12598" s="6"/>
      <c r="M12598" s="6"/>
      <c r="N12598" s="6"/>
      <c r="R12598" s="7"/>
      <c r="T12598" s="8"/>
      <c r="U12598" s="9"/>
      <c r="V12598" s="9"/>
      <c r="W12598" s="9"/>
      <c r="X12598" s="8"/>
      <c r="Y12598" s="8"/>
      <c r="Z12598" s="10"/>
    </row>
    <row r="12599" spans="1:26" x14ac:dyDescent="0.35">
      <c r="A12599" s="1"/>
      <c r="C12599" s="2"/>
      <c r="D12599" s="3"/>
      <c r="E12599" s="4"/>
      <c r="F12599" s="4"/>
      <c r="G12599" s="5"/>
      <c r="H12599" s="6"/>
      <c r="I12599" s="6"/>
      <c r="J12599" s="6"/>
      <c r="K12599" s="6"/>
      <c r="M12599" s="6"/>
      <c r="N12599" s="6"/>
      <c r="R12599" s="7"/>
      <c r="T12599" s="8"/>
      <c r="U12599" s="9"/>
      <c r="V12599" s="9"/>
      <c r="W12599" s="9"/>
      <c r="X12599" s="8"/>
      <c r="Y12599" s="8"/>
      <c r="Z12599" s="10"/>
    </row>
    <row r="12600" spans="1:26" x14ac:dyDescent="0.35">
      <c r="A12600" s="1"/>
      <c r="C12600" s="2"/>
      <c r="D12600" s="3"/>
      <c r="E12600" s="4"/>
      <c r="F12600" s="4"/>
      <c r="G12600" s="5"/>
      <c r="H12600" s="6"/>
      <c r="I12600" s="6"/>
      <c r="J12600" s="6"/>
      <c r="K12600" s="6"/>
      <c r="M12600" s="6"/>
      <c r="N12600" s="6"/>
      <c r="R12600" s="7"/>
      <c r="T12600" s="8"/>
      <c r="U12600" s="9"/>
      <c r="V12600" s="9"/>
      <c r="W12600" s="9"/>
      <c r="X12600" s="8"/>
      <c r="Y12600" s="8"/>
      <c r="Z12600" s="10"/>
    </row>
    <row r="12601" spans="1:26" x14ac:dyDescent="0.35">
      <c r="A12601" s="1"/>
      <c r="C12601" s="2"/>
      <c r="D12601" s="3"/>
      <c r="E12601" s="4"/>
      <c r="F12601" s="4"/>
      <c r="G12601" s="5"/>
      <c r="H12601" s="6"/>
      <c r="I12601" s="6"/>
      <c r="J12601" s="6"/>
      <c r="K12601" s="6"/>
      <c r="M12601" s="6"/>
      <c r="N12601" s="6"/>
      <c r="R12601" s="7"/>
      <c r="T12601" s="8"/>
      <c r="U12601" s="9"/>
      <c r="V12601" s="9"/>
      <c r="W12601" s="9"/>
      <c r="X12601" s="8"/>
      <c r="Y12601" s="8"/>
      <c r="Z12601" s="10"/>
    </row>
    <row r="12602" spans="1:26" x14ac:dyDescent="0.35">
      <c r="A12602" s="1"/>
      <c r="C12602" s="2"/>
      <c r="D12602" s="3"/>
      <c r="E12602" s="4"/>
      <c r="F12602" s="4"/>
      <c r="G12602" s="5"/>
      <c r="H12602" s="6"/>
      <c r="I12602" s="6"/>
      <c r="J12602" s="6"/>
      <c r="K12602" s="6"/>
      <c r="M12602" s="6"/>
      <c r="N12602" s="6"/>
      <c r="R12602" s="7"/>
      <c r="T12602" s="8"/>
      <c r="U12602" s="9"/>
      <c r="V12602" s="9"/>
      <c r="W12602" s="9"/>
      <c r="X12602" s="8"/>
      <c r="Y12602" s="8"/>
      <c r="Z12602" s="10"/>
    </row>
    <row r="12603" spans="1:26" x14ac:dyDescent="0.35">
      <c r="A12603" s="1"/>
      <c r="C12603" s="2"/>
      <c r="D12603" s="3"/>
      <c r="E12603" s="4"/>
      <c r="F12603" s="4"/>
      <c r="G12603" s="5"/>
      <c r="H12603" s="6"/>
      <c r="I12603" s="6"/>
      <c r="J12603" s="6"/>
      <c r="K12603" s="6"/>
      <c r="M12603" s="6"/>
      <c r="N12603" s="6"/>
      <c r="R12603" s="7"/>
      <c r="T12603" s="8"/>
      <c r="U12603" s="9"/>
      <c r="V12603" s="9"/>
      <c r="W12603" s="9"/>
      <c r="X12603" s="8"/>
      <c r="Y12603" s="8"/>
      <c r="Z12603" s="10"/>
    </row>
    <row r="12604" spans="1:26" x14ac:dyDescent="0.35">
      <c r="A12604" s="1"/>
      <c r="C12604" s="2"/>
      <c r="D12604" s="3"/>
      <c r="E12604" s="4"/>
      <c r="F12604" s="4"/>
      <c r="G12604" s="5"/>
      <c r="H12604" s="6"/>
      <c r="I12604" s="6"/>
      <c r="J12604" s="6"/>
      <c r="K12604" s="6"/>
      <c r="M12604" s="6"/>
      <c r="N12604" s="6"/>
      <c r="R12604" s="7"/>
      <c r="T12604" s="8"/>
      <c r="U12604" s="9"/>
      <c r="V12604" s="9"/>
      <c r="W12604" s="9"/>
      <c r="X12604" s="8"/>
      <c r="Y12604" s="8"/>
      <c r="Z12604" s="10"/>
    </row>
    <row r="12605" spans="1:26" x14ac:dyDescent="0.35">
      <c r="A12605" s="1"/>
      <c r="C12605" s="2"/>
      <c r="D12605" s="3"/>
      <c r="E12605" s="4"/>
      <c r="F12605" s="4"/>
      <c r="G12605" s="5"/>
      <c r="H12605" s="6"/>
      <c r="I12605" s="6"/>
      <c r="J12605" s="6"/>
      <c r="K12605" s="6"/>
      <c r="M12605" s="6"/>
      <c r="N12605" s="6"/>
      <c r="R12605" s="7"/>
      <c r="T12605" s="8"/>
      <c r="U12605" s="9"/>
      <c r="V12605" s="9"/>
      <c r="W12605" s="9"/>
      <c r="X12605" s="8"/>
      <c r="Y12605" s="8"/>
      <c r="Z12605" s="10"/>
    </row>
    <row r="12606" spans="1:26" x14ac:dyDescent="0.35">
      <c r="A12606" s="1"/>
      <c r="C12606" s="2"/>
      <c r="D12606" s="3"/>
      <c r="E12606" s="4"/>
      <c r="F12606" s="4"/>
      <c r="G12606" s="5"/>
      <c r="H12606" s="6"/>
      <c r="I12606" s="6"/>
      <c r="J12606" s="6"/>
      <c r="K12606" s="6"/>
      <c r="M12606" s="6"/>
      <c r="N12606" s="6"/>
      <c r="R12606" s="7"/>
      <c r="T12606" s="8"/>
      <c r="U12606" s="9"/>
      <c r="V12606" s="9"/>
      <c r="W12606" s="9"/>
      <c r="X12606" s="8"/>
      <c r="Y12606" s="8"/>
      <c r="Z12606" s="10"/>
    </row>
    <row r="12607" spans="1:26" x14ac:dyDescent="0.35">
      <c r="A12607" s="1"/>
      <c r="C12607" s="2"/>
      <c r="D12607" s="3"/>
      <c r="E12607" s="4"/>
      <c r="F12607" s="4"/>
      <c r="G12607" s="5"/>
      <c r="H12607" s="6"/>
      <c r="I12607" s="6"/>
      <c r="J12607" s="6"/>
      <c r="K12607" s="6"/>
      <c r="M12607" s="6"/>
      <c r="N12607" s="6"/>
      <c r="R12607" s="7"/>
      <c r="T12607" s="8"/>
      <c r="U12607" s="9"/>
      <c r="V12607" s="9"/>
      <c r="W12607" s="9"/>
      <c r="X12607" s="8"/>
      <c r="Y12607" s="8"/>
      <c r="Z12607" s="10"/>
    </row>
    <row r="12608" spans="1:26" x14ac:dyDescent="0.35">
      <c r="A12608" s="1"/>
      <c r="C12608" s="2"/>
      <c r="D12608" s="3"/>
      <c r="E12608" s="4"/>
      <c r="F12608" s="4"/>
      <c r="G12608" s="5"/>
      <c r="H12608" s="6"/>
      <c r="I12608" s="6"/>
      <c r="J12608" s="6"/>
      <c r="K12608" s="6"/>
      <c r="M12608" s="6"/>
      <c r="N12608" s="6"/>
      <c r="R12608" s="7"/>
      <c r="T12608" s="8"/>
      <c r="U12608" s="9"/>
      <c r="V12608" s="9"/>
      <c r="W12608" s="9"/>
      <c r="X12608" s="8"/>
      <c r="Y12608" s="8"/>
      <c r="Z12608" s="10"/>
    </row>
    <row r="12609" spans="1:26" x14ac:dyDescent="0.35">
      <c r="A12609" s="1"/>
      <c r="C12609" s="2"/>
      <c r="D12609" s="3"/>
      <c r="E12609" s="4"/>
      <c r="F12609" s="4"/>
      <c r="G12609" s="5"/>
      <c r="H12609" s="6"/>
      <c r="I12609" s="6"/>
      <c r="J12609" s="6"/>
      <c r="K12609" s="6"/>
      <c r="M12609" s="6"/>
      <c r="N12609" s="6"/>
      <c r="R12609" s="7"/>
      <c r="T12609" s="8"/>
      <c r="U12609" s="9"/>
      <c r="V12609" s="9"/>
      <c r="W12609" s="9"/>
      <c r="X12609" s="8"/>
      <c r="Y12609" s="8"/>
      <c r="Z12609" s="10"/>
    </row>
    <row r="12610" spans="1:26" x14ac:dyDescent="0.35">
      <c r="A12610" s="1"/>
      <c r="C12610" s="2"/>
      <c r="D12610" s="3"/>
      <c r="E12610" s="4"/>
      <c r="F12610" s="4"/>
      <c r="G12610" s="5"/>
      <c r="H12610" s="6"/>
      <c r="I12610" s="6"/>
      <c r="J12610" s="6"/>
      <c r="K12610" s="6"/>
      <c r="M12610" s="6"/>
      <c r="N12610" s="6"/>
      <c r="R12610" s="7"/>
      <c r="T12610" s="8"/>
      <c r="U12610" s="9"/>
      <c r="V12610" s="9"/>
      <c r="W12610" s="9"/>
      <c r="X12610" s="8"/>
      <c r="Y12610" s="8"/>
      <c r="Z12610" s="10"/>
    </row>
    <row r="12611" spans="1:26" x14ac:dyDescent="0.35">
      <c r="A12611" s="1"/>
      <c r="C12611" s="2"/>
      <c r="D12611" s="3"/>
      <c r="E12611" s="4"/>
      <c r="F12611" s="4"/>
      <c r="G12611" s="5"/>
      <c r="H12611" s="6"/>
      <c r="I12611" s="6"/>
      <c r="J12611" s="6"/>
      <c r="K12611" s="6"/>
      <c r="M12611" s="6"/>
      <c r="N12611" s="6"/>
      <c r="R12611" s="7"/>
      <c r="T12611" s="8"/>
      <c r="U12611" s="9"/>
      <c r="V12611" s="9"/>
      <c r="W12611" s="9"/>
      <c r="X12611" s="8"/>
      <c r="Y12611" s="8"/>
      <c r="Z12611" s="10"/>
    </row>
    <row r="12612" spans="1:26" x14ac:dyDescent="0.35">
      <c r="A12612" s="1"/>
      <c r="C12612" s="2"/>
      <c r="D12612" s="3"/>
      <c r="E12612" s="4"/>
      <c r="F12612" s="4"/>
      <c r="G12612" s="5"/>
      <c r="H12612" s="6"/>
      <c r="I12612" s="6"/>
      <c r="J12612" s="6"/>
      <c r="K12612" s="6"/>
      <c r="M12612" s="6"/>
      <c r="N12612" s="6"/>
      <c r="R12612" s="7"/>
      <c r="T12612" s="8"/>
      <c r="U12612" s="9"/>
      <c r="V12612" s="9"/>
      <c r="W12612" s="9"/>
      <c r="X12612" s="8"/>
      <c r="Y12612" s="8"/>
      <c r="Z12612" s="10"/>
    </row>
    <row r="12613" spans="1:26" x14ac:dyDescent="0.35">
      <c r="A12613" s="1"/>
      <c r="C12613" s="2"/>
      <c r="D12613" s="3"/>
      <c r="E12613" s="4"/>
      <c r="F12613" s="4"/>
      <c r="G12613" s="5"/>
      <c r="H12613" s="6"/>
      <c r="I12613" s="6"/>
      <c r="J12613" s="6"/>
      <c r="K12613" s="6"/>
      <c r="M12613" s="6"/>
      <c r="N12613" s="6"/>
      <c r="R12613" s="7"/>
      <c r="T12613" s="8"/>
      <c r="U12613" s="9"/>
      <c r="V12613" s="9"/>
      <c r="W12613" s="9"/>
      <c r="X12613" s="8"/>
      <c r="Y12613" s="8"/>
      <c r="Z12613" s="10"/>
    </row>
    <row r="12614" spans="1:26" x14ac:dyDescent="0.35">
      <c r="A12614" s="1"/>
      <c r="C12614" s="2"/>
      <c r="D12614" s="3"/>
      <c r="E12614" s="4"/>
      <c r="F12614" s="4"/>
      <c r="G12614" s="5"/>
      <c r="H12614" s="6"/>
      <c r="I12614" s="6"/>
      <c r="J12614" s="6"/>
      <c r="K12614" s="6"/>
      <c r="M12614" s="6"/>
      <c r="N12614" s="6"/>
      <c r="R12614" s="7"/>
      <c r="T12614" s="8"/>
      <c r="U12614" s="9"/>
      <c r="V12614" s="9"/>
      <c r="W12614" s="9"/>
      <c r="X12614" s="8"/>
      <c r="Y12614" s="8"/>
      <c r="Z12614" s="10"/>
    </row>
    <row r="12615" spans="1:26" x14ac:dyDescent="0.35">
      <c r="A12615" s="1"/>
      <c r="C12615" s="2"/>
      <c r="D12615" s="3"/>
      <c r="E12615" s="4"/>
      <c r="F12615" s="4"/>
      <c r="G12615" s="5"/>
      <c r="H12615" s="6"/>
      <c r="I12615" s="6"/>
      <c r="J12615" s="6"/>
      <c r="K12615" s="6"/>
      <c r="M12615" s="6"/>
      <c r="N12615" s="6"/>
      <c r="R12615" s="7"/>
      <c r="T12615" s="8"/>
      <c r="U12615" s="9"/>
      <c r="V12615" s="9"/>
      <c r="W12615" s="9"/>
      <c r="X12615" s="8"/>
      <c r="Y12615" s="8"/>
      <c r="Z12615" s="10"/>
    </row>
    <row r="12616" spans="1:26" x14ac:dyDescent="0.35">
      <c r="A12616" s="1"/>
      <c r="C12616" s="2"/>
      <c r="D12616" s="3"/>
      <c r="E12616" s="4"/>
      <c r="F12616" s="4"/>
      <c r="G12616" s="5"/>
      <c r="H12616" s="6"/>
      <c r="I12616" s="6"/>
      <c r="J12616" s="6"/>
      <c r="K12616" s="6"/>
      <c r="M12616" s="6"/>
      <c r="N12616" s="6"/>
      <c r="R12616" s="7"/>
      <c r="T12616" s="8"/>
      <c r="U12616" s="9"/>
      <c r="V12616" s="9"/>
      <c r="W12616" s="9"/>
      <c r="X12616" s="8"/>
      <c r="Y12616" s="8"/>
      <c r="Z12616" s="10"/>
    </row>
    <row r="12617" spans="1:26" x14ac:dyDescent="0.35">
      <c r="A12617" s="1"/>
      <c r="C12617" s="2"/>
      <c r="D12617" s="3"/>
      <c r="E12617" s="4"/>
      <c r="F12617" s="4"/>
      <c r="G12617" s="5"/>
      <c r="H12617" s="6"/>
      <c r="I12617" s="6"/>
      <c r="J12617" s="6"/>
      <c r="K12617" s="6"/>
      <c r="M12617" s="6"/>
      <c r="N12617" s="6"/>
      <c r="R12617" s="7"/>
      <c r="T12617" s="8"/>
      <c r="U12617" s="9"/>
      <c r="V12617" s="9"/>
      <c r="W12617" s="9"/>
      <c r="X12617" s="8"/>
      <c r="Y12617" s="8"/>
      <c r="Z12617" s="10"/>
    </row>
    <row r="12618" spans="1:26" x14ac:dyDescent="0.35">
      <c r="A12618" s="1"/>
      <c r="C12618" s="2"/>
      <c r="D12618" s="3"/>
      <c r="E12618" s="4"/>
      <c r="F12618" s="4"/>
      <c r="G12618" s="5"/>
      <c r="H12618" s="6"/>
      <c r="I12618" s="6"/>
      <c r="J12618" s="6"/>
      <c r="K12618" s="6"/>
      <c r="M12618" s="6"/>
      <c r="N12618" s="6"/>
      <c r="R12618" s="7"/>
      <c r="T12618" s="8"/>
      <c r="U12618" s="9"/>
      <c r="V12618" s="9"/>
      <c r="W12618" s="9"/>
      <c r="X12618" s="8"/>
      <c r="Y12618" s="8"/>
      <c r="Z12618" s="10"/>
    </row>
    <row r="12619" spans="1:26" x14ac:dyDescent="0.35">
      <c r="A12619" s="1"/>
      <c r="C12619" s="2"/>
      <c r="D12619" s="3"/>
      <c r="E12619" s="4"/>
      <c r="F12619" s="4"/>
      <c r="G12619" s="5"/>
      <c r="H12619" s="6"/>
      <c r="I12619" s="6"/>
      <c r="J12619" s="6"/>
      <c r="K12619" s="6"/>
      <c r="M12619" s="6"/>
      <c r="N12619" s="6"/>
      <c r="R12619" s="7"/>
      <c r="T12619" s="8"/>
      <c r="U12619" s="9"/>
      <c r="V12619" s="9"/>
      <c r="W12619" s="9"/>
      <c r="X12619" s="8"/>
      <c r="Y12619" s="8"/>
      <c r="Z12619" s="10"/>
    </row>
    <row r="12620" spans="1:26" x14ac:dyDescent="0.35">
      <c r="A12620" s="1"/>
      <c r="C12620" s="2"/>
      <c r="D12620" s="3"/>
      <c r="E12620" s="4"/>
      <c r="F12620" s="4"/>
      <c r="G12620" s="5"/>
      <c r="H12620" s="6"/>
      <c r="I12620" s="6"/>
      <c r="J12620" s="6"/>
      <c r="K12620" s="6"/>
      <c r="M12620" s="6"/>
      <c r="N12620" s="6"/>
      <c r="R12620" s="7"/>
      <c r="T12620" s="8"/>
      <c r="U12620" s="9"/>
      <c r="V12620" s="9"/>
      <c r="W12620" s="9"/>
      <c r="X12620" s="8"/>
      <c r="Y12620" s="8"/>
      <c r="Z12620" s="10"/>
    </row>
    <row r="12621" spans="1:26" x14ac:dyDescent="0.35">
      <c r="A12621" s="1"/>
      <c r="C12621" s="2"/>
      <c r="D12621" s="3"/>
      <c r="E12621" s="4"/>
      <c r="F12621" s="4"/>
      <c r="G12621" s="5"/>
      <c r="H12621" s="6"/>
      <c r="I12621" s="6"/>
      <c r="J12621" s="6"/>
      <c r="K12621" s="6"/>
      <c r="M12621" s="6"/>
      <c r="N12621" s="6"/>
      <c r="R12621" s="7"/>
      <c r="T12621" s="8"/>
      <c r="U12621" s="9"/>
      <c r="V12621" s="9"/>
      <c r="W12621" s="9"/>
      <c r="X12621" s="8"/>
      <c r="Y12621" s="8"/>
      <c r="Z12621" s="10"/>
    </row>
    <row r="12622" spans="1:26" x14ac:dyDescent="0.35">
      <c r="A12622" s="1"/>
      <c r="C12622" s="2"/>
      <c r="D12622" s="3"/>
      <c r="E12622" s="4"/>
      <c r="F12622" s="4"/>
      <c r="G12622" s="5"/>
      <c r="H12622" s="6"/>
      <c r="I12622" s="6"/>
      <c r="J12622" s="6"/>
      <c r="K12622" s="6"/>
      <c r="M12622" s="6"/>
      <c r="N12622" s="6"/>
      <c r="R12622" s="7"/>
      <c r="T12622" s="8"/>
      <c r="U12622" s="9"/>
      <c r="V12622" s="9"/>
      <c r="W12622" s="9"/>
      <c r="X12622" s="8"/>
      <c r="Y12622" s="8"/>
      <c r="Z12622" s="10"/>
    </row>
    <row r="12623" spans="1:26" x14ac:dyDescent="0.35">
      <c r="A12623" s="1"/>
      <c r="C12623" s="2"/>
      <c r="D12623" s="3"/>
      <c r="E12623" s="4"/>
      <c r="F12623" s="4"/>
      <c r="G12623" s="5"/>
      <c r="H12623" s="6"/>
      <c r="I12623" s="6"/>
      <c r="J12623" s="6"/>
      <c r="K12623" s="6"/>
      <c r="M12623" s="6"/>
      <c r="N12623" s="6"/>
      <c r="R12623" s="7"/>
      <c r="T12623" s="8"/>
      <c r="U12623" s="9"/>
      <c r="V12623" s="9"/>
      <c r="W12623" s="9"/>
      <c r="X12623" s="8"/>
      <c r="Y12623" s="8"/>
      <c r="Z12623" s="10"/>
    </row>
    <row r="12624" spans="1:26" x14ac:dyDescent="0.35">
      <c r="A12624" s="1"/>
      <c r="C12624" s="2"/>
      <c r="D12624" s="3"/>
      <c r="E12624" s="4"/>
      <c r="F12624" s="4"/>
      <c r="G12624" s="5"/>
      <c r="H12624" s="6"/>
      <c r="I12624" s="6"/>
      <c r="J12624" s="6"/>
      <c r="K12624" s="6"/>
      <c r="M12624" s="6"/>
      <c r="N12624" s="6"/>
      <c r="R12624" s="7"/>
      <c r="T12624" s="8"/>
      <c r="U12624" s="9"/>
      <c r="V12624" s="9"/>
      <c r="W12624" s="9"/>
      <c r="X12624" s="8"/>
      <c r="Y12624" s="8"/>
      <c r="Z12624" s="10"/>
    </row>
    <row r="12625" spans="1:26" x14ac:dyDescent="0.35">
      <c r="A12625" s="1"/>
      <c r="C12625" s="2"/>
      <c r="D12625" s="3"/>
      <c r="E12625" s="4"/>
      <c r="F12625" s="4"/>
      <c r="G12625" s="5"/>
      <c r="H12625" s="6"/>
      <c r="I12625" s="6"/>
      <c r="J12625" s="6"/>
      <c r="K12625" s="6"/>
      <c r="M12625" s="6"/>
      <c r="N12625" s="6"/>
      <c r="R12625" s="7"/>
      <c r="T12625" s="8"/>
      <c r="U12625" s="9"/>
      <c r="V12625" s="9"/>
      <c r="W12625" s="9"/>
      <c r="X12625" s="8"/>
      <c r="Y12625" s="8"/>
      <c r="Z12625" s="10"/>
    </row>
    <row r="12626" spans="1:26" x14ac:dyDescent="0.35">
      <c r="A12626" s="1"/>
      <c r="C12626" s="2"/>
      <c r="D12626" s="3"/>
      <c r="E12626" s="4"/>
      <c r="F12626" s="4"/>
      <c r="G12626" s="5"/>
      <c r="H12626" s="6"/>
      <c r="I12626" s="6"/>
      <c r="J12626" s="6"/>
      <c r="K12626" s="6"/>
      <c r="M12626" s="6"/>
      <c r="N12626" s="6"/>
      <c r="R12626" s="7"/>
      <c r="T12626" s="8"/>
      <c r="U12626" s="9"/>
      <c r="V12626" s="9"/>
      <c r="W12626" s="9"/>
      <c r="X12626" s="8"/>
      <c r="Y12626" s="8"/>
      <c r="Z12626" s="10"/>
    </row>
    <row r="12627" spans="1:26" x14ac:dyDescent="0.35">
      <c r="A12627" s="1"/>
      <c r="C12627" s="2"/>
      <c r="D12627" s="3"/>
      <c r="E12627" s="4"/>
      <c r="F12627" s="4"/>
      <c r="G12627" s="5"/>
      <c r="H12627" s="6"/>
      <c r="I12627" s="6"/>
      <c r="J12627" s="6"/>
      <c r="K12627" s="6"/>
      <c r="M12627" s="6"/>
      <c r="N12627" s="6"/>
      <c r="R12627" s="7"/>
      <c r="T12627" s="8"/>
      <c r="U12627" s="9"/>
      <c r="V12627" s="9"/>
      <c r="W12627" s="9"/>
      <c r="X12627" s="8"/>
      <c r="Y12627" s="8"/>
      <c r="Z12627" s="10"/>
    </row>
    <row r="12628" spans="1:26" x14ac:dyDescent="0.35">
      <c r="A12628" s="1"/>
      <c r="C12628" s="2"/>
      <c r="D12628" s="3"/>
      <c r="E12628" s="4"/>
      <c r="F12628" s="4"/>
      <c r="G12628" s="5"/>
      <c r="H12628" s="6"/>
      <c r="I12628" s="6"/>
      <c r="J12628" s="6"/>
      <c r="K12628" s="6"/>
      <c r="M12628" s="6"/>
      <c r="N12628" s="6"/>
      <c r="R12628" s="7"/>
      <c r="T12628" s="8"/>
      <c r="U12628" s="9"/>
      <c r="V12628" s="9"/>
      <c r="W12628" s="9"/>
      <c r="X12628" s="8"/>
      <c r="Y12628" s="8"/>
      <c r="Z12628" s="10"/>
    </row>
    <row r="12629" spans="1:26" x14ac:dyDescent="0.35">
      <c r="A12629" s="1"/>
      <c r="C12629" s="2"/>
      <c r="D12629" s="3"/>
      <c r="E12629" s="4"/>
      <c r="F12629" s="4"/>
      <c r="G12629" s="5"/>
      <c r="H12629" s="6"/>
      <c r="I12629" s="6"/>
      <c r="J12629" s="6"/>
      <c r="K12629" s="6"/>
      <c r="M12629" s="6"/>
      <c r="N12629" s="6"/>
      <c r="R12629" s="7"/>
      <c r="T12629" s="8"/>
      <c r="U12629" s="9"/>
      <c r="V12629" s="9"/>
      <c r="W12629" s="9"/>
      <c r="X12629" s="8"/>
      <c r="Y12629" s="8"/>
      <c r="Z12629" s="10"/>
    </row>
    <row r="12630" spans="1:26" x14ac:dyDescent="0.35">
      <c r="A12630" s="1"/>
      <c r="C12630" s="2"/>
      <c r="D12630" s="3"/>
      <c r="E12630" s="4"/>
      <c r="F12630" s="4"/>
      <c r="G12630" s="5"/>
      <c r="H12630" s="6"/>
      <c r="I12630" s="6"/>
      <c r="J12630" s="6"/>
      <c r="K12630" s="6"/>
      <c r="M12630" s="6"/>
      <c r="N12630" s="6"/>
      <c r="R12630" s="7"/>
      <c r="T12630" s="8"/>
      <c r="U12630" s="9"/>
      <c r="V12630" s="9"/>
      <c r="W12630" s="9"/>
      <c r="X12630" s="8"/>
      <c r="Y12630" s="8"/>
      <c r="Z12630" s="10"/>
    </row>
    <row r="12631" spans="1:26" x14ac:dyDescent="0.35">
      <c r="A12631" s="1"/>
      <c r="C12631" s="2"/>
      <c r="D12631" s="3"/>
      <c r="E12631" s="4"/>
      <c r="F12631" s="4"/>
      <c r="G12631" s="5"/>
      <c r="H12631" s="6"/>
      <c r="I12631" s="6"/>
      <c r="J12631" s="6"/>
      <c r="K12631" s="6"/>
      <c r="M12631" s="6"/>
      <c r="N12631" s="6"/>
      <c r="R12631" s="7"/>
      <c r="T12631" s="8"/>
      <c r="U12631" s="9"/>
      <c r="V12631" s="9"/>
      <c r="W12631" s="9"/>
      <c r="X12631" s="8"/>
      <c r="Y12631" s="8"/>
      <c r="Z12631" s="10"/>
    </row>
    <row r="12632" spans="1:26" x14ac:dyDescent="0.35">
      <c r="A12632" s="1"/>
      <c r="C12632" s="2"/>
      <c r="D12632" s="3"/>
      <c r="E12632" s="4"/>
      <c r="F12632" s="4"/>
      <c r="G12632" s="5"/>
      <c r="H12632" s="6"/>
      <c r="I12632" s="6"/>
      <c r="J12632" s="6"/>
      <c r="K12632" s="6"/>
      <c r="M12632" s="6"/>
      <c r="N12632" s="6"/>
      <c r="R12632" s="7"/>
      <c r="T12632" s="8"/>
      <c r="U12632" s="9"/>
      <c r="V12632" s="9"/>
      <c r="W12632" s="9"/>
      <c r="X12632" s="8"/>
      <c r="Y12632" s="8"/>
      <c r="Z12632" s="10"/>
    </row>
    <row r="12633" spans="1:26" x14ac:dyDescent="0.35">
      <c r="A12633" s="1"/>
      <c r="C12633" s="2"/>
      <c r="D12633" s="3"/>
      <c r="E12633" s="4"/>
      <c r="F12633" s="4"/>
      <c r="G12633" s="5"/>
      <c r="H12633" s="6"/>
      <c r="I12633" s="6"/>
      <c r="J12633" s="6"/>
      <c r="K12633" s="6"/>
      <c r="M12633" s="6"/>
      <c r="N12633" s="6"/>
      <c r="R12633" s="7"/>
      <c r="T12633" s="8"/>
      <c r="U12633" s="9"/>
      <c r="V12633" s="9"/>
      <c r="W12633" s="9"/>
      <c r="X12633" s="8"/>
      <c r="Y12633" s="8"/>
      <c r="Z12633" s="10"/>
    </row>
    <row r="12634" spans="1:26" x14ac:dyDescent="0.35">
      <c r="A12634" s="1"/>
      <c r="C12634" s="2"/>
      <c r="D12634" s="3"/>
      <c r="E12634" s="4"/>
      <c r="F12634" s="4"/>
      <c r="G12634" s="5"/>
      <c r="H12634" s="6"/>
      <c r="I12634" s="6"/>
      <c r="J12634" s="6"/>
      <c r="K12634" s="6"/>
      <c r="M12634" s="6"/>
      <c r="N12634" s="6"/>
      <c r="R12634" s="7"/>
      <c r="T12634" s="8"/>
      <c r="U12634" s="9"/>
      <c r="V12634" s="9"/>
      <c r="W12634" s="9"/>
      <c r="X12634" s="8"/>
      <c r="Y12634" s="8"/>
      <c r="Z12634" s="10"/>
    </row>
    <row r="12635" spans="1:26" x14ac:dyDescent="0.35">
      <c r="A12635" s="1"/>
      <c r="C12635" s="2"/>
      <c r="D12635" s="3"/>
      <c r="E12635" s="4"/>
      <c r="F12635" s="4"/>
      <c r="G12635" s="5"/>
      <c r="H12635" s="6"/>
      <c r="I12635" s="6"/>
      <c r="J12635" s="6"/>
      <c r="K12635" s="6"/>
      <c r="M12635" s="6"/>
      <c r="N12635" s="6"/>
      <c r="R12635" s="7"/>
      <c r="T12635" s="8"/>
      <c r="U12635" s="9"/>
      <c r="V12635" s="9"/>
      <c r="W12635" s="9"/>
      <c r="X12635" s="8"/>
      <c r="Y12635" s="8"/>
      <c r="Z12635" s="10"/>
    </row>
    <row r="12636" spans="1:26" x14ac:dyDescent="0.35">
      <c r="A12636" s="1"/>
      <c r="C12636" s="2"/>
      <c r="D12636" s="3"/>
      <c r="E12636" s="4"/>
      <c r="F12636" s="4"/>
      <c r="G12636" s="5"/>
      <c r="H12636" s="6"/>
      <c r="I12636" s="6"/>
      <c r="J12636" s="6"/>
      <c r="K12636" s="6"/>
      <c r="M12636" s="6"/>
      <c r="N12636" s="6"/>
      <c r="R12636" s="7"/>
      <c r="T12636" s="8"/>
      <c r="U12636" s="9"/>
      <c r="V12636" s="9"/>
      <c r="W12636" s="9"/>
      <c r="X12636" s="8"/>
      <c r="Y12636" s="8"/>
      <c r="Z12636" s="10"/>
    </row>
    <row r="12637" spans="1:26" x14ac:dyDescent="0.35">
      <c r="A12637" s="1"/>
      <c r="C12637" s="2"/>
      <c r="D12637" s="3"/>
      <c r="E12637" s="4"/>
      <c r="F12637" s="4"/>
      <c r="G12637" s="5"/>
      <c r="H12637" s="6"/>
      <c r="I12637" s="6"/>
      <c r="J12637" s="6"/>
      <c r="K12637" s="6"/>
      <c r="M12637" s="6"/>
      <c r="N12637" s="6"/>
      <c r="R12637" s="7"/>
      <c r="T12637" s="8"/>
      <c r="U12637" s="9"/>
      <c r="V12637" s="9"/>
      <c r="W12637" s="9"/>
      <c r="X12637" s="8"/>
      <c r="Y12637" s="8"/>
      <c r="Z12637" s="10"/>
    </row>
    <row r="12638" spans="1:26" x14ac:dyDescent="0.35">
      <c r="A12638" s="1"/>
      <c r="C12638" s="2"/>
      <c r="D12638" s="3"/>
      <c r="E12638" s="4"/>
      <c r="F12638" s="4"/>
      <c r="G12638" s="5"/>
      <c r="H12638" s="6"/>
      <c r="I12638" s="6"/>
      <c r="J12638" s="6"/>
      <c r="K12638" s="6"/>
      <c r="M12638" s="6"/>
      <c r="N12638" s="6"/>
      <c r="R12638" s="7"/>
      <c r="T12638" s="8"/>
      <c r="U12638" s="9"/>
      <c r="V12638" s="9"/>
      <c r="W12638" s="9"/>
      <c r="X12638" s="8"/>
      <c r="Y12638" s="8"/>
      <c r="Z12638" s="10"/>
    </row>
    <row r="12639" spans="1:26" x14ac:dyDescent="0.35">
      <c r="A12639" s="1"/>
      <c r="C12639" s="2"/>
      <c r="D12639" s="3"/>
      <c r="E12639" s="4"/>
      <c r="F12639" s="4"/>
      <c r="G12639" s="5"/>
      <c r="H12639" s="6"/>
      <c r="I12639" s="6"/>
      <c r="J12639" s="6"/>
      <c r="K12639" s="6"/>
      <c r="M12639" s="6"/>
      <c r="N12639" s="6"/>
      <c r="R12639" s="7"/>
      <c r="T12639" s="8"/>
      <c r="U12639" s="9"/>
      <c r="V12639" s="9"/>
      <c r="W12639" s="9"/>
      <c r="X12639" s="8"/>
      <c r="Y12639" s="8"/>
      <c r="Z12639" s="10"/>
    </row>
    <row r="12640" spans="1:26" x14ac:dyDescent="0.35">
      <c r="A12640" s="1"/>
      <c r="C12640" s="2"/>
      <c r="D12640" s="3"/>
      <c r="E12640" s="4"/>
      <c r="F12640" s="4"/>
      <c r="G12640" s="5"/>
      <c r="H12640" s="6"/>
      <c r="I12640" s="6"/>
      <c r="J12640" s="6"/>
      <c r="K12640" s="6"/>
      <c r="M12640" s="6"/>
      <c r="N12640" s="6"/>
      <c r="R12640" s="7"/>
      <c r="T12640" s="8"/>
      <c r="U12640" s="9"/>
      <c r="V12640" s="9"/>
      <c r="W12640" s="9"/>
      <c r="X12640" s="8"/>
      <c r="Y12640" s="8"/>
      <c r="Z12640" s="10"/>
    </row>
    <row r="12641" spans="1:26" x14ac:dyDescent="0.35">
      <c r="A12641" s="1"/>
      <c r="C12641" s="2"/>
      <c r="D12641" s="3"/>
      <c r="E12641" s="4"/>
      <c r="F12641" s="4"/>
      <c r="G12641" s="5"/>
      <c r="H12641" s="6"/>
      <c r="I12641" s="6"/>
      <c r="J12641" s="6"/>
      <c r="K12641" s="6"/>
      <c r="M12641" s="6"/>
      <c r="N12641" s="6"/>
      <c r="R12641" s="7"/>
      <c r="T12641" s="8"/>
      <c r="U12641" s="9"/>
      <c r="V12641" s="9"/>
      <c r="W12641" s="9"/>
      <c r="X12641" s="8"/>
      <c r="Y12641" s="8"/>
      <c r="Z12641" s="10"/>
    </row>
    <row r="12642" spans="1:26" x14ac:dyDescent="0.35">
      <c r="A12642" s="1"/>
      <c r="C12642" s="2"/>
      <c r="D12642" s="3"/>
      <c r="E12642" s="4"/>
      <c r="F12642" s="4"/>
      <c r="G12642" s="5"/>
      <c r="H12642" s="6"/>
      <c r="I12642" s="6"/>
      <c r="J12642" s="6"/>
      <c r="K12642" s="6"/>
      <c r="M12642" s="6"/>
      <c r="N12642" s="6"/>
      <c r="R12642" s="7"/>
      <c r="T12642" s="8"/>
      <c r="U12642" s="9"/>
      <c r="V12642" s="9"/>
      <c r="W12642" s="9"/>
      <c r="X12642" s="8"/>
      <c r="Y12642" s="8"/>
      <c r="Z12642" s="10"/>
    </row>
    <row r="12643" spans="1:26" x14ac:dyDescent="0.35">
      <c r="A12643" s="1"/>
      <c r="C12643" s="2"/>
      <c r="D12643" s="3"/>
      <c r="E12643" s="4"/>
      <c r="F12643" s="4"/>
      <c r="G12643" s="5"/>
      <c r="H12643" s="6"/>
      <c r="I12643" s="6"/>
      <c r="J12643" s="6"/>
      <c r="K12643" s="6"/>
      <c r="M12643" s="6"/>
      <c r="N12643" s="6"/>
      <c r="R12643" s="7"/>
      <c r="T12643" s="8"/>
      <c r="U12643" s="9"/>
      <c r="V12643" s="9"/>
      <c r="W12643" s="9"/>
      <c r="X12643" s="8"/>
      <c r="Y12643" s="8"/>
      <c r="Z12643" s="10"/>
    </row>
    <row r="12644" spans="1:26" x14ac:dyDescent="0.35">
      <c r="A12644" s="1"/>
      <c r="C12644" s="2"/>
      <c r="D12644" s="3"/>
      <c r="E12644" s="4"/>
      <c r="F12644" s="4"/>
      <c r="G12644" s="5"/>
      <c r="H12644" s="6"/>
      <c r="I12644" s="6"/>
      <c r="J12644" s="6"/>
      <c r="K12644" s="6"/>
      <c r="M12644" s="6"/>
      <c r="N12644" s="6"/>
      <c r="R12644" s="7"/>
      <c r="T12644" s="8"/>
      <c r="U12644" s="9"/>
      <c r="V12644" s="9"/>
      <c r="W12644" s="9"/>
      <c r="X12644" s="8"/>
      <c r="Y12644" s="8"/>
      <c r="Z12644" s="10"/>
    </row>
    <row r="12645" spans="1:26" x14ac:dyDescent="0.35">
      <c r="A12645" s="1"/>
      <c r="C12645" s="2"/>
      <c r="D12645" s="3"/>
      <c r="E12645" s="4"/>
      <c r="F12645" s="4"/>
      <c r="G12645" s="5"/>
      <c r="H12645" s="6"/>
      <c r="I12645" s="6"/>
      <c r="J12645" s="6"/>
      <c r="K12645" s="6"/>
      <c r="M12645" s="6"/>
      <c r="N12645" s="6"/>
      <c r="R12645" s="7"/>
      <c r="T12645" s="8"/>
      <c r="U12645" s="9"/>
      <c r="V12645" s="9"/>
      <c r="W12645" s="9"/>
      <c r="X12645" s="8"/>
      <c r="Y12645" s="8"/>
      <c r="Z12645" s="10"/>
    </row>
    <row r="12646" spans="1:26" x14ac:dyDescent="0.35">
      <c r="A12646" s="1"/>
      <c r="C12646" s="2"/>
      <c r="D12646" s="3"/>
      <c r="E12646" s="4"/>
      <c r="F12646" s="4"/>
      <c r="G12646" s="5"/>
      <c r="H12646" s="6"/>
      <c r="I12646" s="6"/>
      <c r="J12646" s="6"/>
      <c r="K12646" s="6"/>
      <c r="M12646" s="6"/>
      <c r="N12646" s="6"/>
      <c r="R12646" s="7"/>
      <c r="T12646" s="8"/>
      <c r="U12646" s="9"/>
      <c r="V12646" s="9"/>
      <c r="W12646" s="9"/>
      <c r="X12646" s="8"/>
      <c r="Y12646" s="8"/>
      <c r="Z12646" s="10"/>
    </row>
    <row r="12647" spans="1:26" x14ac:dyDescent="0.35">
      <c r="A12647" s="1"/>
      <c r="C12647" s="2"/>
      <c r="D12647" s="3"/>
      <c r="E12647" s="4"/>
      <c r="F12647" s="4"/>
      <c r="G12647" s="5"/>
      <c r="H12647" s="6"/>
      <c r="I12647" s="6"/>
      <c r="J12647" s="6"/>
      <c r="K12647" s="6"/>
      <c r="M12647" s="6"/>
      <c r="N12647" s="6"/>
      <c r="R12647" s="7"/>
      <c r="T12647" s="8"/>
      <c r="U12647" s="9"/>
      <c r="V12647" s="9"/>
      <c r="W12647" s="9"/>
      <c r="X12647" s="8"/>
      <c r="Y12647" s="8"/>
      <c r="Z12647" s="10"/>
    </row>
    <row r="12648" spans="1:26" x14ac:dyDescent="0.35">
      <c r="A12648" s="1"/>
      <c r="C12648" s="2"/>
      <c r="D12648" s="3"/>
      <c r="E12648" s="4"/>
      <c r="F12648" s="4"/>
      <c r="G12648" s="5"/>
      <c r="H12648" s="6"/>
      <c r="I12648" s="6"/>
      <c r="J12648" s="6"/>
      <c r="K12648" s="6"/>
      <c r="M12648" s="6"/>
      <c r="N12648" s="6"/>
      <c r="R12648" s="7"/>
      <c r="T12648" s="8"/>
      <c r="U12648" s="9"/>
      <c r="V12648" s="9"/>
      <c r="W12648" s="9"/>
      <c r="X12648" s="8"/>
      <c r="Y12648" s="8"/>
      <c r="Z12648" s="10"/>
    </row>
    <row r="12649" spans="1:26" x14ac:dyDescent="0.35">
      <c r="A12649" s="1"/>
      <c r="C12649" s="2"/>
      <c r="D12649" s="3"/>
      <c r="E12649" s="4"/>
      <c r="F12649" s="4"/>
      <c r="G12649" s="5"/>
      <c r="H12649" s="6"/>
      <c r="I12649" s="6"/>
      <c r="J12649" s="6"/>
      <c r="K12649" s="6"/>
      <c r="M12649" s="6"/>
      <c r="N12649" s="6"/>
      <c r="R12649" s="7"/>
      <c r="T12649" s="8"/>
      <c r="U12649" s="9"/>
      <c r="V12649" s="9"/>
      <c r="W12649" s="9"/>
      <c r="X12649" s="8"/>
      <c r="Y12649" s="8"/>
      <c r="Z12649" s="10"/>
    </row>
    <row r="12650" spans="1:26" x14ac:dyDescent="0.35">
      <c r="A12650" s="1"/>
      <c r="C12650" s="2"/>
      <c r="D12650" s="3"/>
      <c r="E12650" s="4"/>
      <c r="F12650" s="4"/>
      <c r="G12650" s="5"/>
      <c r="H12650" s="6"/>
      <c r="I12650" s="6"/>
      <c r="J12650" s="6"/>
      <c r="K12650" s="6"/>
      <c r="M12650" s="6"/>
      <c r="N12650" s="6"/>
      <c r="R12650" s="7"/>
      <c r="T12650" s="8"/>
      <c r="U12650" s="9"/>
      <c r="V12650" s="9"/>
      <c r="W12650" s="9"/>
      <c r="X12650" s="8"/>
      <c r="Y12650" s="8"/>
      <c r="Z12650" s="10"/>
    </row>
    <row r="12651" spans="1:26" x14ac:dyDescent="0.35">
      <c r="A12651" s="1"/>
      <c r="C12651" s="2"/>
      <c r="D12651" s="3"/>
      <c r="E12651" s="4"/>
      <c r="F12651" s="4"/>
      <c r="G12651" s="5"/>
      <c r="H12651" s="6"/>
      <c r="I12651" s="6"/>
      <c r="J12651" s="6"/>
      <c r="K12651" s="6"/>
      <c r="M12651" s="6"/>
      <c r="N12651" s="6"/>
      <c r="R12651" s="7"/>
      <c r="T12651" s="8"/>
      <c r="U12651" s="9"/>
      <c r="V12651" s="9"/>
      <c r="W12651" s="9"/>
      <c r="X12651" s="8"/>
      <c r="Y12651" s="8"/>
      <c r="Z12651" s="10"/>
    </row>
    <row r="12652" spans="1:26" x14ac:dyDescent="0.35">
      <c r="A12652" s="1"/>
      <c r="C12652" s="2"/>
      <c r="D12652" s="3"/>
      <c r="E12652" s="4"/>
      <c r="F12652" s="4"/>
      <c r="G12652" s="5"/>
      <c r="H12652" s="6"/>
      <c r="I12652" s="6"/>
      <c r="J12652" s="6"/>
      <c r="K12652" s="6"/>
      <c r="M12652" s="6"/>
      <c r="N12652" s="6"/>
      <c r="R12652" s="7"/>
      <c r="T12652" s="8"/>
      <c r="U12652" s="9"/>
      <c r="V12652" s="9"/>
      <c r="W12652" s="9"/>
      <c r="X12652" s="8"/>
      <c r="Y12652" s="8"/>
      <c r="Z12652" s="10"/>
    </row>
    <row r="12653" spans="1:26" x14ac:dyDescent="0.35">
      <c r="A12653" s="1"/>
      <c r="C12653" s="2"/>
      <c r="D12653" s="3"/>
      <c r="E12653" s="4"/>
      <c r="F12653" s="4"/>
      <c r="G12653" s="5"/>
      <c r="H12653" s="6"/>
      <c r="I12653" s="6"/>
      <c r="J12653" s="6"/>
      <c r="K12653" s="6"/>
      <c r="M12653" s="6"/>
      <c r="N12653" s="6"/>
      <c r="R12653" s="7"/>
      <c r="T12653" s="8"/>
      <c r="U12653" s="9"/>
      <c r="V12653" s="9"/>
      <c r="W12653" s="9"/>
      <c r="X12653" s="8"/>
      <c r="Y12653" s="8"/>
      <c r="Z12653" s="10"/>
    </row>
    <row r="12654" spans="1:26" x14ac:dyDescent="0.35">
      <c r="A12654" s="1"/>
      <c r="C12654" s="2"/>
      <c r="D12654" s="3"/>
      <c r="E12654" s="4"/>
      <c r="F12654" s="4"/>
      <c r="G12654" s="5"/>
      <c r="H12654" s="6"/>
      <c r="I12654" s="6"/>
      <c r="J12654" s="6"/>
      <c r="K12654" s="6"/>
      <c r="M12654" s="6"/>
      <c r="N12654" s="6"/>
      <c r="R12654" s="7"/>
      <c r="T12654" s="8"/>
      <c r="U12654" s="9"/>
      <c r="V12654" s="9"/>
      <c r="W12654" s="9"/>
      <c r="X12654" s="8"/>
      <c r="Y12654" s="8"/>
      <c r="Z12654" s="10"/>
    </row>
    <row r="12655" spans="1:26" x14ac:dyDescent="0.35">
      <c r="A12655" s="1"/>
      <c r="C12655" s="2"/>
      <c r="D12655" s="3"/>
      <c r="E12655" s="4"/>
      <c r="F12655" s="4"/>
      <c r="G12655" s="5"/>
      <c r="H12655" s="6"/>
      <c r="I12655" s="6"/>
      <c r="J12655" s="6"/>
      <c r="K12655" s="6"/>
      <c r="M12655" s="6"/>
      <c r="N12655" s="6"/>
      <c r="R12655" s="7"/>
      <c r="T12655" s="8"/>
      <c r="U12655" s="9"/>
      <c r="V12655" s="9"/>
      <c r="W12655" s="9"/>
      <c r="X12655" s="8"/>
      <c r="Y12655" s="8"/>
      <c r="Z12655" s="10"/>
    </row>
    <row r="12656" spans="1:26" x14ac:dyDescent="0.35">
      <c r="A12656" s="1"/>
      <c r="C12656" s="2"/>
      <c r="D12656" s="3"/>
      <c r="E12656" s="4"/>
      <c r="F12656" s="4"/>
      <c r="G12656" s="5"/>
      <c r="H12656" s="6"/>
      <c r="I12656" s="6"/>
      <c r="J12656" s="6"/>
      <c r="K12656" s="6"/>
      <c r="M12656" s="6"/>
      <c r="N12656" s="6"/>
      <c r="R12656" s="7"/>
      <c r="T12656" s="8"/>
      <c r="U12656" s="9"/>
      <c r="V12656" s="9"/>
      <c r="W12656" s="9"/>
      <c r="X12656" s="8"/>
      <c r="Y12656" s="8"/>
      <c r="Z12656" s="10"/>
    </row>
    <row r="12657" spans="1:26" x14ac:dyDescent="0.35">
      <c r="A12657" s="1"/>
      <c r="C12657" s="2"/>
      <c r="D12657" s="3"/>
      <c r="E12657" s="4"/>
      <c r="F12657" s="4"/>
      <c r="G12657" s="5"/>
      <c r="H12657" s="6"/>
      <c r="I12657" s="6"/>
      <c r="J12657" s="6"/>
      <c r="K12657" s="6"/>
      <c r="M12657" s="6"/>
      <c r="N12657" s="6"/>
      <c r="R12657" s="7"/>
      <c r="T12657" s="8"/>
      <c r="U12657" s="9"/>
      <c r="V12657" s="9"/>
      <c r="W12657" s="9"/>
      <c r="X12657" s="8"/>
      <c r="Y12657" s="8"/>
      <c r="Z12657" s="10"/>
    </row>
    <row r="12658" spans="1:26" x14ac:dyDescent="0.35">
      <c r="A12658" s="1"/>
      <c r="C12658" s="2"/>
      <c r="D12658" s="3"/>
      <c r="E12658" s="4"/>
      <c r="F12658" s="4"/>
      <c r="G12658" s="5"/>
      <c r="H12658" s="6"/>
      <c r="I12658" s="6"/>
      <c r="J12658" s="6"/>
      <c r="K12658" s="6"/>
      <c r="M12658" s="6"/>
      <c r="N12658" s="6"/>
      <c r="R12658" s="7"/>
      <c r="T12658" s="8"/>
      <c r="U12658" s="9"/>
      <c r="V12658" s="9"/>
      <c r="W12658" s="9"/>
      <c r="X12658" s="8"/>
      <c r="Y12658" s="8"/>
      <c r="Z12658" s="10"/>
    </row>
    <row r="12659" spans="1:26" x14ac:dyDescent="0.35">
      <c r="A12659" s="1"/>
      <c r="C12659" s="2"/>
      <c r="D12659" s="3"/>
      <c r="E12659" s="4"/>
      <c r="F12659" s="4"/>
      <c r="G12659" s="5"/>
      <c r="H12659" s="6"/>
      <c r="I12659" s="6"/>
      <c r="J12659" s="6"/>
      <c r="K12659" s="6"/>
      <c r="M12659" s="6"/>
      <c r="N12659" s="6"/>
      <c r="R12659" s="7"/>
      <c r="T12659" s="8"/>
      <c r="U12659" s="9"/>
      <c r="V12659" s="9"/>
      <c r="W12659" s="9"/>
      <c r="X12659" s="8"/>
      <c r="Y12659" s="8"/>
      <c r="Z12659" s="10"/>
    </row>
    <row r="12660" spans="1:26" x14ac:dyDescent="0.35">
      <c r="A12660" s="1"/>
      <c r="C12660" s="2"/>
      <c r="D12660" s="3"/>
      <c r="E12660" s="4"/>
      <c r="F12660" s="4"/>
      <c r="G12660" s="5"/>
      <c r="H12660" s="6"/>
      <c r="I12660" s="6"/>
      <c r="J12660" s="6"/>
      <c r="K12660" s="6"/>
      <c r="M12660" s="6"/>
      <c r="N12660" s="6"/>
      <c r="R12660" s="7"/>
      <c r="T12660" s="8"/>
      <c r="U12660" s="9"/>
      <c r="V12660" s="9"/>
      <c r="W12660" s="9"/>
      <c r="X12660" s="8"/>
      <c r="Y12660" s="8"/>
      <c r="Z12660" s="10"/>
    </row>
    <row r="12661" spans="1:26" x14ac:dyDescent="0.35">
      <c r="A12661" s="1"/>
      <c r="C12661" s="2"/>
      <c r="D12661" s="3"/>
      <c r="E12661" s="4"/>
      <c r="F12661" s="4"/>
      <c r="G12661" s="5"/>
      <c r="H12661" s="6"/>
      <c r="I12661" s="6"/>
      <c r="J12661" s="6"/>
      <c r="K12661" s="6"/>
      <c r="M12661" s="6"/>
      <c r="N12661" s="6"/>
      <c r="R12661" s="7"/>
      <c r="T12661" s="8"/>
      <c r="U12661" s="9"/>
      <c r="V12661" s="9"/>
      <c r="W12661" s="9"/>
      <c r="X12661" s="8"/>
      <c r="Y12661" s="8"/>
      <c r="Z12661" s="10"/>
    </row>
    <row r="12662" spans="1:26" x14ac:dyDescent="0.35">
      <c r="A12662" s="1"/>
      <c r="C12662" s="2"/>
      <c r="D12662" s="3"/>
      <c r="E12662" s="4"/>
      <c r="F12662" s="4"/>
      <c r="G12662" s="5"/>
      <c r="H12662" s="6"/>
      <c r="I12662" s="6"/>
      <c r="J12662" s="6"/>
      <c r="K12662" s="6"/>
      <c r="M12662" s="6"/>
      <c r="N12662" s="6"/>
      <c r="R12662" s="7"/>
      <c r="T12662" s="8"/>
      <c r="U12662" s="9"/>
      <c r="V12662" s="9"/>
      <c r="W12662" s="9"/>
      <c r="X12662" s="8"/>
      <c r="Y12662" s="8"/>
      <c r="Z12662" s="10"/>
    </row>
    <row r="12663" spans="1:26" x14ac:dyDescent="0.35">
      <c r="A12663" s="1"/>
      <c r="C12663" s="2"/>
      <c r="D12663" s="3"/>
      <c r="E12663" s="4"/>
      <c r="F12663" s="4"/>
      <c r="G12663" s="5"/>
      <c r="H12663" s="6"/>
      <c r="I12663" s="6"/>
      <c r="J12663" s="6"/>
      <c r="K12663" s="6"/>
      <c r="M12663" s="6"/>
      <c r="N12663" s="6"/>
      <c r="R12663" s="7"/>
      <c r="T12663" s="8"/>
      <c r="U12663" s="9"/>
      <c r="V12663" s="9"/>
      <c r="W12663" s="9"/>
      <c r="X12663" s="8"/>
      <c r="Y12663" s="8"/>
      <c r="Z12663" s="10"/>
    </row>
    <row r="12664" spans="1:26" x14ac:dyDescent="0.35">
      <c r="A12664" s="1"/>
      <c r="C12664" s="2"/>
      <c r="D12664" s="3"/>
      <c r="E12664" s="4"/>
      <c r="F12664" s="4"/>
      <c r="G12664" s="5"/>
      <c r="H12664" s="6"/>
      <c r="I12664" s="6"/>
      <c r="J12664" s="6"/>
      <c r="K12664" s="6"/>
      <c r="M12664" s="6"/>
      <c r="N12664" s="6"/>
      <c r="R12664" s="7"/>
      <c r="T12664" s="8"/>
      <c r="U12664" s="9"/>
      <c r="V12664" s="9"/>
      <c r="W12664" s="9"/>
      <c r="X12664" s="8"/>
      <c r="Y12664" s="8"/>
      <c r="Z12664" s="10"/>
    </row>
    <row r="12665" spans="1:26" x14ac:dyDescent="0.35">
      <c r="A12665" s="1"/>
      <c r="C12665" s="2"/>
      <c r="D12665" s="3"/>
      <c r="E12665" s="4"/>
      <c r="F12665" s="4"/>
      <c r="G12665" s="5"/>
      <c r="H12665" s="6"/>
      <c r="I12665" s="6"/>
      <c r="J12665" s="6"/>
      <c r="K12665" s="6"/>
      <c r="M12665" s="6"/>
      <c r="N12665" s="6"/>
      <c r="R12665" s="7"/>
      <c r="T12665" s="8"/>
      <c r="U12665" s="9"/>
      <c r="V12665" s="9"/>
      <c r="W12665" s="9"/>
      <c r="X12665" s="8"/>
      <c r="Y12665" s="8"/>
      <c r="Z12665" s="10"/>
    </row>
    <row r="12666" spans="1:26" x14ac:dyDescent="0.35">
      <c r="A12666" s="1"/>
      <c r="C12666" s="2"/>
      <c r="D12666" s="3"/>
      <c r="E12666" s="4"/>
      <c r="F12666" s="4"/>
      <c r="G12666" s="5"/>
      <c r="H12666" s="6"/>
      <c r="I12666" s="6"/>
      <c r="J12666" s="6"/>
      <c r="K12666" s="6"/>
      <c r="M12666" s="6"/>
      <c r="N12666" s="6"/>
      <c r="R12666" s="7"/>
      <c r="T12666" s="8"/>
      <c r="U12666" s="9"/>
      <c r="V12666" s="9"/>
      <c r="W12666" s="9"/>
      <c r="X12666" s="8"/>
      <c r="Y12666" s="8"/>
      <c r="Z12666" s="10"/>
    </row>
    <row r="12667" spans="1:26" x14ac:dyDescent="0.35">
      <c r="A12667" s="1"/>
      <c r="C12667" s="2"/>
      <c r="D12667" s="3"/>
      <c r="E12667" s="4"/>
      <c r="F12667" s="4"/>
      <c r="G12667" s="5"/>
      <c r="H12667" s="6"/>
      <c r="I12667" s="6"/>
      <c r="J12667" s="6"/>
      <c r="K12667" s="6"/>
      <c r="M12667" s="6"/>
      <c r="N12667" s="6"/>
      <c r="R12667" s="7"/>
      <c r="T12667" s="8"/>
      <c r="U12667" s="9"/>
      <c r="V12667" s="9"/>
      <c r="W12667" s="9"/>
      <c r="X12667" s="8"/>
      <c r="Y12667" s="8"/>
      <c r="Z12667" s="10"/>
    </row>
    <row r="12668" spans="1:26" x14ac:dyDescent="0.35">
      <c r="A12668" s="1"/>
      <c r="C12668" s="2"/>
      <c r="D12668" s="3"/>
      <c r="E12668" s="4"/>
      <c r="F12668" s="4"/>
      <c r="G12668" s="5"/>
      <c r="H12668" s="6"/>
      <c r="I12668" s="6"/>
      <c r="J12668" s="6"/>
      <c r="K12668" s="6"/>
      <c r="M12668" s="6"/>
      <c r="N12668" s="6"/>
      <c r="R12668" s="7"/>
      <c r="T12668" s="8"/>
      <c r="U12668" s="9"/>
      <c r="V12668" s="9"/>
      <c r="W12668" s="9"/>
      <c r="X12668" s="8"/>
      <c r="Y12668" s="8"/>
      <c r="Z12668" s="10"/>
    </row>
    <row r="12669" spans="1:26" x14ac:dyDescent="0.35">
      <c r="A12669" s="1"/>
      <c r="C12669" s="2"/>
      <c r="D12669" s="3"/>
      <c r="E12669" s="4"/>
      <c r="F12669" s="4"/>
      <c r="G12669" s="5"/>
      <c r="H12669" s="6"/>
      <c r="I12669" s="6"/>
      <c r="J12669" s="6"/>
      <c r="K12669" s="6"/>
      <c r="M12669" s="6"/>
      <c r="N12669" s="6"/>
      <c r="R12669" s="7"/>
      <c r="T12669" s="8"/>
      <c r="U12669" s="9"/>
      <c r="V12669" s="9"/>
      <c r="W12669" s="9"/>
      <c r="X12669" s="8"/>
      <c r="Y12669" s="8"/>
      <c r="Z12669" s="10"/>
    </row>
    <row r="12670" spans="1:26" x14ac:dyDescent="0.35">
      <c r="A12670" s="1"/>
      <c r="C12670" s="2"/>
      <c r="D12670" s="3"/>
      <c r="E12670" s="4"/>
      <c r="F12670" s="4"/>
      <c r="G12670" s="5"/>
      <c r="H12670" s="6"/>
      <c r="I12670" s="6"/>
      <c r="J12670" s="6"/>
      <c r="K12670" s="6"/>
      <c r="M12670" s="6"/>
      <c r="N12670" s="6"/>
      <c r="R12670" s="7"/>
      <c r="T12670" s="8"/>
      <c r="U12670" s="9"/>
      <c r="V12670" s="9"/>
      <c r="W12670" s="9"/>
      <c r="X12670" s="8"/>
      <c r="Y12670" s="8"/>
      <c r="Z12670" s="10"/>
    </row>
    <row r="12671" spans="1:26" x14ac:dyDescent="0.35">
      <c r="A12671" s="1"/>
      <c r="C12671" s="2"/>
      <c r="D12671" s="3"/>
      <c r="E12671" s="4"/>
      <c r="F12671" s="4"/>
      <c r="G12671" s="5"/>
      <c r="H12671" s="6"/>
      <c r="I12671" s="6"/>
      <c r="J12671" s="6"/>
      <c r="K12671" s="6"/>
      <c r="M12671" s="6"/>
      <c r="N12671" s="6"/>
      <c r="R12671" s="7"/>
      <c r="T12671" s="8"/>
      <c r="U12671" s="9"/>
      <c r="V12671" s="9"/>
      <c r="W12671" s="9"/>
      <c r="X12671" s="8"/>
      <c r="Y12671" s="8"/>
      <c r="Z12671" s="10"/>
    </row>
    <row r="12672" spans="1:26" x14ac:dyDescent="0.35">
      <c r="A12672" s="1"/>
      <c r="C12672" s="2"/>
      <c r="D12672" s="3"/>
      <c r="E12672" s="4"/>
      <c r="F12672" s="4"/>
      <c r="G12672" s="5"/>
      <c r="H12672" s="6"/>
      <c r="I12672" s="6"/>
      <c r="J12672" s="6"/>
      <c r="K12672" s="6"/>
      <c r="M12672" s="6"/>
      <c r="N12672" s="6"/>
      <c r="R12672" s="7"/>
      <c r="T12672" s="8"/>
      <c r="U12672" s="9"/>
      <c r="V12672" s="9"/>
      <c r="W12672" s="9"/>
      <c r="X12672" s="8"/>
      <c r="Y12672" s="8"/>
      <c r="Z12672" s="10"/>
    </row>
    <row r="12673" spans="1:26" x14ac:dyDescent="0.35">
      <c r="A12673" s="1"/>
      <c r="C12673" s="2"/>
      <c r="D12673" s="3"/>
      <c r="E12673" s="4"/>
      <c r="F12673" s="4"/>
      <c r="G12673" s="5"/>
      <c r="H12673" s="6"/>
      <c r="I12673" s="6"/>
      <c r="J12673" s="6"/>
      <c r="K12673" s="6"/>
      <c r="M12673" s="6"/>
      <c r="N12673" s="6"/>
      <c r="R12673" s="7"/>
      <c r="T12673" s="8"/>
      <c r="U12673" s="9"/>
      <c r="V12673" s="9"/>
      <c r="W12673" s="9"/>
      <c r="X12673" s="8"/>
      <c r="Y12673" s="8"/>
      <c r="Z12673" s="10"/>
    </row>
    <row r="12674" spans="1:26" x14ac:dyDescent="0.35">
      <c r="A12674" s="1"/>
      <c r="C12674" s="2"/>
      <c r="D12674" s="3"/>
      <c r="E12674" s="4"/>
      <c r="F12674" s="4"/>
      <c r="G12674" s="5"/>
      <c r="H12674" s="6"/>
      <c r="I12674" s="6"/>
      <c r="J12674" s="6"/>
      <c r="K12674" s="6"/>
      <c r="M12674" s="6"/>
      <c r="N12674" s="6"/>
      <c r="R12674" s="7"/>
      <c r="T12674" s="8"/>
      <c r="U12674" s="9"/>
      <c r="V12674" s="9"/>
      <c r="W12674" s="9"/>
      <c r="X12674" s="8"/>
      <c r="Y12674" s="8"/>
      <c r="Z12674" s="10"/>
    </row>
    <row r="12675" spans="1:26" x14ac:dyDescent="0.35">
      <c r="A12675" s="1"/>
      <c r="C12675" s="2"/>
      <c r="D12675" s="3"/>
      <c r="E12675" s="4"/>
      <c r="F12675" s="4"/>
      <c r="G12675" s="5"/>
      <c r="H12675" s="6"/>
      <c r="I12675" s="6"/>
      <c r="J12675" s="6"/>
      <c r="K12675" s="6"/>
      <c r="M12675" s="6"/>
      <c r="N12675" s="6"/>
      <c r="R12675" s="7"/>
      <c r="T12675" s="8"/>
      <c r="U12675" s="9"/>
      <c r="V12675" s="9"/>
      <c r="W12675" s="9"/>
      <c r="X12675" s="8"/>
      <c r="Y12675" s="8"/>
      <c r="Z12675" s="10"/>
    </row>
    <row r="12676" spans="1:26" x14ac:dyDescent="0.35">
      <c r="A12676" s="1"/>
      <c r="C12676" s="2"/>
      <c r="D12676" s="3"/>
      <c r="E12676" s="4"/>
      <c r="F12676" s="4"/>
      <c r="G12676" s="5"/>
      <c r="H12676" s="6"/>
      <c r="I12676" s="6"/>
      <c r="J12676" s="6"/>
      <c r="K12676" s="6"/>
      <c r="M12676" s="6"/>
      <c r="N12676" s="6"/>
      <c r="R12676" s="7"/>
      <c r="T12676" s="8"/>
      <c r="U12676" s="9"/>
      <c r="V12676" s="9"/>
      <c r="W12676" s="9"/>
      <c r="X12676" s="8"/>
      <c r="Y12676" s="8"/>
      <c r="Z12676" s="10"/>
    </row>
    <row r="12677" spans="1:26" x14ac:dyDescent="0.35">
      <c r="A12677" s="1"/>
      <c r="C12677" s="2"/>
      <c r="D12677" s="3"/>
      <c r="E12677" s="4"/>
      <c r="F12677" s="4"/>
      <c r="G12677" s="5"/>
      <c r="H12677" s="6"/>
      <c r="I12677" s="6"/>
      <c r="J12677" s="6"/>
      <c r="K12677" s="6"/>
      <c r="M12677" s="6"/>
      <c r="N12677" s="6"/>
      <c r="R12677" s="7"/>
      <c r="T12677" s="8"/>
      <c r="U12677" s="9"/>
      <c r="V12677" s="9"/>
      <c r="W12677" s="9"/>
      <c r="X12677" s="8"/>
      <c r="Y12677" s="8"/>
      <c r="Z12677" s="10"/>
    </row>
    <row r="12678" spans="1:26" x14ac:dyDescent="0.35">
      <c r="A12678" s="1"/>
      <c r="C12678" s="2"/>
      <c r="D12678" s="3"/>
      <c r="E12678" s="4"/>
      <c r="F12678" s="4"/>
      <c r="G12678" s="5"/>
      <c r="H12678" s="6"/>
      <c r="I12678" s="6"/>
      <c r="J12678" s="6"/>
      <c r="K12678" s="6"/>
      <c r="M12678" s="6"/>
      <c r="N12678" s="6"/>
      <c r="R12678" s="7"/>
      <c r="T12678" s="8"/>
      <c r="U12678" s="9"/>
      <c r="V12678" s="9"/>
      <c r="W12678" s="9"/>
      <c r="X12678" s="8"/>
      <c r="Y12678" s="8"/>
      <c r="Z12678" s="10"/>
    </row>
    <row r="12679" spans="1:26" x14ac:dyDescent="0.35">
      <c r="A12679" s="1"/>
      <c r="C12679" s="2"/>
      <c r="D12679" s="3"/>
      <c r="E12679" s="4"/>
      <c r="F12679" s="4"/>
      <c r="G12679" s="5"/>
      <c r="H12679" s="6"/>
      <c r="I12679" s="6"/>
      <c r="J12679" s="6"/>
      <c r="K12679" s="6"/>
      <c r="M12679" s="6"/>
      <c r="N12679" s="6"/>
      <c r="R12679" s="7"/>
      <c r="T12679" s="8"/>
      <c r="U12679" s="9"/>
      <c r="V12679" s="9"/>
      <c r="W12679" s="9"/>
      <c r="X12679" s="8"/>
      <c r="Y12679" s="8"/>
      <c r="Z12679" s="10"/>
    </row>
    <row r="12680" spans="1:26" x14ac:dyDescent="0.35">
      <c r="A12680" s="1"/>
      <c r="C12680" s="2"/>
      <c r="D12680" s="3"/>
      <c r="E12680" s="4"/>
      <c r="F12680" s="4"/>
      <c r="G12680" s="5"/>
      <c r="H12680" s="6"/>
      <c r="I12680" s="6"/>
      <c r="J12680" s="6"/>
      <c r="K12680" s="6"/>
      <c r="M12680" s="6"/>
      <c r="N12680" s="6"/>
      <c r="R12680" s="7"/>
      <c r="T12680" s="8"/>
      <c r="U12680" s="9"/>
      <c r="V12680" s="9"/>
      <c r="W12680" s="9"/>
      <c r="X12680" s="8"/>
      <c r="Y12680" s="8"/>
      <c r="Z12680" s="10"/>
    </row>
    <row r="12681" spans="1:26" x14ac:dyDescent="0.35">
      <c r="A12681" s="1"/>
      <c r="C12681" s="2"/>
      <c r="D12681" s="3"/>
      <c r="E12681" s="4"/>
      <c r="F12681" s="4"/>
      <c r="G12681" s="5"/>
      <c r="H12681" s="6"/>
      <c r="I12681" s="6"/>
      <c r="J12681" s="6"/>
      <c r="K12681" s="6"/>
      <c r="M12681" s="6"/>
      <c r="N12681" s="6"/>
      <c r="R12681" s="7"/>
      <c r="T12681" s="8"/>
      <c r="U12681" s="9"/>
      <c r="V12681" s="9"/>
      <c r="W12681" s="9"/>
      <c r="X12681" s="8"/>
      <c r="Y12681" s="8"/>
      <c r="Z12681" s="10"/>
    </row>
    <row r="12682" spans="1:26" x14ac:dyDescent="0.35">
      <c r="A12682" s="1"/>
      <c r="C12682" s="2"/>
      <c r="D12682" s="3"/>
      <c r="E12682" s="4"/>
      <c r="F12682" s="4"/>
      <c r="G12682" s="5"/>
      <c r="H12682" s="6"/>
      <c r="I12682" s="6"/>
      <c r="J12682" s="6"/>
      <c r="K12682" s="6"/>
      <c r="M12682" s="6"/>
      <c r="N12682" s="6"/>
      <c r="R12682" s="7"/>
      <c r="T12682" s="8"/>
      <c r="U12682" s="9"/>
      <c r="V12682" s="9"/>
      <c r="W12682" s="9"/>
      <c r="X12682" s="8"/>
      <c r="Y12682" s="8"/>
      <c r="Z12682" s="10"/>
    </row>
    <row r="12683" spans="1:26" x14ac:dyDescent="0.35">
      <c r="A12683" s="1"/>
      <c r="C12683" s="2"/>
      <c r="D12683" s="3"/>
      <c r="E12683" s="4"/>
      <c r="F12683" s="4"/>
      <c r="G12683" s="5"/>
      <c r="H12683" s="6"/>
      <c r="I12683" s="6"/>
      <c r="J12683" s="6"/>
      <c r="K12683" s="6"/>
      <c r="M12683" s="6"/>
      <c r="N12683" s="6"/>
      <c r="R12683" s="7"/>
      <c r="T12683" s="8"/>
      <c r="U12683" s="9"/>
      <c r="V12683" s="9"/>
      <c r="W12683" s="9"/>
      <c r="X12683" s="8"/>
      <c r="Y12683" s="8"/>
      <c r="Z12683" s="10"/>
    </row>
    <row r="12684" spans="1:26" x14ac:dyDescent="0.35">
      <c r="A12684" s="1"/>
      <c r="C12684" s="2"/>
      <c r="D12684" s="3"/>
      <c r="E12684" s="4"/>
      <c r="F12684" s="4"/>
      <c r="G12684" s="5"/>
      <c r="H12684" s="6"/>
      <c r="I12684" s="6"/>
      <c r="J12684" s="6"/>
      <c r="K12684" s="6"/>
      <c r="M12684" s="6"/>
      <c r="N12684" s="6"/>
      <c r="R12684" s="7"/>
      <c r="T12684" s="8"/>
      <c r="U12684" s="9"/>
      <c r="V12684" s="9"/>
      <c r="W12684" s="9"/>
      <c r="X12684" s="8"/>
      <c r="Y12684" s="8"/>
      <c r="Z12684" s="10"/>
    </row>
    <row r="12685" spans="1:26" x14ac:dyDescent="0.35">
      <c r="A12685" s="1"/>
      <c r="C12685" s="2"/>
      <c r="D12685" s="3"/>
      <c r="E12685" s="4"/>
      <c r="F12685" s="4"/>
      <c r="G12685" s="5"/>
      <c r="H12685" s="6"/>
      <c r="I12685" s="6"/>
      <c r="J12685" s="6"/>
      <c r="K12685" s="6"/>
      <c r="M12685" s="6"/>
      <c r="N12685" s="6"/>
      <c r="R12685" s="7"/>
      <c r="T12685" s="8"/>
      <c r="U12685" s="9"/>
      <c r="V12685" s="9"/>
      <c r="W12685" s="9"/>
      <c r="X12685" s="8"/>
      <c r="Y12685" s="8"/>
      <c r="Z12685" s="10"/>
    </row>
    <row r="12686" spans="1:26" x14ac:dyDescent="0.35">
      <c r="A12686" s="1"/>
      <c r="C12686" s="2"/>
      <c r="D12686" s="3"/>
      <c r="E12686" s="4"/>
      <c r="F12686" s="4"/>
      <c r="G12686" s="5"/>
      <c r="H12686" s="6"/>
      <c r="I12686" s="6"/>
      <c r="J12686" s="6"/>
      <c r="K12686" s="6"/>
      <c r="M12686" s="6"/>
      <c r="N12686" s="6"/>
      <c r="R12686" s="7"/>
      <c r="T12686" s="8"/>
      <c r="U12686" s="9"/>
      <c r="V12686" s="9"/>
      <c r="W12686" s="9"/>
      <c r="X12686" s="8"/>
      <c r="Y12686" s="8"/>
      <c r="Z12686" s="10"/>
    </row>
    <row r="12687" spans="1:26" x14ac:dyDescent="0.35">
      <c r="A12687" s="1"/>
      <c r="C12687" s="2"/>
      <c r="D12687" s="3"/>
      <c r="E12687" s="4"/>
      <c r="F12687" s="4"/>
      <c r="G12687" s="5"/>
      <c r="H12687" s="6"/>
      <c r="I12687" s="6"/>
      <c r="J12687" s="6"/>
      <c r="K12687" s="6"/>
      <c r="M12687" s="6"/>
      <c r="N12687" s="6"/>
      <c r="R12687" s="7"/>
      <c r="T12687" s="8"/>
      <c r="U12687" s="9"/>
      <c r="V12687" s="9"/>
      <c r="W12687" s="9"/>
      <c r="X12687" s="8"/>
      <c r="Y12687" s="8"/>
      <c r="Z12687" s="10"/>
    </row>
    <row r="12688" spans="1:26" x14ac:dyDescent="0.35">
      <c r="A12688" s="1"/>
      <c r="C12688" s="2"/>
      <c r="D12688" s="3"/>
      <c r="E12688" s="4"/>
      <c r="F12688" s="4"/>
      <c r="G12688" s="5"/>
      <c r="H12688" s="6"/>
      <c r="I12688" s="6"/>
      <c r="J12688" s="6"/>
      <c r="K12688" s="6"/>
      <c r="M12688" s="6"/>
      <c r="N12688" s="6"/>
      <c r="R12688" s="7"/>
      <c r="T12688" s="8"/>
      <c r="U12688" s="9"/>
      <c r="V12688" s="9"/>
      <c r="W12688" s="9"/>
      <c r="X12688" s="8"/>
      <c r="Y12688" s="8"/>
      <c r="Z12688" s="10"/>
    </row>
    <row r="12689" spans="1:26" x14ac:dyDescent="0.35">
      <c r="A12689" s="1"/>
      <c r="C12689" s="2"/>
      <c r="D12689" s="3"/>
      <c r="E12689" s="4"/>
      <c r="F12689" s="4"/>
      <c r="G12689" s="5"/>
      <c r="H12689" s="6"/>
      <c r="I12689" s="6"/>
      <c r="J12689" s="6"/>
      <c r="K12689" s="6"/>
      <c r="M12689" s="6"/>
      <c r="N12689" s="6"/>
      <c r="R12689" s="7"/>
      <c r="T12689" s="8"/>
      <c r="U12689" s="9"/>
      <c r="V12689" s="9"/>
      <c r="W12689" s="9"/>
      <c r="X12689" s="8"/>
      <c r="Y12689" s="8"/>
      <c r="Z12689" s="10"/>
    </row>
    <row r="12690" spans="1:26" x14ac:dyDescent="0.35">
      <c r="A12690" s="1"/>
      <c r="C12690" s="2"/>
      <c r="D12690" s="3"/>
      <c r="E12690" s="4"/>
      <c r="F12690" s="4"/>
      <c r="G12690" s="5"/>
      <c r="H12690" s="6"/>
      <c r="I12690" s="6"/>
      <c r="J12690" s="6"/>
      <c r="K12690" s="6"/>
      <c r="M12690" s="6"/>
      <c r="N12690" s="6"/>
      <c r="R12690" s="7"/>
      <c r="T12690" s="8"/>
      <c r="U12690" s="9"/>
      <c r="V12690" s="9"/>
      <c r="W12690" s="9"/>
      <c r="X12690" s="8"/>
      <c r="Y12690" s="8"/>
      <c r="Z12690" s="10"/>
    </row>
    <row r="12691" spans="1:26" x14ac:dyDescent="0.35">
      <c r="A12691" s="1"/>
      <c r="C12691" s="2"/>
      <c r="D12691" s="3"/>
      <c r="E12691" s="4"/>
      <c r="F12691" s="4"/>
      <c r="G12691" s="5"/>
      <c r="H12691" s="6"/>
      <c r="I12691" s="6"/>
      <c r="J12691" s="6"/>
      <c r="K12691" s="6"/>
      <c r="M12691" s="6"/>
      <c r="N12691" s="6"/>
      <c r="R12691" s="7"/>
      <c r="T12691" s="8"/>
      <c r="U12691" s="9"/>
      <c r="V12691" s="9"/>
      <c r="W12691" s="9"/>
      <c r="X12691" s="8"/>
      <c r="Y12691" s="8"/>
      <c r="Z12691" s="10"/>
    </row>
    <row r="12692" spans="1:26" x14ac:dyDescent="0.35">
      <c r="A12692" s="1"/>
      <c r="C12692" s="2"/>
      <c r="D12692" s="3"/>
      <c r="E12692" s="4"/>
      <c r="F12692" s="4"/>
      <c r="G12692" s="5"/>
      <c r="H12692" s="6"/>
      <c r="I12692" s="6"/>
      <c r="J12692" s="6"/>
      <c r="K12692" s="6"/>
      <c r="M12692" s="6"/>
      <c r="N12692" s="6"/>
      <c r="R12692" s="7"/>
      <c r="T12692" s="8"/>
      <c r="U12692" s="9"/>
      <c r="V12692" s="9"/>
      <c r="W12692" s="9"/>
      <c r="X12692" s="8"/>
      <c r="Y12692" s="8"/>
      <c r="Z12692" s="10"/>
    </row>
    <row r="12693" spans="1:26" x14ac:dyDescent="0.35">
      <c r="A12693" s="1"/>
      <c r="C12693" s="2"/>
      <c r="D12693" s="3"/>
      <c r="E12693" s="4"/>
      <c r="F12693" s="4"/>
      <c r="G12693" s="5"/>
      <c r="H12693" s="6"/>
      <c r="I12693" s="6"/>
      <c r="J12693" s="6"/>
      <c r="K12693" s="6"/>
      <c r="M12693" s="6"/>
      <c r="N12693" s="6"/>
      <c r="R12693" s="7"/>
      <c r="T12693" s="8"/>
      <c r="U12693" s="9"/>
      <c r="V12693" s="9"/>
      <c r="W12693" s="9"/>
      <c r="X12693" s="8"/>
      <c r="Y12693" s="8"/>
      <c r="Z12693" s="10"/>
    </row>
    <row r="12694" spans="1:26" x14ac:dyDescent="0.35">
      <c r="A12694" s="1"/>
      <c r="C12694" s="2"/>
      <c r="D12694" s="3"/>
      <c r="E12694" s="4"/>
      <c r="F12694" s="4"/>
      <c r="G12694" s="5"/>
      <c r="H12694" s="6"/>
      <c r="I12694" s="6"/>
      <c r="J12694" s="6"/>
      <c r="K12694" s="6"/>
      <c r="M12694" s="6"/>
      <c r="N12694" s="6"/>
      <c r="R12694" s="7"/>
      <c r="T12694" s="8"/>
      <c r="U12694" s="9"/>
      <c r="V12694" s="9"/>
      <c r="W12694" s="9"/>
      <c r="X12694" s="8"/>
      <c r="Y12694" s="8"/>
      <c r="Z12694" s="10"/>
    </row>
    <row r="12695" spans="1:26" x14ac:dyDescent="0.35">
      <c r="A12695" s="1"/>
      <c r="C12695" s="2"/>
      <c r="D12695" s="3"/>
      <c r="E12695" s="4"/>
      <c r="F12695" s="4"/>
      <c r="G12695" s="5"/>
      <c r="H12695" s="6"/>
      <c r="I12695" s="6"/>
      <c r="J12695" s="6"/>
      <c r="K12695" s="6"/>
      <c r="M12695" s="6"/>
      <c r="N12695" s="6"/>
      <c r="R12695" s="7"/>
      <c r="T12695" s="8"/>
      <c r="U12695" s="9"/>
      <c r="V12695" s="9"/>
      <c r="W12695" s="9"/>
      <c r="X12695" s="8"/>
      <c r="Y12695" s="8"/>
      <c r="Z12695" s="10"/>
    </row>
    <row r="12696" spans="1:26" x14ac:dyDescent="0.35">
      <c r="A12696" s="1"/>
      <c r="C12696" s="2"/>
      <c r="D12696" s="3"/>
      <c r="E12696" s="4"/>
      <c r="F12696" s="4"/>
      <c r="G12696" s="5"/>
      <c r="H12696" s="6"/>
      <c r="I12696" s="6"/>
      <c r="J12696" s="6"/>
      <c r="K12696" s="6"/>
      <c r="M12696" s="6"/>
      <c r="N12696" s="6"/>
      <c r="R12696" s="7"/>
      <c r="T12696" s="8"/>
      <c r="U12696" s="9"/>
      <c r="V12696" s="9"/>
      <c r="W12696" s="9"/>
      <c r="X12696" s="8"/>
      <c r="Y12696" s="8"/>
      <c r="Z12696" s="10"/>
    </row>
    <row r="12697" spans="1:26" x14ac:dyDescent="0.35">
      <c r="A12697" s="1"/>
      <c r="C12697" s="2"/>
      <c r="D12697" s="3"/>
      <c r="E12697" s="4"/>
      <c r="F12697" s="4"/>
      <c r="G12697" s="5"/>
      <c r="H12697" s="6"/>
      <c r="I12697" s="6"/>
      <c r="J12697" s="6"/>
      <c r="K12697" s="6"/>
      <c r="M12697" s="6"/>
      <c r="N12697" s="6"/>
      <c r="R12697" s="7"/>
      <c r="T12697" s="8"/>
      <c r="U12697" s="9"/>
      <c r="V12697" s="9"/>
      <c r="W12697" s="9"/>
      <c r="X12697" s="8"/>
      <c r="Y12697" s="8"/>
      <c r="Z12697" s="10"/>
    </row>
    <row r="12698" spans="1:26" x14ac:dyDescent="0.35">
      <c r="A12698" s="1"/>
      <c r="C12698" s="2"/>
      <c r="D12698" s="3"/>
      <c r="E12698" s="4"/>
      <c r="F12698" s="4"/>
      <c r="G12698" s="5"/>
      <c r="H12698" s="6"/>
      <c r="I12698" s="6"/>
      <c r="J12698" s="6"/>
      <c r="K12698" s="6"/>
      <c r="M12698" s="6"/>
      <c r="N12698" s="6"/>
      <c r="R12698" s="7"/>
      <c r="T12698" s="8"/>
      <c r="U12698" s="9"/>
      <c r="V12698" s="9"/>
      <c r="W12698" s="9"/>
      <c r="X12698" s="8"/>
      <c r="Y12698" s="8"/>
      <c r="Z12698" s="10"/>
    </row>
    <row r="12699" spans="1:26" x14ac:dyDescent="0.35">
      <c r="A12699" s="1"/>
      <c r="C12699" s="2"/>
      <c r="D12699" s="3"/>
      <c r="E12699" s="4"/>
      <c r="F12699" s="4"/>
      <c r="G12699" s="5"/>
      <c r="H12699" s="6"/>
      <c r="I12699" s="6"/>
      <c r="J12699" s="6"/>
      <c r="K12699" s="6"/>
      <c r="M12699" s="6"/>
      <c r="N12699" s="6"/>
      <c r="R12699" s="7"/>
      <c r="T12699" s="8"/>
      <c r="U12699" s="9"/>
      <c r="V12699" s="9"/>
      <c r="W12699" s="9"/>
      <c r="X12699" s="8"/>
      <c r="Y12699" s="8"/>
      <c r="Z12699" s="10"/>
    </row>
    <row r="12700" spans="1:26" x14ac:dyDescent="0.35">
      <c r="A12700" s="1"/>
      <c r="C12700" s="2"/>
      <c r="D12700" s="3"/>
      <c r="E12700" s="4"/>
      <c r="F12700" s="4"/>
      <c r="G12700" s="5"/>
      <c r="H12700" s="6"/>
      <c r="I12700" s="6"/>
      <c r="J12700" s="6"/>
      <c r="K12700" s="6"/>
      <c r="M12700" s="6"/>
      <c r="N12700" s="6"/>
      <c r="R12700" s="7"/>
      <c r="T12700" s="8"/>
      <c r="U12700" s="9"/>
      <c r="V12700" s="9"/>
      <c r="W12700" s="9"/>
      <c r="X12700" s="8"/>
      <c r="Y12700" s="8"/>
      <c r="Z12700" s="10"/>
    </row>
    <row r="12701" spans="1:26" x14ac:dyDescent="0.35">
      <c r="A12701" s="1"/>
      <c r="C12701" s="2"/>
      <c r="D12701" s="3"/>
      <c r="E12701" s="4"/>
      <c r="F12701" s="4"/>
      <c r="G12701" s="5"/>
      <c r="H12701" s="6"/>
      <c r="I12701" s="6"/>
      <c r="J12701" s="6"/>
      <c r="K12701" s="6"/>
      <c r="M12701" s="6"/>
      <c r="N12701" s="6"/>
      <c r="R12701" s="7"/>
      <c r="T12701" s="8"/>
      <c r="U12701" s="9"/>
      <c r="V12701" s="9"/>
      <c r="W12701" s="9"/>
      <c r="X12701" s="8"/>
      <c r="Y12701" s="8"/>
      <c r="Z12701" s="10"/>
    </row>
    <row r="12702" spans="1:26" x14ac:dyDescent="0.35">
      <c r="A12702" s="1"/>
      <c r="C12702" s="2"/>
      <c r="D12702" s="3"/>
      <c r="E12702" s="4"/>
      <c r="F12702" s="4"/>
      <c r="G12702" s="5"/>
      <c r="H12702" s="6"/>
      <c r="I12702" s="6"/>
      <c r="J12702" s="6"/>
      <c r="K12702" s="6"/>
      <c r="M12702" s="6"/>
      <c r="N12702" s="6"/>
      <c r="R12702" s="7"/>
      <c r="T12702" s="8"/>
      <c r="U12702" s="9"/>
      <c r="V12702" s="9"/>
      <c r="W12702" s="9"/>
      <c r="X12702" s="8"/>
      <c r="Y12702" s="8"/>
      <c r="Z12702" s="10"/>
    </row>
    <row r="12703" spans="1:26" x14ac:dyDescent="0.35">
      <c r="A12703" s="1"/>
      <c r="C12703" s="2"/>
      <c r="D12703" s="3"/>
      <c r="E12703" s="4"/>
      <c r="F12703" s="4"/>
      <c r="G12703" s="5"/>
      <c r="H12703" s="6"/>
      <c r="I12703" s="6"/>
      <c r="J12703" s="6"/>
      <c r="K12703" s="6"/>
      <c r="M12703" s="6"/>
      <c r="N12703" s="6"/>
      <c r="R12703" s="7"/>
      <c r="T12703" s="8"/>
      <c r="U12703" s="9"/>
      <c r="V12703" s="9"/>
      <c r="W12703" s="9"/>
      <c r="X12703" s="8"/>
      <c r="Y12703" s="8"/>
      <c r="Z12703" s="10"/>
    </row>
    <row r="12704" spans="1:26" x14ac:dyDescent="0.35">
      <c r="A12704" s="1"/>
      <c r="C12704" s="2"/>
      <c r="D12704" s="3"/>
      <c r="E12704" s="4"/>
      <c r="F12704" s="4"/>
      <c r="G12704" s="5"/>
      <c r="H12704" s="6"/>
      <c r="I12704" s="6"/>
      <c r="J12704" s="6"/>
      <c r="K12704" s="6"/>
      <c r="M12704" s="6"/>
      <c r="N12704" s="6"/>
      <c r="R12704" s="7"/>
      <c r="T12704" s="8"/>
      <c r="U12704" s="9"/>
      <c r="V12704" s="9"/>
      <c r="W12704" s="9"/>
      <c r="X12704" s="8"/>
      <c r="Y12704" s="8"/>
      <c r="Z12704" s="10"/>
    </row>
    <row r="12705" spans="1:26" x14ac:dyDescent="0.35">
      <c r="A12705" s="1"/>
      <c r="C12705" s="2"/>
      <c r="D12705" s="3"/>
      <c r="E12705" s="4"/>
      <c r="F12705" s="4"/>
      <c r="G12705" s="5"/>
      <c r="H12705" s="6"/>
      <c r="I12705" s="6"/>
      <c r="J12705" s="6"/>
      <c r="K12705" s="6"/>
      <c r="M12705" s="6"/>
      <c r="N12705" s="6"/>
      <c r="R12705" s="7"/>
      <c r="T12705" s="8"/>
      <c r="U12705" s="9"/>
      <c r="V12705" s="9"/>
      <c r="W12705" s="9"/>
      <c r="X12705" s="8"/>
      <c r="Y12705" s="8"/>
      <c r="Z12705" s="10"/>
    </row>
    <row r="12706" spans="1:26" x14ac:dyDescent="0.35">
      <c r="A12706" s="1"/>
      <c r="C12706" s="2"/>
      <c r="D12706" s="3"/>
      <c r="E12706" s="4"/>
      <c r="F12706" s="4"/>
      <c r="G12706" s="5"/>
      <c r="H12706" s="6"/>
      <c r="I12706" s="6"/>
      <c r="J12706" s="6"/>
      <c r="K12706" s="6"/>
      <c r="M12706" s="6"/>
      <c r="N12706" s="6"/>
      <c r="R12706" s="7"/>
      <c r="T12706" s="8"/>
      <c r="U12706" s="9"/>
      <c r="V12706" s="9"/>
      <c r="W12706" s="9"/>
      <c r="X12706" s="8"/>
      <c r="Y12706" s="8"/>
      <c r="Z12706" s="10"/>
    </row>
    <row r="12707" spans="1:26" x14ac:dyDescent="0.35">
      <c r="A12707" s="1"/>
      <c r="C12707" s="2"/>
      <c r="D12707" s="3"/>
      <c r="E12707" s="4"/>
      <c r="F12707" s="4"/>
      <c r="G12707" s="5"/>
      <c r="H12707" s="6"/>
      <c r="I12707" s="6"/>
      <c r="J12707" s="6"/>
      <c r="K12707" s="6"/>
      <c r="M12707" s="6"/>
      <c r="N12707" s="6"/>
      <c r="R12707" s="7"/>
      <c r="T12707" s="8"/>
      <c r="U12707" s="9"/>
      <c r="V12707" s="9"/>
      <c r="W12707" s="9"/>
      <c r="X12707" s="8"/>
      <c r="Y12707" s="8"/>
      <c r="Z12707" s="10"/>
    </row>
    <row r="12708" spans="1:26" x14ac:dyDescent="0.35">
      <c r="A12708" s="1"/>
      <c r="C12708" s="2"/>
      <c r="D12708" s="3"/>
      <c r="E12708" s="4"/>
      <c r="F12708" s="4"/>
      <c r="G12708" s="5"/>
      <c r="H12708" s="6"/>
      <c r="I12708" s="6"/>
      <c r="J12708" s="6"/>
      <c r="K12708" s="6"/>
      <c r="M12708" s="6"/>
      <c r="N12708" s="6"/>
      <c r="R12708" s="7"/>
      <c r="T12708" s="8"/>
      <c r="U12708" s="9"/>
      <c r="V12708" s="9"/>
      <c r="W12708" s="9"/>
      <c r="X12708" s="8"/>
      <c r="Y12708" s="8"/>
      <c r="Z12708" s="10"/>
    </row>
    <row r="12709" spans="1:26" x14ac:dyDescent="0.35">
      <c r="A12709" s="1"/>
      <c r="C12709" s="2"/>
      <c r="D12709" s="3"/>
      <c r="E12709" s="4"/>
      <c r="F12709" s="4"/>
      <c r="G12709" s="5"/>
      <c r="H12709" s="6"/>
      <c r="I12709" s="6"/>
      <c r="J12709" s="6"/>
      <c r="K12709" s="6"/>
      <c r="M12709" s="6"/>
      <c r="N12709" s="6"/>
      <c r="R12709" s="7"/>
      <c r="T12709" s="8"/>
      <c r="U12709" s="9"/>
      <c r="V12709" s="9"/>
      <c r="W12709" s="9"/>
      <c r="X12709" s="8"/>
      <c r="Y12709" s="8"/>
      <c r="Z12709" s="10"/>
    </row>
    <row r="12710" spans="1:26" x14ac:dyDescent="0.35">
      <c r="A12710" s="1"/>
      <c r="C12710" s="2"/>
      <c r="D12710" s="3"/>
      <c r="E12710" s="4"/>
      <c r="F12710" s="4"/>
      <c r="G12710" s="5"/>
      <c r="H12710" s="6"/>
      <c r="I12710" s="6"/>
      <c r="J12710" s="6"/>
      <c r="K12710" s="6"/>
      <c r="M12710" s="6"/>
      <c r="N12710" s="6"/>
      <c r="R12710" s="7"/>
      <c r="T12710" s="8"/>
      <c r="U12710" s="9"/>
      <c r="V12710" s="9"/>
      <c r="W12710" s="9"/>
      <c r="X12710" s="8"/>
      <c r="Y12710" s="8"/>
      <c r="Z12710" s="10"/>
    </row>
    <row r="12711" spans="1:26" x14ac:dyDescent="0.35">
      <c r="A12711" s="1"/>
      <c r="C12711" s="2"/>
      <c r="D12711" s="3"/>
      <c r="E12711" s="4"/>
      <c r="F12711" s="4"/>
      <c r="G12711" s="5"/>
      <c r="H12711" s="6"/>
      <c r="I12711" s="6"/>
      <c r="J12711" s="6"/>
      <c r="K12711" s="6"/>
      <c r="M12711" s="6"/>
      <c r="N12711" s="6"/>
      <c r="R12711" s="7"/>
      <c r="T12711" s="8"/>
      <c r="U12711" s="9"/>
      <c r="V12711" s="9"/>
      <c r="W12711" s="9"/>
      <c r="X12711" s="8"/>
      <c r="Y12711" s="8"/>
      <c r="Z12711" s="10"/>
    </row>
    <row r="12712" spans="1:26" x14ac:dyDescent="0.35">
      <c r="A12712" s="1"/>
      <c r="C12712" s="2"/>
      <c r="D12712" s="3"/>
      <c r="E12712" s="4"/>
      <c r="F12712" s="4"/>
      <c r="G12712" s="5"/>
      <c r="H12712" s="6"/>
      <c r="I12712" s="6"/>
      <c r="J12712" s="6"/>
      <c r="K12712" s="6"/>
      <c r="M12712" s="6"/>
      <c r="N12712" s="6"/>
      <c r="R12712" s="7"/>
      <c r="T12712" s="8"/>
      <c r="U12712" s="9"/>
      <c r="V12712" s="9"/>
      <c r="W12712" s="9"/>
      <c r="X12712" s="8"/>
      <c r="Y12712" s="8"/>
      <c r="Z12712" s="10"/>
    </row>
    <row r="12713" spans="1:26" x14ac:dyDescent="0.35">
      <c r="A12713" s="1"/>
      <c r="C12713" s="2"/>
      <c r="D12713" s="3"/>
      <c r="E12713" s="4"/>
      <c r="F12713" s="4"/>
      <c r="G12713" s="5"/>
      <c r="H12713" s="6"/>
      <c r="I12713" s="6"/>
      <c r="J12713" s="6"/>
      <c r="K12713" s="6"/>
      <c r="M12713" s="6"/>
      <c r="N12713" s="6"/>
      <c r="R12713" s="7"/>
      <c r="T12713" s="8"/>
      <c r="U12713" s="9"/>
      <c r="V12713" s="9"/>
      <c r="W12713" s="9"/>
      <c r="X12713" s="8"/>
      <c r="Y12713" s="8"/>
      <c r="Z12713" s="10"/>
    </row>
    <row r="12714" spans="1:26" x14ac:dyDescent="0.35">
      <c r="A12714" s="1"/>
      <c r="C12714" s="2"/>
      <c r="D12714" s="3"/>
      <c r="E12714" s="4"/>
      <c r="F12714" s="4"/>
      <c r="G12714" s="5"/>
      <c r="H12714" s="6"/>
      <c r="I12714" s="6"/>
      <c r="J12714" s="6"/>
      <c r="K12714" s="6"/>
      <c r="M12714" s="6"/>
      <c r="N12714" s="6"/>
      <c r="R12714" s="7"/>
      <c r="T12714" s="8"/>
      <c r="U12714" s="9"/>
      <c r="V12714" s="9"/>
      <c r="W12714" s="9"/>
      <c r="X12714" s="8"/>
      <c r="Y12714" s="8"/>
      <c r="Z12714" s="10"/>
    </row>
    <row r="12715" spans="1:26" x14ac:dyDescent="0.35">
      <c r="A12715" s="1"/>
      <c r="C12715" s="2"/>
      <c r="D12715" s="3"/>
      <c r="E12715" s="4"/>
      <c r="F12715" s="4"/>
      <c r="G12715" s="5"/>
      <c r="H12715" s="6"/>
      <c r="I12715" s="6"/>
      <c r="J12715" s="6"/>
      <c r="K12715" s="6"/>
      <c r="M12715" s="6"/>
      <c r="N12715" s="6"/>
      <c r="R12715" s="7"/>
      <c r="T12715" s="8"/>
      <c r="U12715" s="9"/>
      <c r="V12715" s="9"/>
      <c r="W12715" s="9"/>
      <c r="X12715" s="8"/>
      <c r="Y12715" s="8"/>
      <c r="Z12715" s="10"/>
    </row>
    <row r="12716" spans="1:26" x14ac:dyDescent="0.35">
      <c r="A12716" s="1"/>
      <c r="C12716" s="2"/>
      <c r="D12716" s="3"/>
      <c r="E12716" s="4"/>
      <c r="F12716" s="4"/>
      <c r="G12716" s="5"/>
      <c r="H12716" s="6"/>
      <c r="I12716" s="6"/>
      <c r="J12716" s="6"/>
      <c r="K12716" s="6"/>
      <c r="M12716" s="6"/>
      <c r="N12716" s="6"/>
      <c r="R12716" s="7"/>
      <c r="T12716" s="8"/>
      <c r="U12716" s="9"/>
      <c r="V12716" s="9"/>
      <c r="W12716" s="9"/>
      <c r="X12716" s="8"/>
      <c r="Y12716" s="8"/>
      <c r="Z12716" s="10"/>
    </row>
    <row r="12717" spans="1:26" x14ac:dyDescent="0.35">
      <c r="A12717" s="1"/>
      <c r="C12717" s="2"/>
      <c r="D12717" s="3"/>
      <c r="E12717" s="4"/>
      <c r="F12717" s="4"/>
      <c r="G12717" s="5"/>
      <c r="H12717" s="6"/>
      <c r="I12717" s="6"/>
      <c r="J12717" s="6"/>
      <c r="K12717" s="6"/>
      <c r="M12717" s="6"/>
      <c r="N12717" s="6"/>
      <c r="R12717" s="7"/>
      <c r="T12717" s="8"/>
      <c r="U12717" s="9"/>
      <c r="V12717" s="9"/>
      <c r="W12717" s="9"/>
      <c r="X12717" s="8"/>
      <c r="Y12717" s="8"/>
      <c r="Z12717" s="10"/>
    </row>
    <row r="12718" spans="1:26" x14ac:dyDescent="0.35">
      <c r="A12718" s="1"/>
      <c r="C12718" s="2"/>
      <c r="D12718" s="3"/>
      <c r="E12718" s="4"/>
      <c r="F12718" s="4"/>
      <c r="G12718" s="5"/>
      <c r="H12718" s="6"/>
      <c r="I12718" s="6"/>
      <c r="J12718" s="6"/>
      <c r="K12718" s="6"/>
      <c r="M12718" s="6"/>
      <c r="N12718" s="6"/>
      <c r="R12718" s="7"/>
      <c r="T12718" s="8"/>
      <c r="U12718" s="9"/>
      <c r="V12718" s="9"/>
      <c r="W12718" s="9"/>
      <c r="X12718" s="8"/>
      <c r="Y12718" s="8"/>
      <c r="Z12718" s="10"/>
    </row>
    <row r="12719" spans="1:26" x14ac:dyDescent="0.35">
      <c r="A12719" s="1"/>
      <c r="C12719" s="2"/>
      <c r="D12719" s="3"/>
      <c r="E12719" s="4"/>
      <c r="F12719" s="4"/>
      <c r="G12719" s="5"/>
      <c r="H12719" s="6"/>
      <c r="I12719" s="6"/>
      <c r="J12719" s="6"/>
      <c r="K12719" s="6"/>
      <c r="M12719" s="6"/>
      <c r="N12719" s="6"/>
      <c r="R12719" s="7"/>
      <c r="T12719" s="8"/>
      <c r="U12719" s="9"/>
      <c r="V12719" s="9"/>
      <c r="W12719" s="9"/>
      <c r="X12719" s="8"/>
      <c r="Y12719" s="8"/>
      <c r="Z12719" s="10"/>
    </row>
    <row r="12720" spans="1:26" x14ac:dyDescent="0.35">
      <c r="A12720" s="1"/>
      <c r="C12720" s="2"/>
      <c r="D12720" s="3"/>
      <c r="E12720" s="4"/>
      <c r="F12720" s="4"/>
      <c r="G12720" s="5"/>
      <c r="H12720" s="6"/>
      <c r="I12720" s="6"/>
      <c r="J12720" s="6"/>
      <c r="K12720" s="6"/>
      <c r="M12720" s="6"/>
      <c r="N12720" s="6"/>
      <c r="R12720" s="7"/>
      <c r="T12720" s="8"/>
      <c r="U12720" s="9"/>
      <c r="V12720" s="9"/>
      <c r="W12720" s="9"/>
      <c r="X12720" s="8"/>
      <c r="Y12720" s="8"/>
      <c r="Z12720" s="10"/>
    </row>
    <row r="12721" spans="1:26" x14ac:dyDescent="0.35">
      <c r="A12721" s="1"/>
      <c r="C12721" s="2"/>
      <c r="D12721" s="3"/>
      <c r="E12721" s="4"/>
      <c r="F12721" s="4"/>
      <c r="G12721" s="5"/>
      <c r="H12721" s="6"/>
      <c r="I12721" s="6"/>
      <c r="J12721" s="6"/>
      <c r="K12721" s="6"/>
      <c r="M12721" s="6"/>
      <c r="N12721" s="6"/>
      <c r="R12721" s="7"/>
      <c r="T12721" s="8"/>
      <c r="U12721" s="9"/>
      <c r="V12721" s="9"/>
      <c r="W12721" s="9"/>
      <c r="X12721" s="8"/>
      <c r="Y12721" s="8"/>
      <c r="Z12721" s="10"/>
    </row>
    <row r="12722" spans="1:26" x14ac:dyDescent="0.35">
      <c r="A12722" s="1"/>
      <c r="C12722" s="2"/>
      <c r="D12722" s="3"/>
      <c r="E12722" s="4"/>
      <c r="F12722" s="4"/>
      <c r="G12722" s="5"/>
      <c r="H12722" s="6"/>
      <c r="I12722" s="6"/>
      <c r="J12722" s="6"/>
      <c r="K12722" s="6"/>
      <c r="M12722" s="6"/>
      <c r="N12722" s="6"/>
      <c r="R12722" s="7"/>
      <c r="T12722" s="8"/>
      <c r="U12722" s="9"/>
      <c r="V12722" s="9"/>
      <c r="W12722" s="9"/>
      <c r="X12722" s="8"/>
      <c r="Y12722" s="8"/>
      <c r="Z12722" s="10"/>
    </row>
    <row r="12723" spans="1:26" x14ac:dyDescent="0.35">
      <c r="A12723" s="1"/>
      <c r="C12723" s="2"/>
      <c r="D12723" s="3"/>
      <c r="E12723" s="4"/>
      <c r="F12723" s="4"/>
      <c r="G12723" s="5"/>
      <c r="H12723" s="6"/>
      <c r="I12723" s="6"/>
      <c r="J12723" s="6"/>
      <c r="K12723" s="6"/>
      <c r="M12723" s="6"/>
      <c r="N12723" s="6"/>
      <c r="R12723" s="7"/>
      <c r="T12723" s="8"/>
      <c r="U12723" s="9"/>
      <c r="V12723" s="9"/>
      <c r="W12723" s="9"/>
      <c r="X12723" s="8"/>
      <c r="Y12723" s="8"/>
      <c r="Z12723" s="10"/>
    </row>
    <row r="12724" spans="1:26" x14ac:dyDescent="0.35">
      <c r="A12724" s="1"/>
      <c r="C12724" s="2"/>
      <c r="D12724" s="3"/>
      <c r="E12724" s="4"/>
      <c r="F12724" s="4"/>
      <c r="G12724" s="5"/>
      <c r="H12724" s="6"/>
      <c r="I12724" s="6"/>
      <c r="J12724" s="6"/>
      <c r="K12724" s="6"/>
      <c r="M12724" s="6"/>
      <c r="N12724" s="6"/>
      <c r="R12724" s="7"/>
      <c r="T12724" s="8"/>
      <c r="U12724" s="9"/>
      <c r="V12724" s="9"/>
      <c r="W12724" s="9"/>
      <c r="X12724" s="8"/>
      <c r="Y12724" s="8"/>
      <c r="Z12724" s="10"/>
    </row>
    <row r="12725" spans="1:26" x14ac:dyDescent="0.35">
      <c r="A12725" s="1"/>
      <c r="C12725" s="2"/>
      <c r="D12725" s="3"/>
      <c r="E12725" s="4"/>
      <c r="F12725" s="4"/>
      <c r="G12725" s="5"/>
      <c r="H12725" s="6"/>
      <c r="I12725" s="6"/>
      <c r="J12725" s="6"/>
      <c r="K12725" s="6"/>
      <c r="M12725" s="6"/>
      <c r="N12725" s="6"/>
      <c r="R12725" s="7"/>
      <c r="T12725" s="8"/>
      <c r="U12725" s="9"/>
      <c r="V12725" s="9"/>
      <c r="W12725" s="9"/>
      <c r="X12725" s="8"/>
      <c r="Y12725" s="8"/>
      <c r="Z12725" s="10"/>
    </row>
    <row r="12726" spans="1:26" x14ac:dyDescent="0.35">
      <c r="A12726" s="1"/>
      <c r="C12726" s="2"/>
      <c r="D12726" s="3"/>
      <c r="E12726" s="4"/>
      <c r="F12726" s="4"/>
      <c r="G12726" s="5"/>
      <c r="H12726" s="6"/>
      <c r="I12726" s="6"/>
      <c r="J12726" s="6"/>
      <c r="K12726" s="6"/>
      <c r="M12726" s="6"/>
      <c r="N12726" s="6"/>
      <c r="R12726" s="7"/>
      <c r="T12726" s="8"/>
      <c r="U12726" s="9"/>
      <c r="V12726" s="9"/>
      <c r="W12726" s="9"/>
      <c r="X12726" s="8"/>
      <c r="Y12726" s="8"/>
      <c r="Z12726" s="10"/>
    </row>
    <row r="12727" spans="1:26" x14ac:dyDescent="0.35">
      <c r="A12727" s="1"/>
      <c r="C12727" s="2"/>
      <c r="D12727" s="3"/>
      <c r="E12727" s="4"/>
      <c r="F12727" s="4"/>
      <c r="G12727" s="5"/>
      <c r="H12727" s="6"/>
      <c r="I12727" s="6"/>
      <c r="J12727" s="6"/>
      <c r="K12727" s="6"/>
      <c r="M12727" s="6"/>
      <c r="N12727" s="6"/>
      <c r="R12727" s="7"/>
      <c r="T12727" s="8"/>
      <c r="U12727" s="9"/>
      <c r="V12727" s="9"/>
      <c r="W12727" s="9"/>
      <c r="X12727" s="8"/>
      <c r="Y12727" s="8"/>
      <c r="Z12727" s="10"/>
    </row>
    <row r="12728" spans="1:26" x14ac:dyDescent="0.35">
      <c r="A12728" s="1"/>
      <c r="C12728" s="2"/>
      <c r="D12728" s="3"/>
      <c r="E12728" s="4"/>
      <c r="F12728" s="4"/>
      <c r="G12728" s="5"/>
      <c r="H12728" s="6"/>
      <c r="I12728" s="6"/>
      <c r="J12728" s="6"/>
      <c r="K12728" s="6"/>
      <c r="M12728" s="6"/>
      <c r="N12728" s="6"/>
      <c r="R12728" s="7"/>
      <c r="T12728" s="8"/>
      <c r="U12728" s="9"/>
      <c r="V12728" s="9"/>
      <c r="W12728" s="9"/>
      <c r="X12728" s="8"/>
      <c r="Y12728" s="8"/>
      <c r="Z12728" s="10"/>
    </row>
    <row r="12729" spans="1:26" x14ac:dyDescent="0.35">
      <c r="A12729" s="1"/>
      <c r="C12729" s="2"/>
      <c r="D12729" s="3"/>
      <c r="E12729" s="4"/>
      <c r="F12729" s="4"/>
      <c r="G12729" s="5"/>
      <c r="H12729" s="6"/>
      <c r="I12729" s="6"/>
      <c r="J12729" s="6"/>
      <c r="K12729" s="6"/>
      <c r="M12729" s="6"/>
      <c r="N12729" s="6"/>
      <c r="R12729" s="7"/>
      <c r="T12729" s="8"/>
      <c r="U12729" s="9"/>
      <c r="V12729" s="9"/>
      <c r="W12729" s="9"/>
      <c r="X12729" s="8"/>
      <c r="Y12729" s="8"/>
      <c r="Z12729" s="10"/>
    </row>
    <row r="12730" spans="1:26" x14ac:dyDescent="0.35">
      <c r="A12730" s="1"/>
      <c r="C12730" s="2"/>
      <c r="D12730" s="3"/>
      <c r="E12730" s="4"/>
      <c r="F12730" s="4"/>
      <c r="G12730" s="5"/>
      <c r="H12730" s="6"/>
      <c r="I12730" s="6"/>
      <c r="J12730" s="6"/>
      <c r="K12730" s="6"/>
      <c r="M12730" s="6"/>
      <c r="N12730" s="6"/>
      <c r="R12730" s="7"/>
      <c r="T12730" s="8"/>
      <c r="U12730" s="9"/>
      <c r="V12730" s="9"/>
      <c r="W12730" s="9"/>
      <c r="X12730" s="8"/>
      <c r="Y12730" s="8"/>
      <c r="Z12730" s="10"/>
    </row>
    <row r="12731" spans="1:26" x14ac:dyDescent="0.35">
      <c r="A12731" s="1"/>
      <c r="C12731" s="2"/>
      <c r="D12731" s="3"/>
      <c r="E12731" s="4"/>
      <c r="F12731" s="4"/>
      <c r="G12731" s="5"/>
      <c r="H12731" s="6"/>
      <c r="I12731" s="6"/>
      <c r="J12731" s="6"/>
      <c r="K12731" s="6"/>
      <c r="M12731" s="6"/>
      <c r="N12731" s="6"/>
      <c r="R12731" s="7"/>
      <c r="T12731" s="8"/>
      <c r="U12731" s="9"/>
      <c r="V12731" s="9"/>
      <c r="W12731" s="9"/>
      <c r="X12731" s="8"/>
      <c r="Y12731" s="8"/>
      <c r="Z12731" s="10"/>
    </row>
    <row r="12732" spans="1:26" x14ac:dyDescent="0.35">
      <c r="A12732" s="1"/>
      <c r="C12732" s="2"/>
      <c r="D12732" s="3"/>
      <c r="E12732" s="4"/>
      <c r="F12732" s="4"/>
      <c r="G12732" s="5"/>
      <c r="H12732" s="6"/>
      <c r="I12732" s="6"/>
      <c r="J12732" s="6"/>
      <c r="K12732" s="6"/>
      <c r="M12732" s="6"/>
      <c r="N12732" s="6"/>
      <c r="R12732" s="7"/>
      <c r="T12732" s="8"/>
      <c r="U12732" s="9"/>
      <c r="V12732" s="9"/>
      <c r="W12732" s="9"/>
      <c r="X12732" s="8"/>
      <c r="Y12732" s="8"/>
      <c r="Z12732" s="10"/>
    </row>
    <row r="12733" spans="1:26" x14ac:dyDescent="0.35">
      <c r="A12733" s="1"/>
      <c r="C12733" s="2"/>
      <c r="D12733" s="3"/>
      <c r="E12733" s="4"/>
      <c r="F12733" s="4"/>
      <c r="G12733" s="5"/>
      <c r="H12733" s="6"/>
      <c r="I12733" s="6"/>
      <c r="J12733" s="6"/>
      <c r="K12733" s="6"/>
      <c r="M12733" s="6"/>
      <c r="N12733" s="6"/>
      <c r="R12733" s="7"/>
      <c r="T12733" s="8"/>
      <c r="U12733" s="9"/>
      <c r="V12733" s="9"/>
      <c r="W12733" s="9"/>
      <c r="X12733" s="8"/>
      <c r="Y12733" s="8"/>
      <c r="Z12733" s="10"/>
    </row>
    <row r="12734" spans="1:26" x14ac:dyDescent="0.35">
      <c r="A12734" s="1"/>
      <c r="C12734" s="2"/>
      <c r="D12734" s="3"/>
      <c r="E12734" s="4"/>
      <c r="F12734" s="4"/>
      <c r="G12734" s="5"/>
      <c r="H12734" s="6"/>
      <c r="I12734" s="6"/>
      <c r="J12734" s="6"/>
      <c r="K12734" s="6"/>
      <c r="M12734" s="6"/>
      <c r="N12734" s="6"/>
      <c r="R12734" s="7"/>
      <c r="T12734" s="8"/>
      <c r="U12734" s="9"/>
      <c r="V12734" s="9"/>
      <c r="W12734" s="9"/>
      <c r="X12734" s="8"/>
      <c r="Y12734" s="8"/>
      <c r="Z12734" s="10"/>
    </row>
    <row r="12735" spans="1:26" x14ac:dyDescent="0.35">
      <c r="A12735" s="1"/>
      <c r="C12735" s="2"/>
      <c r="D12735" s="3"/>
      <c r="E12735" s="4"/>
      <c r="F12735" s="4"/>
      <c r="G12735" s="5"/>
      <c r="H12735" s="6"/>
      <c r="I12735" s="6"/>
      <c r="J12735" s="6"/>
      <c r="K12735" s="6"/>
      <c r="M12735" s="6"/>
      <c r="N12735" s="6"/>
      <c r="R12735" s="7"/>
      <c r="T12735" s="8"/>
      <c r="U12735" s="9"/>
      <c r="V12735" s="9"/>
      <c r="W12735" s="9"/>
      <c r="X12735" s="8"/>
      <c r="Y12735" s="8"/>
      <c r="Z12735" s="10"/>
    </row>
    <row r="12736" spans="1:26" x14ac:dyDescent="0.35">
      <c r="A12736" s="1"/>
      <c r="C12736" s="2"/>
      <c r="D12736" s="3"/>
      <c r="E12736" s="4"/>
      <c r="F12736" s="4"/>
      <c r="G12736" s="5"/>
      <c r="H12736" s="6"/>
      <c r="I12736" s="6"/>
      <c r="J12736" s="6"/>
      <c r="K12736" s="6"/>
      <c r="M12736" s="6"/>
      <c r="N12736" s="6"/>
      <c r="R12736" s="7"/>
      <c r="T12736" s="8"/>
      <c r="U12736" s="9"/>
      <c r="V12736" s="9"/>
      <c r="W12736" s="9"/>
      <c r="X12736" s="8"/>
      <c r="Y12736" s="8"/>
      <c r="Z12736" s="10"/>
    </row>
    <row r="12737" spans="1:26" x14ac:dyDescent="0.35">
      <c r="A12737" s="1"/>
      <c r="C12737" s="2"/>
      <c r="D12737" s="3"/>
      <c r="E12737" s="4"/>
      <c r="F12737" s="4"/>
      <c r="G12737" s="5"/>
      <c r="H12737" s="6"/>
      <c r="I12737" s="6"/>
      <c r="J12737" s="6"/>
      <c r="K12737" s="6"/>
      <c r="M12737" s="6"/>
      <c r="N12737" s="6"/>
      <c r="R12737" s="7"/>
      <c r="T12737" s="8"/>
      <c r="U12737" s="9"/>
      <c r="V12737" s="9"/>
      <c r="W12737" s="9"/>
      <c r="X12737" s="8"/>
      <c r="Y12737" s="8"/>
      <c r="Z12737" s="10"/>
    </row>
    <row r="12738" spans="1:26" x14ac:dyDescent="0.35">
      <c r="A12738" s="1"/>
      <c r="C12738" s="2"/>
      <c r="D12738" s="3"/>
      <c r="E12738" s="4"/>
      <c r="F12738" s="4"/>
      <c r="G12738" s="5"/>
      <c r="H12738" s="6"/>
      <c r="I12738" s="6"/>
      <c r="J12738" s="6"/>
      <c r="K12738" s="6"/>
      <c r="M12738" s="6"/>
      <c r="N12738" s="6"/>
      <c r="R12738" s="7"/>
      <c r="T12738" s="8"/>
      <c r="U12738" s="9"/>
      <c r="V12738" s="9"/>
      <c r="W12738" s="9"/>
      <c r="X12738" s="8"/>
      <c r="Y12738" s="8"/>
      <c r="Z12738" s="10"/>
    </row>
    <row r="12739" spans="1:26" x14ac:dyDescent="0.35">
      <c r="A12739" s="1"/>
      <c r="C12739" s="2"/>
      <c r="D12739" s="3"/>
      <c r="E12739" s="4"/>
      <c r="F12739" s="4"/>
      <c r="G12739" s="5"/>
      <c r="H12739" s="6"/>
      <c r="I12739" s="6"/>
      <c r="J12739" s="6"/>
      <c r="K12739" s="6"/>
      <c r="M12739" s="6"/>
      <c r="N12739" s="6"/>
      <c r="R12739" s="7"/>
      <c r="T12739" s="8"/>
      <c r="U12739" s="9"/>
      <c r="V12739" s="9"/>
      <c r="W12739" s="9"/>
      <c r="X12739" s="8"/>
      <c r="Y12739" s="8"/>
      <c r="Z12739" s="10"/>
    </row>
    <row r="12740" spans="1:26" x14ac:dyDescent="0.35">
      <c r="A12740" s="1"/>
      <c r="C12740" s="2"/>
      <c r="D12740" s="3"/>
      <c r="E12740" s="4"/>
      <c r="F12740" s="4"/>
      <c r="G12740" s="5"/>
      <c r="H12740" s="6"/>
      <c r="I12740" s="6"/>
      <c r="J12740" s="6"/>
      <c r="K12740" s="6"/>
      <c r="M12740" s="6"/>
      <c r="N12740" s="6"/>
      <c r="R12740" s="7"/>
      <c r="T12740" s="8"/>
      <c r="U12740" s="9"/>
      <c r="V12740" s="9"/>
      <c r="W12740" s="9"/>
      <c r="X12740" s="8"/>
      <c r="Y12740" s="8"/>
      <c r="Z12740" s="10"/>
    </row>
    <row r="12741" spans="1:26" x14ac:dyDescent="0.35">
      <c r="A12741" s="1"/>
      <c r="C12741" s="2"/>
      <c r="D12741" s="3"/>
      <c r="E12741" s="4"/>
      <c r="F12741" s="4"/>
      <c r="G12741" s="5"/>
      <c r="H12741" s="6"/>
      <c r="I12741" s="6"/>
      <c r="J12741" s="6"/>
      <c r="K12741" s="6"/>
      <c r="M12741" s="6"/>
      <c r="N12741" s="6"/>
      <c r="R12741" s="7"/>
      <c r="T12741" s="8"/>
      <c r="U12741" s="9"/>
      <c r="V12741" s="9"/>
      <c r="W12741" s="9"/>
      <c r="X12741" s="8"/>
      <c r="Y12741" s="8"/>
      <c r="Z12741" s="10"/>
    </row>
    <row r="12742" spans="1:26" x14ac:dyDescent="0.35">
      <c r="A12742" s="1"/>
      <c r="C12742" s="2"/>
      <c r="D12742" s="3"/>
      <c r="E12742" s="4"/>
      <c r="F12742" s="4"/>
      <c r="G12742" s="5"/>
      <c r="H12742" s="6"/>
      <c r="I12742" s="6"/>
      <c r="J12742" s="6"/>
      <c r="K12742" s="6"/>
      <c r="M12742" s="6"/>
      <c r="N12742" s="6"/>
      <c r="R12742" s="7"/>
      <c r="T12742" s="8"/>
      <c r="U12742" s="9"/>
      <c r="V12742" s="9"/>
      <c r="W12742" s="9"/>
      <c r="X12742" s="8"/>
      <c r="Y12742" s="8"/>
      <c r="Z12742" s="10"/>
    </row>
    <row r="12743" spans="1:26" x14ac:dyDescent="0.35">
      <c r="A12743" s="1"/>
      <c r="C12743" s="2"/>
      <c r="D12743" s="3"/>
      <c r="E12743" s="4"/>
      <c r="F12743" s="4"/>
      <c r="G12743" s="5"/>
      <c r="H12743" s="6"/>
      <c r="I12743" s="6"/>
      <c r="J12743" s="6"/>
      <c r="K12743" s="6"/>
      <c r="M12743" s="6"/>
      <c r="N12743" s="6"/>
      <c r="R12743" s="7"/>
      <c r="T12743" s="8"/>
      <c r="U12743" s="9"/>
      <c r="V12743" s="9"/>
      <c r="W12743" s="9"/>
      <c r="X12743" s="8"/>
      <c r="Y12743" s="8"/>
      <c r="Z12743" s="10"/>
    </row>
    <row r="12744" spans="1:26" x14ac:dyDescent="0.35">
      <c r="A12744" s="1"/>
      <c r="C12744" s="2"/>
      <c r="D12744" s="3"/>
      <c r="E12744" s="4"/>
      <c r="F12744" s="4"/>
      <c r="G12744" s="5"/>
      <c r="H12744" s="6"/>
      <c r="I12744" s="6"/>
      <c r="J12744" s="6"/>
      <c r="K12744" s="6"/>
      <c r="M12744" s="6"/>
      <c r="N12744" s="6"/>
      <c r="R12744" s="7"/>
      <c r="T12744" s="8"/>
      <c r="U12744" s="9"/>
      <c r="V12744" s="9"/>
      <c r="W12744" s="9"/>
      <c r="X12744" s="8"/>
      <c r="Y12744" s="8"/>
      <c r="Z12744" s="10"/>
    </row>
    <row r="12745" spans="1:26" x14ac:dyDescent="0.35">
      <c r="A12745" s="1"/>
      <c r="C12745" s="2"/>
      <c r="D12745" s="3"/>
      <c r="E12745" s="4"/>
      <c r="F12745" s="4"/>
      <c r="G12745" s="5"/>
      <c r="H12745" s="6"/>
      <c r="I12745" s="6"/>
      <c r="J12745" s="6"/>
      <c r="K12745" s="6"/>
      <c r="M12745" s="6"/>
      <c r="N12745" s="6"/>
      <c r="R12745" s="7"/>
      <c r="T12745" s="8"/>
      <c r="U12745" s="9"/>
      <c r="V12745" s="9"/>
      <c r="W12745" s="9"/>
      <c r="X12745" s="8"/>
      <c r="Y12745" s="8"/>
      <c r="Z12745" s="10"/>
    </row>
    <row r="12746" spans="1:26" x14ac:dyDescent="0.35">
      <c r="A12746" s="1"/>
      <c r="C12746" s="2"/>
      <c r="D12746" s="3"/>
      <c r="E12746" s="4"/>
      <c r="F12746" s="4"/>
      <c r="G12746" s="5"/>
      <c r="H12746" s="6"/>
      <c r="I12746" s="6"/>
      <c r="J12746" s="6"/>
      <c r="K12746" s="6"/>
      <c r="M12746" s="6"/>
      <c r="N12746" s="6"/>
      <c r="R12746" s="7"/>
      <c r="T12746" s="8"/>
      <c r="U12746" s="9"/>
      <c r="V12746" s="9"/>
      <c r="W12746" s="9"/>
      <c r="X12746" s="8"/>
      <c r="Y12746" s="8"/>
      <c r="Z12746" s="10"/>
    </row>
    <row r="12747" spans="1:26" x14ac:dyDescent="0.35">
      <c r="A12747" s="1"/>
      <c r="C12747" s="2"/>
      <c r="D12747" s="3"/>
      <c r="E12747" s="4"/>
      <c r="F12747" s="4"/>
      <c r="G12747" s="5"/>
      <c r="H12747" s="6"/>
      <c r="I12747" s="6"/>
      <c r="J12747" s="6"/>
      <c r="K12747" s="6"/>
      <c r="M12747" s="6"/>
      <c r="N12747" s="6"/>
      <c r="R12747" s="7"/>
      <c r="T12747" s="8"/>
      <c r="U12747" s="9"/>
      <c r="V12747" s="9"/>
      <c r="W12747" s="9"/>
      <c r="X12747" s="8"/>
      <c r="Y12747" s="8"/>
      <c r="Z12747" s="10"/>
    </row>
    <row r="12748" spans="1:26" x14ac:dyDescent="0.35">
      <c r="A12748" s="1"/>
      <c r="C12748" s="2"/>
      <c r="D12748" s="3"/>
      <c r="E12748" s="4"/>
      <c r="F12748" s="4"/>
      <c r="G12748" s="5"/>
      <c r="H12748" s="6"/>
      <c r="I12748" s="6"/>
      <c r="J12748" s="6"/>
      <c r="K12748" s="6"/>
      <c r="M12748" s="6"/>
      <c r="N12748" s="6"/>
      <c r="R12748" s="7"/>
      <c r="T12748" s="8"/>
      <c r="U12748" s="9"/>
      <c r="V12748" s="9"/>
      <c r="W12748" s="9"/>
      <c r="X12748" s="8"/>
      <c r="Y12748" s="8"/>
      <c r="Z12748" s="10"/>
    </row>
    <row r="12749" spans="1:26" x14ac:dyDescent="0.35">
      <c r="A12749" s="1"/>
      <c r="C12749" s="2"/>
      <c r="D12749" s="3"/>
      <c r="E12749" s="4"/>
      <c r="F12749" s="4"/>
      <c r="G12749" s="5"/>
      <c r="H12749" s="6"/>
      <c r="I12749" s="6"/>
      <c r="J12749" s="6"/>
      <c r="K12749" s="6"/>
      <c r="M12749" s="6"/>
      <c r="N12749" s="6"/>
      <c r="R12749" s="7"/>
      <c r="T12749" s="8"/>
      <c r="U12749" s="9"/>
      <c r="V12749" s="9"/>
      <c r="W12749" s="9"/>
      <c r="X12749" s="8"/>
      <c r="Y12749" s="8"/>
      <c r="Z12749" s="10"/>
    </row>
    <row r="12750" spans="1:26" x14ac:dyDescent="0.35">
      <c r="A12750" s="1"/>
      <c r="C12750" s="2"/>
      <c r="D12750" s="3"/>
      <c r="E12750" s="4"/>
      <c r="F12750" s="4"/>
      <c r="G12750" s="5"/>
      <c r="H12750" s="6"/>
      <c r="I12750" s="6"/>
      <c r="J12750" s="6"/>
      <c r="K12750" s="6"/>
      <c r="M12750" s="6"/>
      <c r="N12750" s="6"/>
      <c r="R12750" s="7"/>
      <c r="T12750" s="8"/>
      <c r="U12750" s="9"/>
      <c r="V12750" s="9"/>
      <c r="W12750" s="9"/>
      <c r="X12750" s="8"/>
      <c r="Y12750" s="8"/>
      <c r="Z12750" s="10"/>
    </row>
    <row r="12751" spans="1:26" x14ac:dyDescent="0.35">
      <c r="A12751" s="1"/>
      <c r="C12751" s="2"/>
      <c r="D12751" s="3"/>
      <c r="E12751" s="4"/>
      <c r="F12751" s="4"/>
      <c r="G12751" s="5"/>
      <c r="H12751" s="6"/>
      <c r="I12751" s="6"/>
      <c r="J12751" s="6"/>
      <c r="K12751" s="6"/>
      <c r="M12751" s="6"/>
      <c r="N12751" s="6"/>
      <c r="R12751" s="7"/>
      <c r="T12751" s="8"/>
      <c r="U12751" s="9"/>
      <c r="V12751" s="9"/>
      <c r="W12751" s="9"/>
      <c r="X12751" s="8"/>
      <c r="Y12751" s="8"/>
      <c r="Z12751" s="10"/>
    </row>
    <row r="12752" spans="1:26" x14ac:dyDescent="0.35">
      <c r="A12752" s="1"/>
      <c r="C12752" s="2"/>
      <c r="D12752" s="3"/>
      <c r="E12752" s="4"/>
      <c r="F12752" s="4"/>
      <c r="G12752" s="5"/>
      <c r="H12752" s="6"/>
      <c r="I12752" s="6"/>
      <c r="J12752" s="6"/>
      <c r="K12752" s="6"/>
      <c r="M12752" s="6"/>
      <c r="N12752" s="6"/>
      <c r="R12752" s="7"/>
      <c r="T12752" s="8"/>
      <c r="U12752" s="9"/>
      <c r="V12752" s="9"/>
      <c r="W12752" s="9"/>
      <c r="X12752" s="8"/>
      <c r="Y12752" s="8"/>
      <c r="Z12752" s="10"/>
    </row>
    <row r="12753" spans="1:26" x14ac:dyDescent="0.35">
      <c r="A12753" s="1"/>
      <c r="C12753" s="2"/>
      <c r="D12753" s="3"/>
      <c r="E12753" s="4"/>
      <c r="F12753" s="4"/>
      <c r="G12753" s="5"/>
      <c r="H12753" s="6"/>
      <c r="I12753" s="6"/>
      <c r="J12753" s="6"/>
      <c r="K12753" s="6"/>
      <c r="M12753" s="6"/>
      <c r="N12753" s="6"/>
      <c r="R12753" s="7"/>
      <c r="T12753" s="8"/>
      <c r="U12753" s="9"/>
      <c r="V12753" s="9"/>
      <c r="W12753" s="9"/>
      <c r="X12753" s="8"/>
      <c r="Y12753" s="8"/>
      <c r="Z12753" s="10"/>
    </row>
    <row r="12754" spans="1:26" x14ac:dyDescent="0.35">
      <c r="A12754" s="1"/>
      <c r="C12754" s="2"/>
      <c r="D12754" s="3"/>
      <c r="E12754" s="4"/>
      <c r="F12754" s="4"/>
      <c r="G12754" s="5"/>
      <c r="H12754" s="6"/>
      <c r="I12754" s="6"/>
      <c r="J12754" s="6"/>
      <c r="K12754" s="6"/>
      <c r="M12754" s="6"/>
      <c r="N12754" s="6"/>
      <c r="R12754" s="7"/>
      <c r="T12754" s="8"/>
      <c r="U12754" s="9"/>
      <c r="V12754" s="9"/>
      <c r="W12754" s="9"/>
      <c r="X12754" s="8"/>
      <c r="Y12754" s="8"/>
      <c r="Z12754" s="10"/>
    </row>
    <row r="12755" spans="1:26" x14ac:dyDescent="0.35">
      <c r="A12755" s="1"/>
      <c r="C12755" s="2"/>
      <c r="D12755" s="3"/>
      <c r="E12755" s="4"/>
      <c r="F12755" s="4"/>
      <c r="G12755" s="5"/>
      <c r="H12755" s="6"/>
      <c r="I12755" s="6"/>
      <c r="J12755" s="6"/>
      <c r="K12755" s="6"/>
      <c r="M12755" s="6"/>
      <c r="N12755" s="6"/>
      <c r="R12755" s="7"/>
      <c r="T12755" s="8"/>
      <c r="U12755" s="9"/>
      <c r="V12755" s="9"/>
      <c r="W12755" s="9"/>
      <c r="X12755" s="8"/>
      <c r="Y12755" s="8"/>
      <c r="Z12755" s="10"/>
    </row>
    <row r="12756" spans="1:26" x14ac:dyDescent="0.35">
      <c r="A12756" s="1"/>
      <c r="C12756" s="2"/>
      <c r="D12756" s="3"/>
      <c r="E12756" s="4"/>
      <c r="F12756" s="4"/>
      <c r="G12756" s="5"/>
      <c r="H12756" s="6"/>
      <c r="I12756" s="6"/>
      <c r="J12756" s="6"/>
      <c r="K12756" s="6"/>
      <c r="M12756" s="6"/>
      <c r="N12756" s="6"/>
      <c r="R12756" s="7"/>
      <c r="T12756" s="8"/>
      <c r="U12756" s="9"/>
      <c r="V12756" s="9"/>
      <c r="W12756" s="9"/>
      <c r="X12756" s="8"/>
      <c r="Y12756" s="8"/>
      <c r="Z12756" s="10"/>
    </row>
    <row r="12757" spans="1:26" x14ac:dyDescent="0.35">
      <c r="A12757" s="1"/>
      <c r="C12757" s="2"/>
      <c r="D12757" s="3"/>
      <c r="E12757" s="4"/>
      <c r="F12757" s="4"/>
      <c r="G12757" s="5"/>
      <c r="H12757" s="6"/>
      <c r="I12757" s="6"/>
      <c r="J12757" s="6"/>
      <c r="K12757" s="6"/>
      <c r="M12757" s="6"/>
      <c r="N12757" s="6"/>
      <c r="R12757" s="7"/>
      <c r="T12757" s="8"/>
      <c r="U12757" s="9"/>
      <c r="V12757" s="9"/>
      <c r="W12757" s="9"/>
      <c r="X12757" s="8"/>
      <c r="Y12757" s="8"/>
      <c r="Z12757" s="10"/>
    </row>
    <row r="12758" spans="1:26" x14ac:dyDescent="0.35">
      <c r="A12758" s="1"/>
      <c r="C12758" s="2"/>
      <c r="D12758" s="3"/>
      <c r="E12758" s="4"/>
      <c r="F12758" s="4"/>
      <c r="G12758" s="5"/>
      <c r="H12758" s="6"/>
      <c r="I12758" s="6"/>
      <c r="J12758" s="6"/>
      <c r="K12758" s="6"/>
      <c r="M12758" s="6"/>
      <c r="N12758" s="6"/>
      <c r="R12758" s="7"/>
      <c r="T12758" s="8"/>
      <c r="U12758" s="9"/>
      <c r="V12758" s="9"/>
      <c r="W12758" s="9"/>
      <c r="X12758" s="8"/>
      <c r="Y12758" s="8"/>
      <c r="Z12758" s="10"/>
    </row>
    <row r="12759" spans="1:26" x14ac:dyDescent="0.35">
      <c r="A12759" s="1"/>
      <c r="C12759" s="2"/>
      <c r="D12759" s="3"/>
      <c r="E12759" s="4"/>
      <c r="F12759" s="4"/>
      <c r="G12759" s="5"/>
      <c r="H12759" s="6"/>
      <c r="I12759" s="6"/>
      <c r="J12759" s="6"/>
      <c r="K12759" s="6"/>
      <c r="M12759" s="6"/>
      <c r="N12759" s="6"/>
      <c r="R12759" s="7"/>
      <c r="T12759" s="8"/>
      <c r="U12759" s="9"/>
      <c r="V12759" s="9"/>
      <c r="W12759" s="9"/>
      <c r="X12759" s="8"/>
      <c r="Y12759" s="8"/>
      <c r="Z12759" s="10"/>
    </row>
    <row r="12760" spans="1:26" x14ac:dyDescent="0.35">
      <c r="A12760" s="1"/>
      <c r="C12760" s="2"/>
      <c r="D12760" s="3"/>
      <c r="E12760" s="4"/>
      <c r="F12760" s="4"/>
      <c r="G12760" s="5"/>
      <c r="H12760" s="6"/>
      <c r="I12760" s="6"/>
      <c r="J12760" s="6"/>
      <c r="K12760" s="6"/>
      <c r="M12760" s="6"/>
      <c r="N12760" s="6"/>
      <c r="R12760" s="7"/>
      <c r="T12760" s="8"/>
      <c r="U12760" s="9"/>
      <c r="V12760" s="9"/>
      <c r="W12760" s="9"/>
      <c r="X12760" s="8"/>
      <c r="Y12760" s="8"/>
      <c r="Z12760" s="10"/>
    </row>
    <row r="12761" spans="1:26" x14ac:dyDescent="0.35">
      <c r="A12761" s="1"/>
      <c r="C12761" s="2"/>
      <c r="D12761" s="3"/>
      <c r="E12761" s="4"/>
      <c r="F12761" s="4"/>
      <c r="G12761" s="5"/>
      <c r="H12761" s="6"/>
      <c r="I12761" s="6"/>
      <c r="J12761" s="6"/>
      <c r="K12761" s="6"/>
      <c r="M12761" s="6"/>
      <c r="N12761" s="6"/>
      <c r="R12761" s="7"/>
      <c r="T12761" s="8"/>
      <c r="U12761" s="9"/>
      <c r="V12761" s="9"/>
      <c r="W12761" s="9"/>
      <c r="X12761" s="8"/>
      <c r="Y12761" s="8"/>
      <c r="Z12761" s="10"/>
    </row>
    <row r="12762" spans="1:26" x14ac:dyDescent="0.35">
      <c r="A12762" s="1"/>
      <c r="C12762" s="2"/>
      <c r="D12762" s="3"/>
      <c r="E12762" s="4"/>
      <c r="F12762" s="4"/>
      <c r="G12762" s="5"/>
      <c r="H12762" s="6"/>
      <c r="I12762" s="6"/>
      <c r="J12762" s="6"/>
      <c r="K12762" s="6"/>
      <c r="M12762" s="6"/>
      <c r="N12762" s="6"/>
      <c r="R12762" s="7"/>
      <c r="T12762" s="8"/>
      <c r="U12762" s="9"/>
      <c r="V12762" s="9"/>
      <c r="W12762" s="9"/>
      <c r="X12762" s="8"/>
      <c r="Y12762" s="8"/>
      <c r="Z12762" s="10"/>
    </row>
    <row r="12763" spans="1:26" x14ac:dyDescent="0.35">
      <c r="A12763" s="1"/>
      <c r="C12763" s="2"/>
      <c r="D12763" s="3"/>
      <c r="E12763" s="4"/>
      <c r="F12763" s="4"/>
      <c r="G12763" s="5"/>
      <c r="H12763" s="6"/>
      <c r="I12763" s="6"/>
      <c r="J12763" s="6"/>
      <c r="K12763" s="6"/>
      <c r="M12763" s="6"/>
      <c r="N12763" s="6"/>
      <c r="R12763" s="7"/>
      <c r="T12763" s="8"/>
      <c r="U12763" s="9"/>
      <c r="V12763" s="9"/>
      <c r="W12763" s="9"/>
      <c r="X12763" s="8"/>
      <c r="Y12763" s="8"/>
      <c r="Z12763" s="10"/>
    </row>
    <row r="12764" spans="1:26" x14ac:dyDescent="0.35">
      <c r="A12764" s="1"/>
      <c r="C12764" s="2"/>
      <c r="D12764" s="3"/>
      <c r="E12764" s="4"/>
      <c r="F12764" s="4"/>
      <c r="G12764" s="5"/>
      <c r="H12764" s="6"/>
      <c r="I12764" s="6"/>
      <c r="J12764" s="6"/>
      <c r="K12764" s="6"/>
      <c r="M12764" s="6"/>
      <c r="N12764" s="6"/>
      <c r="R12764" s="7"/>
      <c r="T12764" s="8"/>
      <c r="U12764" s="9"/>
      <c r="V12764" s="9"/>
      <c r="W12764" s="9"/>
      <c r="X12764" s="8"/>
      <c r="Y12764" s="8"/>
      <c r="Z12764" s="10"/>
    </row>
    <row r="12765" spans="1:26" x14ac:dyDescent="0.35">
      <c r="A12765" s="1"/>
      <c r="C12765" s="2"/>
      <c r="D12765" s="3"/>
      <c r="E12765" s="4"/>
      <c r="F12765" s="4"/>
      <c r="G12765" s="5"/>
      <c r="H12765" s="6"/>
      <c r="I12765" s="6"/>
      <c r="J12765" s="6"/>
      <c r="K12765" s="6"/>
      <c r="M12765" s="6"/>
      <c r="N12765" s="6"/>
      <c r="R12765" s="7"/>
      <c r="T12765" s="8"/>
      <c r="U12765" s="9"/>
      <c r="V12765" s="9"/>
      <c r="W12765" s="9"/>
      <c r="X12765" s="8"/>
      <c r="Y12765" s="8"/>
      <c r="Z12765" s="10"/>
    </row>
    <row r="12766" spans="1:26" x14ac:dyDescent="0.35">
      <c r="A12766" s="1"/>
      <c r="C12766" s="2"/>
      <c r="D12766" s="3"/>
      <c r="E12766" s="4"/>
      <c r="F12766" s="4"/>
      <c r="G12766" s="5"/>
      <c r="H12766" s="6"/>
      <c r="I12766" s="6"/>
      <c r="J12766" s="6"/>
      <c r="K12766" s="6"/>
      <c r="M12766" s="6"/>
      <c r="N12766" s="6"/>
      <c r="R12766" s="7"/>
      <c r="T12766" s="8"/>
      <c r="U12766" s="9"/>
      <c r="V12766" s="9"/>
      <c r="W12766" s="9"/>
      <c r="X12766" s="8"/>
      <c r="Y12766" s="8"/>
      <c r="Z12766" s="10"/>
    </row>
    <row r="12767" spans="1:26" x14ac:dyDescent="0.35">
      <c r="A12767" s="1"/>
      <c r="C12767" s="2"/>
      <c r="D12767" s="3"/>
      <c r="E12767" s="4"/>
      <c r="F12767" s="4"/>
      <c r="G12767" s="5"/>
      <c r="H12767" s="6"/>
      <c r="I12767" s="6"/>
      <c r="J12767" s="6"/>
      <c r="K12767" s="6"/>
      <c r="M12767" s="6"/>
      <c r="N12767" s="6"/>
      <c r="R12767" s="7"/>
      <c r="T12767" s="8"/>
      <c r="U12767" s="9"/>
      <c r="V12767" s="9"/>
      <c r="W12767" s="9"/>
      <c r="X12767" s="8"/>
      <c r="Y12767" s="8"/>
      <c r="Z12767" s="10"/>
    </row>
    <row r="12768" spans="1:26" x14ac:dyDescent="0.35">
      <c r="A12768" s="1"/>
      <c r="C12768" s="2"/>
      <c r="D12768" s="3"/>
      <c r="E12768" s="4"/>
      <c r="F12768" s="4"/>
      <c r="G12768" s="5"/>
      <c r="H12768" s="6"/>
      <c r="I12768" s="6"/>
      <c r="J12768" s="6"/>
      <c r="K12768" s="6"/>
      <c r="M12768" s="6"/>
      <c r="N12768" s="6"/>
      <c r="R12768" s="7"/>
      <c r="T12768" s="8"/>
      <c r="U12768" s="9"/>
      <c r="V12768" s="9"/>
      <c r="W12768" s="9"/>
      <c r="X12768" s="8"/>
      <c r="Y12768" s="8"/>
      <c r="Z12768" s="10"/>
    </row>
    <row r="12769" spans="1:26" x14ac:dyDescent="0.35">
      <c r="A12769" s="1"/>
      <c r="C12769" s="2"/>
      <c r="D12769" s="3"/>
      <c r="E12769" s="4"/>
      <c r="F12769" s="4"/>
      <c r="G12769" s="5"/>
      <c r="H12769" s="6"/>
      <c r="I12769" s="6"/>
      <c r="J12769" s="6"/>
      <c r="K12769" s="6"/>
      <c r="M12769" s="6"/>
      <c r="N12769" s="6"/>
      <c r="R12769" s="7"/>
      <c r="T12769" s="8"/>
      <c r="U12769" s="9"/>
      <c r="V12769" s="9"/>
      <c r="W12769" s="9"/>
      <c r="X12769" s="8"/>
      <c r="Y12769" s="8"/>
      <c r="Z12769" s="10"/>
    </row>
    <row r="12770" spans="1:26" x14ac:dyDescent="0.35">
      <c r="A12770" s="1"/>
      <c r="C12770" s="2"/>
      <c r="D12770" s="3"/>
      <c r="E12770" s="4"/>
      <c r="F12770" s="4"/>
      <c r="G12770" s="5"/>
      <c r="H12770" s="6"/>
      <c r="I12770" s="6"/>
      <c r="J12770" s="6"/>
      <c r="K12770" s="6"/>
      <c r="M12770" s="6"/>
      <c r="N12770" s="6"/>
      <c r="R12770" s="7"/>
      <c r="T12770" s="8"/>
      <c r="U12770" s="9"/>
      <c r="V12770" s="9"/>
      <c r="W12770" s="9"/>
      <c r="X12770" s="8"/>
      <c r="Y12770" s="8"/>
      <c r="Z12770" s="10"/>
    </row>
    <row r="12771" spans="1:26" x14ac:dyDescent="0.35">
      <c r="A12771" s="1"/>
      <c r="C12771" s="2"/>
      <c r="D12771" s="3"/>
      <c r="E12771" s="4"/>
      <c r="F12771" s="4"/>
      <c r="G12771" s="5"/>
      <c r="H12771" s="6"/>
      <c r="I12771" s="6"/>
      <c r="J12771" s="6"/>
      <c r="K12771" s="6"/>
      <c r="M12771" s="6"/>
      <c r="N12771" s="6"/>
      <c r="R12771" s="7"/>
      <c r="T12771" s="8"/>
      <c r="U12771" s="9"/>
      <c r="V12771" s="9"/>
      <c r="W12771" s="9"/>
      <c r="X12771" s="8"/>
      <c r="Y12771" s="8"/>
      <c r="Z12771" s="10"/>
    </row>
    <row r="12772" spans="1:26" x14ac:dyDescent="0.35">
      <c r="A12772" s="1"/>
      <c r="C12772" s="2"/>
      <c r="D12772" s="3"/>
      <c r="E12772" s="4"/>
      <c r="F12772" s="4"/>
      <c r="G12772" s="5"/>
      <c r="H12772" s="6"/>
      <c r="I12772" s="6"/>
      <c r="J12772" s="6"/>
      <c r="K12772" s="6"/>
      <c r="M12772" s="6"/>
      <c r="N12772" s="6"/>
      <c r="R12772" s="7"/>
      <c r="T12772" s="8"/>
      <c r="U12772" s="9"/>
      <c r="V12772" s="9"/>
      <c r="W12772" s="9"/>
      <c r="X12772" s="8"/>
      <c r="Y12772" s="8"/>
      <c r="Z12772" s="10"/>
    </row>
    <row r="12773" spans="1:26" x14ac:dyDescent="0.35">
      <c r="A12773" s="1"/>
      <c r="C12773" s="2"/>
      <c r="D12773" s="3"/>
      <c r="E12773" s="4"/>
      <c r="F12773" s="4"/>
      <c r="G12773" s="5"/>
      <c r="H12773" s="6"/>
      <c r="I12773" s="6"/>
      <c r="J12773" s="6"/>
      <c r="K12773" s="6"/>
      <c r="M12773" s="6"/>
      <c r="N12773" s="6"/>
      <c r="R12773" s="7"/>
      <c r="T12773" s="8"/>
      <c r="U12773" s="9"/>
      <c r="V12773" s="9"/>
      <c r="W12773" s="9"/>
      <c r="X12773" s="8"/>
      <c r="Y12773" s="8"/>
      <c r="Z12773" s="10"/>
    </row>
    <row r="12774" spans="1:26" x14ac:dyDescent="0.35">
      <c r="A12774" s="1"/>
      <c r="C12774" s="2"/>
      <c r="D12774" s="3"/>
      <c r="E12774" s="4"/>
      <c r="F12774" s="4"/>
      <c r="G12774" s="5"/>
      <c r="H12774" s="6"/>
      <c r="I12774" s="6"/>
      <c r="J12774" s="6"/>
      <c r="K12774" s="6"/>
      <c r="M12774" s="6"/>
      <c r="N12774" s="6"/>
      <c r="R12774" s="7"/>
      <c r="T12774" s="8"/>
      <c r="U12774" s="9"/>
      <c r="V12774" s="9"/>
      <c r="W12774" s="9"/>
      <c r="X12774" s="8"/>
      <c r="Y12774" s="8"/>
      <c r="Z12774" s="10"/>
    </row>
    <row r="12775" spans="1:26" x14ac:dyDescent="0.35">
      <c r="A12775" s="1"/>
      <c r="C12775" s="2"/>
      <c r="D12775" s="3"/>
      <c r="E12775" s="4"/>
      <c r="F12775" s="4"/>
      <c r="G12775" s="5"/>
      <c r="H12775" s="6"/>
      <c r="I12775" s="6"/>
      <c r="J12775" s="6"/>
      <c r="K12775" s="6"/>
      <c r="M12775" s="6"/>
      <c r="N12775" s="6"/>
      <c r="R12775" s="7"/>
      <c r="T12775" s="8"/>
      <c r="U12775" s="9"/>
      <c r="V12775" s="9"/>
      <c r="W12775" s="9"/>
      <c r="X12775" s="8"/>
      <c r="Y12775" s="8"/>
      <c r="Z12775" s="10"/>
    </row>
    <row r="12776" spans="1:26" x14ac:dyDescent="0.35">
      <c r="A12776" s="1"/>
      <c r="C12776" s="2"/>
      <c r="D12776" s="3"/>
      <c r="E12776" s="4"/>
      <c r="F12776" s="4"/>
      <c r="G12776" s="5"/>
      <c r="H12776" s="6"/>
      <c r="I12776" s="6"/>
      <c r="J12776" s="6"/>
      <c r="K12776" s="6"/>
      <c r="M12776" s="6"/>
      <c r="N12776" s="6"/>
      <c r="R12776" s="7"/>
      <c r="T12776" s="8"/>
      <c r="U12776" s="9"/>
      <c r="V12776" s="9"/>
      <c r="W12776" s="9"/>
      <c r="X12776" s="8"/>
      <c r="Y12776" s="8"/>
      <c r="Z12776" s="10"/>
    </row>
    <row r="12777" spans="1:26" x14ac:dyDescent="0.35">
      <c r="A12777" s="1"/>
      <c r="C12777" s="2"/>
      <c r="D12777" s="3"/>
      <c r="E12777" s="4"/>
      <c r="F12777" s="4"/>
      <c r="G12777" s="5"/>
      <c r="H12777" s="6"/>
      <c r="I12777" s="6"/>
      <c r="J12777" s="6"/>
      <c r="K12777" s="6"/>
      <c r="M12777" s="6"/>
      <c r="N12777" s="6"/>
      <c r="R12777" s="7"/>
      <c r="T12777" s="8"/>
      <c r="U12777" s="9"/>
      <c r="V12777" s="9"/>
      <c r="W12777" s="9"/>
      <c r="X12777" s="8"/>
      <c r="Y12777" s="8"/>
      <c r="Z12777" s="10"/>
    </row>
    <row r="12778" spans="1:26" x14ac:dyDescent="0.35">
      <c r="A12778" s="1"/>
      <c r="C12778" s="2"/>
      <c r="D12778" s="3"/>
      <c r="E12778" s="4"/>
      <c r="F12778" s="4"/>
      <c r="G12778" s="5"/>
      <c r="H12778" s="6"/>
      <c r="I12778" s="6"/>
      <c r="J12778" s="6"/>
      <c r="K12778" s="6"/>
      <c r="M12778" s="6"/>
      <c r="N12778" s="6"/>
      <c r="R12778" s="7"/>
      <c r="T12778" s="8"/>
      <c r="U12778" s="9"/>
      <c r="V12778" s="9"/>
      <c r="W12778" s="9"/>
      <c r="X12778" s="8"/>
      <c r="Y12778" s="8"/>
      <c r="Z12778" s="10"/>
    </row>
    <row r="12779" spans="1:26" x14ac:dyDescent="0.35">
      <c r="A12779" s="1"/>
      <c r="C12779" s="2"/>
      <c r="D12779" s="3"/>
      <c r="E12779" s="4"/>
      <c r="F12779" s="4"/>
      <c r="G12779" s="5"/>
      <c r="H12779" s="6"/>
      <c r="I12779" s="6"/>
      <c r="J12779" s="6"/>
      <c r="K12779" s="6"/>
      <c r="M12779" s="6"/>
      <c r="N12779" s="6"/>
      <c r="R12779" s="7"/>
      <c r="T12779" s="8"/>
      <c r="U12779" s="9"/>
      <c r="V12779" s="9"/>
      <c r="W12779" s="9"/>
      <c r="X12779" s="8"/>
      <c r="Y12779" s="8"/>
      <c r="Z12779" s="10"/>
    </row>
    <row r="12780" spans="1:26" x14ac:dyDescent="0.35">
      <c r="A12780" s="1"/>
      <c r="C12780" s="2"/>
      <c r="D12780" s="3"/>
      <c r="E12780" s="4"/>
      <c r="F12780" s="4"/>
      <c r="G12780" s="5"/>
      <c r="H12780" s="6"/>
      <c r="I12780" s="6"/>
      <c r="J12780" s="6"/>
      <c r="K12780" s="6"/>
      <c r="M12780" s="6"/>
      <c r="N12780" s="6"/>
      <c r="R12780" s="7"/>
      <c r="T12780" s="8"/>
      <c r="U12780" s="9"/>
      <c r="V12780" s="9"/>
      <c r="W12780" s="9"/>
      <c r="X12780" s="8"/>
      <c r="Y12780" s="8"/>
      <c r="Z12780" s="10"/>
    </row>
    <row r="12781" spans="1:26" x14ac:dyDescent="0.35">
      <c r="A12781" s="1"/>
      <c r="C12781" s="2"/>
      <c r="D12781" s="3"/>
      <c r="E12781" s="4"/>
      <c r="F12781" s="4"/>
      <c r="G12781" s="5"/>
      <c r="H12781" s="6"/>
      <c r="I12781" s="6"/>
      <c r="J12781" s="6"/>
      <c r="K12781" s="6"/>
      <c r="M12781" s="6"/>
      <c r="N12781" s="6"/>
      <c r="R12781" s="7"/>
      <c r="T12781" s="8"/>
      <c r="U12781" s="9"/>
      <c r="V12781" s="9"/>
      <c r="W12781" s="9"/>
      <c r="X12781" s="8"/>
      <c r="Y12781" s="8"/>
      <c r="Z12781" s="10"/>
    </row>
    <row r="12782" spans="1:26" x14ac:dyDescent="0.35">
      <c r="A12782" s="1"/>
      <c r="C12782" s="2"/>
      <c r="D12782" s="3"/>
      <c r="E12782" s="4"/>
      <c r="F12782" s="4"/>
      <c r="G12782" s="5"/>
      <c r="H12782" s="6"/>
      <c r="I12782" s="6"/>
      <c r="J12782" s="6"/>
      <c r="K12782" s="6"/>
      <c r="M12782" s="6"/>
      <c r="N12782" s="6"/>
      <c r="R12782" s="7"/>
      <c r="T12782" s="8"/>
      <c r="U12782" s="9"/>
      <c r="V12782" s="9"/>
      <c r="W12782" s="9"/>
      <c r="X12782" s="8"/>
      <c r="Y12782" s="8"/>
      <c r="Z12782" s="10"/>
    </row>
    <row r="12783" spans="1:26" x14ac:dyDescent="0.35">
      <c r="A12783" s="1"/>
      <c r="C12783" s="2"/>
      <c r="D12783" s="3"/>
      <c r="E12783" s="4"/>
      <c r="F12783" s="4"/>
      <c r="G12783" s="5"/>
      <c r="H12783" s="6"/>
      <c r="I12783" s="6"/>
      <c r="J12783" s="6"/>
      <c r="K12783" s="6"/>
      <c r="M12783" s="6"/>
      <c r="N12783" s="6"/>
      <c r="R12783" s="7"/>
      <c r="T12783" s="8"/>
      <c r="U12783" s="9"/>
      <c r="V12783" s="9"/>
      <c r="W12783" s="9"/>
      <c r="X12783" s="8"/>
      <c r="Y12783" s="8"/>
      <c r="Z12783" s="10"/>
    </row>
    <row r="12784" spans="1:26" x14ac:dyDescent="0.35">
      <c r="A12784" s="1"/>
      <c r="C12784" s="2"/>
      <c r="D12784" s="3"/>
      <c r="E12784" s="4"/>
      <c r="F12784" s="4"/>
      <c r="G12784" s="5"/>
      <c r="H12784" s="6"/>
      <c r="I12784" s="6"/>
      <c r="J12784" s="6"/>
      <c r="K12784" s="6"/>
      <c r="M12784" s="6"/>
      <c r="N12784" s="6"/>
      <c r="R12784" s="7"/>
      <c r="T12784" s="8"/>
      <c r="U12784" s="9"/>
      <c r="V12784" s="9"/>
      <c r="W12784" s="9"/>
      <c r="X12784" s="8"/>
      <c r="Y12784" s="8"/>
      <c r="Z12784" s="10"/>
    </row>
    <row r="12785" spans="1:26" x14ac:dyDescent="0.35">
      <c r="A12785" s="1"/>
      <c r="C12785" s="2"/>
      <c r="D12785" s="3"/>
      <c r="E12785" s="4"/>
      <c r="F12785" s="4"/>
      <c r="G12785" s="5"/>
      <c r="H12785" s="6"/>
      <c r="I12785" s="6"/>
      <c r="J12785" s="6"/>
      <c r="K12785" s="6"/>
      <c r="M12785" s="6"/>
      <c r="N12785" s="6"/>
      <c r="R12785" s="7"/>
      <c r="T12785" s="8"/>
      <c r="U12785" s="9"/>
      <c r="V12785" s="9"/>
      <c r="W12785" s="9"/>
      <c r="X12785" s="8"/>
      <c r="Y12785" s="8"/>
      <c r="Z12785" s="10"/>
    </row>
    <row r="12786" spans="1:26" x14ac:dyDescent="0.35">
      <c r="A12786" s="1"/>
      <c r="C12786" s="2"/>
      <c r="D12786" s="3"/>
      <c r="E12786" s="4"/>
      <c r="F12786" s="4"/>
      <c r="G12786" s="5"/>
      <c r="H12786" s="6"/>
      <c r="I12786" s="6"/>
      <c r="J12786" s="6"/>
      <c r="K12786" s="6"/>
      <c r="M12786" s="6"/>
      <c r="N12786" s="6"/>
      <c r="R12786" s="7"/>
      <c r="T12786" s="8"/>
      <c r="U12786" s="9"/>
      <c r="V12786" s="9"/>
      <c r="W12786" s="9"/>
      <c r="X12786" s="8"/>
      <c r="Y12786" s="8"/>
      <c r="Z12786" s="10"/>
    </row>
    <row r="12787" spans="1:26" x14ac:dyDescent="0.35">
      <c r="A12787" s="1"/>
      <c r="C12787" s="2"/>
      <c r="D12787" s="3"/>
      <c r="E12787" s="4"/>
      <c r="F12787" s="4"/>
      <c r="G12787" s="5"/>
      <c r="H12787" s="6"/>
      <c r="I12787" s="6"/>
      <c r="J12787" s="6"/>
      <c r="K12787" s="6"/>
      <c r="M12787" s="6"/>
      <c r="N12787" s="6"/>
      <c r="R12787" s="7"/>
      <c r="T12787" s="8"/>
      <c r="U12787" s="9"/>
      <c r="V12787" s="9"/>
      <c r="W12787" s="9"/>
      <c r="X12787" s="8"/>
      <c r="Y12787" s="8"/>
      <c r="Z12787" s="10"/>
    </row>
    <row r="12788" spans="1:26" x14ac:dyDescent="0.35">
      <c r="A12788" s="1"/>
      <c r="C12788" s="2"/>
      <c r="D12788" s="3"/>
      <c r="E12788" s="4"/>
      <c r="F12788" s="4"/>
      <c r="G12788" s="5"/>
      <c r="H12788" s="6"/>
      <c r="I12788" s="6"/>
      <c r="J12788" s="6"/>
      <c r="K12788" s="6"/>
      <c r="M12788" s="6"/>
      <c r="N12788" s="6"/>
      <c r="R12788" s="7"/>
      <c r="T12788" s="8"/>
      <c r="U12788" s="9"/>
      <c r="V12788" s="9"/>
      <c r="W12788" s="9"/>
      <c r="X12788" s="8"/>
      <c r="Y12788" s="8"/>
      <c r="Z12788" s="10"/>
    </row>
    <row r="12789" spans="1:26" x14ac:dyDescent="0.35">
      <c r="A12789" s="1"/>
      <c r="C12789" s="2"/>
      <c r="D12789" s="3"/>
      <c r="E12789" s="4"/>
      <c r="F12789" s="4"/>
      <c r="G12789" s="5"/>
      <c r="H12789" s="6"/>
      <c r="I12789" s="6"/>
      <c r="J12789" s="6"/>
      <c r="K12789" s="6"/>
      <c r="M12789" s="6"/>
      <c r="N12789" s="6"/>
      <c r="R12789" s="7"/>
      <c r="T12789" s="8"/>
      <c r="U12789" s="9"/>
      <c r="V12789" s="9"/>
      <c r="W12789" s="9"/>
      <c r="X12789" s="8"/>
      <c r="Y12789" s="8"/>
      <c r="Z12789" s="10"/>
    </row>
    <row r="12790" spans="1:26" x14ac:dyDescent="0.35">
      <c r="A12790" s="1"/>
      <c r="C12790" s="2"/>
      <c r="D12790" s="3"/>
      <c r="E12790" s="4"/>
      <c r="F12790" s="4"/>
      <c r="G12790" s="5"/>
      <c r="H12790" s="6"/>
      <c r="I12790" s="6"/>
      <c r="J12790" s="6"/>
      <c r="K12790" s="6"/>
      <c r="M12790" s="6"/>
      <c r="N12790" s="6"/>
      <c r="R12790" s="7"/>
      <c r="T12790" s="8"/>
      <c r="U12790" s="9"/>
      <c r="V12790" s="9"/>
      <c r="W12790" s="9"/>
      <c r="X12790" s="8"/>
      <c r="Y12790" s="8"/>
      <c r="Z12790" s="10"/>
    </row>
    <row r="12791" spans="1:26" x14ac:dyDescent="0.35">
      <c r="A12791" s="1"/>
      <c r="C12791" s="2"/>
      <c r="D12791" s="3"/>
      <c r="E12791" s="4"/>
      <c r="F12791" s="4"/>
      <c r="G12791" s="5"/>
      <c r="H12791" s="6"/>
      <c r="I12791" s="6"/>
      <c r="J12791" s="6"/>
      <c r="K12791" s="6"/>
      <c r="M12791" s="6"/>
      <c r="N12791" s="6"/>
      <c r="R12791" s="7"/>
      <c r="T12791" s="8"/>
      <c r="U12791" s="9"/>
      <c r="V12791" s="9"/>
      <c r="W12791" s="9"/>
      <c r="X12791" s="8"/>
      <c r="Y12791" s="8"/>
      <c r="Z12791" s="10"/>
    </row>
    <row r="12792" spans="1:26" x14ac:dyDescent="0.35">
      <c r="A12792" s="1"/>
      <c r="C12792" s="2"/>
      <c r="D12792" s="3"/>
      <c r="E12792" s="4"/>
      <c r="F12792" s="4"/>
      <c r="G12792" s="5"/>
      <c r="H12792" s="6"/>
      <c r="I12792" s="6"/>
      <c r="J12792" s="6"/>
      <c r="K12792" s="6"/>
      <c r="M12792" s="6"/>
      <c r="N12792" s="6"/>
      <c r="R12792" s="7"/>
      <c r="T12792" s="8"/>
      <c r="U12792" s="9"/>
      <c r="V12792" s="9"/>
      <c r="W12792" s="9"/>
      <c r="X12792" s="8"/>
      <c r="Y12792" s="8"/>
      <c r="Z12792" s="10"/>
    </row>
    <row r="12793" spans="1:26" x14ac:dyDescent="0.35">
      <c r="A12793" s="1"/>
      <c r="C12793" s="2"/>
      <c r="D12793" s="3"/>
      <c r="E12793" s="4"/>
      <c r="F12793" s="4"/>
      <c r="G12793" s="5"/>
      <c r="H12793" s="6"/>
      <c r="I12793" s="6"/>
      <c r="J12793" s="6"/>
      <c r="K12793" s="6"/>
      <c r="M12793" s="6"/>
      <c r="N12793" s="6"/>
      <c r="R12793" s="7"/>
      <c r="T12793" s="8"/>
      <c r="U12793" s="9"/>
      <c r="V12793" s="9"/>
      <c r="W12793" s="9"/>
      <c r="X12793" s="8"/>
      <c r="Y12793" s="8"/>
      <c r="Z12793" s="10"/>
    </row>
    <row r="12794" spans="1:26" x14ac:dyDescent="0.35">
      <c r="A12794" s="1"/>
      <c r="C12794" s="2"/>
      <c r="D12794" s="3"/>
      <c r="E12794" s="4"/>
      <c r="F12794" s="4"/>
      <c r="G12794" s="5"/>
      <c r="H12794" s="6"/>
      <c r="I12794" s="6"/>
      <c r="J12794" s="6"/>
      <c r="K12794" s="6"/>
      <c r="M12794" s="6"/>
      <c r="N12794" s="6"/>
      <c r="R12794" s="7"/>
      <c r="T12794" s="8"/>
      <c r="U12794" s="9"/>
      <c r="V12794" s="9"/>
      <c r="W12794" s="9"/>
      <c r="X12794" s="8"/>
      <c r="Y12794" s="8"/>
      <c r="Z12794" s="10"/>
    </row>
    <row r="12795" spans="1:26" x14ac:dyDescent="0.35">
      <c r="A12795" s="1"/>
      <c r="C12795" s="2"/>
      <c r="D12795" s="3"/>
      <c r="E12795" s="4"/>
      <c r="F12795" s="4"/>
      <c r="G12795" s="5"/>
      <c r="H12795" s="6"/>
      <c r="I12795" s="6"/>
      <c r="J12795" s="6"/>
      <c r="K12795" s="6"/>
      <c r="M12795" s="6"/>
      <c r="N12795" s="6"/>
      <c r="R12795" s="7"/>
      <c r="T12795" s="8"/>
      <c r="U12795" s="9"/>
      <c r="V12795" s="9"/>
      <c r="W12795" s="9"/>
      <c r="X12795" s="8"/>
      <c r="Y12795" s="8"/>
      <c r="Z12795" s="10"/>
    </row>
    <row r="12796" spans="1:26" x14ac:dyDescent="0.35">
      <c r="A12796" s="1"/>
      <c r="C12796" s="2"/>
      <c r="D12796" s="3"/>
      <c r="E12796" s="4"/>
      <c r="F12796" s="4"/>
      <c r="G12796" s="5"/>
      <c r="H12796" s="6"/>
      <c r="I12796" s="6"/>
      <c r="J12796" s="6"/>
      <c r="K12796" s="6"/>
      <c r="M12796" s="6"/>
      <c r="N12796" s="6"/>
      <c r="R12796" s="7"/>
      <c r="T12796" s="8"/>
      <c r="U12796" s="9"/>
      <c r="V12796" s="9"/>
      <c r="W12796" s="9"/>
      <c r="X12796" s="8"/>
      <c r="Y12796" s="8"/>
      <c r="Z12796" s="10"/>
    </row>
    <row r="12797" spans="1:26" x14ac:dyDescent="0.35">
      <c r="A12797" s="1"/>
      <c r="C12797" s="2"/>
      <c r="D12797" s="3"/>
      <c r="E12797" s="4"/>
      <c r="F12797" s="4"/>
      <c r="G12797" s="5"/>
      <c r="H12797" s="6"/>
      <c r="I12797" s="6"/>
      <c r="J12797" s="6"/>
      <c r="K12797" s="6"/>
      <c r="M12797" s="6"/>
      <c r="N12797" s="6"/>
      <c r="R12797" s="7"/>
      <c r="T12797" s="8"/>
      <c r="U12797" s="9"/>
      <c r="V12797" s="9"/>
      <c r="W12797" s="9"/>
      <c r="X12797" s="8"/>
      <c r="Y12797" s="8"/>
      <c r="Z12797" s="10"/>
    </row>
    <row r="12798" spans="1:26" x14ac:dyDescent="0.35">
      <c r="A12798" s="1"/>
      <c r="C12798" s="2"/>
      <c r="D12798" s="3"/>
      <c r="E12798" s="4"/>
      <c r="F12798" s="4"/>
      <c r="G12798" s="5"/>
      <c r="H12798" s="6"/>
      <c r="I12798" s="6"/>
      <c r="J12798" s="6"/>
      <c r="K12798" s="6"/>
      <c r="M12798" s="6"/>
      <c r="N12798" s="6"/>
      <c r="R12798" s="7"/>
      <c r="T12798" s="8"/>
      <c r="U12798" s="9"/>
      <c r="V12798" s="9"/>
      <c r="W12798" s="9"/>
      <c r="X12798" s="8"/>
      <c r="Y12798" s="8"/>
      <c r="Z12798" s="10"/>
    </row>
    <row r="12799" spans="1:26" x14ac:dyDescent="0.35">
      <c r="A12799" s="1"/>
      <c r="C12799" s="2"/>
      <c r="D12799" s="3"/>
      <c r="E12799" s="4"/>
      <c r="F12799" s="4"/>
      <c r="G12799" s="5"/>
      <c r="H12799" s="6"/>
      <c r="I12799" s="6"/>
      <c r="J12799" s="6"/>
      <c r="K12799" s="6"/>
      <c r="M12799" s="6"/>
      <c r="N12799" s="6"/>
      <c r="R12799" s="7"/>
      <c r="T12799" s="8"/>
      <c r="U12799" s="9"/>
      <c r="V12799" s="9"/>
      <c r="W12799" s="9"/>
      <c r="X12799" s="8"/>
      <c r="Y12799" s="8"/>
      <c r="Z12799" s="10"/>
    </row>
    <row r="12800" spans="1:26" x14ac:dyDescent="0.35">
      <c r="A12800" s="1"/>
      <c r="C12800" s="2"/>
      <c r="D12800" s="3"/>
      <c r="E12800" s="4"/>
      <c r="F12800" s="4"/>
      <c r="G12800" s="5"/>
      <c r="H12800" s="6"/>
      <c r="I12800" s="6"/>
      <c r="J12800" s="6"/>
      <c r="K12800" s="6"/>
      <c r="M12800" s="6"/>
      <c r="N12800" s="6"/>
      <c r="R12800" s="7"/>
      <c r="T12800" s="8"/>
      <c r="U12800" s="9"/>
      <c r="V12800" s="9"/>
      <c r="W12800" s="9"/>
      <c r="X12800" s="8"/>
      <c r="Y12800" s="8"/>
      <c r="Z12800" s="10"/>
    </row>
    <row r="12801" spans="1:26" x14ac:dyDescent="0.35">
      <c r="A12801" s="1"/>
      <c r="C12801" s="2"/>
      <c r="D12801" s="3"/>
      <c r="E12801" s="4"/>
      <c r="F12801" s="4"/>
      <c r="G12801" s="5"/>
      <c r="H12801" s="6"/>
      <c r="I12801" s="6"/>
      <c r="J12801" s="6"/>
      <c r="K12801" s="6"/>
      <c r="M12801" s="6"/>
      <c r="N12801" s="6"/>
      <c r="R12801" s="7"/>
      <c r="T12801" s="8"/>
      <c r="U12801" s="9"/>
      <c r="V12801" s="9"/>
      <c r="W12801" s="9"/>
      <c r="X12801" s="8"/>
      <c r="Y12801" s="8"/>
      <c r="Z12801" s="10"/>
    </row>
    <row r="12802" spans="1:26" x14ac:dyDescent="0.35">
      <c r="A12802" s="1"/>
      <c r="C12802" s="2"/>
      <c r="D12802" s="3"/>
      <c r="E12802" s="4"/>
      <c r="F12802" s="4"/>
      <c r="G12802" s="5"/>
      <c r="H12802" s="6"/>
      <c r="I12802" s="6"/>
      <c r="J12802" s="6"/>
      <c r="K12802" s="6"/>
      <c r="M12802" s="6"/>
      <c r="N12802" s="6"/>
      <c r="R12802" s="7"/>
      <c r="T12802" s="8"/>
      <c r="U12802" s="9"/>
      <c r="V12802" s="9"/>
      <c r="W12802" s="9"/>
      <c r="X12802" s="8"/>
      <c r="Y12802" s="8"/>
      <c r="Z12802" s="10"/>
    </row>
    <row r="12803" spans="1:26" x14ac:dyDescent="0.35">
      <c r="A12803" s="1"/>
      <c r="C12803" s="2"/>
      <c r="D12803" s="3"/>
      <c r="E12803" s="4"/>
      <c r="F12803" s="4"/>
      <c r="G12803" s="5"/>
      <c r="H12803" s="6"/>
      <c r="I12803" s="6"/>
      <c r="J12803" s="6"/>
      <c r="K12803" s="6"/>
      <c r="M12803" s="6"/>
      <c r="N12803" s="6"/>
      <c r="R12803" s="7"/>
      <c r="T12803" s="8"/>
      <c r="U12803" s="9"/>
      <c r="V12803" s="9"/>
      <c r="W12803" s="9"/>
      <c r="X12803" s="8"/>
      <c r="Y12803" s="8"/>
      <c r="Z12803" s="10"/>
    </row>
    <row r="12804" spans="1:26" x14ac:dyDescent="0.35">
      <c r="A12804" s="1"/>
      <c r="C12804" s="2"/>
      <c r="D12804" s="3"/>
      <c r="E12804" s="4"/>
      <c r="F12804" s="4"/>
      <c r="G12804" s="5"/>
      <c r="H12804" s="6"/>
      <c r="I12804" s="6"/>
      <c r="J12804" s="6"/>
      <c r="K12804" s="6"/>
      <c r="M12804" s="6"/>
      <c r="N12804" s="6"/>
      <c r="R12804" s="7"/>
      <c r="T12804" s="8"/>
      <c r="U12804" s="9"/>
      <c r="V12804" s="9"/>
      <c r="W12804" s="9"/>
      <c r="X12804" s="8"/>
      <c r="Y12804" s="8"/>
      <c r="Z12804" s="10"/>
    </row>
    <row r="12805" spans="1:26" x14ac:dyDescent="0.35">
      <c r="A12805" s="1"/>
      <c r="C12805" s="2"/>
      <c r="D12805" s="3"/>
      <c r="E12805" s="4"/>
      <c r="F12805" s="4"/>
      <c r="G12805" s="5"/>
      <c r="H12805" s="6"/>
      <c r="I12805" s="6"/>
      <c r="J12805" s="6"/>
      <c r="K12805" s="6"/>
      <c r="M12805" s="6"/>
      <c r="N12805" s="6"/>
      <c r="R12805" s="7"/>
      <c r="T12805" s="8"/>
      <c r="U12805" s="9"/>
      <c r="V12805" s="9"/>
      <c r="W12805" s="9"/>
      <c r="X12805" s="8"/>
      <c r="Y12805" s="8"/>
      <c r="Z12805" s="10"/>
    </row>
    <row r="12806" spans="1:26" x14ac:dyDescent="0.35">
      <c r="A12806" s="1"/>
      <c r="C12806" s="2"/>
      <c r="D12806" s="3"/>
      <c r="E12806" s="4"/>
      <c r="F12806" s="4"/>
      <c r="G12806" s="5"/>
      <c r="H12806" s="6"/>
      <c r="I12806" s="6"/>
      <c r="J12806" s="6"/>
      <c r="K12806" s="6"/>
      <c r="M12806" s="6"/>
      <c r="N12806" s="6"/>
      <c r="R12806" s="7"/>
      <c r="T12806" s="8"/>
      <c r="U12806" s="9"/>
      <c r="V12806" s="9"/>
      <c r="W12806" s="9"/>
      <c r="X12806" s="8"/>
      <c r="Y12806" s="8"/>
      <c r="Z12806" s="10"/>
    </row>
    <row r="12807" spans="1:26" x14ac:dyDescent="0.35">
      <c r="A12807" s="1"/>
      <c r="C12807" s="2"/>
      <c r="D12807" s="3"/>
      <c r="E12807" s="4"/>
      <c r="F12807" s="4"/>
      <c r="G12807" s="5"/>
      <c r="H12807" s="6"/>
      <c r="I12807" s="6"/>
      <c r="J12807" s="6"/>
      <c r="K12807" s="6"/>
      <c r="M12807" s="6"/>
      <c r="N12807" s="6"/>
      <c r="R12807" s="7"/>
      <c r="T12807" s="8"/>
      <c r="U12807" s="9"/>
      <c r="V12807" s="9"/>
      <c r="W12807" s="9"/>
      <c r="X12807" s="8"/>
      <c r="Y12807" s="8"/>
      <c r="Z12807" s="10"/>
    </row>
    <row r="12808" spans="1:26" x14ac:dyDescent="0.35">
      <c r="A12808" s="1"/>
      <c r="C12808" s="2"/>
      <c r="D12808" s="3"/>
      <c r="E12808" s="4"/>
      <c r="F12808" s="4"/>
      <c r="G12808" s="5"/>
      <c r="H12808" s="6"/>
      <c r="I12808" s="6"/>
      <c r="J12808" s="6"/>
      <c r="K12808" s="6"/>
      <c r="M12808" s="6"/>
      <c r="N12808" s="6"/>
      <c r="R12808" s="7"/>
      <c r="T12808" s="8"/>
      <c r="U12808" s="9"/>
      <c r="V12808" s="9"/>
      <c r="W12808" s="9"/>
      <c r="X12808" s="8"/>
      <c r="Y12808" s="8"/>
      <c r="Z12808" s="10"/>
    </row>
    <row r="12809" spans="1:26" x14ac:dyDescent="0.35">
      <c r="A12809" s="1"/>
      <c r="C12809" s="2"/>
      <c r="D12809" s="3"/>
      <c r="E12809" s="4"/>
      <c r="F12809" s="4"/>
      <c r="G12809" s="5"/>
      <c r="H12809" s="6"/>
      <c r="I12809" s="6"/>
      <c r="J12809" s="6"/>
      <c r="K12809" s="6"/>
      <c r="M12809" s="6"/>
      <c r="N12809" s="6"/>
      <c r="R12809" s="7"/>
      <c r="T12809" s="8"/>
      <c r="U12809" s="9"/>
      <c r="V12809" s="9"/>
      <c r="W12809" s="9"/>
      <c r="X12809" s="8"/>
      <c r="Y12809" s="8"/>
      <c r="Z12809" s="10"/>
    </row>
    <row r="12810" spans="1:26" x14ac:dyDescent="0.35">
      <c r="A12810" s="1"/>
      <c r="C12810" s="2"/>
      <c r="D12810" s="3"/>
      <c r="E12810" s="4"/>
      <c r="F12810" s="4"/>
      <c r="G12810" s="5"/>
      <c r="H12810" s="6"/>
      <c r="I12810" s="6"/>
      <c r="J12810" s="6"/>
      <c r="K12810" s="6"/>
      <c r="M12810" s="6"/>
      <c r="N12810" s="6"/>
      <c r="R12810" s="7"/>
      <c r="T12810" s="8"/>
      <c r="U12810" s="9"/>
      <c r="V12810" s="9"/>
      <c r="W12810" s="9"/>
      <c r="X12810" s="8"/>
      <c r="Y12810" s="8"/>
      <c r="Z12810" s="10"/>
    </row>
    <row r="12811" spans="1:26" x14ac:dyDescent="0.35">
      <c r="A12811" s="1"/>
      <c r="C12811" s="2"/>
      <c r="D12811" s="3"/>
      <c r="E12811" s="4"/>
      <c r="F12811" s="4"/>
      <c r="G12811" s="5"/>
      <c r="H12811" s="6"/>
      <c r="I12811" s="6"/>
      <c r="J12811" s="6"/>
      <c r="K12811" s="6"/>
      <c r="M12811" s="6"/>
      <c r="N12811" s="6"/>
      <c r="R12811" s="7"/>
      <c r="T12811" s="8"/>
      <c r="U12811" s="9"/>
      <c r="V12811" s="9"/>
      <c r="W12811" s="9"/>
      <c r="X12811" s="8"/>
      <c r="Y12811" s="8"/>
      <c r="Z12811" s="10"/>
    </row>
    <row r="12812" spans="1:26" x14ac:dyDescent="0.35">
      <c r="A12812" s="1"/>
      <c r="C12812" s="2"/>
      <c r="D12812" s="3"/>
      <c r="E12812" s="4"/>
      <c r="F12812" s="4"/>
      <c r="G12812" s="5"/>
      <c r="H12812" s="6"/>
      <c r="I12812" s="6"/>
      <c r="J12812" s="6"/>
      <c r="K12812" s="6"/>
      <c r="M12812" s="6"/>
      <c r="N12812" s="6"/>
      <c r="R12812" s="7"/>
      <c r="T12812" s="8"/>
      <c r="U12812" s="9"/>
      <c r="V12812" s="9"/>
      <c r="W12812" s="9"/>
      <c r="X12812" s="8"/>
      <c r="Y12812" s="8"/>
      <c r="Z12812" s="10"/>
    </row>
    <row r="12813" spans="1:26" x14ac:dyDescent="0.35">
      <c r="A12813" s="1"/>
      <c r="C12813" s="2"/>
      <c r="D12813" s="3"/>
      <c r="E12813" s="4"/>
      <c r="F12813" s="4"/>
      <c r="G12813" s="5"/>
      <c r="H12813" s="6"/>
      <c r="I12813" s="6"/>
      <c r="J12813" s="6"/>
      <c r="K12813" s="6"/>
      <c r="M12813" s="6"/>
      <c r="N12813" s="6"/>
      <c r="R12813" s="7"/>
      <c r="T12813" s="8"/>
      <c r="U12813" s="9"/>
      <c r="V12813" s="9"/>
      <c r="W12813" s="9"/>
      <c r="X12813" s="8"/>
      <c r="Y12813" s="8"/>
      <c r="Z12813" s="10"/>
    </row>
    <row r="12814" spans="1:26" x14ac:dyDescent="0.35">
      <c r="A12814" s="1"/>
      <c r="C12814" s="2"/>
      <c r="D12814" s="3"/>
      <c r="E12814" s="4"/>
      <c r="F12814" s="4"/>
      <c r="G12814" s="5"/>
      <c r="H12814" s="6"/>
      <c r="I12814" s="6"/>
      <c r="J12814" s="6"/>
      <c r="K12814" s="6"/>
      <c r="M12814" s="6"/>
      <c r="N12814" s="6"/>
      <c r="R12814" s="7"/>
      <c r="T12814" s="8"/>
      <c r="U12814" s="9"/>
      <c r="V12814" s="9"/>
      <c r="W12814" s="9"/>
      <c r="X12814" s="8"/>
      <c r="Y12814" s="8"/>
      <c r="Z12814" s="10"/>
    </row>
    <row r="12815" spans="1:26" x14ac:dyDescent="0.35">
      <c r="A12815" s="1"/>
      <c r="C12815" s="2"/>
      <c r="D12815" s="3"/>
      <c r="E12815" s="4"/>
      <c r="F12815" s="4"/>
      <c r="G12815" s="5"/>
      <c r="H12815" s="6"/>
      <c r="I12815" s="6"/>
      <c r="J12815" s="6"/>
      <c r="K12815" s="6"/>
      <c r="M12815" s="6"/>
      <c r="N12815" s="6"/>
      <c r="R12815" s="7"/>
      <c r="T12815" s="8"/>
      <c r="U12815" s="9"/>
      <c r="V12815" s="9"/>
      <c r="W12815" s="9"/>
      <c r="X12815" s="8"/>
      <c r="Y12815" s="8"/>
      <c r="Z12815" s="10"/>
    </row>
    <row r="12816" spans="1:26" x14ac:dyDescent="0.35">
      <c r="A12816" s="1"/>
      <c r="C12816" s="2"/>
      <c r="D12816" s="3"/>
      <c r="E12816" s="4"/>
      <c r="F12816" s="4"/>
      <c r="G12816" s="5"/>
      <c r="H12816" s="6"/>
      <c r="I12816" s="6"/>
      <c r="J12816" s="6"/>
      <c r="K12816" s="6"/>
      <c r="M12816" s="6"/>
      <c r="N12816" s="6"/>
      <c r="R12816" s="7"/>
      <c r="T12816" s="8"/>
      <c r="U12816" s="9"/>
      <c r="V12816" s="9"/>
      <c r="W12816" s="9"/>
      <c r="X12816" s="8"/>
      <c r="Y12816" s="8"/>
      <c r="Z12816" s="10"/>
    </row>
    <row r="12817" spans="1:26" x14ac:dyDescent="0.35">
      <c r="A12817" s="1"/>
      <c r="C12817" s="2"/>
      <c r="D12817" s="3"/>
      <c r="E12817" s="4"/>
      <c r="F12817" s="4"/>
      <c r="G12817" s="5"/>
      <c r="H12817" s="6"/>
      <c r="I12817" s="6"/>
      <c r="J12817" s="6"/>
      <c r="K12817" s="6"/>
      <c r="M12817" s="6"/>
      <c r="N12817" s="6"/>
      <c r="R12817" s="7"/>
      <c r="T12817" s="8"/>
      <c r="U12817" s="9"/>
      <c r="V12817" s="9"/>
      <c r="W12817" s="9"/>
      <c r="X12817" s="8"/>
      <c r="Y12817" s="8"/>
      <c r="Z12817" s="10"/>
    </row>
    <row r="12818" spans="1:26" x14ac:dyDescent="0.35">
      <c r="A12818" s="1"/>
      <c r="C12818" s="2"/>
      <c r="D12818" s="3"/>
      <c r="E12818" s="4"/>
      <c r="F12818" s="4"/>
      <c r="G12818" s="5"/>
      <c r="H12818" s="6"/>
      <c r="I12818" s="6"/>
      <c r="J12818" s="6"/>
      <c r="K12818" s="6"/>
      <c r="M12818" s="6"/>
      <c r="N12818" s="6"/>
      <c r="R12818" s="7"/>
      <c r="T12818" s="8"/>
      <c r="U12818" s="9"/>
      <c r="V12818" s="9"/>
      <c r="W12818" s="9"/>
      <c r="X12818" s="8"/>
      <c r="Y12818" s="8"/>
      <c r="Z12818" s="10"/>
    </row>
    <row r="12819" spans="1:26" x14ac:dyDescent="0.35">
      <c r="A12819" s="1"/>
      <c r="C12819" s="2"/>
      <c r="D12819" s="3"/>
      <c r="E12819" s="4"/>
      <c r="F12819" s="4"/>
      <c r="G12819" s="5"/>
      <c r="H12819" s="6"/>
      <c r="I12819" s="6"/>
      <c r="J12819" s="6"/>
      <c r="K12819" s="6"/>
      <c r="M12819" s="6"/>
      <c r="N12819" s="6"/>
      <c r="R12819" s="7"/>
      <c r="T12819" s="8"/>
      <c r="U12819" s="9"/>
      <c r="V12819" s="9"/>
      <c r="W12819" s="9"/>
      <c r="X12819" s="8"/>
      <c r="Y12819" s="8"/>
      <c r="Z12819" s="10"/>
    </row>
    <row r="12820" spans="1:26" x14ac:dyDescent="0.35">
      <c r="A12820" s="1"/>
      <c r="C12820" s="2"/>
      <c r="D12820" s="3"/>
      <c r="E12820" s="4"/>
      <c r="F12820" s="4"/>
      <c r="G12820" s="5"/>
      <c r="H12820" s="6"/>
      <c r="I12820" s="6"/>
      <c r="J12820" s="6"/>
      <c r="K12820" s="6"/>
      <c r="M12820" s="6"/>
      <c r="N12820" s="6"/>
      <c r="R12820" s="7"/>
      <c r="T12820" s="8"/>
      <c r="U12820" s="9"/>
      <c r="V12820" s="9"/>
      <c r="W12820" s="9"/>
      <c r="X12820" s="8"/>
      <c r="Y12820" s="8"/>
      <c r="Z12820" s="10"/>
    </row>
    <row r="12821" spans="1:26" x14ac:dyDescent="0.35">
      <c r="A12821" s="1"/>
      <c r="C12821" s="2"/>
      <c r="D12821" s="3"/>
      <c r="E12821" s="4"/>
      <c r="F12821" s="4"/>
      <c r="G12821" s="5"/>
      <c r="H12821" s="6"/>
      <c r="I12821" s="6"/>
      <c r="J12821" s="6"/>
      <c r="K12821" s="6"/>
      <c r="M12821" s="6"/>
      <c r="N12821" s="6"/>
      <c r="R12821" s="7"/>
      <c r="T12821" s="8"/>
      <c r="U12821" s="9"/>
      <c r="V12821" s="9"/>
      <c r="W12821" s="9"/>
      <c r="X12821" s="8"/>
      <c r="Y12821" s="8"/>
      <c r="Z12821" s="10"/>
    </row>
    <row r="12822" spans="1:26" x14ac:dyDescent="0.35">
      <c r="A12822" s="1"/>
      <c r="C12822" s="2"/>
      <c r="D12822" s="3"/>
      <c r="E12822" s="4"/>
      <c r="F12822" s="4"/>
      <c r="G12822" s="5"/>
      <c r="H12822" s="6"/>
      <c r="I12822" s="6"/>
      <c r="J12822" s="6"/>
      <c r="K12822" s="6"/>
      <c r="M12822" s="6"/>
      <c r="N12822" s="6"/>
      <c r="R12822" s="7"/>
      <c r="T12822" s="8"/>
      <c r="U12822" s="9"/>
      <c r="V12822" s="9"/>
      <c r="W12822" s="9"/>
      <c r="X12822" s="8"/>
      <c r="Y12822" s="8"/>
      <c r="Z12822" s="10"/>
    </row>
    <row r="12823" spans="1:26" x14ac:dyDescent="0.35">
      <c r="A12823" s="1"/>
      <c r="C12823" s="2"/>
      <c r="D12823" s="3"/>
      <c r="E12823" s="4"/>
      <c r="F12823" s="4"/>
      <c r="G12823" s="5"/>
      <c r="H12823" s="6"/>
      <c r="I12823" s="6"/>
      <c r="J12823" s="6"/>
      <c r="K12823" s="6"/>
      <c r="M12823" s="6"/>
      <c r="N12823" s="6"/>
      <c r="R12823" s="7"/>
      <c r="T12823" s="8"/>
      <c r="U12823" s="9"/>
      <c r="V12823" s="9"/>
      <c r="W12823" s="9"/>
      <c r="X12823" s="8"/>
      <c r="Y12823" s="8"/>
      <c r="Z12823" s="10"/>
    </row>
    <row r="12824" spans="1:26" x14ac:dyDescent="0.35">
      <c r="A12824" s="1"/>
      <c r="C12824" s="2"/>
      <c r="D12824" s="3"/>
      <c r="E12824" s="4"/>
      <c r="F12824" s="4"/>
      <c r="G12824" s="5"/>
      <c r="H12824" s="6"/>
      <c r="I12824" s="6"/>
      <c r="J12824" s="6"/>
      <c r="K12824" s="6"/>
      <c r="M12824" s="6"/>
      <c r="N12824" s="6"/>
      <c r="R12824" s="7"/>
      <c r="T12824" s="8"/>
      <c r="U12824" s="9"/>
      <c r="V12824" s="9"/>
      <c r="W12824" s="9"/>
      <c r="X12824" s="8"/>
      <c r="Y12824" s="8"/>
      <c r="Z12824" s="10"/>
    </row>
    <row r="12825" spans="1:26" x14ac:dyDescent="0.35">
      <c r="A12825" s="1"/>
      <c r="C12825" s="2"/>
      <c r="D12825" s="3"/>
      <c r="E12825" s="4"/>
      <c r="F12825" s="4"/>
      <c r="G12825" s="5"/>
      <c r="H12825" s="6"/>
      <c r="I12825" s="6"/>
      <c r="J12825" s="6"/>
      <c r="K12825" s="6"/>
      <c r="M12825" s="6"/>
      <c r="N12825" s="6"/>
      <c r="R12825" s="7"/>
      <c r="T12825" s="8"/>
      <c r="U12825" s="9"/>
      <c r="V12825" s="9"/>
      <c r="W12825" s="9"/>
      <c r="X12825" s="8"/>
      <c r="Y12825" s="8"/>
      <c r="Z12825" s="10"/>
    </row>
    <row r="12826" spans="1:26" x14ac:dyDescent="0.35">
      <c r="A12826" s="1"/>
      <c r="C12826" s="2"/>
      <c r="D12826" s="3"/>
      <c r="E12826" s="4"/>
      <c r="F12826" s="4"/>
      <c r="G12826" s="5"/>
      <c r="H12826" s="6"/>
      <c r="I12826" s="6"/>
      <c r="J12826" s="6"/>
      <c r="K12826" s="6"/>
      <c r="M12826" s="6"/>
      <c r="N12826" s="6"/>
      <c r="R12826" s="7"/>
      <c r="T12826" s="8"/>
      <c r="U12826" s="9"/>
      <c r="V12826" s="9"/>
      <c r="W12826" s="9"/>
      <c r="X12826" s="8"/>
      <c r="Y12826" s="8"/>
      <c r="Z12826" s="10"/>
    </row>
    <row r="12827" spans="1:26" x14ac:dyDescent="0.35">
      <c r="A12827" s="1"/>
      <c r="C12827" s="2"/>
      <c r="D12827" s="3"/>
      <c r="E12827" s="4"/>
      <c r="F12827" s="4"/>
      <c r="G12827" s="5"/>
      <c r="H12827" s="6"/>
      <c r="I12827" s="6"/>
      <c r="J12827" s="6"/>
      <c r="K12827" s="6"/>
      <c r="M12827" s="6"/>
      <c r="N12827" s="6"/>
      <c r="R12827" s="7"/>
      <c r="T12827" s="8"/>
      <c r="U12827" s="9"/>
      <c r="V12827" s="9"/>
      <c r="W12827" s="9"/>
      <c r="X12827" s="8"/>
      <c r="Y12827" s="8"/>
      <c r="Z12827" s="10"/>
    </row>
    <row r="12828" spans="1:26" x14ac:dyDescent="0.35">
      <c r="A12828" s="1"/>
      <c r="C12828" s="2"/>
      <c r="D12828" s="3"/>
      <c r="E12828" s="4"/>
      <c r="F12828" s="4"/>
      <c r="G12828" s="5"/>
      <c r="H12828" s="6"/>
      <c r="I12828" s="6"/>
      <c r="J12828" s="6"/>
      <c r="K12828" s="6"/>
      <c r="M12828" s="6"/>
      <c r="N12828" s="6"/>
      <c r="R12828" s="7"/>
      <c r="T12828" s="8"/>
      <c r="U12828" s="9"/>
      <c r="V12828" s="9"/>
      <c r="W12828" s="9"/>
      <c r="X12828" s="8"/>
      <c r="Y12828" s="8"/>
      <c r="Z12828" s="10"/>
    </row>
    <row r="12829" spans="1:26" x14ac:dyDescent="0.35">
      <c r="A12829" s="1"/>
      <c r="C12829" s="2"/>
      <c r="D12829" s="3"/>
      <c r="E12829" s="4"/>
      <c r="F12829" s="4"/>
      <c r="G12829" s="5"/>
      <c r="H12829" s="6"/>
      <c r="I12829" s="6"/>
      <c r="J12829" s="6"/>
      <c r="K12829" s="6"/>
      <c r="M12829" s="6"/>
      <c r="N12829" s="6"/>
      <c r="R12829" s="7"/>
      <c r="T12829" s="8"/>
      <c r="U12829" s="9"/>
      <c r="V12829" s="9"/>
      <c r="W12829" s="9"/>
      <c r="X12829" s="8"/>
      <c r="Y12829" s="8"/>
      <c r="Z12829" s="10"/>
    </row>
    <row r="12830" spans="1:26" x14ac:dyDescent="0.35">
      <c r="A12830" s="1"/>
      <c r="C12830" s="2"/>
      <c r="D12830" s="3"/>
      <c r="E12830" s="4"/>
      <c r="F12830" s="4"/>
      <c r="G12830" s="5"/>
      <c r="H12830" s="6"/>
      <c r="I12830" s="6"/>
      <c r="J12830" s="6"/>
      <c r="K12830" s="6"/>
      <c r="M12830" s="6"/>
      <c r="N12830" s="6"/>
      <c r="R12830" s="7"/>
      <c r="T12830" s="8"/>
      <c r="U12830" s="9"/>
      <c r="V12830" s="9"/>
      <c r="W12830" s="9"/>
      <c r="X12830" s="8"/>
      <c r="Y12830" s="8"/>
      <c r="Z12830" s="10"/>
    </row>
    <row r="12831" spans="1:26" x14ac:dyDescent="0.35">
      <c r="A12831" s="1"/>
      <c r="C12831" s="2"/>
      <c r="D12831" s="3"/>
      <c r="E12831" s="4"/>
      <c r="F12831" s="4"/>
      <c r="G12831" s="5"/>
      <c r="H12831" s="6"/>
      <c r="I12831" s="6"/>
      <c r="J12831" s="6"/>
      <c r="K12831" s="6"/>
      <c r="M12831" s="6"/>
      <c r="N12831" s="6"/>
      <c r="R12831" s="7"/>
      <c r="T12831" s="8"/>
      <c r="U12831" s="9"/>
      <c r="V12831" s="9"/>
      <c r="W12831" s="9"/>
      <c r="X12831" s="8"/>
      <c r="Y12831" s="8"/>
      <c r="Z12831" s="10"/>
    </row>
    <row r="12832" spans="1:26" x14ac:dyDescent="0.35">
      <c r="A12832" s="1"/>
      <c r="C12832" s="2"/>
      <c r="D12832" s="3"/>
      <c r="E12832" s="4"/>
      <c r="F12832" s="4"/>
      <c r="G12832" s="5"/>
      <c r="H12832" s="6"/>
      <c r="I12832" s="6"/>
      <c r="J12832" s="6"/>
      <c r="K12832" s="6"/>
      <c r="M12832" s="6"/>
      <c r="N12832" s="6"/>
      <c r="R12832" s="7"/>
      <c r="T12832" s="8"/>
      <c r="U12832" s="9"/>
      <c r="V12832" s="9"/>
      <c r="W12832" s="9"/>
      <c r="X12832" s="8"/>
      <c r="Y12832" s="8"/>
      <c r="Z12832" s="10"/>
    </row>
    <row r="12833" spans="1:26" x14ac:dyDescent="0.35">
      <c r="A12833" s="1"/>
      <c r="C12833" s="2"/>
      <c r="D12833" s="3"/>
      <c r="E12833" s="4"/>
      <c r="F12833" s="4"/>
      <c r="G12833" s="5"/>
      <c r="H12833" s="6"/>
      <c r="I12833" s="6"/>
      <c r="J12833" s="6"/>
      <c r="K12833" s="6"/>
      <c r="M12833" s="6"/>
      <c r="N12833" s="6"/>
      <c r="R12833" s="7"/>
      <c r="T12833" s="8"/>
      <c r="U12833" s="9"/>
      <c r="V12833" s="9"/>
      <c r="W12833" s="9"/>
      <c r="X12833" s="8"/>
      <c r="Y12833" s="8"/>
      <c r="Z12833" s="10"/>
    </row>
    <row r="12834" spans="1:26" x14ac:dyDescent="0.35">
      <c r="A12834" s="1"/>
      <c r="C12834" s="2"/>
      <c r="D12834" s="3"/>
      <c r="E12834" s="4"/>
      <c r="F12834" s="4"/>
      <c r="G12834" s="5"/>
      <c r="H12834" s="6"/>
      <c r="I12834" s="6"/>
      <c r="J12834" s="6"/>
      <c r="K12834" s="6"/>
      <c r="M12834" s="6"/>
      <c r="N12834" s="6"/>
      <c r="R12834" s="7"/>
      <c r="T12834" s="8"/>
      <c r="U12834" s="9"/>
      <c r="V12834" s="9"/>
      <c r="W12834" s="9"/>
      <c r="X12834" s="8"/>
      <c r="Y12834" s="8"/>
      <c r="Z12834" s="10"/>
    </row>
    <row r="12835" spans="1:26" x14ac:dyDescent="0.35">
      <c r="A12835" s="1"/>
      <c r="C12835" s="2"/>
      <c r="D12835" s="3"/>
      <c r="E12835" s="4"/>
      <c r="F12835" s="4"/>
      <c r="G12835" s="5"/>
      <c r="H12835" s="6"/>
      <c r="I12835" s="6"/>
      <c r="J12835" s="6"/>
      <c r="K12835" s="6"/>
      <c r="M12835" s="6"/>
      <c r="N12835" s="6"/>
      <c r="R12835" s="7"/>
      <c r="T12835" s="8"/>
      <c r="U12835" s="9"/>
      <c r="V12835" s="9"/>
      <c r="W12835" s="9"/>
      <c r="X12835" s="8"/>
      <c r="Y12835" s="8"/>
      <c r="Z12835" s="10"/>
    </row>
    <row r="12836" spans="1:26" x14ac:dyDescent="0.35">
      <c r="A12836" s="1"/>
      <c r="C12836" s="2"/>
      <c r="D12836" s="3"/>
      <c r="E12836" s="4"/>
      <c r="F12836" s="4"/>
      <c r="G12836" s="5"/>
      <c r="H12836" s="6"/>
      <c r="I12836" s="6"/>
      <c r="J12836" s="6"/>
      <c r="K12836" s="6"/>
      <c r="M12836" s="6"/>
      <c r="N12836" s="6"/>
      <c r="R12836" s="7"/>
      <c r="T12836" s="8"/>
      <c r="U12836" s="9"/>
      <c r="V12836" s="9"/>
      <c r="W12836" s="9"/>
      <c r="X12836" s="8"/>
      <c r="Y12836" s="8"/>
      <c r="Z12836" s="10"/>
    </row>
    <row r="12837" spans="1:26" x14ac:dyDescent="0.35">
      <c r="A12837" s="1"/>
      <c r="C12837" s="2"/>
      <c r="D12837" s="3"/>
      <c r="E12837" s="4"/>
      <c r="F12837" s="4"/>
      <c r="G12837" s="5"/>
      <c r="H12837" s="6"/>
      <c r="I12837" s="6"/>
      <c r="J12837" s="6"/>
      <c r="K12837" s="6"/>
      <c r="M12837" s="6"/>
      <c r="N12837" s="6"/>
      <c r="R12837" s="7"/>
      <c r="T12837" s="8"/>
      <c r="U12837" s="9"/>
      <c r="V12837" s="9"/>
      <c r="W12837" s="9"/>
      <c r="X12837" s="8"/>
      <c r="Y12837" s="8"/>
      <c r="Z12837" s="10"/>
    </row>
    <row r="12838" spans="1:26" x14ac:dyDescent="0.35">
      <c r="A12838" s="1"/>
      <c r="C12838" s="2"/>
      <c r="D12838" s="3"/>
      <c r="E12838" s="4"/>
      <c r="F12838" s="4"/>
      <c r="G12838" s="5"/>
      <c r="H12838" s="6"/>
      <c r="I12838" s="6"/>
      <c r="J12838" s="6"/>
      <c r="K12838" s="6"/>
      <c r="M12838" s="6"/>
      <c r="N12838" s="6"/>
      <c r="R12838" s="7"/>
      <c r="T12838" s="8"/>
      <c r="U12838" s="9"/>
      <c r="V12838" s="9"/>
      <c r="W12838" s="9"/>
      <c r="X12838" s="8"/>
      <c r="Y12838" s="8"/>
      <c r="Z12838" s="10"/>
    </row>
    <row r="12839" spans="1:26" x14ac:dyDescent="0.35">
      <c r="A12839" s="1"/>
      <c r="C12839" s="2"/>
      <c r="D12839" s="3"/>
      <c r="E12839" s="4"/>
      <c r="F12839" s="4"/>
      <c r="G12839" s="5"/>
      <c r="H12839" s="6"/>
      <c r="I12839" s="6"/>
      <c r="J12839" s="6"/>
      <c r="K12839" s="6"/>
      <c r="M12839" s="6"/>
      <c r="N12839" s="6"/>
      <c r="R12839" s="7"/>
      <c r="T12839" s="8"/>
      <c r="U12839" s="9"/>
      <c r="V12839" s="9"/>
      <c r="W12839" s="9"/>
      <c r="X12839" s="8"/>
      <c r="Y12839" s="8"/>
      <c r="Z12839" s="10"/>
    </row>
    <row r="12840" spans="1:26" x14ac:dyDescent="0.35">
      <c r="A12840" s="1"/>
      <c r="C12840" s="2"/>
      <c r="D12840" s="3"/>
      <c r="E12840" s="4"/>
      <c r="F12840" s="4"/>
      <c r="G12840" s="5"/>
      <c r="H12840" s="6"/>
      <c r="I12840" s="6"/>
      <c r="J12840" s="6"/>
      <c r="K12840" s="6"/>
      <c r="M12840" s="6"/>
      <c r="N12840" s="6"/>
      <c r="R12840" s="7"/>
      <c r="T12840" s="8"/>
      <c r="U12840" s="9"/>
      <c r="V12840" s="9"/>
      <c r="W12840" s="9"/>
      <c r="X12840" s="8"/>
      <c r="Y12840" s="8"/>
      <c r="Z12840" s="10"/>
    </row>
    <row r="12841" spans="1:26" x14ac:dyDescent="0.35">
      <c r="A12841" s="1"/>
      <c r="C12841" s="2"/>
      <c r="D12841" s="3"/>
      <c r="E12841" s="4"/>
      <c r="F12841" s="4"/>
      <c r="G12841" s="5"/>
      <c r="H12841" s="6"/>
      <c r="I12841" s="6"/>
      <c r="J12841" s="6"/>
      <c r="K12841" s="6"/>
      <c r="M12841" s="6"/>
      <c r="N12841" s="6"/>
      <c r="R12841" s="7"/>
      <c r="T12841" s="8"/>
      <c r="U12841" s="9"/>
      <c r="V12841" s="9"/>
      <c r="W12841" s="9"/>
      <c r="X12841" s="8"/>
      <c r="Y12841" s="8"/>
      <c r="Z12841" s="10"/>
    </row>
    <row r="12842" spans="1:26" x14ac:dyDescent="0.35">
      <c r="A12842" s="1"/>
      <c r="C12842" s="2"/>
      <c r="D12842" s="3"/>
      <c r="E12842" s="4"/>
      <c r="F12842" s="4"/>
      <c r="G12842" s="5"/>
      <c r="H12842" s="6"/>
      <c r="I12842" s="6"/>
      <c r="J12842" s="6"/>
      <c r="K12842" s="6"/>
      <c r="M12842" s="6"/>
      <c r="N12842" s="6"/>
      <c r="R12842" s="7"/>
      <c r="T12842" s="8"/>
      <c r="U12842" s="9"/>
      <c r="V12842" s="9"/>
      <c r="W12842" s="9"/>
      <c r="X12842" s="8"/>
      <c r="Y12842" s="8"/>
      <c r="Z12842" s="10"/>
    </row>
    <row r="12843" spans="1:26" x14ac:dyDescent="0.35">
      <c r="A12843" s="1"/>
      <c r="C12843" s="2"/>
      <c r="D12843" s="3"/>
      <c r="E12843" s="4"/>
      <c r="F12843" s="4"/>
      <c r="G12843" s="5"/>
      <c r="H12843" s="6"/>
      <c r="I12843" s="6"/>
      <c r="J12843" s="6"/>
      <c r="K12843" s="6"/>
      <c r="M12843" s="6"/>
      <c r="N12843" s="6"/>
      <c r="R12843" s="7"/>
      <c r="T12843" s="8"/>
      <c r="U12843" s="9"/>
      <c r="V12843" s="9"/>
      <c r="W12843" s="9"/>
      <c r="X12843" s="8"/>
      <c r="Y12843" s="8"/>
      <c r="Z12843" s="10"/>
    </row>
    <row r="12844" spans="1:26" x14ac:dyDescent="0.35">
      <c r="A12844" s="1"/>
      <c r="C12844" s="2"/>
      <c r="D12844" s="3"/>
      <c r="E12844" s="4"/>
      <c r="F12844" s="4"/>
      <c r="G12844" s="5"/>
      <c r="H12844" s="6"/>
      <c r="I12844" s="6"/>
      <c r="J12844" s="6"/>
      <c r="K12844" s="6"/>
      <c r="M12844" s="6"/>
      <c r="N12844" s="6"/>
      <c r="R12844" s="7"/>
      <c r="T12844" s="8"/>
      <c r="U12844" s="9"/>
      <c r="V12844" s="9"/>
      <c r="W12844" s="9"/>
      <c r="X12844" s="8"/>
      <c r="Y12844" s="8"/>
      <c r="Z12844" s="10"/>
    </row>
    <row r="12845" spans="1:26" x14ac:dyDescent="0.35">
      <c r="A12845" s="1"/>
      <c r="C12845" s="2"/>
      <c r="D12845" s="3"/>
      <c r="E12845" s="4"/>
      <c r="F12845" s="4"/>
      <c r="G12845" s="5"/>
      <c r="H12845" s="6"/>
      <c r="I12845" s="6"/>
      <c r="J12845" s="6"/>
      <c r="K12845" s="6"/>
      <c r="M12845" s="6"/>
      <c r="N12845" s="6"/>
      <c r="R12845" s="7"/>
      <c r="T12845" s="8"/>
      <c r="U12845" s="9"/>
      <c r="V12845" s="9"/>
      <c r="W12845" s="9"/>
      <c r="X12845" s="8"/>
      <c r="Y12845" s="8"/>
      <c r="Z12845" s="10"/>
    </row>
    <row r="12846" spans="1:26" x14ac:dyDescent="0.35">
      <c r="A12846" s="1"/>
      <c r="C12846" s="2"/>
      <c r="D12846" s="3"/>
      <c r="E12846" s="4"/>
      <c r="F12846" s="4"/>
      <c r="G12846" s="5"/>
      <c r="H12846" s="6"/>
      <c r="I12846" s="6"/>
      <c r="J12846" s="6"/>
      <c r="K12846" s="6"/>
      <c r="M12846" s="6"/>
      <c r="N12846" s="6"/>
      <c r="R12846" s="7"/>
      <c r="T12846" s="8"/>
      <c r="U12846" s="9"/>
      <c r="V12846" s="9"/>
      <c r="W12846" s="9"/>
      <c r="X12846" s="8"/>
      <c r="Y12846" s="8"/>
      <c r="Z12846" s="10"/>
    </row>
    <row r="12847" spans="1:26" x14ac:dyDescent="0.35">
      <c r="A12847" s="1"/>
      <c r="C12847" s="2"/>
      <c r="D12847" s="3"/>
      <c r="E12847" s="4"/>
      <c r="F12847" s="4"/>
      <c r="G12847" s="5"/>
      <c r="H12847" s="6"/>
      <c r="I12847" s="6"/>
      <c r="J12847" s="6"/>
      <c r="K12847" s="6"/>
      <c r="M12847" s="6"/>
      <c r="N12847" s="6"/>
      <c r="R12847" s="7"/>
      <c r="T12847" s="8"/>
      <c r="U12847" s="9"/>
      <c r="V12847" s="9"/>
      <c r="W12847" s="9"/>
      <c r="X12847" s="8"/>
      <c r="Y12847" s="8"/>
      <c r="Z12847" s="10"/>
    </row>
    <row r="12848" spans="1:26" x14ac:dyDescent="0.35">
      <c r="A12848" s="1"/>
      <c r="C12848" s="2"/>
      <c r="D12848" s="3"/>
      <c r="E12848" s="4"/>
      <c r="F12848" s="4"/>
      <c r="G12848" s="5"/>
      <c r="H12848" s="6"/>
      <c r="I12848" s="6"/>
      <c r="J12848" s="6"/>
      <c r="K12848" s="6"/>
      <c r="M12848" s="6"/>
      <c r="N12848" s="6"/>
      <c r="R12848" s="7"/>
      <c r="T12848" s="8"/>
      <c r="U12848" s="9"/>
      <c r="V12848" s="9"/>
      <c r="W12848" s="9"/>
      <c r="X12848" s="8"/>
      <c r="Y12848" s="8"/>
      <c r="Z12848" s="10"/>
    </row>
    <row r="12849" spans="1:26" x14ac:dyDescent="0.35">
      <c r="A12849" s="1"/>
      <c r="C12849" s="2"/>
      <c r="D12849" s="3"/>
      <c r="E12849" s="4"/>
      <c r="F12849" s="4"/>
      <c r="G12849" s="5"/>
      <c r="H12849" s="6"/>
      <c r="I12849" s="6"/>
      <c r="J12849" s="6"/>
      <c r="K12849" s="6"/>
      <c r="M12849" s="6"/>
      <c r="N12849" s="6"/>
      <c r="R12849" s="7"/>
      <c r="T12849" s="8"/>
      <c r="U12849" s="9"/>
      <c r="V12849" s="9"/>
      <c r="W12849" s="9"/>
      <c r="X12849" s="8"/>
      <c r="Y12849" s="8"/>
      <c r="Z12849" s="10"/>
    </row>
    <row r="12850" spans="1:26" x14ac:dyDescent="0.35">
      <c r="A12850" s="1"/>
      <c r="C12850" s="2"/>
      <c r="D12850" s="3"/>
      <c r="E12850" s="4"/>
      <c r="F12850" s="4"/>
      <c r="G12850" s="5"/>
      <c r="H12850" s="6"/>
      <c r="I12850" s="6"/>
      <c r="J12850" s="6"/>
      <c r="K12850" s="6"/>
      <c r="M12850" s="6"/>
      <c r="N12850" s="6"/>
      <c r="R12850" s="7"/>
      <c r="T12850" s="8"/>
      <c r="U12850" s="9"/>
      <c r="V12850" s="9"/>
      <c r="W12850" s="9"/>
      <c r="X12850" s="8"/>
      <c r="Y12850" s="8"/>
      <c r="Z12850" s="10"/>
    </row>
    <row r="12851" spans="1:26" x14ac:dyDescent="0.35">
      <c r="A12851" s="1"/>
      <c r="C12851" s="2"/>
      <c r="D12851" s="3"/>
      <c r="E12851" s="4"/>
      <c r="F12851" s="4"/>
      <c r="G12851" s="5"/>
      <c r="H12851" s="6"/>
      <c r="I12851" s="6"/>
      <c r="J12851" s="6"/>
      <c r="K12851" s="6"/>
      <c r="M12851" s="6"/>
      <c r="N12851" s="6"/>
      <c r="R12851" s="7"/>
      <c r="T12851" s="8"/>
      <c r="U12851" s="9"/>
      <c r="V12851" s="9"/>
      <c r="W12851" s="9"/>
      <c r="X12851" s="8"/>
      <c r="Y12851" s="8"/>
      <c r="Z12851" s="10"/>
    </row>
    <row r="12852" spans="1:26" x14ac:dyDescent="0.35">
      <c r="A12852" s="1"/>
      <c r="C12852" s="2"/>
      <c r="D12852" s="3"/>
      <c r="E12852" s="4"/>
      <c r="F12852" s="4"/>
      <c r="G12852" s="5"/>
      <c r="H12852" s="6"/>
      <c r="I12852" s="6"/>
      <c r="J12852" s="6"/>
      <c r="K12852" s="6"/>
      <c r="M12852" s="6"/>
      <c r="N12852" s="6"/>
      <c r="R12852" s="7"/>
      <c r="T12852" s="8"/>
      <c r="U12852" s="9"/>
      <c r="V12852" s="9"/>
      <c r="W12852" s="9"/>
      <c r="X12852" s="8"/>
      <c r="Y12852" s="8"/>
      <c r="Z12852" s="10"/>
    </row>
    <row r="12853" spans="1:26" x14ac:dyDescent="0.35">
      <c r="A12853" s="1"/>
      <c r="C12853" s="2"/>
      <c r="D12853" s="3"/>
      <c r="E12853" s="4"/>
      <c r="F12853" s="4"/>
      <c r="G12853" s="5"/>
      <c r="H12853" s="6"/>
      <c r="I12853" s="6"/>
      <c r="J12853" s="6"/>
      <c r="K12853" s="6"/>
      <c r="M12853" s="6"/>
      <c r="N12853" s="6"/>
      <c r="R12853" s="7"/>
      <c r="T12853" s="8"/>
      <c r="U12853" s="9"/>
      <c r="V12853" s="9"/>
      <c r="W12853" s="9"/>
      <c r="X12853" s="8"/>
      <c r="Y12853" s="8"/>
      <c r="Z12853" s="10"/>
    </row>
    <row r="12854" spans="1:26" x14ac:dyDescent="0.35">
      <c r="A12854" s="1"/>
      <c r="C12854" s="2"/>
      <c r="D12854" s="3"/>
      <c r="E12854" s="4"/>
      <c r="F12854" s="4"/>
      <c r="G12854" s="5"/>
      <c r="H12854" s="6"/>
      <c r="I12854" s="6"/>
      <c r="J12854" s="6"/>
      <c r="K12854" s="6"/>
      <c r="M12854" s="6"/>
      <c r="N12854" s="6"/>
      <c r="R12854" s="7"/>
      <c r="T12854" s="8"/>
      <c r="U12854" s="9"/>
      <c r="V12854" s="9"/>
      <c r="W12854" s="9"/>
      <c r="X12854" s="8"/>
      <c r="Y12854" s="8"/>
      <c r="Z12854" s="10"/>
    </row>
    <row r="12855" spans="1:26" x14ac:dyDescent="0.35">
      <c r="A12855" s="1"/>
      <c r="C12855" s="2"/>
      <c r="D12855" s="3"/>
      <c r="E12855" s="4"/>
      <c r="F12855" s="4"/>
      <c r="G12855" s="5"/>
      <c r="H12855" s="6"/>
      <c r="I12855" s="6"/>
      <c r="J12855" s="6"/>
      <c r="K12855" s="6"/>
      <c r="M12855" s="6"/>
      <c r="N12855" s="6"/>
      <c r="R12855" s="7"/>
      <c r="T12855" s="8"/>
      <c r="U12855" s="9"/>
      <c r="V12855" s="9"/>
      <c r="W12855" s="9"/>
      <c r="X12855" s="8"/>
      <c r="Y12855" s="8"/>
      <c r="Z12855" s="10"/>
    </row>
    <row r="12856" spans="1:26" x14ac:dyDescent="0.35">
      <c r="A12856" s="1"/>
      <c r="C12856" s="2"/>
      <c r="D12856" s="3"/>
      <c r="E12856" s="4"/>
      <c r="F12856" s="4"/>
      <c r="G12856" s="5"/>
      <c r="H12856" s="6"/>
      <c r="I12856" s="6"/>
      <c r="J12856" s="6"/>
      <c r="K12856" s="6"/>
      <c r="M12856" s="6"/>
      <c r="N12856" s="6"/>
      <c r="R12856" s="7"/>
      <c r="T12856" s="8"/>
      <c r="U12856" s="9"/>
      <c r="V12856" s="9"/>
      <c r="W12856" s="9"/>
      <c r="X12856" s="8"/>
      <c r="Y12856" s="8"/>
      <c r="Z12856" s="10"/>
    </row>
    <row r="12857" spans="1:26" x14ac:dyDescent="0.35">
      <c r="A12857" s="1"/>
      <c r="C12857" s="2"/>
      <c r="D12857" s="3"/>
      <c r="E12857" s="4"/>
      <c r="F12857" s="4"/>
      <c r="G12857" s="5"/>
      <c r="H12857" s="6"/>
      <c r="I12857" s="6"/>
      <c r="J12857" s="6"/>
      <c r="K12857" s="6"/>
      <c r="M12857" s="6"/>
      <c r="N12857" s="6"/>
      <c r="R12857" s="7"/>
      <c r="T12857" s="8"/>
      <c r="U12857" s="9"/>
      <c r="V12857" s="9"/>
      <c r="W12857" s="9"/>
      <c r="X12857" s="8"/>
      <c r="Y12857" s="8"/>
      <c r="Z12857" s="10"/>
    </row>
    <row r="12858" spans="1:26" x14ac:dyDescent="0.35">
      <c r="A12858" s="1"/>
      <c r="C12858" s="2"/>
      <c r="D12858" s="3"/>
      <c r="E12858" s="4"/>
      <c r="F12858" s="4"/>
      <c r="G12858" s="5"/>
      <c r="H12858" s="6"/>
      <c r="I12858" s="6"/>
      <c r="J12858" s="6"/>
      <c r="K12858" s="6"/>
      <c r="M12858" s="6"/>
      <c r="N12858" s="6"/>
      <c r="R12858" s="7"/>
      <c r="T12858" s="8"/>
      <c r="U12858" s="9"/>
      <c r="V12858" s="9"/>
      <c r="W12858" s="9"/>
      <c r="X12858" s="8"/>
      <c r="Y12858" s="8"/>
      <c r="Z12858" s="10"/>
    </row>
    <row r="12859" spans="1:26" x14ac:dyDescent="0.35">
      <c r="A12859" s="1"/>
      <c r="C12859" s="2"/>
      <c r="D12859" s="3"/>
      <c r="E12859" s="4"/>
      <c r="F12859" s="4"/>
      <c r="G12859" s="5"/>
      <c r="H12859" s="6"/>
      <c r="I12859" s="6"/>
      <c r="J12859" s="6"/>
      <c r="K12859" s="6"/>
      <c r="M12859" s="6"/>
      <c r="N12859" s="6"/>
      <c r="R12859" s="7"/>
      <c r="T12859" s="8"/>
      <c r="U12859" s="9"/>
      <c r="V12859" s="9"/>
      <c r="W12859" s="9"/>
      <c r="X12859" s="8"/>
      <c r="Y12859" s="8"/>
      <c r="Z12859" s="10"/>
    </row>
    <row r="12860" spans="1:26" x14ac:dyDescent="0.35">
      <c r="A12860" s="1"/>
      <c r="C12860" s="2"/>
      <c r="D12860" s="3"/>
      <c r="E12860" s="4"/>
      <c r="F12860" s="4"/>
      <c r="G12860" s="5"/>
      <c r="H12860" s="6"/>
      <c r="I12860" s="6"/>
      <c r="J12860" s="6"/>
      <c r="K12860" s="6"/>
      <c r="M12860" s="6"/>
      <c r="N12860" s="6"/>
      <c r="R12860" s="7"/>
      <c r="T12860" s="8"/>
      <c r="U12860" s="9"/>
      <c r="V12860" s="9"/>
      <c r="W12860" s="9"/>
      <c r="X12860" s="8"/>
      <c r="Y12860" s="8"/>
      <c r="Z12860" s="10"/>
    </row>
    <row r="12861" spans="1:26" x14ac:dyDescent="0.35">
      <c r="A12861" s="1"/>
      <c r="C12861" s="2"/>
      <c r="D12861" s="3"/>
      <c r="E12861" s="4"/>
      <c r="F12861" s="4"/>
      <c r="G12861" s="5"/>
      <c r="H12861" s="6"/>
      <c r="I12861" s="6"/>
      <c r="J12861" s="6"/>
      <c r="K12861" s="6"/>
      <c r="M12861" s="6"/>
      <c r="N12861" s="6"/>
      <c r="R12861" s="7"/>
      <c r="T12861" s="8"/>
      <c r="U12861" s="9"/>
      <c r="V12861" s="9"/>
      <c r="W12861" s="9"/>
      <c r="X12861" s="8"/>
      <c r="Y12861" s="8"/>
      <c r="Z12861" s="10"/>
    </row>
    <row r="12862" spans="1:26" x14ac:dyDescent="0.35">
      <c r="A12862" s="1"/>
      <c r="C12862" s="2"/>
      <c r="D12862" s="3"/>
      <c r="E12862" s="4"/>
      <c r="F12862" s="4"/>
      <c r="G12862" s="5"/>
      <c r="H12862" s="6"/>
      <c r="I12862" s="6"/>
      <c r="J12862" s="6"/>
      <c r="K12862" s="6"/>
      <c r="M12862" s="6"/>
      <c r="N12862" s="6"/>
      <c r="R12862" s="7"/>
      <c r="T12862" s="8"/>
      <c r="U12862" s="9"/>
      <c r="V12862" s="9"/>
      <c r="W12862" s="9"/>
      <c r="X12862" s="8"/>
      <c r="Y12862" s="8"/>
      <c r="Z12862" s="10"/>
    </row>
    <row r="12863" spans="1:26" x14ac:dyDescent="0.35">
      <c r="A12863" s="1"/>
      <c r="C12863" s="2"/>
      <c r="D12863" s="3"/>
      <c r="E12863" s="4"/>
      <c r="F12863" s="4"/>
      <c r="G12863" s="5"/>
      <c r="H12863" s="6"/>
      <c r="I12863" s="6"/>
      <c r="J12863" s="6"/>
      <c r="K12863" s="6"/>
      <c r="M12863" s="6"/>
      <c r="N12863" s="6"/>
      <c r="R12863" s="7"/>
      <c r="T12863" s="8"/>
      <c r="U12863" s="9"/>
      <c r="V12863" s="9"/>
      <c r="W12863" s="9"/>
      <c r="X12863" s="8"/>
      <c r="Y12863" s="8"/>
      <c r="Z12863" s="10"/>
    </row>
    <row r="12864" spans="1:26" x14ac:dyDescent="0.35">
      <c r="A12864" s="1"/>
      <c r="C12864" s="2"/>
      <c r="D12864" s="3"/>
      <c r="E12864" s="4"/>
      <c r="F12864" s="4"/>
      <c r="G12864" s="5"/>
      <c r="H12864" s="6"/>
      <c r="I12864" s="6"/>
      <c r="J12864" s="6"/>
      <c r="K12864" s="6"/>
      <c r="M12864" s="6"/>
      <c r="N12864" s="6"/>
      <c r="R12864" s="7"/>
      <c r="T12864" s="8"/>
      <c r="U12864" s="9"/>
      <c r="V12864" s="9"/>
      <c r="W12864" s="9"/>
      <c r="X12864" s="8"/>
      <c r="Y12864" s="8"/>
      <c r="Z12864" s="10"/>
    </row>
    <row r="12865" spans="1:26" x14ac:dyDescent="0.35">
      <c r="A12865" s="1"/>
      <c r="C12865" s="2"/>
      <c r="D12865" s="3"/>
      <c r="E12865" s="4"/>
      <c r="F12865" s="4"/>
      <c r="G12865" s="5"/>
      <c r="H12865" s="6"/>
      <c r="I12865" s="6"/>
      <c r="J12865" s="6"/>
      <c r="K12865" s="6"/>
      <c r="M12865" s="6"/>
      <c r="N12865" s="6"/>
      <c r="R12865" s="7"/>
      <c r="T12865" s="8"/>
      <c r="U12865" s="9"/>
      <c r="V12865" s="9"/>
      <c r="W12865" s="9"/>
      <c r="X12865" s="8"/>
      <c r="Y12865" s="8"/>
      <c r="Z12865" s="10"/>
    </row>
    <row r="12866" spans="1:26" x14ac:dyDescent="0.35">
      <c r="A12866" s="1"/>
      <c r="C12866" s="2"/>
      <c r="D12866" s="3"/>
      <c r="E12866" s="4"/>
      <c r="F12866" s="4"/>
      <c r="G12866" s="5"/>
      <c r="H12866" s="6"/>
      <c r="I12866" s="6"/>
      <c r="J12866" s="6"/>
      <c r="K12866" s="6"/>
      <c r="M12866" s="6"/>
      <c r="N12866" s="6"/>
      <c r="R12866" s="7"/>
      <c r="T12866" s="8"/>
      <c r="U12866" s="9"/>
      <c r="V12866" s="9"/>
      <c r="W12866" s="9"/>
      <c r="X12866" s="8"/>
      <c r="Y12866" s="8"/>
      <c r="Z12866" s="10"/>
    </row>
    <row r="12867" spans="1:26" x14ac:dyDescent="0.35">
      <c r="A12867" s="1"/>
      <c r="C12867" s="2"/>
      <c r="D12867" s="3"/>
      <c r="E12867" s="4"/>
      <c r="F12867" s="4"/>
      <c r="G12867" s="5"/>
      <c r="H12867" s="6"/>
      <c r="I12867" s="6"/>
      <c r="J12867" s="6"/>
      <c r="K12867" s="6"/>
      <c r="M12867" s="6"/>
      <c r="N12867" s="6"/>
      <c r="R12867" s="7"/>
      <c r="T12867" s="8"/>
      <c r="U12867" s="9"/>
      <c r="V12867" s="9"/>
      <c r="W12867" s="9"/>
      <c r="X12867" s="8"/>
      <c r="Y12867" s="8"/>
      <c r="Z12867" s="10"/>
    </row>
    <row r="12868" spans="1:26" x14ac:dyDescent="0.35">
      <c r="A12868" s="1"/>
      <c r="C12868" s="2"/>
      <c r="D12868" s="3"/>
      <c r="E12868" s="4"/>
      <c r="F12868" s="4"/>
      <c r="G12868" s="5"/>
      <c r="H12868" s="6"/>
      <c r="I12868" s="6"/>
      <c r="J12868" s="6"/>
      <c r="K12868" s="6"/>
      <c r="M12868" s="6"/>
      <c r="N12868" s="6"/>
      <c r="R12868" s="7"/>
      <c r="T12868" s="8"/>
      <c r="U12868" s="9"/>
      <c r="V12868" s="9"/>
      <c r="W12868" s="9"/>
      <c r="X12868" s="8"/>
      <c r="Y12868" s="8"/>
      <c r="Z12868" s="10"/>
    </row>
    <row r="12869" spans="1:26" x14ac:dyDescent="0.35">
      <c r="A12869" s="1"/>
      <c r="C12869" s="2"/>
      <c r="D12869" s="3"/>
      <c r="E12869" s="4"/>
      <c r="F12869" s="4"/>
      <c r="G12869" s="5"/>
      <c r="H12869" s="6"/>
      <c r="I12869" s="6"/>
      <c r="J12869" s="6"/>
      <c r="K12869" s="6"/>
      <c r="M12869" s="6"/>
      <c r="N12869" s="6"/>
      <c r="R12869" s="7"/>
      <c r="T12869" s="8"/>
      <c r="U12869" s="9"/>
      <c r="V12869" s="9"/>
      <c r="W12869" s="9"/>
      <c r="X12869" s="8"/>
      <c r="Y12869" s="8"/>
      <c r="Z12869" s="10"/>
    </row>
    <row r="12870" spans="1:26" x14ac:dyDescent="0.35">
      <c r="A12870" s="1"/>
      <c r="C12870" s="2"/>
      <c r="D12870" s="3"/>
      <c r="E12870" s="4"/>
      <c r="F12870" s="4"/>
      <c r="G12870" s="5"/>
      <c r="H12870" s="6"/>
      <c r="I12870" s="6"/>
      <c r="J12870" s="6"/>
      <c r="K12870" s="6"/>
      <c r="M12870" s="6"/>
      <c r="N12870" s="6"/>
      <c r="R12870" s="7"/>
      <c r="T12870" s="8"/>
      <c r="U12870" s="9"/>
      <c r="V12870" s="9"/>
      <c r="W12870" s="9"/>
      <c r="X12870" s="8"/>
      <c r="Y12870" s="8"/>
      <c r="Z12870" s="10"/>
    </row>
    <row r="12871" spans="1:26" x14ac:dyDescent="0.35">
      <c r="A12871" s="1"/>
      <c r="C12871" s="2"/>
      <c r="D12871" s="3"/>
      <c r="E12871" s="4"/>
      <c r="F12871" s="4"/>
      <c r="G12871" s="5"/>
      <c r="H12871" s="6"/>
      <c r="I12871" s="6"/>
      <c r="J12871" s="6"/>
      <c r="K12871" s="6"/>
      <c r="M12871" s="6"/>
      <c r="N12871" s="6"/>
      <c r="R12871" s="7"/>
      <c r="T12871" s="8"/>
      <c r="U12871" s="9"/>
      <c r="V12871" s="9"/>
      <c r="W12871" s="9"/>
      <c r="X12871" s="8"/>
      <c r="Y12871" s="8"/>
      <c r="Z12871" s="10"/>
    </row>
    <row r="12872" spans="1:26" x14ac:dyDescent="0.35">
      <c r="A12872" s="1"/>
      <c r="C12872" s="2"/>
      <c r="D12872" s="3"/>
      <c r="E12872" s="4"/>
      <c r="F12872" s="4"/>
      <c r="G12872" s="5"/>
      <c r="H12872" s="6"/>
      <c r="I12872" s="6"/>
      <c r="J12872" s="6"/>
      <c r="K12872" s="6"/>
      <c r="M12872" s="6"/>
      <c r="N12872" s="6"/>
      <c r="R12872" s="7"/>
      <c r="T12872" s="8"/>
      <c r="U12872" s="9"/>
      <c r="V12872" s="9"/>
      <c r="W12872" s="9"/>
      <c r="X12872" s="8"/>
      <c r="Y12872" s="8"/>
      <c r="Z12872" s="10"/>
    </row>
    <row r="12873" spans="1:26" x14ac:dyDescent="0.35">
      <c r="A12873" s="1"/>
      <c r="C12873" s="2"/>
      <c r="D12873" s="3"/>
      <c r="E12873" s="4"/>
      <c r="F12873" s="4"/>
      <c r="G12873" s="5"/>
      <c r="H12873" s="6"/>
      <c r="I12873" s="6"/>
      <c r="J12873" s="6"/>
      <c r="K12873" s="6"/>
      <c r="M12873" s="6"/>
      <c r="N12873" s="6"/>
      <c r="R12873" s="7"/>
      <c r="T12873" s="8"/>
      <c r="U12873" s="9"/>
      <c r="V12873" s="9"/>
      <c r="W12873" s="9"/>
      <c r="X12873" s="8"/>
      <c r="Y12873" s="8"/>
      <c r="Z12873" s="10"/>
    </row>
    <row r="12874" spans="1:26" x14ac:dyDescent="0.35">
      <c r="A12874" s="1"/>
      <c r="C12874" s="2"/>
      <c r="D12874" s="3"/>
      <c r="E12874" s="4"/>
      <c r="F12874" s="4"/>
      <c r="G12874" s="5"/>
      <c r="H12874" s="6"/>
      <c r="I12874" s="6"/>
      <c r="J12874" s="6"/>
      <c r="K12874" s="6"/>
      <c r="M12874" s="6"/>
      <c r="N12874" s="6"/>
      <c r="R12874" s="7"/>
      <c r="T12874" s="8"/>
      <c r="U12874" s="9"/>
      <c r="V12874" s="9"/>
      <c r="W12874" s="9"/>
      <c r="X12874" s="8"/>
      <c r="Y12874" s="8"/>
      <c r="Z12874" s="10"/>
    </row>
    <row r="12875" spans="1:26" x14ac:dyDescent="0.35">
      <c r="A12875" s="1"/>
      <c r="C12875" s="2"/>
      <c r="D12875" s="3"/>
      <c r="E12875" s="4"/>
      <c r="F12875" s="4"/>
      <c r="G12875" s="5"/>
      <c r="H12875" s="6"/>
      <c r="I12875" s="6"/>
      <c r="J12875" s="6"/>
      <c r="K12875" s="6"/>
      <c r="M12875" s="6"/>
      <c r="N12875" s="6"/>
      <c r="R12875" s="7"/>
      <c r="T12875" s="8"/>
      <c r="U12875" s="9"/>
      <c r="V12875" s="9"/>
      <c r="W12875" s="9"/>
      <c r="X12875" s="8"/>
      <c r="Y12875" s="8"/>
      <c r="Z12875" s="10"/>
    </row>
    <row r="12876" spans="1:26" x14ac:dyDescent="0.35">
      <c r="A12876" s="1"/>
      <c r="C12876" s="2"/>
      <c r="D12876" s="3"/>
      <c r="E12876" s="4"/>
      <c r="F12876" s="4"/>
      <c r="G12876" s="5"/>
      <c r="H12876" s="6"/>
      <c r="I12876" s="6"/>
      <c r="J12876" s="6"/>
      <c r="K12876" s="6"/>
      <c r="M12876" s="6"/>
      <c r="N12876" s="6"/>
      <c r="R12876" s="7"/>
      <c r="T12876" s="8"/>
      <c r="U12876" s="9"/>
      <c r="V12876" s="9"/>
      <c r="W12876" s="9"/>
      <c r="X12876" s="8"/>
      <c r="Y12876" s="8"/>
      <c r="Z12876" s="10"/>
    </row>
    <row r="12877" spans="1:26" x14ac:dyDescent="0.35">
      <c r="A12877" s="1"/>
      <c r="C12877" s="2"/>
      <c r="D12877" s="3"/>
      <c r="E12877" s="4"/>
      <c r="F12877" s="4"/>
      <c r="G12877" s="5"/>
      <c r="H12877" s="6"/>
      <c r="I12877" s="6"/>
      <c r="J12877" s="6"/>
      <c r="K12877" s="6"/>
      <c r="M12877" s="6"/>
      <c r="N12877" s="6"/>
      <c r="R12877" s="7"/>
      <c r="T12877" s="8"/>
      <c r="U12877" s="9"/>
      <c r="V12877" s="9"/>
      <c r="W12877" s="9"/>
      <c r="X12877" s="8"/>
      <c r="Y12877" s="8"/>
      <c r="Z12877" s="10"/>
    </row>
    <row r="12878" spans="1:26" x14ac:dyDescent="0.35">
      <c r="A12878" s="1"/>
      <c r="C12878" s="2"/>
      <c r="D12878" s="3"/>
      <c r="E12878" s="4"/>
      <c r="F12878" s="4"/>
      <c r="G12878" s="5"/>
      <c r="H12878" s="6"/>
      <c r="I12878" s="6"/>
      <c r="J12878" s="6"/>
      <c r="K12878" s="6"/>
      <c r="M12878" s="6"/>
      <c r="N12878" s="6"/>
      <c r="R12878" s="7"/>
      <c r="T12878" s="8"/>
      <c r="U12878" s="9"/>
      <c r="V12878" s="9"/>
      <c r="W12878" s="9"/>
      <c r="X12878" s="8"/>
      <c r="Y12878" s="8"/>
      <c r="Z12878" s="10"/>
    </row>
    <row r="12879" spans="1:26" x14ac:dyDescent="0.35">
      <c r="A12879" s="1"/>
      <c r="C12879" s="2"/>
      <c r="D12879" s="3"/>
      <c r="E12879" s="4"/>
      <c r="F12879" s="4"/>
      <c r="G12879" s="5"/>
      <c r="H12879" s="6"/>
      <c r="I12879" s="6"/>
      <c r="J12879" s="6"/>
      <c r="K12879" s="6"/>
      <c r="M12879" s="6"/>
      <c r="N12879" s="6"/>
      <c r="R12879" s="7"/>
      <c r="T12879" s="8"/>
      <c r="U12879" s="9"/>
      <c r="V12879" s="9"/>
      <c r="W12879" s="9"/>
      <c r="X12879" s="8"/>
      <c r="Y12879" s="8"/>
      <c r="Z12879" s="10"/>
    </row>
    <row r="12880" spans="1:26" x14ac:dyDescent="0.35">
      <c r="A12880" s="1"/>
      <c r="C12880" s="2"/>
      <c r="D12880" s="3"/>
      <c r="E12880" s="4"/>
      <c r="F12880" s="4"/>
      <c r="G12880" s="5"/>
      <c r="H12880" s="6"/>
      <c r="I12880" s="6"/>
      <c r="J12880" s="6"/>
      <c r="K12880" s="6"/>
      <c r="M12880" s="6"/>
      <c r="N12880" s="6"/>
      <c r="R12880" s="7"/>
      <c r="T12880" s="8"/>
      <c r="U12880" s="9"/>
      <c r="V12880" s="9"/>
      <c r="W12880" s="9"/>
      <c r="X12880" s="8"/>
      <c r="Y12880" s="8"/>
      <c r="Z12880" s="10"/>
    </row>
    <row r="12881" spans="1:26" x14ac:dyDescent="0.35">
      <c r="A12881" s="1"/>
      <c r="C12881" s="2"/>
      <c r="D12881" s="3"/>
      <c r="E12881" s="4"/>
      <c r="F12881" s="4"/>
      <c r="G12881" s="5"/>
      <c r="H12881" s="6"/>
      <c r="I12881" s="6"/>
      <c r="J12881" s="6"/>
      <c r="K12881" s="6"/>
      <c r="M12881" s="6"/>
      <c r="N12881" s="6"/>
      <c r="R12881" s="7"/>
      <c r="T12881" s="8"/>
      <c r="U12881" s="9"/>
      <c r="V12881" s="9"/>
      <c r="W12881" s="9"/>
      <c r="X12881" s="8"/>
      <c r="Y12881" s="8"/>
      <c r="Z12881" s="10"/>
    </row>
    <row r="12882" spans="1:26" x14ac:dyDescent="0.35">
      <c r="A12882" s="1"/>
      <c r="C12882" s="2"/>
      <c r="D12882" s="3"/>
      <c r="E12882" s="4"/>
      <c r="F12882" s="4"/>
      <c r="G12882" s="5"/>
      <c r="H12882" s="6"/>
      <c r="I12882" s="6"/>
      <c r="J12882" s="6"/>
      <c r="K12882" s="6"/>
      <c r="M12882" s="6"/>
      <c r="N12882" s="6"/>
      <c r="R12882" s="7"/>
      <c r="T12882" s="8"/>
      <c r="U12882" s="9"/>
      <c r="V12882" s="9"/>
      <c r="W12882" s="9"/>
      <c r="X12882" s="8"/>
      <c r="Y12882" s="8"/>
      <c r="Z12882" s="10"/>
    </row>
    <row r="12883" spans="1:26" x14ac:dyDescent="0.35">
      <c r="A12883" s="1"/>
      <c r="C12883" s="2"/>
      <c r="D12883" s="3"/>
      <c r="E12883" s="4"/>
      <c r="F12883" s="4"/>
      <c r="G12883" s="5"/>
      <c r="H12883" s="6"/>
      <c r="I12883" s="6"/>
      <c r="J12883" s="6"/>
      <c r="K12883" s="6"/>
      <c r="M12883" s="6"/>
      <c r="N12883" s="6"/>
      <c r="R12883" s="7"/>
      <c r="T12883" s="8"/>
      <c r="U12883" s="9"/>
      <c r="V12883" s="9"/>
      <c r="W12883" s="9"/>
      <c r="X12883" s="8"/>
      <c r="Y12883" s="8"/>
      <c r="Z12883" s="10"/>
    </row>
    <row r="12884" spans="1:26" x14ac:dyDescent="0.35">
      <c r="A12884" s="1"/>
      <c r="C12884" s="2"/>
      <c r="D12884" s="3"/>
      <c r="E12884" s="4"/>
      <c r="F12884" s="4"/>
      <c r="G12884" s="5"/>
      <c r="H12884" s="6"/>
      <c r="I12884" s="6"/>
      <c r="J12884" s="6"/>
      <c r="K12884" s="6"/>
      <c r="M12884" s="6"/>
      <c r="N12884" s="6"/>
      <c r="R12884" s="7"/>
      <c r="T12884" s="8"/>
      <c r="U12884" s="9"/>
      <c r="V12884" s="9"/>
      <c r="W12884" s="9"/>
      <c r="X12884" s="8"/>
      <c r="Y12884" s="8"/>
      <c r="Z12884" s="10"/>
    </row>
    <row r="12885" spans="1:26" x14ac:dyDescent="0.35">
      <c r="A12885" s="1"/>
      <c r="C12885" s="2"/>
      <c r="D12885" s="3"/>
      <c r="E12885" s="4"/>
      <c r="F12885" s="4"/>
      <c r="G12885" s="5"/>
      <c r="H12885" s="6"/>
      <c r="I12885" s="6"/>
      <c r="J12885" s="6"/>
      <c r="K12885" s="6"/>
      <c r="M12885" s="6"/>
      <c r="N12885" s="6"/>
      <c r="R12885" s="7"/>
      <c r="T12885" s="8"/>
      <c r="U12885" s="9"/>
      <c r="V12885" s="9"/>
      <c r="W12885" s="9"/>
      <c r="X12885" s="8"/>
      <c r="Y12885" s="8"/>
      <c r="Z12885" s="10"/>
    </row>
    <row r="12886" spans="1:26" x14ac:dyDescent="0.35">
      <c r="A12886" s="1"/>
      <c r="C12886" s="2"/>
      <c r="D12886" s="3"/>
      <c r="E12886" s="4"/>
      <c r="F12886" s="4"/>
      <c r="G12886" s="5"/>
      <c r="H12886" s="6"/>
      <c r="I12886" s="6"/>
      <c r="J12886" s="6"/>
      <c r="K12886" s="6"/>
      <c r="M12886" s="6"/>
      <c r="N12886" s="6"/>
      <c r="R12886" s="7"/>
      <c r="T12886" s="8"/>
      <c r="U12886" s="9"/>
      <c r="V12886" s="9"/>
      <c r="W12886" s="9"/>
      <c r="X12886" s="8"/>
      <c r="Y12886" s="8"/>
      <c r="Z12886" s="10"/>
    </row>
    <row r="12887" spans="1:26" x14ac:dyDescent="0.35">
      <c r="A12887" s="1"/>
      <c r="C12887" s="2"/>
      <c r="D12887" s="3"/>
      <c r="E12887" s="4"/>
      <c r="F12887" s="4"/>
      <c r="G12887" s="5"/>
      <c r="H12887" s="6"/>
      <c r="I12887" s="6"/>
      <c r="J12887" s="6"/>
      <c r="K12887" s="6"/>
      <c r="M12887" s="6"/>
      <c r="N12887" s="6"/>
      <c r="R12887" s="7"/>
      <c r="T12887" s="8"/>
      <c r="U12887" s="9"/>
      <c r="V12887" s="9"/>
      <c r="W12887" s="9"/>
      <c r="X12887" s="8"/>
      <c r="Y12887" s="8"/>
      <c r="Z12887" s="10"/>
    </row>
    <row r="12888" spans="1:26" x14ac:dyDescent="0.35">
      <c r="A12888" s="1"/>
      <c r="C12888" s="2"/>
      <c r="D12888" s="3"/>
      <c r="E12888" s="4"/>
      <c r="F12888" s="4"/>
      <c r="G12888" s="5"/>
      <c r="H12888" s="6"/>
      <c r="I12888" s="6"/>
      <c r="J12888" s="6"/>
      <c r="K12888" s="6"/>
      <c r="M12888" s="6"/>
      <c r="N12888" s="6"/>
      <c r="R12888" s="7"/>
      <c r="T12888" s="8"/>
      <c r="U12888" s="9"/>
      <c r="V12888" s="9"/>
      <c r="W12888" s="9"/>
      <c r="X12888" s="8"/>
      <c r="Y12888" s="8"/>
      <c r="Z12888" s="10"/>
    </row>
    <row r="12889" spans="1:26" x14ac:dyDescent="0.35">
      <c r="A12889" s="1"/>
      <c r="C12889" s="2"/>
      <c r="D12889" s="3"/>
      <c r="E12889" s="4"/>
      <c r="F12889" s="4"/>
      <c r="G12889" s="5"/>
      <c r="H12889" s="6"/>
      <c r="I12889" s="6"/>
      <c r="J12889" s="6"/>
      <c r="K12889" s="6"/>
      <c r="M12889" s="6"/>
      <c r="N12889" s="6"/>
      <c r="R12889" s="7"/>
      <c r="T12889" s="8"/>
      <c r="U12889" s="9"/>
      <c r="V12889" s="9"/>
      <c r="W12889" s="9"/>
      <c r="X12889" s="8"/>
      <c r="Y12889" s="8"/>
      <c r="Z12889" s="10"/>
    </row>
    <row r="12890" spans="1:26" x14ac:dyDescent="0.35">
      <c r="A12890" s="1"/>
      <c r="C12890" s="2"/>
      <c r="D12890" s="3"/>
      <c r="E12890" s="4"/>
      <c r="F12890" s="4"/>
      <c r="G12890" s="5"/>
      <c r="H12890" s="6"/>
      <c r="I12890" s="6"/>
      <c r="J12890" s="6"/>
      <c r="K12890" s="6"/>
      <c r="M12890" s="6"/>
      <c r="N12890" s="6"/>
      <c r="R12890" s="7"/>
      <c r="T12890" s="8"/>
      <c r="U12890" s="9"/>
      <c r="V12890" s="9"/>
      <c r="W12890" s="9"/>
      <c r="X12890" s="8"/>
      <c r="Y12890" s="8"/>
      <c r="Z12890" s="10"/>
    </row>
    <row r="12891" spans="1:26" x14ac:dyDescent="0.35">
      <c r="A12891" s="1"/>
      <c r="C12891" s="2"/>
      <c r="D12891" s="3"/>
      <c r="E12891" s="4"/>
      <c r="F12891" s="4"/>
      <c r="G12891" s="5"/>
      <c r="H12891" s="6"/>
      <c r="I12891" s="6"/>
      <c r="J12891" s="6"/>
      <c r="K12891" s="6"/>
      <c r="M12891" s="6"/>
      <c r="N12891" s="6"/>
      <c r="R12891" s="7"/>
      <c r="T12891" s="8"/>
      <c r="U12891" s="9"/>
      <c r="V12891" s="9"/>
      <c r="W12891" s="9"/>
      <c r="X12891" s="8"/>
      <c r="Y12891" s="8"/>
      <c r="Z12891" s="10"/>
    </row>
    <row r="12892" spans="1:26" x14ac:dyDescent="0.35">
      <c r="A12892" s="1"/>
      <c r="C12892" s="2"/>
      <c r="D12892" s="3"/>
      <c r="E12892" s="4"/>
      <c r="F12892" s="4"/>
      <c r="G12892" s="5"/>
      <c r="H12892" s="6"/>
      <c r="I12892" s="6"/>
      <c r="J12892" s="6"/>
      <c r="K12892" s="6"/>
      <c r="M12892" s="6"/>
      <c r="N12892" s="6"/>
      <c r="R12892" s="7"/>
      <c r="T12892" s="8"/>
      <c r="U12892" s="9"/>
      <c r="V12892" s="9"/>
      <c r="W12892" s="9"/>
      <c r="X12892" s="8"/>
      <c r="Y12892" s="8"/>
      <c r="Z12892" s="10"/>
    </row>
    <row r="12893" spans="1:26" x14ac:dyDescent="0.35">
      <c r="A12893" s="1"/>
      <c r="C12893" s="2"/>
      <c r="D12893" s="3"/>
      <c r="E12893" s="4"/>
      <c r="F12893" s="4"/>
      <c r="G12893" s="5"/>
      <c r="H12893" s="6"/>
      <c r="I12893" s="6"/>
      <c r="J12893" s="6"/>
      <c r="K12893" s="6"/>
      <c r="M12893" s="6"/>
      <c r="N12893" s="6"/>
      <c r="R12893" s="7"/>
      <c r="T12893" s="8"/>
      <c r="U12893" s="9"/>
      <c r="V12893" s="9"/>
      <c r="W12893" s="9"/>
      <c r="X12893" s="8"/>
      <c r="Y12893" s="8"/>
      <c r="Z12893" s="10"/>
    </row>
    <row r="12894" spans="1:26" x14ac:dyDescent="0.35">
      <c r="A12894" s="1"/>
      <c r="C12894" s="2"/>
      <c r="D12894" s="3"/>
      <c r="E12894" s="4"/>
      <c r="F12894" s="4"/>
      <c r="G12894" s="5"/>
      <c r="H12894" s="6"/>
      <c r="I12894" s="6"/>
      <c r="J12894" s="6"/>
      <c r="K12894" s="6"/>
      <c r="M12894" s="6"/>
      <c r="N12894" s="6"/>
      <c r="R12894" s="7"/>
      <c r="T12894" s="8"/>
      <c r="U12894" s="9"/>
      <c r="V12894" s="9"/>
      <c r="W12894" s="9"/>
      <c r="X12894" s="8"/>
      <c r="Y12894" s="8"/>
      <c r="Z12894" s="10"/>
    </row>
    <row r="12895" spans="1:26" x14ac:dyDescent="0.35">
      <c r="A12895" s="1"/>
      <c r="C12895" s="2"/>
      <c r="D12895" s="3"/>
      <c r="E12895" s="4"/>
      <c r="F12895" s="4"/>
      <c r="G12895" s="5"/>
      <c r="H12895" s="6"/>
      <c r="I12895" s="6"/>
      <c r="J12895" s="6"/>
      <c r="K12895" s="6"/>
      <c r="M12895" s="6"/>
      <c r="N12895" s="6"/>
      <c r="R12895" s="7"/>
      <c r="T12895" s="8"/>
      <c r="U12895" s="9"/>
      <c r="V12895" s="9"/>
      <c r="W12895" s="9"/>
      <c r="X12895" s="8"/>
      <c r="Y12895" s="8"/>
      <c r="Z12895" s="10"/>
    </row>
    <row r="12896" spans="1:26" x14ac:dyDescent="0.35">
      <c r="A12896" s="1"/>
      <c r="C12896" s="2"/>
      <c r="D12896" s="3"/>
      <c r="E12896" s="4"/>
      <c r="F12896" s="4"/>
      <c r="G12896" s="5"/>
      <c r="H12896" s="6"/>
      <c r="I12896" s="6"/>
      <c r="J12896" s="6"/>
      <c r="K12896" s="6"/>
      <c r="M12896" s="6"/>
      <c r="N12896" s="6"/>
      <c r="R12896" s="7"/>
      <c r="T12896" s="8"/>
      <c r="U12896" s="9"/>
      <c r="V12896" s="9"/>
      <c r="W12896" s="9"/>
      <c r="X12896" s="8"/>
      <c r="Y12896" s="8"/>
      <c r="Z12896" s="10"/>
    </row>
    <row r="12897" spans="1:26" x14ac:dyDescent="0.35">
      <c r="A12897" s="1"/>
      <c r="C12897" s="2"/>
      <c r="D12897" s="3"/>
      <c r="E12897" s="4"/>
      <c r="F12897" s="4"/>
      <c r="G12897" s="5"/>
      <c r="H12897" s="6"/>
      <c r="I12897" s="6"/>
      <c r="J12897" s="6"/>
      <c r="K12897" s="6"/>
      <c r="M12897" s="6"/>
      <c r="N12897" s="6"/>
      <c r="R12897" s="7"/>
      <c r="T12897" s="8"/>
      <c r="U12897" s="9"/>
      <c r="V12897" s="9"/>
      <c r="W12897" s="9"/>
      <c r="X12897" s="8"/>
      <c r="Y12897" s="8"/>
      <c r="Z12897" s="10"/>
    </row>
    <row r="12898" spans="1:26" x14ac:dyDescent="0.35">
      <c r="A12898" s="1"/>
      <c r="C12898" s="2"/>
      <c r="D12898" s="3"/>
      <c r="E12898" s="4"/>
      <c r="F12898" s="4"/>
      <c r="G12898" s="5"/>
      <c r="H12898" s="6"/>
      <c r="I12898" s="6"/>
      <c r="J12898" s="6"/>
      <c r="K12898" s="6"/>
      <c r="M12898" s="6"/>
      <c r="N12898" s="6"/>
      <c r="R12898" s="7"/>
      <c r="T12898" s="8"/>
      <c r="U12898" s="9"/>
      <c r="V12898" s="9"/>
      <c r="W12898" s="9"/>
      <c r="X12898" s="8"/>
      <c r="Y12898" s="8"/>
      <c r="Z12898" s="10"/>
    </row>
    <row r="12899" spans="1:26" x14ac:dyDescent="0.35">
      <c r="A12899" s="1"/>
      <c r="C12899" s="2"/>
      <c r="D12899" s="3"/>
      <c r="E12899" s="4"/>
      <c r="F12899" s="4"/>
      <c r="G12899" s="5"/>
      <c r="H12899" s="6"/>
      <c r="I12899" s="6"/>
      <c r="J12899" s="6"/>
      <c r="K12899" s="6"/>
      <c r="M12899" s="6"/>
      <c r="N12899" s="6"/>
      <c r="R12899" s="7"/>
      <c r="T12899" s="8"/>
      <c r="U12899" s="9"/>
      <c r="V12899" s="9"/>
      <c r="W12899" s="9"/>
      <c r="X12899" s="8"/>
      <c r="Y12899" s="8"/>
      <c r="Z12899" s="10"/>
    </row>
    <row r="12900" spans="1:26" x14ac:dyDescent="0.35">
      <c r="A12900" s="1"/>
      <c r="C12900" s="2"/>
      <c r="D12900" s="3"/>
      <c r="E12900" s="4"/>
      <c r="F12900" s="4"/>
      <c r="G12900" s="5"/>
      <c r="H12900" s="6"/>
      <c r="I12900" s="6"/>
      <c r="J12900" s="6"/>
      <c r="K12900" s="6"/>
      <c r="M12900" s="6"/>
      <c r="N12900" s="6"/>
      <c r="R12900" s="7"/>
      <c r="T12900" s="8"/>
      <c r="U12900" s="9"/>
      <c r="V12900" s="9"/>
      <c r="W12900" s="9"/>
      <c r="X12900" s="8"/>
      <c r="Y12900" s="8"/>
      <c r="Z12900" s="10"/>
    </row>
    <row r="12901" spans="1:26" x14ac:dyDescent="0.35">
      <c r="A12901" s="1"/>
      <c r="C12901" s="2"/>
      <c r="D12901" s="3"/>
      <c r="E12901" s="4"/>
      <c r="F12901" s="4"/>
      <c r="G12901" s="5"/>
      <c r="H12901" s="6"/>
      <c r="I12901" s="6"/>
      <c r="J12901" s="6"/>
      <c r="K12901" s="6"/>
      <c r="M12901" s="6"/>
      <c r="N12901" s="6"/>
      <c r="R12901" s="7"/>
      <c r="T12901" s="8"/>
      <c r="U12901" s="9"/>
      <c r="V12901" s="9"/>
      <c r="W12901" s="9"/>
      <c r="X12901" s="8"/>
      <c r="Y12901" s="8"/>
      <c r="Z12901" s="10"/>
    </row>
    <row r="12902" spans="1:26" x14ac:dyDescent="0.35">
      <c r="A12902" s="1"/>
      <c r="C12902" s="2"/>
      <c r="D12902" s="3"/>
      <c r="E12902" s="4"/>
      <c r="F12902" s="4"/>
      <c r="G12902" s="5"/>
      <c r="H12902" s="6"/>
      <c r="I12902" s="6"/>
      <c r="J12902" s="6"/>
      <c r="K12902" s="6"/>
      <c r="M12902" s="6"/>
      <c r="N12902" s="6"/>
      <c r="R12902" s="7"/>
      <c r="T12902" s="8"/>
      <c r="U12902" s="9"/>
      <c r="V12902" s="9"/>
      <c r="W12902" s="9"/>
      <c r="X12902" s="8"/>
      <c r="Y12902" s="8"/>
      <c r="Z12902" s="10"/>
    </row>
    <row r="12903" spans="1:26" x14ac:dyDescent="0.35">
      <c r="A12903" s="1"/>
      <c r="C12903" s="2"/>
      <c r="D12903" s="3"/>
      <c r="E12903" s="4"/>
      <c r="F12903" s="4"/>
      <c r="G12903" s="5"/>
      <c r="H12903" s="6"/>
      <c r="I12903" s="6"/>
      <c r="J12903" s="6"/>
      <c r="K12903" s="6"/>
      <c r="M12903" s="6"/>
      <c r="N12903" s="6"/>
      <c r="R12903" s="7"/>
      <c r="T12903" s="8"/>
      <c r="U12903" s="9"/>
      <c r="V12903" s="9"/>
      <c r="W12903" s="9"/>
      <c r="X12903" s="8"/>
      <c r="Y12903" s="8"/>
      <c r="Z12903" s="10"/>
    </row>
    <row r="12904" spans="1:26" x14ac:dyDescent="0.35">
      <c r="A12904" s="1"/>
      <c r="C12904" s="2"/>
      <c r="D12904" s="3"/>
      <c r="E12904" s="4"/>
      <c r="F12904" s="4"/>
      <c r="G12904" s="5"/>
      <c r="H12904" s="6"/>
      <c r="I12904" s="6"/>
      <c r="J12904" s="6"/>
      <c r="K12904" s="6"/>
      <c r="M12904" s="6"/>
      <c r="N12904" s="6"/>
      <c r="R12904" s="7"/>
      <c r="T12904" s="8"/>
      <c r="U12904" s="9"/>
      <c r="V12904" s="9"/>
      <c r="W12904" s="9"/>
      <c r="X12904" s="8"/>
      <c r="Y12904" s="8"/>
      <c r="Z12904" s="10"/>
    </row>
    <row r="12905" spans="1:26" x14ac:dyDescent="0.35">
      <c r="A12905" s="1"/>
      <c r="C12905" s="2"/>
      <c r="D12905" s="3"/>
      <c r="E12905" s="4"/>
      <c r="F12905" s="4"/>
      <c r="G12905" s="5"/>
      <c r="H12905" s="6"/>
      <c r="I12905" s="6"/>
      <c r="J12905" s="6"/>
      <c r="K12905" s="6"/>
      <c r="M12905" s="6"/>
      <c r="N12905" s="6"/>
      <c r="R12905" s="7"/>
      <c r="T12905" s="8"/>
      <c r="U12905" s="9"/>
      <c r="V12905" s="9"/>
      <c r="W12905" s="9"/>
      <c r="X12905" s="8"/>
      <c r="Y12905" s="8"/>
      <c r="Z12905" s="10"/>
    </row>
    <row r="12906" spans="1:26" x14ac:dyDescent="0.35">
      <c r="A12906" s="1"/>
      <c r="C12906" s="2"/>
      <c r="D12906" s="3"/>
      <c r="E12906" s="4"/>
      <c r="F12906" s="4"/>
      <c r="G12906" s="5"/>
      <c r="H12906" s="6"/>
      <c r="I12906" s="6"/>
      <c r="J12906" s="6"/>
      <c r="K12906" s="6"/>
      <c r="M12906" s="6"/>
      <c r="N12906" s="6"/>
      <c r="R12906" s="7"/>
      <c r="T12906" s="8"/>
      <c r="U12906" s="9"/>
      <c r="V12906" s="9"/>
      <c r="W12906" s="9"/>
      <c r="X12906" s="8"/>
      <c r="Y12906" s="8"/>
      <c r="Z12906" s="10"/>
    </row>
    <row r="12907" spans="1:26" x14ac:dyDescent="0.35">
      <c r="A12907" s="1"/>
      <c r="C12907" s="2"/>
      <c r="D12907" s="3"/>
      <c r="E12907" s="4"/>
      <c r="F12907" s="4"/>
      <c r="G12907" s="5"/>
      <c r="H12907" s="6"/>
      <c r="I12907" s="6"/>
      <c r="J12907" s="6"/>
      <c r="K12907" s="6"/>
      <c r="M12907" s="6"/>
      <c r="N12907" s="6"/>
      <c r="R12907" s="7"/>
      <c r="T12907" s="8"/>
      <c r="U12907" s="9"/>
      <c r="V12907" s="9"/>
      <c r="W12907" s="9"/>
      <c r="X12907" s="8"/>
      <c r="Y12907" s="8"/>
      <c r="Z12907" s="10"/>
    </row>
    <row r="12908" spans="1:26" x14ac:dyDescent="0.35">
      <c r="A12908" s="1"/>
      <c r="C12908" s="2"/>
      <c r="D12908" s="3"/>
      <c r="E12908" s="4"/>
      <c r="F12908" s="4"/>
      <c r="G12908" s="5"/>
      <c r="H12908" s="6"/>
      <c r="I12908" s="6"/>
      <c r="J12908" s="6"/>
      <c r="K12908" s="6"/>
      <c r="M12908" s="6"/>
      <c r="N12908" s="6"/>
      <c r="R12908" s="7"/>
      <c r="T12908" s="8"/>
      <c r="U12908" s="9"/>
      <c r="V12908" s="9"/>
      <c r="W12908" s="9"/>
      <c r="X12908" s="8"/>
      <c r="Y12908" s="8"/>
      <c r="Z12908" s="10"/>
    </row>
    <row r="12909" spans="1:26" x14ac:dyDescent="0.35">
      <c r="A12909" s="1"/>
      <c r="C12909" s="2"/>
      <c r="D12909" s="3"/>
      <c r="E12909" s="4"/>
      <c r="F12909" s="4"/>
      <c r="G12909" s="5"/>
      <c r="H12909" s="6"/>
      <c r="I12909" s="6"/>
      <c r="J12909" s="6"/>
      <c r="K12909" s="6"/>
      <c r="M12909" s="6"/>
      <c r="N12909" s="6"/>
      <c r="R12909" s="7"/>
      <c r="T12909" s="8"/>
      <c r="U12909" s="9"/>
      <c r="V12909" s="9"/>
      <c r="W12909" s="9"/>
      <c r="X12909" s="8"/>
      <c r="Y12909" s="8"/>
      <c r="Z12909" s="10"/>
    </row>
    <row r="12910" spans="1:26" x14ac:dyDescent="0.35">
      <c r="A12910" s="1"/>
      <c r="C12910" s="2"/>
      <c r="D12910" s="3"/>
      <c r="E12910" s="4"/>
      <c r="F12910" s="4"/>
      <c r="G12910" s="5"/>
      <c r="H12910" s="6"/>
      <c r="I12910" s="6"/>
      <c r="J12910" s="6"/>
      <c r="K12910" s="6"/>
      <c r="M12910" s="6"/>
      <c r="N12910" s="6"/>
      <c r="R12910" s="7"/>
      <c r="T12910" s="8"/>
      <c r="U12910" s="9"/>
      <c r="V12910" s="9"/>
      <c r="W12910" s="9"/>
      <c r="X12910" s="8"/>
      <c r="Y12910" s="8"/>
      <c r="Z12910" s="10"/>
    </row>
    <row r="12911" spans="1:26" x14ac:dyDescent="0.35">
      <c r="A12911" s="1"/>
      <c r="C12911" s="2"/>
      <c r="D12911" s="3"/>
      <c r="E12911" s="4"/>
      <c r="F12911" s="4"/>
      <c r="G12911" s="5"/>
      <c r="H12911" s="6"/>
      <c r="I12911" s="6"/>
      <c r="J12911" s="6"/>
      <c r="K12911" s="6"/>
      <c r="M12911" s="6"/>
      <c r="N12911" s="6"/>
      <c r="R12911" s="7"/>
      <c r="T12911" s="8"/>
      <c r="U12911" s="9"/>
      <c r="V12911" s="9"/>
      <c r="W12911" s="9"/>
      <c r="X12911" s="8"/>
      <c r="Y12911" s="8"/>
      <c r="Z12911" s="10"/>
    </row>
    <row r="12912" spans="1:26" x14ac:dyDescent="0.35">
      <c r="A12912" s="1"/>
      <c r="C12912" s="2"/>
      <c r="D12912" s="3"/>
      <c r="E12912" s="4"/>
      <c r="F12912" s="4"/>
      <c r="G12912" s="5"/>
      <c r="H12912" s="6"/>
      <c r="I12912" s="6"/>
      <c r="J12912" s="6"/>
      <c r="K12912" s="6"/>
      <c r="M12912" s="6"/>
      <c r="N12912" s="6"/>
      <c r="R12912" s="7"/>
      <c r="T12912" s="8"/>
      <c r="U12912" s="9"/>
      <c r="V12912" s="9"/>
      <c r="W12912" s="9"/>
      <c r="X12912" s="8"/>
      <c r="Y12912" s="8"/>
      <c r="Z12912" s="10"/>
    </row>
    <row r="12913" spans="1:26" x14ac:dyDescent="0.35">
      <c r="A12913" s="1"/>
      <c r="C12913" s="2"/>
      <c r="D12913" s="3"/>
      <c r="E12913" s="4"/>
      <c r="F12913" s="4"/>
      <c r="G12913" s="5"/>
      <c r="H12913" s="6"/>
      <c r="I12913" s="6"/>
      <c r="J12913" s="6"/>
      <c r="K12913" s="6"/>
      <c r="M12913" s="6"/>
      <c r="N12913" s="6"/>
      <c r="R12913" s="7"/>
      <c r="T12913" s="8"/>
      <c r="U12913" s="9"/>
      <c r="V12913" s="9"/>
      <c r="W12913" s="9"/>
      <c r="X12913" s="8"/>
      <c r="Y12913" s="8"/>
      <c r="Z12913" s="10"/>
    </row>
    <row r="12914" spans="1:26" x14ac:dyDescent="0.35">
      <c r="A12914" s="1"/>
      <c r="C12914" s="2"/>
      <c r="D12914" s="3"/>
      <c r="E12914" s="4"/>
      <c r="F12914" s="4"/>
      <c r="G12914" s="5"/>
      <c r="H12914" s="6"/>
      <c r="I12914" s="6"/>
      <c r="J12914" s="6"/>
      <c r="K12914" s="6"/>
      <c r="M12914" s="6"/>
      <c r="N12914" s="6"/>
      <c r="R12914" s="7"/>
      <c r="T12914" s="8"/>
      <c r="U12914" s="9"/>
      <c r="V12914" s="9"/>
      <c r="W12914" s="9"/>
      <c r="X12914" s="8"/>
      <c r="Y12914" s="8"/>
      <c r="Z12914" s="10"/>
    </row>
    <row r="12915" spans="1:26" x14ac:dyDescent="0.35">
      <c r="A12915" s="1"/>
      <c r="C12915" s="2"/>
      <c r="D12915" s="3"/>
      <c r="E12915" s="4"/>
      <c r="F12915" s="4"/>
      <c r="G12915" s="5"/>
      <c r="H12915" s="6"/>
      <c r="I12915" s="6"/>
      <c r="J12915" s="6"/>
      <c r="K12915" s="6"/>
      <c r="M12915" s="6"/>
      <c r="N12915" s="6"/>
      <c r="R12915" s="7"/>
      <c r="T12915" s="8"/>
      <c r="U12915" s="9"/>
      <c r="V12915" s="9"/>
      <c r="W12915" s="9"/>
      <c r="X12915" s="8"/>
      <c r="Y12915" s="8"/>
      <c r="Z12915" s="10"/>
    </row>
    <row r="12916" spans="1:26" x14ac:dyDescent="0.35">
      <c r="A12916" s="1"/>
      <c r="C12916" s="2"/>
      <c r="D12916" s="3"/>
      <c r="E12916" s="4"/>
      <c r="F12916" s="4"/>
      <c r="G12916" s="5"/>
      <c r="H12916" s="6"/>
      <c r="I12916" s="6"/>
      <c r="J12916" s="6"/>
      <c r="K12916" s="6"/>
      <c r="M12916" s="6"/>
      <c r="N12916" s="6"/>
      <c r="R12916" s="7"/>
      <c r="T12916" s="8"/>
      <c r="U12916" s="9"/>
      <c r="V12916" s="9"/>
      <c r="W12916" s="9"/>
      <c r="X12916" s="8"/>
      <c r="Y12916" s="8"/>
      <c r="Z12916" s="10"/>
    </row>
    <row r="12917" spans="1:26" x14ac:dyDescent="0.35">
      <c r="A12917" s="1"/>
      <c r="C12917" s="2"/>
      <c r="D12917" s="3"/>
      <c r="E12917" s="4"/>
      <c r="F12917" s="4"/>
      <c r="G12917" s="5"/>
      <c r="H12917" s="6"/>
      <c r="I12917" s="6"/>
      <c r="J12917" s="6"/>
      <c r="K12917" s="6"/>
      <c r="M12917" s="6"/>
      <c r="N12917" s="6"/>
      <c r="R12917" s="7"/>
      <c r="T12917" s="8"/>
      <c r="U12917" s="9"/>
      <c r="V12917" s="9"/>
      <c r="W12917" s="9"/>
      <c r="X12917" s="8"/>
      <c r="Y12917" s="8"/>
      <c r="Z12917" s="10"/>
    </row>
    <row r="12918" spans="1:26" x14ac:dyDescent="0.35">
      <c r="A12918" s="1"/>
      <c r="C12918" s="2"/>
      <c r="D12918" s="3"/>
      <c r="E12918" s="4"/>
      <c r="F12918" s="4"/>
      <c r="G12918" s="5"/>
      <c r="H12918" s="6"/>
      <c r="I12918" s="6"/>
      <c r="J12918" s="6"/>
      <c r="K12918" s="6"/>
      <c r="M12918" s="6"/>
      <c r="N12918" s="6"/>
      <c r="R12918" s="7"/>
      <c r="T12918" s="8"/>
      <c r="U12918" s="9"/>
      <c r="V12918" s="9"/>
      <c r="W12918" s="9"/>
      <c r="X12918" s="8"/>
      <c r="Y12918" s="8"/>
      <c r="Z12918" s="10"/>
    </row>
    <row r="12919" spans="1:26" x14ac:dyDescent="0.35">
      <c r="A12919" s="1"/>
      <c r="C12919" s="2"/>
      <c r="D12919" s="3"/>
      <c r="E12919" s="4"/>
      <c r="F12919" s="4"/>
      <c r="G12919" s="5"/>
      <c r="H12919" s="6"/>
      <c r="I12919" s="6"/>
      <c r="J12919" s="6"/>
      <c r="K12919" s="6"/>
      <c r="M12919" s="6"/>
      <c r="N12919" s="6"/>
      <c r="R12919" s="7"/>
      <c r="T12919" s="8"/>
      <c r="U12919" s="9"/>
      <c r="V12919" s="9"/>
      <c r="W12919" s="9"/>
      <c r="X12919" s="8"/>
      <c r="Y12919" s="8"/>
      <c r="Z12919" s="10"/>
    </row>
    <row r="12920" spans="1:26" x14ac:dyDescent="0.35">
      <c r="A12920" s="1"/>
      <c r="C12920" s="2"/>
      <c r="D12920" s="3"/>
      <c r="E12920" s="4"/>
      <c r="F12920" s="4"/>
      <c r="G12920" s="5"/>
      <c r="H12920" s="6"/>
      <c r="I12920" s="6"/>
      <c r="J12920" s="6"/>
      <c r="K12920" s="6"/>
      <c r="M12920" s="6"/>
      <c r="N12920" s="6"/>
      <c r="R12920" s="7"/>
      <c r="T12920" s="8"/>
      <c r="U12920" s="9"/>
      <c r="V12920" s="9"/>
      <c r="W12920" s="9"/>
      <c r="X12920" s="8"/>
      <c r="Y12920" s="8"/>
      <c r="Z12920" s="10"/>
    </row>
    <row r="12921" spans="1:26" x14ac:dyDescent="0.35">
      <c r="A12921" s="1"/>
      <c r="C12921" s="2"/>
      <c r="D12921" s="3"/>
      <c r="E12921" s="4"/>
      <c r="F12921" s="4"/>
      <c r="G12921" s="5"/>
      <c r="H12921" s="6"/>
      <c r="I12921" s="6"/>
      <c r="J12921" s="6"/>
      <c r="K12921" s="6"/>
      <c r="M12921" s="6"/>
      <c r="N12921" s="6"/>
      <c r="R12921" s="7"/>
      <c r="T12921" s="8"/>
      <c r="U12921" s="9"/>
      <c r="V12921" s="9"/>
      <c r="W12921" s="9"/>
      <c r="X12921" s="8"/>
      <c r="Y12921" s="8"/>
      <c r="Z12921" s="10"/>
    </row>
    <row r="12922" spans="1:26" x14ac:dyDescent="0.35">
      <c r="A12922" s="1"/>
      <c r="C12922" s="2"/>
      <c r="D12922" s="3"/>
      <c r="E12922" s="4"/>
      <c r="F12922" s="4"/>
      <c r="G12922" s="5"/>
      <c r="H12922" s="6"/>
      <c r="I12922" s="6"/>
      <c r="J12922" s="6"/>
      <c r="K12922" s="6"/>
      <c r="M12922" s="6"/>
      <c r="N12922" s="6"/>
      <c r="R12922" s="7"/>
      <c r="T12922" s="8"/>
      <c r="U12922" s="9"/>
      <c r="V12922" s="9"/>
      <c r="W12922" s="9"/>
      <c r="X12922" s="8"/>
      <c r="Y12922" s="8"/>
      <c r="Z12922" s="10"/>
    </row>
    <row r="12923" spans="1:26" x14ac:dyDescent="0.35">
      <c r="A12923" s="1"/>
      <c r="C12923" s="2"/>
      <c r="D12923" s="3"/>
      <c r="E12923" s="4"/>
      <c r="F12923" s="4"/>
      <c r="G12923" s="5"/>
      <c r="H12923" s="6"/>
      <c r="I12923" s="6"/>
      <c r="J12923" s="6"/>
      <c r="K12923" s="6"/>
      <c r="M12923" s="6"/>
      <c r="N12923" s="6"/>
      <c r="R12923" s="7"/>
      <c r="T12923" s="8"/>
      <c r="U12923" s="9"/>
      <c r="V12923" s="9"/>
      <c r="W12923" s="9"/>
      <c r="X12923" s="8"/>
      <c r="Y12923" s="8"/>
      <c r="Z12923" s="10"/>
    </row>
    <row r="12924" spans="1:26" x14ac:dyDescent="0.35">
      <c r="A12924" s="1"/>
      <c r="C12924" s="2"/>
      <c r="D12924" s="3"/>
      <c r="E12924" s="4"/>
      <c r="F12924" s="4"/>
      <c r="G12924" s="5"/>
      <c r="H12924" s="6"/>
      <c r="I12924" s="6"/>
      <c r="J12924" s="6"/>
      <c r="K12924" s="6"/>
      <c r="M12924" s="6"/>
      <c r="N12924" s="6"/>
      <c r="R12924" s="7"/>
      <c r="T12924" s="8"/>
      <c r="U12924" s="9"/>
      <c r="V12924" s="9"/>
      <c r="W12924" s="9"/>
      <c r="X12924" s="8"/>
      <c r="Y12924" s="8"/>
      <c r="Z12924" s="10"/>
    </row>
    <row r="12925" spans="1:26" x14ac:dyDescent="0.35">
      <c r="A12925" s="1"/>
      <c r="C12925" s="2"/>
      <c r="D12925" s="3"/>
      <c r="E12925" s="4"/>
      <c r="F12925" s="4"/>
      <c r="G12925" s="5"/>
      <c r="H12925" s="6"/>
      <c r="I12925" s="6"/>
      <c r="J12925" s="6"/>
      <c r="K12925" s="6"/>
      <c r="M12925" s="6"/>
      <c r="N12925" s="6"/>
      <c r="R12925" s="7"/>
      <c r="T12925" s="8"/>
      <c r="U12925" s="9"/>
      <c r="V12925" s="9"/>
      <c r="W12925" s="9"/>
      <c r="X12925" s="8"/>
      <c r="Y12925" s="8"/>
      <c r="Z12925" s="10"/>
    </row>
    <row r="12926" spans="1:26" x14ac:dyDescent="0.35">
      <c r="A12926" s="1"/>
      <c r="C12926" s="2"/>
      <c r="D12926" s="3"/>
      <c r="E12926" s="4"/>
      <c r="F12926" s="4"/>
      <c r="G12926" s="5"/>
      <c r="H12926" s="6"/>
      <c r="I12926" s="6"/>
      <c r="J12926" s="6"/>
      <c r="K12926" s="6"/>
      <c r="M12926" s="6"/>
      <c r="N12926" s="6"/>
      <c r="R12926" s="7"/>
      <c r="T12926" s="8"/>
      <c r="U12926" s="9"/>
      <c r="V12926" s="9"/>
      <c r="W12926" s="9"/>
      <c r="X12926" s="8"/>
      <c r="Y12926" s="8"/>
      <c r="Z12926" s="10"/>
    </row>
    <row r="12927" spans="1:26" x14ac:dyDescent="0.35">
      <c r="A12927" s="1"/>
      <c r="C12927" s="2"/>
      <c r="D12927" s="3"/>
      <c r="E12927" s="4"/>
      <c r="F12927" s="4"/>
      <c r="G12927" s="5"/>
      <c r="H12927" s="6"/>
      <c r="I12927" s="6"/>
      <c r="J12927" s="6"/>
      <c r="K12927" s="6"/>
      <c r="M12927" s="6"/>
      <c r="N12927" s="6"/>
      <c r="R12927" s="7"/>
      <c r="T12927" s="8"/>
      <c r="U12927" s="9"/>
      <c r="V12927" s="9"/>
      <c r="W12927" s="9"/>
      <c r="X12927" s="8"/>
      <c r="Y12927" s="8"/>
      <c r="Z12927" s="10"/>
    </row>
    <row r="12928" spans="1:26" x14ac:dyDescent="0.35">
      <c r="A12928" s="1"/>
      <c r="C12928" s="2"/>
      <c r="D12928" s="3"/>
      <c r="E12928" s="4"/>
      <c r="F12928" s="4"/>
      <c r="G12928" s="5"/>
      <c r="H12928" s="6"/>
      <c r="I12928" s="6"/>
      <c r="J12928" s="6"/>
      <c r="K12928" s="6"/>
      <c r="M12928" s="6"/>
      <c r="N12928" s="6"/>
      <c r="R12928" s="7"/>
      <c r="T12928" s="8"/>
      <c r="U12928" s="9"/>
      <c r="V12928" s="9"/>
      <c r="W12928" s="9"/>
      <c r="X12928" s="8"/>
      <c r="Y12928" s="8"/>
      <c r="Z12928" s="10"/>
    </row>
    <row r="12929" spans="1:26" x14ac:dyDescent="0.35">
      <c r="A12929" s="1"/>
      <c r="C12929" s="2"/>
      <c r="D12929" s="3"/>
      <c r="E12929" s="4"/>
      <c r="F12929" s="4"/>
      <c r="G12929" s="5"/>
      <c r="H12929" s="6"/>
      <c r="I12929" s="6"/>
      <c r="J12929" s="6"/>
      <c r="K12929" s="6"/>
      <c r="M12929" s="6"/>
      <c r="N12929" s="6"/>
      <c r="R12929" s="7"/>
      <c r="T12929" s="8"/>
      <c r="U12929" s="9"/>
      <c r="V12929" s="9"/>
      <c r="W12929" s="9"/>
      <c r="X12929" s="8"/>
      <c r="Y12929" s="8"/>
      <c r="Z12929" s="10"/>
    </row>
    <row r="12930" spans="1:26" x14ac:dyDescent="0.35">
      <c r="A12930" s="1"/>
      <c r="C12930" s="2"/>
      <c r="D12930" s="3"/>
      <c r="E12930" s="4"/>
      <c r="F12930" s="4"/>
      <c r="G12930" s="5"/>
      <c r="H12930" s="6"/>
      <c r="I12930" s="6"/>
      <c r="J12930" s="6"/>
      <c r="K12930" s="6"/>
      <c r="M12930" s="6"/>
      <c r="N12930" s="6"/>
      <c r="R12930" s="7"/>
      <c r="T12930" s="8"/>
      <c r="U12930" s="9"/>
      <c r="V12930" s="9"/>
      <c r="W12930" s="9"/>
      <c r="X12930" s="8"/>
      <c r="Y12930" s="8"/>
      <c r="Z12930" s="10"/>
    </row>
    <row r="12931" spans="1:26" x14ac:dyDescent="0.35">
      <c r="A12931" s="1"/>
      <c r="C12931" s="2"/>
      <c r="D12931" s="3"/>
      <c r="E12931" s="4"/>
      <c r="F12931" s="4"/>
      <c r="G12931" s="5"/>
      <c r="H12931" s="6"/>
      <c r="I12931" s="6"/>
      <c r="J12931" s="6"/>
      <c r="K12931" s="6"/>
      <c r="M12931" s="6"/>
      <c r="N12931" s="6"/>
      <c r="R12931" s="7"/>
      <c r="T12931" s="8"/>
      <c r="U12931" s="9"/>
      <c r="V12931" s="9"/>
      <c r="W12931" s="9"/>
      <c r="X12931" s="8"/>
      <c r="Y12931" s="8"/>
      <c r="Z12931" s="10"/>
    </row>
    <row r="12932" spans="1:26" x14ac:dyDescent="0.35">
      <c r="A12932" s="1"/>
      <c r="C12932" s="2"/>
      <c r="D12932" s="3"/>
      <c r="E12932" s="4"/>
      <c r="F12932" s="4"/>
      <c r="G12932" s="5"/>
      <c r="H12932" s="6"/>
      <c r="I12932" s="6"/>
      <c r="J12932" s="6"/>
      <c r="K12932" s="6"/>
      <c r="M12932" s="6"/>
      <c r="N12932" s="6"/>
      <c r="R12932" s="7"/>
      <c r="T12932" s="8"/>
      <c r="U12932" s="9"/>
      <c r="V12932" s="9"/>
      <c r="W12932" s="9"/>
      <c r="X12932" s="8"/>
      <c r="Y12932" s="8"/>
      <c r="Z12932" s="10"/>
    </row>
    <row r="12933" spans="1:26" x14ac:dyDescent="0.35">
      <c r="A12933" s="1"/>
      <c r="C12933" s="2"/>
      <c r="D12933" s="3"/>
      <c r="E12933" s="4"/>
      <c r="F12933" s="4"/>
      <c r="G12933" s="5"/>
      <c r="H12933" s="6"/>
      <c r="I12933" s="6"/>
      <c r="J12933" s="6"/>
      <c r="K12933" s="6"/>
      <c r="M12933" s="6"/>
      <c r="N12933" s="6"/>
      <c r="R12933" s="7"/>
      <c r="T12933" s="8"/>
      <c r="U12933" s="9"/>
      <c r="V12933" s="9"/>
      <c r="W12933" s="9"/>
      <c r="X12933" s="8"/>
      <c r="Y12933" s="8"/>
      <c r="Z12933" s="10"/>
    </row>
    <row r="12934" spans="1:26" x14ac:dyDescent="0.35">
      <c r="A12934" s="1"/>
      <c r="C12934" s="2"/>
      <c r="D12934" s="3"/>
      <c r="E12934" s="4"/>
      <c r="F12934" s="4"/>
      <c r="G12934" s="5"/>
      <c r="H12934" s="6"/>
      <c r="I12934" s="6"/>
      <c r="J12934" s="6"/>
      <c r="K12934" s="6"/>
      <c r="M12934" s="6"/>
      <c r="N12934" s="6"/>
      <c r="R12934" s="7"/>
      <c r="T12934" s="8"/>
      <c r="U12934" s="9"/>
      <c r="V12934" s="9"/>
      <c r="W12934" s="9"/>
      <c r="X12934" s="8"/>
      <c r="Y12934" s="8"/>
      <c r="Z12934" s="10"/>
    </row>
    <row r="12935" spans="1:26" x14ac:dyDescent="0.35">
      <c r="A12935" s="1"/>
      <c r="C12935" s="2"/>
      <c r="D12935" s="3"/>
      <c r="E12935" s="4"/>
      <c r="F12935" s="4"/>
      <c r="G12935" s="5"/>
      <c r="H12935" s="6"/>
      <c r="I12935" s="6"/>
      <c r="J12935" s="6"/>
      <c r="K12935" s="6"/>
      <c r="M12935" s="6"/>
      <c r="N12935" s="6"/>
      <c r="R12935" s="7"/>
      <c r="T12935" s="8"/>
      <c r="U12935" s="9"/>
      <c r="V12935" s="9"/>
      <c r="W12935" s="9"/>
      <c r="X12935" s="8"/>
      <c r="Y12935" s="8"/>
      <c r="Z12935" s="10"/>
    </row>
    <row r="12936" spans="1:26" x14ac:dyDescent="0.35">
      <c r="A12936" s="1"/>
      <c r="C12936" s="2"/>
      <c r="D12936" s="3"/>
      <c r="E12936" s="4"/>
      <c r="F12936" s="4"/>
      <c r="G12936" s="5"/>
      <c r="H12936" s="6"/>
      <c r="I12936" s="6"/>
      <c r="J12936" s="6"/>
      <c r="K12936" s="6"/>
      <c r="M12936" s="6"/>
      <c r="N12936" s="6"/>
      <c r="R12936" s="7"/>
      <c r="T12936" s="8"/>
      <c r="U12936" s="9"/>
      <c r="V12936" s="9"/>
      <c r="W12936" s="9"/>
      <c r="X12936" s="8"/>
      <c r="Y12936" s="8"/>
      <c r="Z12936" s="10"/>
    </row>
    <row r="12937" spans="1:26" x14ac:dyDescent="0.35">
      <c r="A12937" s="1"/>
      <c r="C12937" s="2"/>
      <c r="D12937" s="3"/>
      <c r="E12937" s="4"/>
      <c r="F12937" s="4"/>
      <c r="G12937" s="5"/>
      <c r="H12937" s="6"/>
      <c r="I12937" s="6"/>
      <c r="J12937" s="6"/>
      <c r="K12937" s="6"/>
      <c r="M12937" s="6"/>
      <c r="N12937" s="6"/>
      <c r="R12937" s="7"/>
      <c r="T12937" s="8"/>
      <c r="U12937" s="9"/>
      <c r="V12937" s="9"/>
      <c r="W12937" s="9"/>
      <c r="X12937" s="8"/>
      <c r="Y12937" s="8"/>
      <c r="Z12937" s="10"/>
    </row>
    <row r="12938" spans="1:26" x14ac:dyDescent="0.35">
      <c r="A12938" s="1"/>
      <c r="C12938" s="2"/>
      <c r="D12938" s="3"/>
      <c r="E12938" s="4"/>
      <c r="F12938" s="4"/>
      <c r="G12938" s="5"/>
      <c r="H12938" s="6"/>
      <c r="I12938" s="6"/>
      <c r="J12938" s="6"/>
      <c r="K12938" s="6"/>
      <c r="M12938" s="6"/>
      <c r="N12938" s="6"/>
      <c r="R12938" s="7"/>
      <c r="T12938" s="8"/>
      <c r="U12938" s="9"/>
      <c r="V12938" s="9"/>
      <c r="W12938" s="9"/>
      <c r="X12938" s="8"/>
      <c r="Y12938" s="8"/>
      <c r="Z12938" s="10"/>
    </row>
    <row r="12939" spans="1:26" x14ac:dyDescent="0.35">
      <c r="A12939" s="1"/>
      <c r="C12939" s="2"/>
      <c r="D12939" s="3"/>
      <c r="E12939" s="4"/>
      <c r="F12939" s="4"/>
      <c r="G12939" s="5"/>
      <c r="H12939" s="6"/>
      <c r="I12939" s="6"/>
      <c r="J12939" s="6"/>
      <c r="K12939" s="6"/>
      <c r="M12939" s="6"/>
      <c r="N12939" s="6"/>
      <c r="R12939" s="7"/>
      <c r="T12939" s="8"/>
      <c r="U12939" s="9"/>
      <c r="V12939" s="9"/>
      <c r="W12939" s="9"/>
      <c r="X12939" s="8"/>
      <c r="Y12939" s="8"/>
      <c r="Z12939" s="10"/>
    </row>
    <row r="12940" spans="1:26" x14ac:dyDescent="0.35">
      <c r="A12940" s="1"/>
      <c r="C12940" s="2"/>
      <c r="D12940" s="3"/>
      <c r="E12940" s="4"/>
      <c r="F12940" s="4"/>
      <c r="G12940" s="5"/>
      <c r="H12940" s="6"/>
      <c r="I12940" s="6"/>
      <c r="J12940" s="6"/>
      <c r="K12940" s="6"/>
      <c r="M12940" s="6"/>
      <c r="N12940" s="6"/>
      <c r="R12940" s="7"/>
      <c r="T12940" s="8"/>
      <c r="U12940" s="9"/>
      <c r="V12940" s="9"/>
      <c r="W12940" s="9"/>
      <c r="X12940" s="8"/>
      <c r="Y12940" s="8"/>
      <c r="Z12940" s="10"/>
    </row>
    <row r="12941" spans="1:26" x14ac:dyDescent="0.35">
      <c r="A12941" s="1"/>
      <c r="C12941" s="2"/>
      <c r="D12941" s="3"/>
      <c r="E12941" s="4"/>
      <c r="F12941" s="4"/>
      <c r="G12941" s="5"/>
      <c r="H12941" s="6"/>
      <c r="I12941" s="6"/>
      <c r="J12941" s="6"/>
      <c r="K12941" s="6"/>
      <c r="M12941" s="6"/>
      <c r="N12941" s="6"/>
      <c r="R12941" s="7"/>
      <c r="T12941" s="8"/>
      <c r="U12941" s="9"/>
      <c r="V12941" s="9"/>
      <c r="W12941" s="9"/>
      <c r="X12941" s="8"/>
      <c r="Y12941" s="8"/>
      <c r="Z12941" s="10"/>
    </row>
    <row r="12942" spans="1:26" x14ac:dyDescent="0.35">
      <c r="A12942" s="1"/>
      <c r="C12942" s="2"/>
      <c r="D12942" s="3"/>
      <c r="E12942" s="4"/>
      <c r="F12942" s="4"/>
      <c r="G12942" s="5"/>
      <c r="H12942" s="6"/>
      <c r="I12942" s="6"/>
      <c r="J12942" s="6"/>
      <c r="K12942" s="6"/>
      <c r="M12942" s="6"/>
      <c r="N12942" s="6"/>
      <c r="R12942" s="7"/>
      <c r="T12942" s="8"/>
      <c r="U12942" s="9"/>
      <c r="V12942" s="9"/>
      <c r="W12942" s="9"/>
      <c r="X12942" s="8"/>
      <c r="Y12942" s="8"/>
      <c r="Z12942" s="10"/>
    </row>
    <row r="12943" spans="1:26" x14ac:dyDescent="0.35">
      <c r="A12943" s="1"/>
      <c r="C12943" s="2"/>
      <c r="D12943" s="3"/>
      <c r="E12943" s="4"/>
      <c r="F12943" s="4"/>
      <c r="G12943" s="5"/>
      <c r="H12943" s="6"/>
      <c r="I12943" s="6"/>
      <c r="J12943" s="6"/>
      <c r="K12943" s="6"/>
      <c r="M12943" s="6"/>
      <c r="N12943" s="6"/>
      <c r="R12943" s="7"/>
      <c r="T12943" s="8"/>
      <c r="U12943" s="9"/>
      <c r="V12943" s="9"/>
      <c r="W12943" s="9"/>
      <c r="X12943" s="8"/>
      <c r="Y12943" s="8"/>
      <c r="Z12943" s="10"/>
    </row>
    <row r="12944" spans="1:26" x14ac:dyDescent="0.35">
      <c r="A12944" s="1"/>
      <c r="C12944" s="2"/>
      <c r="D12944" s="3"/>
      <c r="E12944" s="4"/>
      <c r="F12944" s="4"/>
      <c r="G12944" s="5"/>
      <c r="H12944" s="6"/>
      <c r="I12944" s="6"/>
      <c r="J12944" s="6"/>
      <c r="K12944" s="6"/>
      <c r="M12944" s="6"/>
      <c r="N12944" s="6"/>
      <c r="R12944" s="7"/>
      <c r="T12944" s="8"/>
      <c r="U12944" s="9"/>
      <c r="V12944" s="9"/>
      <c r="W12944" s="9"/>
      <c r="X12944" s="8"/>
      <c r="Y12944" s="8"/>
      <c r="Z12944" s="10"/>
    </row>
    <row r="12945" spans="1:26" x14ac:dyDescent="0.35">
      <c r="A12945" s="1"/>
      <c r="C12945" s="2"/>
      <c r="D12945" s="3"/>
      <c r="E12945" s="4"/>
      <c r="F12945" s="4"/>
      <c r="G12945" s="5"/>
      <c r="H12945" s="6"/>
      <c r="I12945" s="6"/>
      <c r="J12945" s="6"/>
      <c r="K12945" s="6"/>
      <c r="M12945" s="6"/>
      <c r="N12945" s="6"/>
      <c r="R12945" s="7"/>
      <c r="T12945" s="8"/>
      <c r="U12945" s="9"/>
      <c r="V12945" s="9"/>
      <c r="W12945" s="9"/>
      <c r="X12945" s="8"/>
      <c r="Y12945" s="8"/>
      <c r="Z12945" s="10"/>
    </row>
    <row r="12946" spans="1:26" x14ac:dyDescent="0.35">
      <c r="A12946" s="1"/>
      <c r="C12946" s="2"/>
      <c r="D12946" s="3"/>
      <c r="E12946" s="4"/>
      <c r="F12946" s="4"/>
      <c r="G12946" s="5"/>
      <c r="H12946" s="6"/>
      <c r="I12946" s="6"/>
      <c r="J12946" s="6"/>
      <c r="K12946" s="6"/>
      <c r="M12946" s="6"/>
      <c r="N12946" s="6"/>
      <c r="R12946" s="7"/>
      <c r="T12946" s="8"/>
      <c r="U12946" s="9"/>
      <c r="V12946" s="9"/>
      <c r="W12946" s="9"/>
      <c r="X12946" s="8"/>
      <c r="Y12946" s="8"/>
      <c r="Z12946" s="10"/>
    </row>
    <row r="12947" spans="1:26" x14ac:dyDescent="0.35">
      <c r="A12947" s="1"/>
      <c r="C12947" s="2"/>
      <c r="D12947" s="3"/>
      <c r="E12947" s="4"/>
      <c r="F12947" s="4"/>
      <c r="G12947" s="5"/>
      <c r="H12947" s="6"/>
      <c r="I12947" s="6"/>
      <c r="J12947" s="6"/>
      <c r="K12947" s="6"/>
      <c r="M12947" s="6"/>
      <c r="N12947" s="6"/>
      <c r="R12947" s="7"/>
      <c r="T12947" s="8"/>
      <c r="U12947" s="9"/>
      <c r="V12947" s="9"/>
      <c r="W12947" s="9"/>
      <c r="X12947" s="8"/>
      <c r="Y12947" s="8"/>
      <c r="Z12947" s="10"/>
    </row>
    <row r="12948" spans="1:26" x14ac:dyDescent="0.35">
      <c r="A12948" s="1"/>
      <c r="C12948" s="2"/>
      <c r="D12948" s="3"/>
      <c r="E12948" s="4"/>
      <c r="F12948" s="4"/>
      <c r="G12948" s="5"/>
      <c r="H12948" s="6"/>
      <c r="I12948" s="6"/>
      <c r="J12948" s="6"/>
      <c r="K12948" s="6"/>
      <c r="M12948" s="6"/>
      <c r="N12948" s="6"/>
      <c r="R12948" s="7"/>
      <c r="T12948" s="8"/>
      <c r="U12948" s="9"/>
      <c r="V12948" s="9"/>
      <c r="W12948" s="9"/>
      <c r="X12948" s="8"/>
      <c r="Y12948" s="8"/>
      <c r="Z12948" s="10"/>
    </row>
    <row r="12949" spans="1:26" x14ac:dyDescent="0.35">
      <c r="A12949" s="1"/>
      <c r="C12949" s="2"/>
      <c r="D12949" s="3"/>
      <c r="E12949" s="4"/>
      <c r="F12949" s="4"/>
      <c r="G12949" s="5"/>
      <c r="H12949" s="6"/>
      <c r="I12949" s="6"/>
      <c r="J12949" s="6"/>
      <c r="K12949" s="6"/>
      <c r="M12949" s="6"/>
      <c r="N12949" s="6"/>
      <c r="R12949" s="7"/>
      <c r="T12949" s="8"/>
      <c r="U12949" s="9"/>
      <c r="V12949" s="9"/>
      <c r="W12949" s="9"/>
      <c r="X12949" s="8"/>
      <c r="Y12949" s="8"/>
      <c r="Z12949" s="10"/>
    </row>
    <row r="12950" spans="1:26" x14ac:dyDescent="0.35">
      <c r="A12950" s="1"/>
      <c r="C12950" s="2"/>
      <c r="D12950" s="3"/>
      <c r="E12950" s="4"/>
      <c r="F12950" s="4"/>
      <c r="G12950" s="5"/>
      <c r="H12950" s="6"/>
      <c r="I12950" s="6"/>
      <c r="J12950" s="6"/>
      <c r="K12950" s="6"/>
      <c r="M12950" s="6"/>
      <c r="N12950" s="6"/>
      <c r="R12950" s="7"/>
      <c r="T12950" s="8"/>
      <c r="U12950" s="9"/>
      <c r="V12950" s="9"/>
      <c r="W12950" s="9"/>
      <c r="X12950" s="8"/>
      <c r="Y12950" s="8"/>
      <c r="Z12950" s="10"/>
    </row>
    <row r="12951" spans="1:26" x14ac:dyDescent="0.35">
      <c r="A12951" s="1"/>
      <c r="C12951" s="2"/>
      <c r="D12951" s="3"/>
      <c r="E12951" s="4"/>
      <c r="F12951" s="4"/>
      <c r="G12951" s="5"/>
      <c r="H12951" s="6"/>
      <c r="I12951" s="6"/>
      <c r="J12951" s="6"/>
      <c r="K12951" s="6"/>
      <c r="M12951" s="6"/>
      <c r="N12951" s="6"/>
      <c r="R12951" s="7"/>
      <c r="T12951" s="8"/>
      <c r="U12951" s="9"/>
      <c r="V12951" s="9"/>
      <c r="W12951" s="9"/>
      <c r="X12951" s="8"/>
      <c r="Y12951" s="8"/>
      <c r="Z12951" s="10"/>
    </row>
    <row r="12952" spans="1:26" x14ac:dyDescent="0.35">
      <c r="A12952" s="1"/>
      <c r="C12952" s="2"/>
      <c r="D12952" s="3"/>
      <c r="E12952" s="4"/>
      <c r="F12952" s="4"/>
      <c r="G12952" s="5"/>
      <c r="H12952" s="6"/>
      <c r="I12952" s="6"/>
      <c r="J12952" s="6"/>
      <c r="K12952" s="6"/>
      <c r="M12952" s="6"/>
      <c r="N12952" s="6"/>
      <c r="R12952" s="7"/>
      <c r="T12952" s="8"/>
      <c r="U12952" s="9"/>
      <c r="V12952" s="9"/>
      <c r="W12952" s="9"/>
      <c r="X12952" s="8"/>
      <c r="Y12952" s="8"/>
      <c r="Z12952" s="10"/>
    </row>
    <row r="12953" spans="1:26" x14ac:dyDescent="0.35">
      <c r="A12953" s="1"/>
      <c r="C12953" s="2"/>
      <c r="D12953" s="3"/>
      <c r="E12953" s="4"/>
      <c r="F12953" s="4"/>
      <c r="G12953" s="5"/>
      <c r="H12953" s="6"/>
      <c r="I12953" s="6"/>
      <c r="J12953" s="6"/>
      <c r="K12953" s="6"/>
      <c r="M12953" s="6"/>
      <c r="N12953" s="6"/>
      <c r="R12953" s="7"/>
      <c r="T12953" s="8"/>
      <c r="U12953" s="9"/>
      <c r="V12953" s="9"/>
      <c r="W12953" s="9"/>
      <c r="X12953" s="8"/>
      <c r="Y12953" s="8"/>
      <c r="Z12953" s="10"/>
    </row>
    <row r="12954" spans="1:26" x14ac:dyDescent="0.35">
      <c r="A12954" s="1"/>
      <c r="C12954" s="2"/>
      <c r="D12954" s="3"/>
      <c r="E12954" s="4"/>
      <c r="F12954" s="4"/>
      <c r="G12954" s="5"/>
      <c r="H12954" s="6"/>
      <c r="I12954" s="6"/>
      <c r="J12954" s="6"/>
      <c r="K12954" s="6"/>
      <c r="M12954" s="6"/>
      <c r="N12954" s="6"/>
      <c r="R12954" s="7"/>
      <c r="T12954" s="8"/>
      <c r="U12954" s="9"/>
      <c r="V12954" s="9"/>
      <c r="W12954" s="9"/>
      <c r="X12954" s="8"/>
      <c r="Y12954" s="8"/>
      <c r="Z12954" s="10"/>
    </row>
    <row r="12955" spans="1:26" x14ac:dyDescent="0.35">
      <c r="A12955" s="1"/>
      <c r="C12955" s="2"/>
      <c r="D12955" s="3"/>
      <c r="E12955" s="4"/>
      <c r="F12955" s="4"/>
      <c r="G12955" s="5"/>
      <c r="H12955" s="6"/>
      <c r="I12955" s="6"/>
      <c r="J12955" s="6"/>
      <c r="K12955" s="6"/>
      <c r="M12955" s="6"/>
      <c r="N12955" s="6"/>
      <c r="R12955" s="7"/>
      <c r="T12955" s="8"/>
      <c r="U12955" s="9"/>
      <c r="V12955" s="9"/>
      <c r="W12955" s="9"/>
      <c r="X12955" s="8"/>
      <c r="Y12955" s="8"/>
      <c r="Z12955" s="10"/>
    </row>
    <row r="12956" spans="1:26" x14ac:dyDescent="0.35">
      <c r="A12956" s="1"/>
      <c r="C12956" s="2"/>
      <c r="D12956" s="3"/>
      <c r="E12956" s="4"/>
      <c r="F12956" s="4"/>
      <c r="G12956" s="5"/>
      <c r="H12956" s="6"/>
      <c r="I12956" s="6"/>
      <c r="J12956" s="6"/>
      <c r="K12956" s="6"/>
      <c r="M12956" s="6"/>
      <c r="N12956" s="6"/>
      <c r="R12956" s="7"/>
      <c r="T12956" s="8"/>
      <c r="U12956" s="9"/>
      <c r="V12956" s="9"/>
      <c r="W12956" s="9"/>
      <c r="X12956" s="8"/>
      <c r="Y12956" s="8"/>
      <c r="Z12956" s="10"/>
    </row>
    <row r="12957" spans="1:26" x14ac:dyDescent="0.35">
      <c r="A12957" s="1"/>
      <c r="C12957" s="2"/>
      <c r="D12957" s="3"/>
      <c r="E12957" s="4"/>
      <c r="F12957" s="4"/>
      <c r="G12957" s="5"/>
      <c r="H12957" s="6"/>
      <c r="I12957" s="6"/>
      <c r="J12957" s="6"/>
      <c r="K12957" s="6"/>
      <c r="M12957" s="6"/>
      <c r="N12957" s="6"/>
      <c r="R12957" s="7"/>
      <c r="T12957" s="8"/>
      <c r="U12957" s="9"/>
      <c r="V12957" s="9"/>
      <c r="W12957" s="9"/>
      <c r="X12957" s="8"/>
      <c r="Y12957" s="8"/>
      <c r="Z12957" s="10"/>
    </row>
    <row r="12958" spans="1:26" x14ac:dyDescent="0.35">
      <c r="A12958" s="1"/>
      <c r="C12958" s="2"/>
      <c r="D12958" s="3"/>
      <c r="E12958" s="4"/>
      <c r="F12958" s="4"/>
      <c r="G12958" s="5"/>
      <c r="H12958" s="6"/>
      <c r="I12958" s="6"/>
      <c r="J12958" s="6"/>
      <c r="K12958" s="6"/>
      <c r="M12958" s="6"/>
      <c r="N12958" s="6"/>
      <c r="R12958" s="7"/>
      <c r="T12958" s="8"/>
      <c r="U12958" s="9"/>
      <c r="V12958" s="9"/>
      <c r="W12958" s="9"/>
      <c r="X12958" s="8"/>
      <c r="Y12958" s="8"/>
      <c r="Z12958" s="10"/>
    </row>
    <row r="12959" spans="1:26" x14ac:dyDescent="0.35">
      <c r="A12959" s="1"/>
      <c r="C12959" s="2"/>
      <c r="D12959" s="3"/>
      <c r="E12959" s="4"/>
      <c r="F12959" s="4"/>
      <c r="G12959" s="5"/>
      <c r="H12959" s="6"/>
      <c r="I12959" s="6"/>
      <c r="J12959" s="6"/>
      <c r="K12959" s="6"/>
      <c r="M12959" s="6"/>
      <c r="N12959" s="6"/>
      <c r="R12959" s="7"/>
      <c r="T12959" s="8"/>
      <c r="U12959" s="9"/>
      <c r="V12959" s="9"/>
      <c r="W12959" s="9"/>
      <c r="X12959" s="8"/>
      <c r="Y12959" s="8"/>
      <c r="Z12959" s="10"/>
    </row>
    <row r="12960" spans="1:26" x14ac:dyDescent="0.35">
      <c r="A12960" s="1"/>
      <c r="C12960" s="2"/>
      <c r="D12960" s="3"/>
      <c r="E12960" s="4"/>
      <c r="F12960" s="4"/>
      <c r="G12960" s="5"/>
      <c r="H12960" s="6"/>
      <c r="I12960" s="6"/>
      <c r="J12960" s="6"/>
      <c r="K12960" s="6"/>
      <c r="M12960" s="6"/>
      <c r="N12960" s="6"/>
      <c r="R12960" s="7"/>
      <c r="T12960" s="8"/>
      <c r="U12960" s="9"/>
      <c r="V12960" s="9"/>
      <c r="W12960" s="9"/>
      <c r="X12960" s="8"/>
      <c r="Y12960" s="8"/>
      <c r="Z12960" s="10"/>
    </row>
    <row r="12961" spans="1:26" x14ac:dyDescent="0.35">
      <c r="A12961" s="1"/>
      <c r="C12961" s="2"/>
      <c r="D12961" s="3"/>
      <c r="E12961" s="4"/>
      <c r="F12961" s="4"/>
      <c r="G12961" s="5"/>
      <c r="H12961" s="6"/>
      <c r="I12961" s="6"/>
      <c r="J12961" s="6"/>
      <c r="K12961" s="6"/>
      <c r="M12961" s="6"/>
      <c r="N12961" s="6"/>
      <c r="R12961" s="7"/>
      <c r="T12961" s="8"/>
      <c r="U12961" s="9"/>
      <c r="V12961" s="9"/>
      <c r="W12961" s="9"/>
      <c r="X12961" s="8"/>
      <c r="Y12961" s="8"/>
      <c r="Z12961" s="10"/>
    </row>
    <row r="12962" spans="1:26" x14ac:dyDescent="0.35">
      <c r="A12962" s="1"/>
      <c r="C12962" s="2"/>
      <c r="D12962" s="3"/>
      <c r="E12962" s="4"/>
      <c r="F12962" s="4"/>
      <c r="G12962" s="5"/>
      <c r="H12962" s="6"/>
      <c r="I12962" s="6"/>
      <c r="J12962" s="6"/>
      <c r="K12962" s="6"/>
      <c r="M12962" s="6"/>
      <c r="N12962" s="6"/>
      <c r="R12962" s="7"/>
      <c r="T12962" s="8"/>
      <c r="U12962" s="9"/>
      <c r="V12962" s="9"/>
      <c r="W12962" s="9"/>
      <c r="X12962" s="8"/>
      <c r="Y12962" s="8"/>
      <c r="Z12962" s="10"/>
    </row>
    <row r="12963" spans="1:26" x14ac:dyDescent="0.35">
      <c r="A12963" s="1"/>
      <c r="C12963" s="2"/>
      <c r="D12963" s="3"/>
      <c r="E12963" s="4"/>
      <c r="F12963" s="4"/>
      <c r="G12963" s="5"/>
      <c r="H12963" s="6"/>
      <c r="I12963" s="6"/>
      <c r="J12963" s="6"/>
      <c r="K12963" s="6"/>
      <c r="M12963" s="6"/>
      <c r="N12963" s="6"/>
      <c r="R12963" s="7"/>
      <c r="T12963" s="8"/>
      <c r="U12963" s="9"/>
      <c r="V12963" s="9"/>
      <c r="W12963" s="9"/>
      <c r="X12963" s="8"/>
      <c r="Y12963" s="8"/>
      <c r="Z12963" s="10"/>
    </row>
    <row r="12964" spans="1:26" x14ac:dyDescent="0.35">
      <c r="A12964" s="1"/>
      <c r="C12964" s="2"/>
      <c r="D12964" s="3"/>
      <c r="E12964" s="4"/>
      <c r="F12964" s="4"/>
      <c r="G12964" s="5"/>
      <c r="H12964" s="6"/>
      <c r="I12964" s="6"/>
      <c r="J12964" s="6"/>
      <c r="K12964" s="6"/>
      <c r="M12964" s="6"/>
      <c r="N12964" s="6"/>
      <c r="R12964" s="7"/>
      <c r="T12964" s="8"/>
      <c r="U12964" s="9"/>
      <c r="V12964" s="9"/>
      <c r="W12964" s="9"/>
      <c r="X12964" s="8"/>
      <c r="Y12964" s="8"/>
      <c r="Z12964" s="10"/>
    </row>
    <row r="12965" spans="1:26" x14ac:dyDescent="0.35">
      <c r="A12965" s="1"/>
      <c r="C12965" s="2"/>
      <c r="D12965" s="3"/>
      <c r="E12965" s="4"/>
      <c r="F12965" s="4"/>
      <c r="G12965" s="5"/>
      <c r="H12965" s="6"/>
      <c r="I12965" s="6"/>
      <c r="J12965" s="6"/>
      <c r="K12965" s="6"/>
      <c r="M12965" s="6"/>
      <c r="N12965" s="6"/>
      <c r="R12965" s="7"/>
      <c r="T12965" s="8"/>
      <c r="U12965" s="9"/>
      <c r="V12965" s="9"/>
      <c r="W12965" s="9"/>
      <c r="X12965" s="8"/>
      <c r="Y12965" s="8"/>
      <c r="Z12965" s="10"/>
    </row>
    <row r="12966" spans="1:26" x14ac:dyDescent="0.35">
      <c r="A12966" s="1"/>
      <c r="C12966" s="2"/>
      <c r="D12966" s="3"/>
      <c r="E12966" s="4"/>
      <c r="F12966" s="4"/>
      <c r="G12966" s="5"/>
      <c r="H12966" s="6"/>
      <c r="I12966" s="6"/>
      <c r="J12966" s="6"/>
      <c r="K12966" s="6"/>
      <c r="M12966" s="6"/>
      <c r="N12966" s="6"/>
      <c r="R12966" s="7"/>
      <c r="T12966" s="8"/>
      <c r="U12966" s="9"/>
      <c r="V12966" s="9"/>
      <c r="W12966" s="9"/>
      <c r="X12966" s="8"/>
      <c r="Y12966" s="8"/>
      <c r="Z12966" s="10"/>
    </row>
    <row r="12967" spans="1:26" x14ac:dyDescent="0.35">
      <c r="A12967" s="1"/>
      <c r="C12967" s="2"/>
      <c r="D12967" s="3"/>
      <c r="E12967" s="4"/>
      <c r="F12967" s="4"/>
      <c r="G12967" s="5"/>
      <c r="H12967" s="6"/>
      <c r="I12967" s="6"/>
      <c r="J12967" s="6"/>
      <c r="K12967" s="6"/>
      <c r="M12967" s="6"/>
      <c r="N12967" s="6"/>
      <c r="R12967" s="7"/>
      <c r="T12967" s="8"/>
      <c r="U12967" s="9"/>
      <c r="V12967" s="9"/>
      <c r="W12967" s="9"/>
      <c r="X12967" s="8"/>
      <c r="Y12967" s="8"/>
      <c r="Z12967" s="10"/>
    </row>
    <row r="12968" spans="1:26" x14ac:dyDescent="0.35">
      <c r="A12968" s="1"/>
      <c r="C12968" s="2"/>
      <c r="D12968" s="3"/>
      <c r="E12968" s="4"/>
      <c r="F12968" s="4"/>
      <c r="G12968" s="5"/>
      <c r="H12968" s="6"/>
      <c r="I12968" s="6"/>
      <c r="J12968" s="6"/>
      <c r="K12968" s="6"/>
      <c r="M12968" s="6"/>
      <c r="N12968" s="6"/>
      <c r="R12968" s="7"/>
      <c r="T12968" s="8"/>
      <c r="U12968" s="9"/>
      <c r="V12968" s="9"/>
      <c r="W12968" s="9"/>
      <c r="X12968" s="8"/>
      <c r="Y12968" s="8"/>
      <c r="Z12968" s="10"/>
    </row>
    <row r="12969" spans="1:26" x14ac:dyDescent="0.35">
      <c r="A12969" s="1"/>
      <c r="C12969" s="2"/>
      <c r="D12969" s="3"/>
      <c r="E12969" s="4"/>
      <c r="F12969" s="4"/>
      <c r="G12969" s="5"/>
      <c r="H12969" s="6"/>
      <c r="I12969" s="6"/>
      <c r="J12969" s="6"/>
      <c r="K12969" s="6"/>
      <c r="M12969" s="6"/>
      <c r="N12969" s="6"/>
      <c r="R12969" s="7"/>
      <c r="T12969" s="8"/>
      <c r="U12969" s="9"/>
      <c r="V12969" s="9"/>
      <c r="W12969" s="9"/>
      <c r="X12969" s="8"/>
      <c r="Y12969" s="8"/>
      <c r="Z12969" s="10"/>
    </row>
    <row r="12970" spans="1:26" x14ac:dyDescent="0.35">
      <c r="A12970" s="1"/>
      <c r="C12970" s="2"/>
      <c r="D12970" s="3"/>
      <c r="E12970" s="4"/>
      <c r="F12970" s="4"/>
      <c r="G12970" s="5"/>
      <c r="H12970" s="6"/>
      <c r="I12970" s="6"/>
      <c r="J12970" s="6"/>
      <c r="K12970" s="6"/>
      <c r="M12970" s="6"/>
      <c r="N12970" s="6"/>
      <c r="R12970" s="7"/>
      <c r="T12970" s="8"/>
      <c r="U12970" s="9"/>
      <c r="V12970" s="9"/>
      <c r="W12970" s="9"/>
      <c r="X12970" s="8"/>
      <c r="Y12970" s="8"/>
      <c r="Z12970" s="10"/>
    </row>
    <row r="12971" spans="1:26" x14ac:dyDescent="0.35">
      <c r="A12971" s="1"/>
      <c r="C12971" s="2"/>
      <c r="D12971" s="3"/>
      <c r="E12971" s="4"/>
      <c r="F12971" s="4"/>
      <c r="G12971" s="5"/>
      <c r="H12971" s="6"/>
      <c r="I12971" s="6"/>
      <c r="J12971" s="6"/>
      <c r="K12971" s="6"/>
      <c r="M12971" s="6"/>
      <c r="N12971" s="6"/>
      <c r="R12971" s="7"/>
      <c r="T12971" s="8"/>
      <c r="U12971" s="9"/>
      <c r="V12971" s="9"/>
      <c r="W12971" s="9"/>
      <c r="X12971" s="8"/>
      <c r="Y12971" s="8"/>
      <c r="Z12971" s="10"/>
    </row>
    <row r="12972" spans="1:26" x14ac:dyDescent="0.35">
      <c r="A12972" s="1"/>
      <c r="C12972" s="2"/>
      <c r="D12972" s="3"/>
      <c r="E12972" s="4"/>
      <c r="F12972" s="4"/>
      <c r="G12972" s="5"/>
      <c r="H12972" s="6"/>
      <c r="I12972" s="6"/>
      <c r="J12972" s="6"/>
      <c r="K12972" s="6"/>
      <c r="M12972" s="6"/>
      <c r="N12972" s="6"/>
      <c r="R12972" s="7"/>
      <c r="T12972" s="8"/>
      <c r="U12972" s="9"/>
      <c r="V12972" s="9"/>
      <c r="W12972" s="9"/>
      <c r="X12972" s="8"/>
      <c r="Y12972" s="8"/>
      <c r="Z12972" s="10"/>
    </row>
    <row r="12973" spans="1:26" x14ac:dyDescent="0.35">
      <c r="A12973" s="1"/>
      <c r="C12973" s="2"/>
      <c r="D12973" s="3"/>
      <c r="E12973" s="4"/>
      <c r="F12973" s="4"/>
      <c r="G12973" s="5"/>
      <c r="H12973" s="6"/>
      <c r="I12973" s="6"/>
      <c r="J12973" s="6"/>
      <c r="K12973" s="6"/>
      <c r="M12973" s="6"/>
      <c r="N12973" s="6"/>
      <c r="R12973" s="7"/>
      <c r="T12973" s="8"/>
      <c r="U12973" s="9"/>
      <c r="V12973" s="9"/>
      <c r="W12973" s="9"/>
      <c r="X12973" s="8"/>
      <c r="Y12973" s="8"/>
      <c r="Z12973" s="10"/>
    </row>
    <row r="12974" spans="1:26" x14ac:dyDescent="0.35">
      <c r="A12974" s="1"/>
      <c r="C12974" s="2"/>
      <c r="D12974" s="3"/>
      <c r="E12974" s="4"/>
      <c r="F12974" s="4"/>
      <c r="G12974" s="5"/>
      <c r="H12974" s="6"/>
      <c r="I12974" s="6"/>
      <c r="J12974" s="6"/>
      <c r="K12974" s="6"/>
      <c r="M12974" s="6"/>
      <c r="N12974" s="6"/>
      <c r="R12974" s="7"/>
      <c r="T12974" s="8"/>
      <c r="U12974" s="9"/>
      <c r="V12974" s="9"/>
      <c r="W12974" s="9"/>
      <c r="X12974" s="8"/>
      <c r="Y12974" s="8"/>
      <c r="Z12974" s="10"/>
    </row>
    <row r="12975" spans="1:26" x14ac:dyDescent="0.35">
      <c r="A12975" s="1"/>
      <c r="C12975" s="2"/>
      <c r="D12975" s="3"/>
      <c r="E12975" s="4"/>
      <c r="F12975" s="4"/>
      <c r="G12975" s="5"/>
      <c r="H12975" s="6"/>
      <c r="I12975" s="6"/>
      <c r="J12975" s="6"/>
      <c r="K12975" s="6"/>
      <c r="M12975" s="6"/>
      <c r="N12975" s="6"/>
      <c r="R12975" s="7"/>
      <c r="T12975" s="8"/>
      <c r="U12975" s="9"/>
      <c r="V12975" s="9"/>
      <c r="W12975" s="9"/>
      <c r="X12975" s="8"/>
      <c r="Y12975" s="8"/>
      <c r="Z12975" s="10"/>
    </row>
    <row r="12976" spans="1:26" x14ac:dyDescent="0.35">
      <c r="A12976" s="1"/>
      <c r="C12976" s="2"/>
      <c r="D12976" s="3"/>
      <c r="E12976" s="4"/>
      <c r="F12976" s="4"/>
      <c r="G12976" s="5"/>
      <c r="H12976" s="6"/>
      <c r="I12976" s="6"/>
      <c r="J12976" s="6"/>
      <c r="K12976" s="6"/>
      <c r="M12976" s="6"/>
      <c r="N12976" s="6"/>
      <c r="R12976" s="7"/>
      <c r="T12976" s="8"/>
      <c r="U12976" s="9"/>
      <c r="V12976" s="9"/>
      <c r="W12976" s="9"/>
      <c r="X12976" s="8"/>
      <c r="Y12976" s="8"/>
      <c r="Z12976" s="10"/>
    </row>
    <row r="12977" spans="1:26" x14ac:dyDescent="0.35">
      <c r="A12977" s="1"/>
      <c r="C12977" s="2"/>
      <c r="D12977" s="3"/>
      <c r="E12977" s="4"/>
      <c r="F12977" s="4"/>
      <c r="G12977" s="5"/>
      <c r="H12977" s="6"/>
      <c r="I12977" s="6"/>
      <c r="J12977" s="6"/>
      <c r="K12977" s="6"/>
      <c r="M12977" s="6"/>
      <c r="N12977" s="6"/>
      <c r="R12977" s="7"/>
      <c r="T12977" s="8"/>
      <c r="U12977" s="9"/>
      <c r="V12977" s="9"/>
      <c r="W12977" s="9"/>
      <c r="X12977" s="8"/>
      <c r="Y12977" s="8"/>
      <c r="Z12977" s="10"/>
    </row>
    <row r="12978" spans="1:26" x14ac:dyDescent="0.35">
      <c r="A12978" s="1"/>
      <c r="C12978" s="2"/>
      <c r="D12978" s="3"/>
      <c r="E12978" s="4"/>
      <c r="F12978" s="4"/>
      <c r="G12978" s="5"/>
      <c r="H12978" s="6"/>
      <c r="I12978" s="6"/>
      <c r="J12978" s="6"/>
      <c r="K12978" s="6"/>
      <c r="M12978" s="6"/>
      <c r="N12978" s="6"/>
      <c r="R12978" s="7"/>
      <c r="T12978" s="8"/>
      <c r="U12978" s="9"/>
      <c r="V12978" s="9"/>
      <c r="W12978" s="9"/>
      <c r="X12978" s="8"/>
      <c r="Y12978" s="8"/>
      <c r="Z12978" s="10"/>
    </row>
    <row r="12979" spans="1:26" x14ac:dyDescent="0.35">
      <c r="A12979" s="1"/>
      <c r="C12979" s="2"/>
      <c r="D12979" s="3"/>
      <c r="E12979" s="4"/>
      <c r="F12979" s="4"/>
      <c r="G12979" s="5"/>
      <c r="H12979" s="6"/>
      <c r="I12979" s="6"/>
      <c r="J12979" s="6"/>
      <c r="K12979" s="6"/>
      <c r="M12979" s="6"/>
      <c r="N12979" s="6"/>
      <c r="R12979" s="7"/>
      <c r="T12979" s="8"/>
      <c r="U12979" s="9"/>
      <c r="V12979" s="9"/>
      <c r="W12979" s="9"/>
      <c r="X12979" s="8"/>
      <c r="Y12979" s="8"/>
      <c r="Z12979" s="10"/>
    </row>
    <row r="12980" spans="1:26" x14ac:dyDescent="0.35">
      <c r="A12980" s="1"/>
      <c r="C12980" s="2"/>
      <c r="D12980" s="3"/>
      <c r="E12980" s="4"/>
      <c r="F12980" s="4"/>
      <c r="G12980" s="5"/>
      <c r="H12980" s="6"/>
      <c r="I12980" s="6"/>
      <c r="J12980" s="6"/>
      <c r="K12980" s="6"/>
      <c r="M12980" s="6"/>
      <c r="N12980" s="6"/>
      <c r="R12980" s="7"/>
      <c r="T12980" s="8"/>
      <c r="U12980" s="9"/>
      <c r="V12980" s="9"/>
      <c r="W12980" s="9"/>
      <c r="X12980" s="8"/>
      <c r="Y12980" s="8"/>
      <c r="Z12980" s="10"/>
    </row>
    <row r="12981" spans="1:26" x14ac:dyDescent="0.35">
      <c r="A12981" s="1"/>
      <c r="C12981" s="2"/>
      <c r="D12981" s="3"/>
      <c r="E12981" s="4"/>
      <c r="F12981" s="4"/>
      <c r="G12981" s="5"/>
      <c r="H12981" s="6"/>
      <c r="I12981" s="6"/>
      <c r="J12981" s="6"/>
      <c r="K12981" s="6"/>
      <c r="M12981" s="6"/>
      <c r="N12981" s="6"/>
      <c r="R12981" s="7"/>
      <c r="T12981" s="8"/>
      <c r="U12981" s="9"/>
      <c r="V12981" s="9"/>
      <c r="W12981" s="9"/>
      <c r="X12981" s="8"/>
      <c r="Y12981" s="8"/>
      <c r="Z12981" s="10"/>
    </row>
    <row r="12982" spans="1:26" x14ac:dyDescent="0.35">
      <c r="A12982" s="1"/>
      <c r="C12982" s="2"/>
      <c r="D12982" s="3"/>
      <c r="E12982" s="4"/>
      <c r="F12982" s="4"/>
      <c r="G12982" s="5"/>
      <c r="H12982" s="6"/>
      <c r="I12982" s="6"/>
      <c r="J12982" s="6"/>
      <c r="K12982" s="6"/>
      <c r="M12982" s="6"/>
      <c r="N12982" s="6"/>
      <c r="R12982" s="7"/>
      <c r="T12982" s="8"/>
      <c r="U12982" s="9"/>
      <c r="V12982" s="9"/>
      <c r="W12982" s="9"/>
      <c r="X12982" s="8"/>
      <c r="Y12982" s="8"/>
      <c r="Z12982" s="10"/>
    </row>
    <row r="12983" spans="1:26" x14ac:dyDescent="0.35">
      <c r="A12983" s="1"/>
      <c r="C12983" s="2"/>
      <c r="D12983" s="3"/>
      <c r="E12983" s="4"/>
      <c r="F12983" s="4"/>
      <c r="G12983" s="5"/>
      <c r="H12983" s="6"/>
      <c r="I12983" s="6"/>
      <c r="J12983" s="6"/>
      <c r="K12983" s="6"/>
      <c r="M12983" s="6"/>
      <c r="N12983" s="6"/>
      <c r="R12983" s="7"/>
      <c r="T12983" s="8"/>
      <c r="U12983" s="9"/>
      <c r="V12983" s="9"/>
      <c r="W12983" s="9"/>
      <c r="X12983" s="8"/>
      <c r="Y12983" s="8"/>
      <c r="Z12983" s="10"/>
    </row>
    <row r="12984" spans="1:26" x14ac:dyDescent="0.35">
      <c r="A12984" s="1"/>
      <c r="C12984" s="2"/>
      <c r="D12984" s="3"/>
      <c r="E12984" s="4"/>
      <c r="F12984" s="4"/>
      <c r="G12984" s="5"/>
      <c r="H12984" s="6"/>
      <c r="I12984" s="6"/>
      <c r="J12984" s="6"/>
      <c r="K12984" s="6"/>
      <c r="M12984" s="6"/>
      <c r="N12984" s="6"/>
      <c r="R12984" s="7"/>
      <c r="T12984" s="8"/>
      <c r="U12984" s="9"/>
      <c r="V12984" s="9"/>
      <c r="W12984" s="9"/>
      <c r="X12984" s="8"/>
      <c r="Y12984" s="8"/>
      <c r="Z12984" s="10"/>
    </row>
    <row r="12985" spans="1:26" x14ac:dyDescent="0.35">
      <c r="A12985" s="1"/>
      <c r="C12985" s="2"/>
      <c r="D12985" s="3"/>
      <c r="E12985" s="4"/>
      <c r="F12985" s="4"/>
      <c r="G12985" s="5"/>
      <c r="H12985" s="6"/>
      <c r="I12985" s="6"/>
      <c r="J12985" s="6"/>
      <c r="K12985" s="6"/>
      <c r="M12985" s="6"/>
      <c r="N12985" s="6"/>
      <c r="R12985" s="7"/>
      <c r="T12985" s="8"/>
      <c r="U12985" s="9"/>
      <c r="V12985" s="9"/>
      <c r="W12985" s="9"/>
      <c r="X12985" s="8"/>
      <c r="Y12985" s="8"/>
      <c r="Z12985" s="10"/>
    </row>
    <row r="12986" spans="1:26" x14ac:dyDescent="0.35">
      <c r="A12986" s="1"/>
      <c r="C12986" s="2"/>
      <c r="D12986" s="3"/>
      <c r="E12986" s="4"/>
      <c r="F12986" s="4"/>
      <c r="G12986" s="5"/>
      <c r="H12986" s="6"/>
      <c r="I12986" s="6"/>
      <c r="J12986" s="6"/>
      <c r="K12986" s="6"/>
      <c r="M12986" s="6"/>
      <c r="N12986" s="6"/>
      <c r="R12986" s="7"/>
      <c r="T12986" s="8"/>
      <c r="U12986" s="9"/>
      <c r="V12986" s="9"/>
      <c r="W12986" s="9"/>
      <c r="X12986" s="8"/>
      <c r="Y12986" s="8"/>
      <c r="Z12986" s="10"/>
    </row>
    <row r="12987" spans="1:26" x14ac:dyDescent="0.35">
      <c r="A12987" s="1"/>
      <c r="C12987" s="2"/>
      <c r="D12987" s="3"/>
      <c r="E12987" s="4"/>
      <c r="F12987" s="4"/>
      <c r="G12987" s="5"/>
      <c r="H12987" s="6"/>
      <c r="I12987" s="6"/>
      <c r="J12987" s="6"/>
      <c r="K12987" s="6"/>
      <c r="M12987" s="6"/>
      <c r="N12987" s="6"/>
      <c r="R12987" s="7"/>
      <c r="T12987" s="8"/>
      <c r="U12987" s="9"/>
      <c r="V12987" s="9"/>
      <c r="W12987" s="9"/>
      <c r="X12987" s="8"/>
      <c r="Y12987" s="8"/>
      <c r="Z12987" s="10"/>
    </row>
    <row r="12988" spans="1:26" x14ac:dyDescent="0.35">
      <c r="A12988" s="1"/>
      <c r="C12988" s="2"/>
      <c r="D12988" s="3"/>
      <c r="E12988" s="4"/>
      <c r="F12988" s="4"/>
      <c r="G12988" s="5"/>
      <c r="H12988" s="6"/>
      <c r="I12988" s="6"/>
      <c r="J12988" s="6"/>
      <c r="K12988" s="6"/>
      <c r="M12988" s="6"/>
      <c r="N12988" s="6"/>
      <c r="R12988" s="7"/>
      <c r="T12988" s="8"/>
      <c r="U12988" s="9"/>
      <c r="V12988" s="9"/>
      <c r="W12988" s="9"/>
      <c r="X12988" s="8"/>
      <c r="Y12988" s="8"/>
      <c r="Z12988" s="10"/>
    </row>
    <row r="12989" spans="1:26" x14ac:dyDescent="0.35">
      <c r="A12989" s="1"/>
      <c r="C12989" s="2"/>
      <c r="D12989" s="3"/>
      <c r="E12989" s="4"/>
      <c r="F12989" s="4"/>
      <c r="G12989" s="5"/>
      <c r="H12989" s="6"/>
      <c r="I12989" s="6"/>
      <c r="J12989" s="6"/>
      <c r="K12989" s="6"/>
      <c r="M12989" s="6"/>
      <c r="N12989" s="6"/>
      <c r="R12989" s="7"/>
      <c r="T12989" s="8"/>
      <c r="U12989" s="9"/>
      <c r="V12989" s="9"/>
      <c r="W12989" s="9"/>
      <c r="X12989" s="8"/>
      <c r="Y12989" s="8"/>
      <c r="Z12989" s="10"/>
    </row>
    <row r="12990" spans="1:26" x14ac:dyDescent="0.35">
      <c r="A12990" s="1"/>
      <c r="C12990" s="2"/>
      <c r="D12990" s="3"/>
      <c r="E12990" s="4"/>
      <c r="F12990" s="4"/>
      <c r="G12990" s="5"/>
      <c r="H12990" s="6"/>
      <c r="I12990" s="6"/>
      <c r="J12990" s="6"/>
      <c r="K12990" s="6"/>
      <c r="M12990" s="6"/>
      <c r="N12990" s="6"/>
      <c r="R12990" s="7"/>
      <c r="T12990" s="8"/>
      <c r="U12990" s="9"/>
      <c r="V12990" s="9"/>
      <c r="W12990" s="9"/>
      <c r="X12990" s="8"/>
      <c r="Y12990" s="8"/>
      <c r="Z12990" s="10"/>
    </row>
    <row r="12991" spans="1:26" x14ac:dyDescent="0.35">
      <c r="A12991" s="1"/>
      <c r="C12991" s="2"/>
      <c r="D12991" s="3"/>
      <c r="E12991" s="4"/>
      <c r="F12991" s="4"/>
      <c r="G12991" s="5"/>
      <c r="H12991" s="6"/>
      <c r="I12991" s="6"/>
      <c r="J12991" s="6"/>
      <c r="K12991" s="6"/>
      <c r="M12991" s="6"/>
      <c r="N12991" s="6"/>
      <c r="R12991" s="7"/>
      <c r="T12991" s="8"/>
      <c r="U12991" s="9"/>
      <c r="V12991" s="9"/>
      <c r="W12991" s="9"/>
      <c r="X12991" s="8"/>
      <c r="Y12991" s="8"/>
      <c r="Z12991" s="10"/>
    </row>
    <row r="12992" spans="1:26" x14ac:dyDescent="0.35">
      <c r="A12992" s="1"/>
      <c r="C12992" s="2"/>
      <c r="D12992" s="3"/>
      <c r="E12992" s="4"/>
      <c r="F12992" s="4"/>
      <c r="G12992" s="5"/>
      <c r="H12992" s="6"/>
      <c r="I12992" s="6"/>
      <c r="J12992" s="6"/>
      <c r="K12992" s="6"/>
      <c r="M12992" s="6"/>
      <c r="N12992" s="6"/>
      <c r="R12992" s="7"/>
      <c r="T12992" s="8"/>
      <c r="U12992" s="9"/>
      <c r="V12992" s="9"/>
      <c r="W12992" s="9"/>
      <c r="X12992" s="8"/>
      <c r="Y12992" s="8"/>
      <c r="Z12992" s="10"/>
    </row>
    <row r="12993" spans="1:26" x14ac:dyDescent="0.35">
      <c r="A12993" s="1"/>
      <c r="C12993" s="2"/>
      <c r="D12993" s="3"/>
      <c r="E12993" s="4"/>
      <c r="F12993" s="4"/>
      <c r="G12993" s="5"/>
      <c r="H12993" s="6"/>
      <c r="I12993" s="6"/>
      <c r="J12993" s="6"/>
      <c r="K12993" s="6"/>
      <c r="M12993" s="6"/>
      <c r="N12993" s="6"/>
      <c r="R12993" s="7"/>
      <c r="T12993" s="8"/>
      <c r="U12993" s="9"/>
      <c r="V12993" s="9"/>
      <c r="W12993" s="9"/>
      <c r="X12993" s="8"/>
      <c r="Y12993" s="8"/>
      <c r="Z12993" s="10"/>
    </row>
    <row r="12994" spans="1:26" x14ac:dyDescent="0.35">
      <c r="A12994" s="1"/>
      <c r="C12994" s="2"/>
      <c r="D12994" s="3"/>
      <c r="E12994" s="4"/>
      <c r="F12994" s="4"/>
      <c r="G12994" s="5"/>
      <c r="H12994" s="6"/>
      <c r="I12994" s="6"/>
      <c r="J12994" s="6"/>
      <c r="K12994" s="6"/>
      <c r="M12994" s="6"/>
      <c r="N12994" s="6"/>
      <c r="R12994" s="7"/>
      <c r="T12994" s="8"/>
      <c r="U12994" s="9"/>
      <c r="V12994" s="9"/>
      <c r="W12994" s="9"/>
      <c r="X12994" s="8"/>
      <c r="Y12994" s="8"/>
      <c r="Z12994" s="10"/>
    </row>
    <row r="12995" spans="1:26" x14ac:dyDescent="0.35">
      <c r="A12995" s="1"/>
      <c r="C12995" s="2"/>
      <c r="D12995" s="3"/>
      <c r="E12995" s="4"/>
      <c r="F12995" s="4"/>
      <c r="G12995" s="5"/>
      <c r="H12995" s="6"/>
      <c r="I12995" s="6"/>
      <c r="J12995" s="6"/>
      <c r="K12995" s="6"/>
      <c r="M12995" s="6"/>
      <c r="N12995" s="6"/>
      <c r="R12995" s="7"/>
      <c r="T12995" s="8"/>
      <c r="U12995" s="9"/>
      <c r="V12995" s="9"/>
      <c r="W12995" s="9"/>
      <c r="X12995" s="8"/>
      <c r="Y12995" s="8"/>
      <c r="Z12995" s="10"/>
    </row>
    <row r="12996" spans="1:26" x14ac:dyDescent="0.35">
      <c r="A12996" s="1"/>
      <c r="C12996" s="2"/>
      <c r="D12996" s="3"/>
      <c r="E12996" s="4"/>
      <c r="F12996" s="4"/>
      <c r="G12996" s="5"/>
      <c r="H12996" s="6"/>
      <c r="I12996" s="6"/>
      <c r="J12996" s="6"/>
      <c r="K12996" s="6"/>
      <c r="M12996" s="6"/>
      <c r="N12996" s="6"/>
      <c r="R12996" s="7"/>
      <c r="T12996" s="8"/>
      <c r="U12996" s="9"/>
      <c r="V12996" s="9"/>
      <c r="W12996" s="9"/>
      <c r="X12996" s="8"/>
      <c r="Y12996" s="8"/>
      <c r="Z12996" s="10"/>
    </row>
    <row r="12997" spans="1:26" x14ac:dyDescent="0.35">
      <c r="A12997" s="1"/>
      <c r="C12997" s="2"/>
      <c r="D12997" s="3"/>
      <c r="E12997" s="4"/>
      <c r="F12997" s="4"/>
      <c r="G12997" s="5"/>
      <c r="H12997" s="6"/>
      <c r="I12997" s="6"/>
      <c r="J12997" s="6"/>
      <c r="K12997" s="6"/>
      <c r="M12997" s="6"/>
      <c r="N12997" s="6"/>
      <c r="R12997" s="7"/>
      <c r="T12997" s="8"/>
      <c r="U12997" s="9"/>
      <c r="V12997" s="9"/>
      <c r="W12997" s="9"/>
      <c r="X12997" s="8"/>
      <c r="Y12997" s="8"/>
      <c r="Z12997" s="10"/>
    </row>
    <row r="12998" spans="1:26" x14ac:dyDescent="0.35">
      <c r="A12998" s="1"/>
      <c r="C12998" s="2"/>
      <c r="D12998" s="3"/>
      <c r="E12998" s="4"/>
      <c r="F12998" s="4"/>
      <c r="G12998" s="5"/>
      <c r="H12998" s="6"/>
      <c r="I12998" s="6"/>
      <c r="J12998" s="6"/>
      <c r="K12998" s="6"/>
      <c r="M12998" s="6"/>
      <c r="N12998" s="6"/>
      <c r="R12998" s="7"/>
      <c r="T12998" s="8"/>
      <c r="U12998" s="9"/>
      <c r="V12998" s="9"/>
      <c r="W12998" s="9"/>
      <c r="X12998" s="8"/>
      <c r="Y12998" s="8"/>
      <c r="Z12998" s="10"/>
    </row>
    <row r="12999" spans="1:26" x14ac:dyDescent="0.35">
      <c r="A12999" s="1"/>
      <c r="C12999" s="2"/>
      <c r="D12999" s="3"/>
      <c r="E12999" s="4"/>
      <c r="F12999" s="4"/>
      <c r="G12999" s="5"/>
      <c r="H12999" s="6"/>
      <c r="I12999" s="6"/>
      <c r="J12999" s="6"/>
      <c r="K12999" s="6"/>
      <c r="M12999" s="6"/>
      <c r="N12999" s="6"/>
      <c r="R12999" s="7"/>
      <c r="T12999" s="8"/>
      <c r="U12999" s="9"/>
      <c r="V12999" s="9"/>
      <c r="W12999" s="9"/>
      <c r="X12999" s="8"/>
      <c r="Y12999" s="8"/>
      <c r="Z12999" s="10"/>
    </row>
    <row r="13000" spans="1:26" x14ac:dyDescent="0.35">
      <c r="A13000" s="1"/>
      <c r="C13000" s="2"/>
      <c r="D13000" s="3"/>
      <c r="E13000" s="4"/>
      <c r="F13000" s="4"/>
      <c r="G13000" s="5"/>
      <c r="H13000" s="6"/>
      <c r="I13000" s="6"/>
      <c r="J13000" s="6"/>
      <c r="K13000" s="6"/>
      <c r="M13000" s="6"/>
      <c r="N13000" s="6"/>
      <c r="R13000" s="7"/>
      <c r="T13000" s="8"/>
      <c r="U13000" s="9"/>
      <c r="V13000" s="9"/>
      <c r="W13000" s="9"/>
      <c r="X13000" s="8"/>
      <c r="Y13000" s="8"/>
      <c r="Z13000" s="10"/>
    </row>
    <row r="13001" spans="1:26" x14ac:dyDescent="0.35">
      <c r="A13001" s="1"/>
      <c r="C13001" s="2"/>
      <c r="D13001" s="3"/>
      <c r="E13001" s="4"/>
      <c r="F13001" s="4"/>
      <c r="G13001" s="5"/>
      <c r="H13001" s="6"/>
      <c r="I13001" s="6"/>
      <c r="J13001" s="6"/>
      <c r="K13001" s="6"/>
      <c r="M13001" s="6"/>
      <c r="N13001" s="6"/>
      <c r="R13001" s="7"/>
      <c r="T13001" s="8"/>
      <c r="U13001" s="9"/>
      <c r="V13001" s="9"/>
      <c r="W13001" s="9"/>
      <c r="X13001" s="8"/>
      <c r="Y13001" s="8"/>
      <c r="Z13001" s="10"/>
    </row>
    <row r="13002" spans="1:26" x14ac:dyDescent="0.35">
      <c r="A13002" s="1"/>
      <c r="C13002" s="2"/>
      <c r="D13002" s="3"/>
      <c r="E13002" s="4"/>
      <c r="F13002" s="4"/>
      <c r="G13002" s="5"/>
      <c r="H13002" s="6"/>
      <c r="I13002" s="6"/>
      <c r="J13002" s="6"/>
      <c r="K13002" s="6"/>
      <c r="M13002" s="6"/>
      <c r="N13002" s="6"/>
      <c r="R13002" s="7"/>
      <c r="T13002" s="8"/>
      <c r="U13002" s="9"/>
      <c r="V13002" s="9"/>
      <c r="W13002" s="9"/>
      <c r="X13002" s="8"/>
      <c r="Y13002" s="8"/>
      <c r="Z13002" s="10"/>
    </row>
    <row r="13003" spans="1:26" x14ac:dyDescent="0.35">
      <c r="A13003" s="1"/>
      <c r="C13003" s="2"/>
      <c r="D13003" s="3"/>
      <c r="E13003" s="4"/>
      <c r="F13003" s="4"/>
      <c r="G13003" s="5"/>
      <c r="H13003" s="6"/>
      <c r="I13003" s="6"/>
      <c r="J13003" s="6"/>
      <c r="K13003" s="6"/>
      <c r="M13003" s="6"/>
      <c r="N13003" s="6"/>
      <c r="R13003" s="7"/>
      <c r="T13003" s="8"/>
      <c r="U13003" s="9"/>
      <c r="V13003" s="9"/>
      <c r="W13003" s="9"/>
      <c r="X13003" s="8"/>
      <c r="Y13003" s="8"/>
      <c r="Z13003" s="10"/>
    </row>
    <row r="13004" spans="1:26" x14ac:dyDescent="0.35">
      <c r="A13004" s="1"/>
      <c r="C13004" s="2"/>
      <c r="D13004" s="3"/>
      <c r="E13004" s="4"/>
      <c r="F13004" s="4"/>
      <c r="G13004" s="5"/>
      <c r="H13004" s="6"/>
      <c r="I13004" s="6"/>
      <c r="J13004" s="6"/>
      <c r="K13004" s="6"/>
      <c r="M13004" s="6"/>
      <c r="N13004" s="6"/>
      <c r="R13004" s="7"/>
      <c r="T13004" s="8"/>
      <c r="U13004" s="9"/>
      <c r="V13004" s="9"/>
      <c r="W13004" s="9"/>
      <c r="X13004" s="8"/>
      <c r="Y13004" s="8"/>
      <c r="Z13004" s="10"/>
    </row>
    <row r="13005" spans="1:26" x14ac:dyDescent="0.35">
      <c r="A13005" s="1"/>
      <c r="C13005" s="2"/>
      <c r="D13005" s="3"/>
      <c r="E13005" s="4"/>
      <c r="F13005" s="4"/>
      <c r="G13005" s="5"/>
      <c r="H13005" s="6"/>
      <c r="I13005" s="6"/>
      <c r="J13005" s="6"/>
      <c r="K13005" s="6"/>
      <c r="M13005" s="6"/>
      <c r="N13005" s="6"/>
      <c r="R13005" s="7"/>
      <c r="T13005" s="8"/>
      <c r="U13005" s="9"/>
      <c r="V13005" s="9"/>
      <c r="W13005" s="9"/>
      <c r="X13005" s="8"/>
      <c r="Y13005" s="8"/>
      <c r="Z13005" s="10"/>
    </row>
    <row r="13006" spans="1:26" x14ac:dyDescent="0.35">
      <c r="A13006" s="1"/>
      <c r="C13006" s="2"/>
      <c r="D13006" s="3"/>
      <c r="E13006" s="4"/>
      <c r="F13006" s="4"/>
      <c r="G13006" s="5"/>
      <c r="H13006" s="6"/>
      <c r="I13006" s="6"/>
      <c r="J13006" s="6"/>
      <c r="K13006" s="6"/>
      <c r="M13006" s="6"/>
      <c r="N13006" s="6"/>
      <c r="R13006" s="7"/>
      <c r="T13006" s="8"/>
      <c r="U13006" s="9"/>
      <c r="V13006" s="9"/>
      <c r="W13006" s="9"/>
      <c r="X13006" s="8"/>
      <c r="Y13006" s="8"/>
      <c r="Z13006" s="10"/>
    </row>
    <row r="13007" spans="1:26" x14ac:dyDescent="0.35">
      <c r="A13007" s="1"/>
      <c r="C13007" s="2"/>
      <c r="D13007" s="3"/>
      <c r="E13007" s="4"/>
      <c r="F13007" s="4"/>
      <c r="G13007" s="5"/>
      <c r="H13007" s="6"/>
      <c r="I13007" s="6"/>
      <c r="J13007" s="6"/>
      <c r="K13007" s="6"/>
      <c r="M13007" s="6"/>
      <c r="N13007" s="6"/>
      <c r="R13007" s="7"/>
      <c r="T13007" s="8"/>
      <c r="U13007" s="9"/>
      <c r="V13007" s="9"/>
      <c r="W13007" s="9"/>
      <c r="X13007" s="8"/>
      <c r="Y13007" s="8"/>
      <c r="Z13007" s="10"/>
    </row>
    <row r="13008" spans="1:26" x14ac:dyDescent="0.35">
      <c r="A13008" s="1"/>
      <c r="C13008" s="2"/>
      <c r="D13008" s="3"/>
      <c r="E13008" s="4"/>
      <c r="F13008" s="4"/>
      <c r="G13008" s="5"/>
      <c r="H13008" s="6"/>
      <c r="I13008" s="6"/>
      <c r="J13008" s="6"/>
      <c r="K13008" s="6"/>
      <c r="M13008" s="6"/>
      <c r="N13008" s="6"/>
      <c r="R13008" s="7"/>
      <c r="T13008" s="8"/>
      <c r="U13008" s="9"/>
      <c r="V13008" s="9"/>
      <c r="W13008" s="9"/>
      <c r="X13008" s="8"/>
      <c r="Y13008" s="8"/>
      <c r="Z13008" s="10"/>
    </row>
    <row r="13009" spans="1:26" x14ac:dyDescent="0.35">
      <c r="A13009" s="1"/>
      <c r="C13009" s="2"/>
      <c r="D13009" s="3"/>
      <c r="E13009" s="4"/>
      <c r="F13009" s="4"/>
      <c r="G13009" s="5"/>
      <c r="H13009" s="6"/>
      <c r="I13009" s="6"/>
      <c r="J13009" s="6"/>
      <c r="K13009" s="6"/>
      <c r="M13009" s="6"/>
      <c r="N13009" s="6"/>
      <c r="R13009" s="7"/>
      <c r="T13009" s="8"/>
      <c r="U13009" s="9"/>
      <c r="V13009" s="9"/>
      <c r="W13009" s="9"/>
      <c r="X13009" s="8"/>
      <c r="Y13009" s="8"/>
      <c r="Z13009" s="10"/>
    </row>
    <row r="13010" spans="1:26" x14ac:dyDescent="0.35">
      <c r="A13010" s="1"/>
      <c r="C13010" s="2"/>
      <c r="D13010" s="3"/>
      <c r="E13010" s="4"/>
      <c r="F13010" s="4"/>
      <c r="G13010" s="5"/>
      <c r="H13010" s="6"/>
      <c r="I13010" s="6"/>
      <c r="J13010" s="6"/>
      <c r="K13010" s="6"/>
      <c r="M13010" s="6"/>
      <c r="N13010" s="6"/>
      <c r="R13010" s="7"/>
      <c r="T13010" s="8"/>
      <c r="U13010" s="9"/>
      <c r="V13010" s="9"/>
      <c r="W13010" s="9"/>
      <c r="X13010" s="8"/>
      <c r="Y13010" s="8"/>
      <c r="Z13010" s="10"/>
    </row>
    <row r="13011" spans="1:26" x14ac:dyDescent="0.35">
      <c r="A13011" s="1"/>
      <c r="C13011" s="2"/>
      <c r="D13011" s="3"/>
      <c r="E13011" s="4"/>
      <c r="F13011" s="4"/>
      <c r="G13011" s="5"/>
      <c r="H13011" s="6"/>
      <c r="I13011" s="6"/>
      <c r="J13011" s="6"/>
      <c r="K13011" s="6"/>
      <c r="M13011" s="6"/>
      <c r="N13011" s="6"/>
      <c r="R13011" s="7"/>
      <c r="T13011" s="8"/>
      <c r="U13011" s="9"/>
      <c r="V13011" s="9"/>
      <c r="W13011" s="9"/>
      <c r="X13011" s="8"/>
      <c r="Y13011" s="8"/>
      <c r="Z13011" s="10"/>
    </row>
    <row r="13012" spans="1:26" x14ac:dyDescent="0.35">
      <c r="A13012" s="1"/>
      <c r="C13012" s="2"/>
      <c r="D13012" s="3"/>
      <c r="E13012" s="4"/>
      <c r="F13012" s="4"/>
      <c r="G13012" s="5"/>
      <c r="H13012" s="6"/>
      <c r="I13012" s="6"/>
      <c r="J13012" s="6"/>
      <c r="K13012" s="6"/>
      <c r="M13012" s="6"/>
      <c r="N13012" s="6"/>
      <c r="R13012" s="7"/>
      <c r="T13012" s="8"/>
      <c r="U13012" s="9"/>
      <c r="V13012" s="9"/>
      <c r="W13012" s="9"/>
      <c r="X13012" s="8"/>
      <c r="Y13012" s="8"/>
      <c r="Z13012" s="10"/>
    </row>
    <row r="13013" spans="1:26" x14ac:dyDescent="0.35">
      <c r="A13013" s="1"/>
      <c r="C13013" s="2"/>
      <c r="D13013" s="3"/>
      <c r="E13013" s="4"/>
      <c r="F13013" s="4"/>
      <c r="G13013" s="5"/>
      <c r="H13013" s="6"/>
      <c r="I13013" s="6"/>
      <c r="J13013" s="6"/>
      <c r="K13013" s="6"/>
      <c r="M13013" s="6"/>
      <c r="N13013" s="6"/>
      <c r="R13013" s="7"/>
      <c r="T13013" s="8"/>
      <c r="U13013" s="9"/>
      <c r="V13013" s="9"/>
      <c r="W13013" s="9"/>
      <c r="X13013" s="8"/>
      <c r="Y13013" s="8"/>
      <c r="Z13013" s="10"/>
    </row>
    <row r="13014" spans="1:26" x14ac:dyDescent="0.35">
      <c r="A13014" s="1"/>
      <c r="C13014" s="2"/>
      <c r="D13014" s="3"/>
      <c r="E13014" s="4"/>
      <c r="F13014" s="4"/>
      <c r="G13014" s="5"/>
      <c r="H13014" s="6"/>
      <c r="I13014" s="6"/>
      <c r="J13014" s="6"/>
      <c r="K13014" s="6"/>
      <c r="M13014" s="6"/>
      <c r="N13014" s="6"/>
      <c r="R13014" s="7"/>
      <c r="T13014" s="8"/>
      <c r="U13014" s="9"/>
      <c r="V13014" s="9"/>
      <c r="W13014" s="9"/>
      <c r="X13014" s="8"/>
      <c r="Y13014" s="8"/>
      <c r="Z13014" s="10"/>
    </row>
    <row r="13015" spans="1:26" x14ac:dyDescent="0.35">
      <c r="A13015" s="1"/>
      <c r="C13015" s="2"/>
      <c r="D13015" s="3"/>
      <c r="E13015" s="4"/>
      <c r="F13015" s="4"/>
      <c r="G13015" s="5"/>
      <c r="H13015" s="6"/>
      <c r="I13015" s="6"/>
      <c r="J13015" s="6"/>
      <c r="K13015" s="6"/>
      <c r="M13015" s="6"/>
      <c r="N13015" s="6"/>
      <c r="R13015" s="7"/>
      <c r="T13015" s="8"/>
      <c r="U13015" s="9"/>
      <c r="V13015" s="9"/>
      <c r="W13015" s="9"/>
      <c r="X13015" s="8"/>
      <c r="Y13015" s="8"/>
      <c r="Z13015" s="10"/>
    </row>
    <row r="13016" spans="1:26" x14ac:dyDescent="0.35">
      <c r="A13016" s="1"/>
      <c r="C13016" s="2"/>
      <c r="D13016" s="3"/>
      <c r="E13016" s="4"/>
      <c r="F13016" s="4"/>
      <c r="G13016" s="5"/>
      <c r="H13016" s="6"/>
      <c r="I13016" s="6"/>
      <c r="J13016" s="6"/>
      <c r="K13016" s="6"/>
      <c r="M13016" s="6"/>
      <c r="N13016" s="6"/>
      <c r="R13016" s="7"/>
      <c r="T13016" s="8"/>
      <c r="U13016" s="9"/>
      <c r="V13016" s="9"/>
      <c r="W13016" s="9"/>
      <c r="X13016" s="8"/>
      <c r="Y13016" s="8"/>
      <c r="Z13016" s="10"/>
    </row>
    <row r="13017" spans="1:26" x14ac:dyDescent="0.35">
      <c r="A13017" s="1"/>
      <c r="C13017" s="2"/>
      <c r="D13017" s="3"/>
      <c r="E13017" s="4"/>
      <c r="F13017" s="4"/>
      <c r="G13017" s="5"/>
      <c r="H13017" s="6"/>
      <c r="I13017" s="6"/>
      <c r="J13017" s="6"/>
      <c r="K13017" s="6"/>
      <c r="M13017" s="6"/>
      <c r="N13017" s="6"/>
      <c r="R13017" s="7"/>
      <c r="T13017" s="8"/>
      <c r="U13017" s="9"/>
      <c r="V13017" s="9"/>
      <c r="W13017" s="9"/>
      <c r="X13017" s="8"/>
      <c r="Y13017" s="8"/>
      <c r="Z13017" s="10"/>
    </row>
    <row r="13018" spans="1:26" x14ac:dyDescent="0.35">
      <c r="A13018" s="1"/>
      <c r="C13018" s="2"/>
      <c r="D13018" s="3"/>
      <c r="E13018" s="4"/>
      <c r="F13018" s="4"/>
      <c r="G13018" s="5"/>
      <c r="H13018" s="6"/>
      <c r="I13018" s="6"/>
      <c r="J13018" s="6"/>
      <c r="K13018" s="6"/>
      <c r="M13018" s="6"/>
      <c r="N13018" s="6"/>
      <c r="R13018" s="7"/>
      <c r="T13018" s="8"/>
      <c r="U13018" s="9"/>
      <c r="V13018" s="9"/>
      <c r="W13018" s="9"/>
      <c r="X13018" s="8"/>
      <c r="Y13018" s="8"/>
      <c r="Z13018" s="10"/>
    </row>
    <row r="13019" spans="1:26" x14ac:dyDescent="0.35">
      <c r="A13019" s="1"/>
      <c r="C13019" s="2"/>
      <c r="D13019" s="3"/>
      <c r="E13019" s="4"/>
      <c r="F13019" s="4"/>
      <c r="G13019" s="5"/>
      <c r="H13019" s="6"/>
      <c r="I13019" s="6"/>
      <c r="J13019" s="6"/>
      <c r="K13019" s="6"/>
      <c r="M13019" s="6"/>
      <c r="N13019" s="6"/>
      <c r="R13019" s="7"/>
      <c r="T13019" s="8"/>
      <c r="U13019" s="9"/>
      <c r="V13019" s="9"/>
      <c r="W13019" s="9"/>
      <c r="X13019" s="8"/>
      <c r="Y13019" s="8"/>
      <c r="Z13019" s="10"/>
    </row>
    <row r="13020" spans="1:26" x14ac:dyDescent="0.35">
      <c r="A13020" s="1"/>
      <c r="C13020" s="2"/>
      <c r="D13020" s="3"/>
      <c r="E13020" s="4"/>
      <c r="F13020" s="4"/>
      <c r="G13020" s="5"/>
      <c r="H13020" s="6"/>
      <c r="I13020" s="6"/>
      <c r="J13020" s="6"/>
      <c r="K13020" s="6"/>
      <c r="M13020" s="6"/>
      <c r="N13020" s="6"/>
      <c r="R13020" s="7"/>
      <c r="T13020" s="8"/>
      <c r="U13020" s="9"/>
      <c r="V13020" s="9"/>
      <c r="W13020" s="9"/>
      <c r="X13020" s="8"/>
      <c r="Y13020" s="8"/>
      <c r="Z13020" s="10"/>
    </row>
    <row r="13021" spans="1:26" x14ac:dyDescent="0.35">
      <c r="A13021" s="1"/>
      <c r="C13021" s="2"/>
      <c r="D13021" s="3"/>
      <c r="E13021" s="4"/>
      <c r="F13021" s="4"/>
      <c r="G13021" s="5"/>
      <c r="H13021" s="6"/>
      <c r="I13021" s="6"/>
      <c r="J13021" s="6"/>
      <c r="K13021" s="6"/>
      <c r="M13021" s="6"/>
      <c r="N13021" s="6"/>
      <c r="R13021" s="7"/>
      <c r="T13021" s="8"/>
      <c r="U13021" s="9"/>
      <c r="V13021" s="9"/>
      <c r="W13021" s="9"/>
      <c r="X13021" s="8"/>
      <c r="Y13021" s="8"/>
      <c r="Z13021" s="10"/>
    </row>
    <row r="13022" spans="1:26" x14ac:dyDescent="0.35">
      <c r="A13022" s="1"/>
      <c r="C13022" s="2"/>
      <c r="D13022" s="3"/>
      <c r="E13022" s="4"/>
      <c r="F13022" s="4"/>
      <c r="G13022" s="5"/>
      <c r="H13022" s="6"/>
      <c r="I13022" s="6"/>
      <c r="J13022" s="6"/>
      <c r="K13022" s="6"/>
      <c r="M13022" s="6"/>
      <c r="N13022" s="6"/>
      <c r="R13022" s="7"/>
      <c r="T13022" s="8"/>
      <c r="U13022" s="9"/>
      <c r="V13022" s="9"/>
      <c r="W13022" s="9"/>
      <c r="X13022" s="8"/>
      <c r="Y13022" s="8"/>
      <c r="Z13022" s="10"/>
    </row>
    <row r="13023" spans="1:26" x14ac:dyDescent="0.35">
      <c r="A13023" s="1"/>
      <c r="C13023" s="2"/>
      <c r="D13023" s="3"/>
      <c r="E13023" s="4"/>
      <c r="F13023" s="4"/>
      <c r="G13023" s="5"/>
      <c r="H13023" s="6"/>
      <c r="I13023" s="6"/>
      <c r="J13023" s="6"/>
      <c r="K13023" s="6"/>
      <c r="M13023" s="6"/>
      <c r="N13023" s="6"/>
      <c r="R13023" s="7"/>
      <c r="T13023" s="8"/>
      <c r="U13023" s="9"/>
      <c r="V13023" s="9"/>
      <c r="W13023" s="9"/>
      <c r="X13023" s="8"/>
      <c r="Y13023" s="8"/>
      <c r="Z13023" s="10"/>
    </row>
    <row r="13024" spans="1:26" x14ac:dyDescent="0.35">
      <c r="A13024" s="1"/>
      <c r="C13024" s="2"/>
      <c r="D13024" s="3"/>
      <c r="E13024" s="4"/>
      <c r="F13024" s="4"/>
      <c r="G13024" s="5"/>
      <c r="H13024" s="6"/>
      <c r="I13024" s="6"/>
      <c r="J13024" s="6"/>
      <c r="K13024" s="6"/>
      <c r="M13024" s="6"/>
      <c r="N13024" s="6"/>
      <c r="R13024" s="7"/>
      <c r="T13024" s="8"/>
      <c r="U13024" s="9"/>
      <c r="V13024" s="9"/>
      <c r="W13024" s="9"/>
      <c r="X13024" s="8"/>
      <c r="Y13024" s="8"/>
      <c r="Z13024" s="10"/>
    </row>
    <row r="13025" spans="1:26" x14ac:dyDescent="0.35">
      <c r="A13025" s="1"/>
      <c r="C13025" s="2"/>
      <c r="D13025" s="3"/>
      <c r="E13025" s="4"/>
      <c r="F13025" s="4"/>
      <c r="G13025" s="5"/>
      <c r="H13025" s="6"/>
      <c r="I13025" s="6"/>
      <c r="J13025" s="6"/>
      <c r="K13025" s="6"/>
      <c r="M13025" s="6"/>
      <c r="N13025" s="6"/>
      <c r="R13025" s="7"/>
      <c r="T13025" s="8"/>
      <c r="U13025" s="9"/>
      <c r="V13025" s="9"/>
      <c r="W13025" s="9"/>
      <c r="X13025" s="8"/>
      <c r="Y13025" s="8"/>
      <c r="Z13025" s="10"/>
    </row>
    <row r="13026" spans="1:26" x14ac:dyDescent="0.35">
      <c r="A13026" s="1"/>
      <c r="C13026" s="2"/>
      <c r="D13026" s="3"/>
      <c r="E13026" s="4"/>
      <c r="F13026" s="4"/>
      <c r="G13026" s="5"/>
      <c r="H13026" s="6"/>
      <c r="I13026" s="6"/>
      <c r="J13026" s="6"/>
      <c r="K13026" s="6"/>
      <c r="M13026" s="6"/>
      <c r="N13026" s="6"/>
      <c r="R13026" s="7"/>
      <c r="T13026" s="8"/>
      <c r="U13026" s="9"/>
      <c r="V13026" s="9"/>
      <c r="W13026" s="9"/>
      <c r="X13026" s="8"/>
      <c r="Y13026" s="8"/>
      <c r="Z13026" s="10"/>
    </row>
    <row r="13027" spans="1:26" x14ac:dyDescent="0.35">
      <c r="A13027" s="1"/>
      <c r="C13027" s="2"/>
      <c r="D13027" s="3"/>
      <c r="E13027" s="4"/>
      <c r="F13027" s="4"/>
      <c r="G13027" s="5"/>
      <c r="H13027" s="6"/>
      <c r="I13027" s="6"/>
      <c r="J13027" s="6"/>
      <c r="K13027" s="6"/>
      <c r="M13027" s="6"/>
      <c r="N13027" s="6"/>
      <c r="R13027" s="7"/>
      <c r="T13027" s="8"/>
      <c r="U13027" s="9"/>
      <c r="V13027" s="9"/>
      <c r="W13027" s="9"/>
      <c r="X13027" s="8"/>
      <c r="Y13027" s="8"/>
      <c r="Z13027" s="10"/>
    </row>
    <row r="13028" spans="1:26" x14ac:dyDescent="0.35">
      <c r="A13028" s="1"/>
      <c r="C13028" s="2"/>
      <c r="D13028" s="3"/>
      <c r="E13028" s="4"/>
      <c r="F13028" s="4"/>
      <c r="G13028" s="5"/>
      <c r="H13028" s="6"/>
      <c r="I13028" s="6"/>
      <c r="J13028" s="6"/>
      <c r="K13028" s="6"/>
      <c r="M13028" s="6"/>
      <c r="N13028" s="6"/>
      <c r="R13028" s="7"/>
      <c r="T13028" s="8"/>
      <c r="U13028" s="9"/>
      <c r="V13028" s="9"/>
      <c r="W13028" s="9"/>
      <c r="X13028" s="8"/>
      <c r="Y13028" s="8"/>
      <c r="Z13028" s="10"/>
    </row>
    <row r="13029" spans="1:26" x14ac:dyDescent="0.35">
      <c r="A13029" s="1"/>
      <c r="C13029" s="2"/>
      <c r="D13029" s="3"/>
      <c r="E13029" s="4"/>
      <c r="F13029" s="4"/>
      <c r="G13029" s="5"/>
      <c r="H13029" s="6"/>
      <c r="I13029" s="6"/>
      <c r="J13029" s="6"/>
      <c r="K13029" s="6"/>
      <c r="M13029" s="6"/>
      <c r="N13029" s="6"/>
      <c r="R13029" s="7"/>
      <c r="T13029" s="8"/>
      <c r="U13029" s="9"/>
      <c r="V13029" s="9"/>
      <c r="W13029" s="9"/>
      <c r="X13029" s="8"/>
      <c r="Y13029" s="8"/>
      <c r="Z13029" s="10"/>
    </row>
    <row r="13030" spans="1:26" x14ac:dyDescent="0.35">
      <c r="A13030" s="1"/>
      <c r="C13030" s="2"/>
      <c r="D13030" s="3"/>
      <c r="E13030" s="4"/>
      <c r="F13030" s="4"/>
      <c r="G13030" s="5"/>
      <c r="H13030" s="6"/>
      <c r="I13030" s="6"/>
      <c r="J13030" s="6"/>
      <c r="K13030" s="6"/>
      <c r="M13030" s="6"/>
      <c r="N13030" s="6"/>
      <c r="R13030" s="7"/>
      <c r="T13030" s="8"/>
      <c r="U13030" s="9"/>
      <c r="V13030" s="9"/>
      <c r="W13030" s="9"/>
      <c r="X13030" s="8"/>
      <c r="Y13030" s="8"/>
      <c r="Z13030" s="10"/>
    </row>
    <row r="13031" spans="1:26" x14ac:dyDescent="0.35">
      <c r="A13031" s="1"/>
      <c r="C13031" s="2"/>
      <c r="D13031" s="3"/>
      <c r="E13031" s="4"/>
      <c r="F13031" s="4"/>
      <c r="G13031" s="5"/>
      <c r="H13031" s="6"/>
      <c r="I13031" s="6"/>
      <c r="J13031" s="6"/>
      <c r="K13031" s="6"/>
      <c r="M13031" s="6"/>
      <c r="N13031" s="6"/>
      <c r="R13031" s="7"/>
      <c r="T13031" s="8"/>
      <c r="U13031" s="9"/>
      <c r="V13031" s="9"/>
      <c r="W13031" s="9"/>
      <c r="X13031" s="8"/>
      <c r="Y13031" s="8"/>
      <c r="Z13031" s="10"/>
    </row>
    <row r="13032" spans="1:26" x14ac:dyDescent="0.35">
      <c r="A13032" s="1"/>
      <c r="C13032" s="2"/>
      <c r="D13032" s="3"/>
      <c r="E13032" s="4"/>
      <c r="F13032" s="4"/>
      <c r="G13032" s="5"/>
      <c r="H13032" s="6"/>
      <c r="I13032" s="6"/>
      <c r="J13032" s="6"/>
      <c r="K13032" s="6"/>
      <c r="M13032" s="6"/>
      <c r="N13032" s="6"/>
      <c r="R13032" s="7"/>
      <c r="T13032" s="8"/>
      <c r="U13032" s="9"/>
      <c r="V13032" s="9"/>
      <c r="W13032" s="9"/>
      <c r="X13032" s="8"/>
      <c r="Y13032" s="8"/>
      <c r="Z13032" s="10"/>
    </row>
    <row r="13033" spans="1:26" x14ac:dyDescent="0.35">
      <c r="A13033" s="1"/>
      <c r="C13033" s="2"/>
      <c r="D13033" s="3"/>
      <c r="E13033" s="4"/>
      <c r="F13033" s="4"/>
      <c r="G13033" s="5"/>
      <c r="H13033" s="6"/>
      <c r="I13033" s="6"/>
      <c r="J13033" s="6"/>
      <c r="K13033" s="6"/>
      <c r="M13033" s="6"/>
      <c r="N13033" s="6"/>
      <c r="R13033" s="7"/>
      <c r="T13033" s="8"/>
      <c r="U13033" s="9"/>
      <c r="V13033" s="9"/>
      <c r="W13033" s="9"/>
      <c r="X13033" s="8"/>
      <c r="Y13033" s="8"/>
      <c r="Z13033" s="10"/>
    </row>
    <row r="13034" spans="1:26" x14ac:dyDescent="0.35">
      <c r="A13034" s="1"/>
      <c r="C13034" s="2"/>
      <c r="D13034" s="3"/>
      <c r="E13034" s="4"/>
      <c r="F13034" s="4"/>
      <c r="G13034" s="5"/>
      <c r="H13034" s="6"/>
      <c r="I13034" s="6"/>
      <c r="J13034" s="6"/>
      <c r="K13034" s="6"/>
      <c r="M13034" s="6"/>
      <c r="N13034" s="6"/>
      <c r="R13034" s="7"/>
      <c r="T13034" s="8"/>
      <c r="U13034" s="9"/>
      <c r="V13034" s="9"/>
      <c r="W13034" s="9"/>
      <c r="X13034" s="8"/>
      <c r="Y13034" s="8"/>
      <c r="Z13034" s="10"/>
    </row>
    <row r="13035" spans="1:26" x14ac:dyDescent="0.35">
      <c r="A13035" s="1"/>
      <c r="C13035" s="2"/>
      <c r="D13035" s="3"/>
      <c r="E13035" s="4"/>
      <c r="F13035" s="4"/>
      <c r="G13035" s="5"/>
      <c r="H13035" s="6"/>
      <c r="I13035" s="6"/>
      <c r="J13035" s="6"/>
      <c r="K13035" s="6"/>
      <c r="M13035" s="6"/>
      <c r="N13035" s="6"/>
      <c r="R13035" s="7"/>
      <c r="T13035" s="8"/>
      <c r="U13035" s="9"/>
      <c r="V13035" s="9"/>
      <c r="W13035" s="9"/>
      <c r="X13035" s="8"/>
      <c r="Y13035" s="8"/>
      <c r="Z13035" s="10"/>
    </row>
    <row r="13036" spans="1:26" x14ac:dyDescent="0.35">
      <c r="A13036" s="1"/>
      <c r="C13036" s="2"/>
      <c r="D13036" s="3"/>
      <c r="E13036" s="4"/>
      <c r="F13036" s="4"/>
      <c r="G13036" s="5"/>
      <c r="H13036" s="6"/>
      <c r="I13036" s="6"/>
      <c r="J13036" s="6"/>
      <c r="K13036" s="6"/>
      <c r="M13036" s="6"/>
      <c r="N13036" s="6"/>
      <c r="R13036" s="7"/>
      <c r="T13036" s="8"/>
      <c r="U13036" s="9"/>
      <c r="V13036" s="9"/>
      <c r="W13036" s="9"/>
      <c r="X13036" s="8"/>
      <c r="Y13036" s="8"/>
      <c r="Z13036" s="10"/>
    </row>
    <row r="13037" spans="1:26" x14ac:dyDescent="0.35">
      <c r="A13037" s="1"/>
      <c r="C13037" s="2"/>
      <c r="D13037" s="3"/>
      <c r="E13037" s="4"/>
      <c r="F13037" s="4"/>
      <c r="G13037" s="5"/>
      <c r="H13037" s="6"/>
      <c r="I13037" s="6"/>
      <c r="J13037" s="6"/>
      <c r="K13037" s="6"/>
      <c r="M13037" s="6"/>
      <c r="N13037" s="6"/>
      <c r="R13037" s="7"/>
      <c r="T13037" s="8"/>
      <c r="U13037" s="9"/>
      <c r="V13037" s="9"/>
      <c r="W13037" s="9"/>
      <c r="X13037" s="8"/>
      <c r="Y13037" s="8"/>
      <c r="Z13037" s="10"/>
    </row>
    <row r="13038" spans="1:26" x14ac:dyDescent="0.35">
      <c r="A13038" s="1"/>
      <c r="C13038" s="2"/>
      <c r="D13038" s="3"/>
      <c r="E13038" s="4"/>
      <c r="F13038" s="4"/>
      <c r="G13038" s="5"/>
      <c r="H13038" s="6"/>
      <c r="I13038" s="6"/>
      <c r="J13038" s="6"/>
      <c r="K13038" s="6"/>
      <c r="M13038" s="6"/>
      <c r="N13038" s="6"/>
      <c r="R13038" s="7"/>
      <c r="T13038" s="8"/>
      <c r="U13038" s="9"/>
      <c r="V13038" s="9"/>
      <c r="W13038" s="9"/>
      <c r="X13038" s="8"/>
      <c r="Y13038" s="8"/>
      <c r="Z13038" s="10"/>
    </row>
    <row r="13039" spans="1:26" x14ac:dyDescent="0.35">
      <c r="A13039" s="1"/>
      <c r="C13039" s="2"/>
      <c r="D13039" s="3"/>
      <c r="E13039" s="4"/>
      <c r="F13039" s="4"/>
      <c r="G13039" s="5"/>
      <c r="H13039" s="6"/>
      <c r="I13039" s="6"/>
      <c r="J13039" s="6"/>
      <c r="K13039" s="6"/>
      <c r="M13039" s="6"/>
      <c r="N13039" s="6"/>
      <c r="R13039" s="7"/>
      <c r="T13039" s="8"/>
      <c r="U13039" s="9"/>
      <c r="V13039" s="9"/>
      <c r="W13039" s="9"/>
      <c r="X13039" s="8"/>
      <c r="Y13039" s="8"/>
      <c r="Z13039" s="10"/>
    </row>
    <row r="13040" spans="1:26" x14ac:dyDescent="0.35">
      <c r="A13040" s="1"/>
      <c r="C13040" s="2"/>
      <c r="D13040" s="3"/>
      <c r="E13040" s="4"/>
      <c r="F13040" s="4"/>
      <c r="G13040" s="5"/>
      <c r="H13040" s="6"/>
      <c r="I13040" s="6"/>
      <c r="J13040" s="6"/>
      <c r="K13040" s="6"/>
      <c r="M13040" s="6"/>
      <c r="N13040" s="6"/>
      <c r="R13040" s="7"/>
      <c r="T13040" s="8"/>
      <c r="U13040" s="9"/>
      <c r="V13040" s="9"/>
      <c r="W13040" s="9"/>
      <c r="X13040" s="8"/>
      <c r="Y13040" s="8"/>
      <c r="Z13040" s="10"/>
    </row>
    <row r="13041" spans="1:26" x14ac:dyDescent="0.35">
      <c r="A13041" s="1"/>
      <c r="C13041" s="2"/>
      <c r="D13041" s="3"/>
      <c r="E13041" s="4"/>
      <c r="F13041" s="4"/>
      <c r="G13041" s="5"/>
      <c r="H13041" s="6"/>
      <c r="I13041" s="6"/>
      <c r="J13041" s="6"/>
      <c r="K13041" s="6"/>
      <c r="M13041" s="6"/>
      <c r="N13041" s="6"/>
      <c r="R13041" s="7"/>
      <c r="T13041" s="8"/>
      <c r="U13041" s="9"/>
      <c r="V13041" s="9"/>
      <c r="W13041" s="9"/>
      <c r="X13041" s="8"/>
      <c r="Y13041" s="8"/>
      <c r="Z13041" s="10"/>
    </row>
    <row r="13042" spans="1:26" x14ac:dyDescent="0.35">
      <c r="A13042" s="1"/>
      <c r="C13042" s="2"/>
      <c r="D13042" s="3"/>
      <c r="E13042" s="4"/>
      <c r="F13042" s="4"/>
      <c r="G13042" s="5"/>
      <c r="H13042" s="6"/>
      <c r="I13042" s="6"/>
      <c r="J13042" s="6"/>
      <c r="K13042" s="6"/>
      <c r="M13042" s="6"/>
      <c r="N13042" s="6"/>
      <c r="R13042" s="7"/>
      <c r="T13042" s="8"/>
      <c r="U13042" s="9"/>
      <c r="V13042" s="9"/>
      <c r="W13042" s="9"/>
      <c r="X13042" s="8"/>
      <c r="Y13042" s="8"/>
      <c r="Z13042" s="10"/>
    </row>
    <row r="13043" spans="1:26" x14ac:dyDescent="0.35">
      <c r="A13043" s="1"/>
      <c r="C13043" s="2"/>
      <c r="D13043" s="3"/>
      <c r="E13043" s="4"/>
      <c r="F13043" s="4"/>
      <c r="G13043" s="5"/>
      <c r="H13043" s="6"/>
      <c r="I13043" s="6"/>
      <c r="J13043" s="6"/>
      <c r="K13043" s="6"/>
      <c r="M13043" s="6"/>
      <c r="N13043" s="6"/>
      <c r="R13043" s="7"/>
      <c r="T13043" s="8"/>
      <c r="U13043" s="9"/>
      <c r="V13043" s="9"/>
      <c r="W13043" s="9"/>
      <c r="X13043" s="8"/>
      <c r="Y13043" s="8"/>
      <c r="Z13043" s="10"/>
    </row>
    <row r="13044" spans="1:26" x14ac:dyDescent="0.35">
      <c r="A13044" s="1"/>
      <c r="C13044" s="2"/>
      <c r="D13044" s="3"/>
      <c r="E13044" s="4"/>
      <c r="F13044" s="4"/>
      <c r="G13044" s="5"/>
      <c r="H13044" s="6"/>
      <c r="I13044" s="6"/>
      <c r="J13044" s="6"/>
      <c r="K13044" s="6"/>
      <c r="M13044" s="6"/>
      <c r="N13044" s="6"/>
      <c r="R13044" s="7"/>
      <c r="T13044" s="8"/>
      <c r="U13044" s="9"/>
      <c r="V13044" s="9"/>
      <c r="W13044" s="9"/>
      <c r="X13044" s="8"/>
      <c r="Y13044" s="8"/>
      <c r="Z13044" s="10"/>
    </row>
    <row r="13045" spans="1:26" x14ac:dyDescent="0.35">
      <c r="A13045" s="1"/>
      <c r="C13045" s="2"/>
      <c r="D13045" s="3"/>
      <c r="E13045" s="4"/>
      <c r="F13045" s="4"/>
      <c r="G13045" s="5"/>
      <c r="H13045" s="6"/>
      <c r="I13045" s="6"/>
      <c r="J13045" s="6"/>
      <c r="K13045" s="6"/>
      <c r="M13045" s="6"/>
      <c r="N13045" s="6"/>
      <c r="R13045" s="7"/>
      <c r="T13045" s="8"/>
      <c r="U13045" s="9"/>
      <c r="V13045" s="9"/>
      <c r="W13045" s="9"/>
      <c r="X13045" s="8"/>
      <c r="Y13045" s="8"/>
      <c r="Z13045" s="10"/>
    </row>
    <row r="13046" spans="1:26" x14ac:dyDescent="0.35">
      <c r="A13046" s="1"/>
      <c r="C13046" s="2"/>
      <c r="D13046" s="3"/>
      <c r="E13046" s="4"/>
      <c r="F13046" s="4"/>
      <c r="G13046" s="5"/>
      <c r="H13046" s="6"/>
      <c r="I13046" s="6"/>
      <c r="J13046" s="6"/>
      <c r="K13046" s="6"/>
      <c r="M13046" s="6"/>
      <c r="N13046" s="6"/>
      <c r="R13046" s="7"/>
      <c r="T13046" s="8"/>
      <c r="U13046" s="9"/>
      <c r="V13046" s="9"/>
      <c r="W13046" s="9"/>
      <c r="X13046" s="8"/>
      <c r="Y13046" s="8"/>
      <c r="Z13046" s="10"/>
    </row>
    <row r="13047" spans="1:26" x14ac:dyDescent="0.35">
      <c r="A13047" s="1"/>
      <c r="C13047" s="2"/>
      <c r="D13047" s="3"/>
      <c r="E13047" s="4"/>
      <c r="F13047" s="4"/>
      <c r="G13047" s="5"/>
      <c r="H13047" s="6"/>
      <c r="I13047" s="6"/>
      <c r="J13047" s="6"/>
      <c r="K13047" s="6"/>
      <c r="M13047" s="6"/>
      <c r="N13047" s="6"/>
      <c r="R13047" s="7"/>
      <c r="T13047" s="8"/>
      <c r="U13047" s="9"/>
      <c r="V13047" s="9"/>
      <c r="W13047" s="9"/>
      <c r="X13047" s="8"/>
      <c r="Y13047" s="8"/>
      <c r="Z13047" s="10"/>
    </row>
    <row r="13048" spans="1:26" x14ac:dyDescent="0.35">
      <c r="A13048" s="1"/>
      <c r="C13048" s="2"/>
      <c r="D13048" s="3"/>
      <c r="E13048" s="4"/>
      <c r="F13048" s="4"/>
      <c r="G13048" s="5"/>
      <c r="H13048" s="6"/>
      <c r="I13048" s="6"/>
      <c r="J13048" s="6"/>
      <c r="K13048" s="6"/>
      <c r="M13048" s="6"/>
      <c r="N13048" s="6"/>
      <c r="R13048" s="7"/>
      <c r="T13048" s="8"/>
      <c r="U13048" s="9"/>
      <c r="V13048" s="9"/>
      <c r="W13048" s="9"/>
      <c r="X13048" s="8"/>
      <c r="Y13048" s="8"/>
      <c r="Z13048" s="10"/>
    </row>
    <row r="13049" spans="1:26" x14ac:dyDescent="0.35">
      <c r="A13049" s="1"/>
      <c r="C13049" s="2"/>
      <c r="D13049" s="3"/>
      <c r="E13049" s="4"/>
      <c r="F13049" s="4"/>
      <c r="G13049" s="5"/>
      <c r="H13049" s="6"/>
      <c r="I13049" s="6"/>
      <c r="J13049" s="6"/>
      <c r="K13049" s="6"/>
      <c r="M13049" s="6"/>
      <c r="N13049" s="6"/>
      <c r="R13049" s="7"/>
      <c r="T13049" s="8"/>
      <c r="U13049" s="9"/>
      <c r="V13049" s="9"/>
      <c r="W13049" s="9"/>
      <c r="X13049" s="8"/>
      <c r="Y13049" s="8"/>
      <c r="Z13049" s="10"/>
    </row>
    <row r="13050" spans="1:26" x14ac:dyDescent="0.35">
      <c r="A13050" s="1"/>
      <c r="C13050" s="2"/>
      <c r="D13050" s="3"/>
      <c r="E13050" s="4"/>
      <c r="F13050" s="4"/>
      <c r="G13050" s="5"/>
      <c r="H13050" s="6"/>
      <c r="I13050" s="6"/>
      <c r="J13050" s="6"/>
      <c r="K13050" s="6"/>
      <c r="M13050" s="6"/>
      <c r="N13050" s="6"/>
      <c r="R13050" s="7"/>
      <c r="T13050" s="8"/>
      <c r="U13050" s="9"/>
      <c r="V13050" s="9"/>
      <c r="W13050" s="9"/>
      <c r="X13050" s="8"/>
      <c r="Y13050" s="8"/>
      <c r="Z13050" s="10"/>
    </row>
    <row r="13051" spans="1:26" x14ac:dyDescent="0.35">
      <c r="A13051" s="1"/>
      <c r="C13051" s="2"/>
      <c r="D13051" s="3"/>
      <c r="E13051" s="4"/>
      <c r="F13051" s="4"/>
      <c r="G13051" s="5"/>
      <c r="H13051" s="6"/>
      <c r="I13051" s="6"/>
      <c r="J13051" s="6"/>
      <c r="K13051" s="6"/>
      <c r="M13051" s="6"/>
      <c r="N13051" s="6"/>
      <c r="R13051" s="7"/>
      <c r="T13051" s="8"/>
      <c r="U13051" s="9"/>
      <c r="V13051" s="9"/>
      <c r="W13051" s="9"/>
      <c r="X13051" s="8"/>
      <c r="Y13051" s="8"/>
      <c r="Z13051" s="10"/>
    </row>
    <row r="13052" spans="1:26" x14ac:dyDescent="0.35">
      <c r="A13052" s="1"/>
      <c r="C13052" s="2"/>
      <c r="D13052" s="3"/>
      <c r="E13052" s="4"/>
      <c r="F13052" s="4"/>
      <c r="G13052" s="5"/>
      <c r="H13052" s="6"/>
      <c r="I13052" s="6"/>
      <c r="J13052" s="6"/>
      <c r="K13052" s="6"/>
      <c r="M13052" s="6"/>
      <c r="N13052" s="6"/>
      <c r="R13052" s="7"/>
      <c r="T13052" s="8"/>
      <c r="U13052" s="9"/>
      <c r="V13052" s="9"/>
      <c r="W13052" s="9"/>
      <c r="X13052" s="8"/>
      <c r="Y13052" s="8"/>
      <c r="Z13052" s="10"/>
    </row>
    <row r="13053" spans="1:26" x14ac:dyDescent="0.35">
      <c r="A13053" s="1"/>
      <c r="C13053" s="2"/>
      <c r="D13053" s="3"/>
      <c r="E13053" s="4"/>
      <c r="F13053" s="4"/>
      <c r="G13053" s="5"/>
      <c r="H13053" s="6"/>
      <c r="I13053" s="6"/>
      <c r="J13053" s="6"/>
      <c r="K13053" s="6"/>
      <c r="M13053" s="6"/>
      <c r="N13053" s="6"/>
      <c r="R13053" s="7"/>
      <c r="T13053" s="8"/>
      <c r="U13053" s="9"/>
      <c r="V13053" s="9"/>
      <c r="W13053" s="9"/>
      <c r="X13053" s="8"/>
      <c r="Y13053" s="8"/>
      <c r="Z13053" s="10"/>
    </row>
    <row r="13054" spans="1:26" x14ac:dyDescent="0.35">
      <c r="A13054" s="1"/>
      <c r="C13054" s="2"/>
      <c r="D13054" s="3"/>
      <c r="E13054" s="4"/>
      <c r="F13054" s="4"/>
      <c r="G13054" s="5"/>
      <c r="H13054" s="6"/>
      <c r="I13054" s="6"/>
      <c r="J13054" s="6"/>
      <c r="K13054" s="6"/>
      <c r="M13054" s="6"/>
      <c r="N13054" s="6"/>
      <c r="R13054" s="7"/>
      <c r="T13054" s="8"/>
      <c r="U13054" s="9"/>
      <c r="V13054" s="9"/>
      <c r="W13054" s="9"/>
      <c r="X13054" s="8"/>
      <c r="Y13054" s="8"/>
      <c r="Z13054" s="10"/>
    </row>
    <row r="13055" spans="1:26" x14ac:dyDescent="0.35">
      <c r="A13055" s="1"/>
      <c r="C13055" s="2"/>
      <c r="D13055" s="3"/>
      <c r="E13055" s="4"/>
      <c r="F13055" s="4"/>
      <c r="G13055" s="5"/>
      <c r="H13055" s="6"/>
      <c r="I13055" s="6"/>
      <c r="J13055" s="6"/>
      <c r="K13055" s="6"/>
      <c r="M13055" s="6"/>
      <c r="N13055" s="6"/>
      <c r="R13055" s="7"/>
      <c r="T13055" s="8"/>
      <c r="U13055" s="9"/>
      <c r="V13055" s="9"/>
      <c r="W13055" s="9"/>
      <c r="X13055" s="8"/>
      <c r="Y13055" s="8"/>
      <c r="Z13055" s="10"/>
    </row>
    <row r="13056" spans="1:26" x14ac:dyDescent="0.35">
      <c r="A13056" s="1"/>
      <c r="C13056" s="2"/>
      <c r="D13056" s="3"/>
      <c r="E13056" s="4"/>
      <c r="F13056" s="4"/>
      <c r="G13056" s="5"/>
      <c r="H13056" s="6"/>
      <c r="I13056" s="6"/>
      <c r="J13056" s="6"/>
      <c r="K13056" s="6"/>
      <c r="M13056" s="6"/>
      <c r="N13056" s="6"/>
      <c r="R13056" s="7"/>
      <c r="T13056" s="8"/>
      <c r="U13056" s="9"/>
      <c r="V13056" s="9"/>
      <c r="W13056" s="9"/>
      <c r="X13056" s="8"/>
      <c r="Y13056" s="8"/>
      <c r="Z13056" s="10"/>
    </row>
    <row r="13057" spans="1:26" x14ac:dyDescent="0.35">
      <c r="A13057" s="1"/>
      <c r="C13057" s="2"/>
      <c r="D13057" s="3"/>
      <c r="E13057" s="4"/>
      <c r="F13057" s="4"/>
      <c r="G13057" s="5"/>
      <c r="H13057" s="6"/>
      <c r="I13057" s="6"/>
      <c r="J13057" s="6"/>
      <c r="K13057" s="6"/>
      <c r="M13057" s="6"/>
      <c r="N13057" s="6"/>
      <c r="R13057" s="7"/>
      <c r="T13057" s="8"/>
      <c r="U13057" s="9"/>
      <c r="V13057" s="9"/>
      <c r="W13057" s="9"/>
      <c r="X13057" s="8"/>
      <c r="Y13057" s="8"/>
      <c r="Z13057" s="10"/>
    </row>
    <row r="13058" spans="1:26" x14ac:dyDescent="0.35">
      <c r="A13058" s="1"/>
      <c r="C13058" s="2"/>
      <c r="D13058" s="3"/>
      <c r="E13058" s="4"/>
      <c r="F13058" s="4"/>
      <c r="G13058" s="5"/>
      <c r="H13058" s="6"/>
      <c r="I13058" s="6"/>
      <c r="J13058" s="6"/>
      <c r="K13058" s="6"/>
      <c r="M13058" s="6"/>
      <c r="N13058" s="6"/>
      <c r="R13058" s="7"/>
      <c r="T13058" s="8"/>
      <c r="U13058" s="9"/>
      <c r="V13058" s="9"/>
      <c r="W13058" s="9"/>
      <c r="X13058" s="8"/>
      <c r="Y13058" s="8"/>
      <c r="Z13058" s="10"/>
    </row>
    <row r="13059" spans="1:26" x14ac:dyDescent="0.35">
      <c r="A13059" s="1"/>
      <c r="C13059" s="2"/>
      <c r="D13059" s="3"/>
      <c r="E13059" s="4"/>
      <c r="F13059" s="4"/>
      <c r="G13059" s="5"/>
      <c r="H13059" s="6"/>
      <c r="I13059" s="6"/>
      <c r="J13059" s="6"/>
      <c r="K13059" s="6"/>
      <c r="M13059" s="6"/>
      <c r="N13059" s="6"/>
      <c r="R13059" s="7"/>
      <c r="T13059" s="8"/>
      <c r="U13059" s="9"/>
      <c r="V13059" s="9"/>
      <c r="W13059" s="9"/>
      <c r="X13059" s="8"/>
      <c r="Y13059" s="8"/>
      <c r="Z13059" s="10"/>
    </row>
    <row r="13060" spans="1:26" x14ac:dyDescent="0.35">
      <c r="A13060" s="1"/>
      <c r="C13060" s="2"/>
      <c r="D13060" s="3"/>
      <c r="E13060" s="4"/>
      <c r="F13060" s="4"/>
      <c r="G13060" s="5"/>
      <c r="H13060" s="6"/>
      <c r="I13060" s="6"/>
      <c r="J13060" s="6"/>
      <c r="K13060" s="6"/>
      <c r="M13060" s="6"/>
      <c r="N13060" s="6"/>
      <c r="R13060" s="7"/>
      <c r="T13060" s="8"/>
      <c r="U13060" s="9"/>
      <c r="V13060" s="9"/>
      <c r="W13060" s="9"/>
      <c r="X13060" s="8"/>
      <c r="Y13060" s="8"/>
      <c r="Z13060" s="10"/>
    </row>
    <row r="13061" spans="1:26" x14ac:dyDescent="0.35">
      <c r="A13061" s="1"/>
      <c r="C13061" s="2"/>
      <c r="D13061" s="3"/>
      <c r="E13061" s="4"/>
      <c r="F13061" s="4"/>
      <c r="G13061" s="5"/>
      <c r="H13061" s="6"/>
      <c r="I13061" s="6"/>
      <c r="J13061" s="6"/>
      <c r="K13061" s="6"/>
      <c r="M13061" s="6"/>
      <c r="N13061" s="6"/>
      <c r="R13061" s="7"/>
      <c r="T13061" s="8"/>
      <c r="U13061" s="9"/>
      <c r="V13061" s="9"/>
      <c r="W13061" s="9"/>
      <c r="X13061" s="8"/>
      <c r="Y13061" s="8"/>
      <c r="Z13061" s="10"/>
    </row>
    <row r="13062" spans="1:26" x14ac:dyDescent="0.35">
      <c r="A13062" s="1"/>
      <c r="C13062" s="2"/>
      <c r="D13062" s="3"/>
      <c r="E13062" s="4"/>
      <c r="F13062" s="4"/>
      <c r="G13062" s="5"/>
      <c r="H13062" s="6"/>
      <c r="I13062" s="6"/>
      <c r="J13062" s="6"/>
      <c r="K13062" s="6"/>
      <c r="M13062" s="6"/>
      <c r="N13062" s="6"/>
      <c r="R13062" s="7"/>
      <c r="T13062" s="8"/>
      <c r="U13062" s="9"/>
      <c r="V13062" s="9"/>
      <c r="W13062" s="9"/>
      <c r="X13062" s="8"/>
      <c r="Y13062" s="8"/>
      <c r="Z13062" s="10"/>
    </row>
    <row r="13063" spans="1:26" x14ac:dyDescent="0.35">
      <c r="A13063" s="1"/>
      <c r="C13063" s="2"/>
      <c r="D13063" s="3"/>
      <c r="E13063" s="4"/>
      <c r="F13063" s="4"/>
      <c r="G13063" s="5"/>
      <c r="H13063" s="6"/>
      <c r="I13063" s="6"/>
      <c r="J13063" s="6"/>
      <c r="K13063" s="6"/>
      <c r="M13063" s="6"/>
      <c r="N13063" s="6"/>
      <c r="R13063" s="7"/>
      <c r="T13063" s="8"/>
      <c r="U13063" s="9"/>
      <c r="V13063" s="9"/>
      <c r="W13063" s="9"/>
      <c r="X13063" s="8"/>
      <c r="Y13063" s="8"/>
      <c r="Z13063" s="10"/>
    </row>
    <row r="13064" spans="1:26" x14ac:dyDescent="0.35">
      <c r="A13064" s="1"/>
      <c r="C13064" s="2"/>
      <c r="D13064" s="3"/>
      <c r="E13064" s="4"/>
      <c r="F13064" s="4"/>
      <c r="G13064" s="5"/>
      <c r="H13064" s="6"/>
      <c r="I13064" s="6"/>
      <c r="J13064" s="6"/>
      <c r="K13064" s="6"/>
      <c r="M13064" s="6"/>
      <c r="N13064" s="6"/>
      <c r="R13064" s="7"/>
      <c r="T13064" s="8"/>
      <c r="U13064" s="9"/>
      <c r="V13064" s="9"/>
      <c r="W13064" s="9"/>
      <c r="X13064" s="8"/>
      <c r="Y13064" s="8"/>
      <c r="Z13064" s="10"/>
    </row>
    <row r="13065" spans="1:26" x14ac:dyDescent="0.35">
      <c r="A13065" s="1"/>
      <c r="C13065" s="2"/>
      <c r="D13065" s="3"/>
      <c r="E13065" s="4"/>
      <c r="F13065" s="4"/>
      <c r="G13065" s="5"/>
      <c r="H13065" s="6"/>
      <c r="I13065" s="6"/>
      <c r="J13065" s="6"/>
      <c r="K13065" s="6"/>
      <c r="M13065" s="6"/>
      <c r="N13065" s="6"/>
      <c r="R13065" s="7"/>
      <c r="T13065" s="8"/>
      <c r="U13065" s="9"/>
      <c r="V13065" s="9"/>
      <c r="W13065" s="9"/>
      <c r="X13065" s="8"/>
      <c r="Y13065" s="8"/>
      <c r="Z13065" s="10"/>
    </row>
    <row r="13066" spans="1:26" x14ac:dyDescent="0.35">
      <c r="A13066" s="1"/>
      <c r="C13066" s="2"/>
      <c r="D13066" s="3"/>
      <c r="E13066" s="4"/>
      <c r="F13066" s="4"/>
      <c r="G13066" s="5"/>
      <c r="H13066" s="6"/>
      <c r="I13066" s="6"/>
      <c r="J13066" s="6"/>
      <c r="K13066" s="6"/>
      <c r="M13066" s="6"/>
      <c r="N13066" s="6"/>
      <c r="R13066" s="7"/>
      <c r="T13066" s="8"/>
      <c r="U13066" s="9"/>
      <c r="V13066" s="9"/>
      <c r="W13066" s="9"/>
      <c r="X13066" s="8"/>
      <c r="Y13066" s="8"/>
      <c r="Z13066" s="10"/>
    </row>
    <row r="13067" spans="1:26" x14ac:dyDescent="0.35">
      <c r="A13067" s="1"/>
      <c r="C13067" s="2"/>
      <c r="D13067" s="3"/>
      <c r="E13067" s="4"/>
      <c r="F13067" s="4"/>
      <c r="G13067" s="5"/>
      <c r="H13067" s="6"/>
      <c r="I13067" s="6"/>
      <c r="J13067" s="6"/>
      <c r="K13067" s="6"/>
      <c r="M13067" s="6"/>
      <c r="N13067" s="6"/>
      <c r="R13067" s="7"/>
      <c r="T13067" s="8"/>
      <c r="U13067" s="9"/>
      <c r="V13067" s="9"/>
      <c r="W13067" s="9"/>
      <c r="X13067" s="8"/>
      <c r="Y13067" s="8"/>
      <c r="Z13067" s="10"/>
    </row>
    <row r="13068" spans="1:26" x14ac:dyDescent="0.35">
      <c r="A13068" s="1"/>
      <c r="C13068" s="2"/>
      <c r="D13068" s="3"/>
      <c r="E13068" s="4"/>
      <c r="F13068" s="4"/>
      <c r="G13068" s="5"/>
      <c r="H13068" s="6"/>
      <c r="I13068" s="6"/>
      <c r="J13068" s="6"/>
      <c r="K13068" s="6"/>
      <c r="M13068" s="6"/>
      <c r="N13068" s="6"/>
      <c r="R13068" s="7"/>
      <c r="T13068" s="8"/>
      <c r="U13068" s="9"/>
      <c r="V13068" s="9"/>
      <c r="W13068" s="9"/>
      <c r="X13068" s="8"/>
      <c r="Y13068" s="8"/>
      <c r="Z13068" s="10"/>
    </row>
    <row r="13069" spans="1:26" x14ac:dyDescent="0.35">
      <c r="A13069" s="1"/>
      <c r="C13069" s="2"/>
      <c r="D13069" s="3"/>
      <c r="E13069" s="4"/>
      <c r="F13069" s="4"/>
      <c r="G13069" s="5"/>
      <c r="H13069" s="6"/>
      <c r="I13069" s="6"/>
      <c r="J13069" s="6"/>
      <c r="K13069" s="6"/>
      <c r="M13069" s="6"/>
      <c r="N13069" s="6"/>
      <c r="R13069" s="7"/>
      <c r="T13069" s="8"/>
      <c r="U13069" s="9"/>
      <c r="V13069" s="9"/>
      <c r="W13069" s="9"/>
      <c r="X13069" s="8"/>
      <c r="Y13069" s="8"/>
      <c r="Z13069" s="10"/>
    </row>
    <row r="13070" spans="1:26" x14ac:dyDescent="0.35">
      <c r="A13070" s="1"/>
      <c r="C13070" s="2"/>
      <c r="D13070" s="3"/>
      <c r="E13070" s="4"/>
      <c r="F13070" s="4"/>
      <c r="G13070" s="5"/>
      <c r="H13070" s="6"/>
      <c r="I13070" s="6"/>
      <c r="J13070" s="6"/>
      <c r="K13070" s="6"/>
      <c r="M13070" s="6"/>
      <c r="N13070" s="6"/>
      <c r="R13070" s="7"/>
      <c r="T13070" s="8"/>
      <c r="U13070" s="9"/>
      <c r="V13070" s="9"/>
      <c r="W13070" s="9"/>
      <c r="X13070" s="8"/>
      <c r="Y13070" s="8"/>
      <c r="Z13070" s="10"/>
    </row>
    <row r="13071" spans="1:26" x14ac:dyDescent="0.35">
      <c r="A13071" s="1"/>
      <c r="C13071" s="2"/>
      <c r="D13071" s="3"/>
      <c r="E13071" s="4"/>
      <c r="F13071" s="4"/>
      <c r="G13071" s="5"/>
      <c r="H13071" s="6"/>
      <c r="I13071" s="6"/>
      <c r="J13071" s="6"/>
      <c r="K13071" s="6"/>
      <c r="M13071" s="6"/>
      <c r="N13071" s="6"/>
      <c r="R13071" s="7"/>
      <c r="T13071" s="8"/>
      <c r="U13071" s="9"/>
      <c r="V13071" s="9"/>
      <c r="W13071" s="9"/>
      <c r="X13071" s="8"/>
      <c r="Y13071" s="8"/>
      <c r="Z13071" s="10"/>
    </row>
    <row r="13072" spans="1:26" x14ac:dyDescent="0.35">
      <c r="A13072" s="1"/>
      <c r="C13072" s="2"/>
      <c r="D13072" s="3"/>
      <c r="E13072" s="4"/>
      <c r="F13072" s="4"/>
      <c r="G13072" s="5"/>
      <c r="H13072" s="6"/>
      <c r="I13072" s="6"/>
      <c r="J13072" s="6"/>
      <c r="K13072" s="6"/>
      <c r="M13072" s="6"/>
      <c r="N13072" s="6"/>
      <c r="R13072" s="7"/>
      <c r="T13072" s="8"/>
      <c r="U13072" s="9"/>
      <c r="V13072" s="9"/>
      <c r="W13072" s="9"/>
      <c r="X13072" s="8"/>
      <c r="Y13072" s="8"/>
      <c r="Z13072" s="10"/>
    </row>
    <row r="13073" spans="1:26" x14ac:dyDescent="0.35">
      <c r="A13073" s="1"/>
      <c r="C13073" s="2"/>
      <c r="D13073" s="3"/>
      <c r="E13073" s="4"/>
      <c r="F13073" s="4"/>
      <c r="G13073" s="5"/>
      <c r="H13073" s="6"/>
      <c r="I13073" s="6"/>
      <c r="J13073" s="6"/>
      <c r="K13073" s="6"/>
      <c r="M13073" s="6"/>
      <c r="N13073" s="6"/>
      <c r="R13073" s="7"/>
      <c r="T13073" s="8"/>
      <c r="U13073" s="9"/>
      <c r="V13073" s="9"/>
      <c r="W13073" s="9"/>
      <c r="X13073" s="8"/>
      <c r="Y13073" s="8"/>
      <c r="Z13073" s="10"/>
    </row>
    <row r="13074" spans="1:26" x14ac:dyDescent="0.35">
      <c r="A13074" s="1"/>
      <c r="C13074" s="2"/>
      <c r="D13074" s="3"/>
      <c r="E13074" s="4"/>
      <c r="F13074" s="4"/>
      <c r="G13074" s="5"/>
      <c r="H13074" s="6"/>
      <c r="I13074" s="6"/>
      <c r="J13074" s="6"/>
      <c r="K13074" s="6"/>
      <c r="M13074" s="6"/>
      <c r="N13074" s="6"/>
      <c r="R13074" s="7"/>
      <c r="T13074" s="8"/>
      <c r="U13074" s="9"/>
      <c r="V13074" s="9"/>
      <c r="W13074" s="9"/>
      <c r="X13074" s="8"/>
      <c r="Y13074" s="8"/>
      <c r="Z13074" s="10"/>
    </row>
    <row r="13075" spans="1:26" x14ac:dyDescent="0.35">
      <c r="A13075" s="1"/>
      <c r="C13075" s="2"/>
      <c r="D13075" s="3"/>
      <c r="E13075" s="4"/>
      <c r="F13075" s="4"/>
      <c r="G13075" s="5"/>
      <c r="H13075" s="6"/>
      <c r="I13075" s="6"/>
      <c r="J13075" s="6"/>
      <c r="K13075" s="6"/>
      <c r="M13075" s="6"/>
      <c r="N13075" s="6"/>
      <c r="R13075" s="7"/>
      <c r="T13075" s="8"/>
      <c r="U13075" s="9"/>
      <c r="V13075" s="9"/>
      <c r="W13075" s="9"/>
      <c r="X13075" s="8"/>
      <c r="Y13075" s="8"/>
      <c r="Z13075" s="10"/>
    </row>
    <row r="13076" spans="1:26" x14ac:dyDescent="0.35">
      <c r="A13076" s="1"/>
      <c r="C13076" s="2"/>
      <c r="D13076" s="3"/>
      <c r="E13076" s="4"/>
      <c r="F13076" s="4"/>
      <c r="G13076" s="5"/>
      <c r="H13076" s="6"/>
      <c r="I13076" s="6"/>
      <c r="J13076" s="6"/>
      <c r="K13076" s="6"/>
      <c r="M13076" s="6"/>
      <c r="N13076" s="6"/>
      <c r="R13076" s="7"/>
      <c r="T13076" s="8"/>
      <c r="U13076" s="9"/>
      <c r="V13076" s="9"/>
      <c r="W13076" s="9"/>
      <c r="X13076" s="8"/>
      <c r="Y13076" s="8"/>
      <c r="Z13076" s="10"/>
    </row>
    <row r="13077" spans="1:26" x14ac:dyDescent="0.35">
      <c r="A13077" s="1"/>
      <c r="C13077" s="2"/>
      <c r="D13077" s="3"/>
      <c r="E13077" s="4"/>
      <c r="F13077" s="4"/>
      <c r="G13077" s="5"/>
      <c r="H13077" s="6"/>
      <c r="I13077" s="6"/>
      <c r="J13077" s="6"/>
      <c r="K13077" s="6"/>
      <c r="M13077" s="6"/>
      <c r="N13077" s="6"/>
      <c r="R13077" s="7"/>
      <c r="T13077" s="8"/>
      <c r="U13077" s="9"/>
      <c r="V13077" s="9"/>
      <c r="W13077" s="9"/>
      <c r="X13077" s="8"/>
      <c r="Y13077" s="8"/>
      <c r="Z13077" s="10"/>
    </row>
    <row r="13078" spans="1:26" x14ac:dyDescent="0.35">
      <c r="A13078" s="1"/>
      <c r="C13078" s="2"/>
      <c r="D13078" s="3"/>
      <c r="E13078" s="4"/>
      <c r="F13078" s="4"/>
      <c r="G13078" s="5"/>
      <c r="H13078" s="6"/>
      <c r="I13078" s="6"/>
      <c r="J13078" s="6"/>
      <c r="K13078" s="6"/>
      <c r="M13078" s="6"/>
      <c r="N13078" s="6"/>
      <c r="R13078" s="7"/>
      <c r="T13078" s="8"/>
      <c r="U13078" s="9"/>
      <c r="V13078" s="9"/>
      <c r="W13078" s="9"/>
      <c r="X13078" s="8"/>
      <c r="Y13078" s="8"/>
      <c r="Z13078" s="10"/>
    </row>
    <row r="13079" spans="1:26" x14ac:dyDescent="0.35">
      <c r="A13079" s="1"/>
      <c r="C13079" s="2"/>
      <c r="D13079" s="3"/>
      <c r="E13079" s="4"/>
      <c r="F13079" s="4"/>
      <c r="G13079" s="5"/>
      <c r="H13079" s="6"/>
      <c r="I13079" s="6"/>
      <c r="J13079" s="6"/>
      <c r="K13079" s="6"/>
      <c r="M13079" s="6"/>
      <c r="N13079" s="6"/>
      <c r="R13079" s="7"/>
      <c r="T13079" s="8"/>
      <c r="U13079" s="9"/>
      <c r="V13079" s="9"/>
      <c r="W13079" s="9"/>
      <c r="X13079" s="8"/>
      <c r="Y13079" s="8"/>
      <c r="Z13079" s="10"/>
    </row>
    <row r="13080" spans="1:26" x14ac:dyDescent="0.35">
      <c r="A13080" s="1"/>
      <c r="C13080" s="2"/>
      <c r="D13080" s="3"/>
      <c r="E13080" s="4"/>
      <c r="F13080" s="4"/>
      <c r="G13080" s="5"/>
      <c r="H13080" s="6"/>
      <c r="I13080" s="6"/>
      <c r="J13080" s="6"/>
      <c r="K13080" s="6"/>
      <c r="M13080" s="6"/>
      <c r="N13080" s="6"/>
      <c r="R13080" s="7"/>
      <c r="T13080" s="8"/>
      <c r="U13080" s="9"/>
      <c r="V13080" s="9"/>
      <c r="W13080" s="9"/>
      <c r="X13080" s="8"/>
      <c r="Y13080" s="8"/>
      <c r="Z13080" s="10"/>
    </row>
    <row r="13081" spans="1:26" x14ac:dyDescent="0.35">
      <c r="A13081" s="1"/>
      <c r="C13081" s="2"/>
      <c r="D13081" s="3"/>
      <c r="E13081" s="4"/>
      <c r="F13081" s="4"/>
      <c r="G13081" s="5"/>
      <c r="H13081" s="6"/>
      <c r="I13081" s="6"/>
      <c r="J13081" s="6"/>
      <c r="K13081" s="6"/>
      <c r="M13081" s="6"/>
      <c r="N13081" s="6"/>
      <c r="R13081" s="7"/>
      <c r="T13081" s="8"/>
      <c r="U13081" s="9"/>
      <c r="V13081" s="9"/>
      <c r="W13081" s="9"/>
      <c r="X13081" s="8"/>
      <c r="Y13081" s="8"/>
      <c r="Z13081" s="10"/>
    </row>
    <row r="13082" spans="1:26" x14ac:dyDescent="0.35">
      <c r="A13082" s="1"/>
      <c r="C13082" s="2"/>
      <c r="D13082" s="3"/>
      <c r="E13082" s="4"/>
      <c r="F13082" s="4"/>
      <c r="G13082" s="5"/>
      <c r="H13082" s="6"/>
      <c r="I13082" s="6"/>
      <c r="J13082" s="6"/>
      <c r="K13082" s="6"/>
      <c r="M13082" s="6"/>
      <c r="N13082" s="6"/>
      <c r="R13082" s="7"/>
      <c r="T13082" s="8"/>
      <c r="U13082" s="9"/>
      <c r="V13082" s="9"/>
      <c r="W13082" s="9"/>
      <c r="X13082" s="8"/>
      <c r="Y13082" s="8"/>
      <c r="Z13082" s="10"/>
    </row>
    <row r="13083" spans="1:26" x14ac:dyDescent="0.35">
      <c r="A13083" s="1"/>
      <c r="C13083" s="2"/>
      <c r="D13083" s="3"/>
      <c r="E13083" s="4"/>
      <c r="F13083" s="4"/>
      <c r="G13083" s="5"/>
      <c r="H13083" s="6"/>
      <c r="I13083" s="6"/>
      <c r="J13083" s="6"/>
      <c r="K13083" s="6"/>
      <c r="M13083" s="6"/>
      <c r="N13083" s="6"/>
      <c r="R13083" s="7"/>
      <c r="T13083" s="8"/>
      <c r="U13083" s="9"/>
      <c r="V13083" s="9"/>
      <c r="W13083" s="9"/>
      <c r="X13083" s="8"/>
      <c r="Y13083" s="8"/>
      <c r="Z13083" s="10"/>
    </row>
    <row r="13084" spans="1:26" x14ac:dyDescent="0.35">
      <c r="A13084" s="1"/>
      <c r="C13084" s="2"/>
      <c r="D13084" s="3"/>
      <c r="E13084" s="4"/>
      <c r="F13084" s="4"/>
      <c r="G13084" s="5"/>
      <c r="H13084" s="6"/>
      <c r="I13084" s="6"/>
      <c r="J13084" s="6"/>
      <c r="K13084" s="6"/>
      <c r="M13084" s="6"/>
      <c r="N13084" s="6"/>
      <c r="R13084" s="7"/>
      <c r="T13084" s="8"/>
      <c r="U13084" s="9"/>
      <c r="V13084" s="9"/>
      <c r="W13084" s="9"/>
      <c r="X13084" s="8"/>
      <c r="Y13084" s="8"/>
      <c r="Z13084" s="10"/>
    </row>
    <row r="13085" spans="1:26" x14ac:dyDescent="0.35">
      <c r="A13085" s="1"/>
      <c r="C13085" s="2"/>
      <c r="D13085" s="3"/>
      <c r="E13085" s="4"/>
      <c r="F13085" s="4"/>
      <c r="G13085" s="5"/>
      <c r="H13085" s="6"/>
      <c r="I13085" s="6"/>
      <c r="J13085" s="6"/>
      <c r="K13085" s="6"/>
      <c r="M13085" s="6"/>
      <c r="N13085" s="6"/>
      <c r="R13085" s="7"/>
      <c r="T13085" s="8"/>
      <c r="U13085" s="9"/>
      <c r="V13085" s="9"/>
      <c r="W13085" s="9"/>
      <c r="X13085" s="8"/>
      <c r="Y13085" s="8"/>
      <c r="Z13085" s="10"/>
    </row>
    <row r="13086" spans="1:26" x14ac:dyDescent="0.35">
      <c r="A13086" s="1"/>
      <c r="C13086" s="2"/>
      <c r="D13086" s="3"/>
      <c r="E13086" s="4"/>
      <c r="F13086" s="4"/>
      <c r="G13086" s="5"/>
      <c r="H13086" s="6"/>
      <c r="I13086" s="6"/>
      <c r="J13086" s="6"/>
      <c r="K13086" s="6"/>
      <c r="M13086" s="6"/>
      <c r="N13086" s="6"/>
      <c r="R13086" s="7"/>
      <c r="T13086" s="8"/>
      <c r="U13086" s="9"/>
      <c r="V13086" s="9"/>
      <c r="W13086" s="9"/>
      <c r="X13086" s="8"/>
      <c r="Y13086" s="8"/>
      <c r="Z13086" s="10"/>
    </row>
    <row r="13087" spans="1:26" x14ac:dyDescent="0.35">
      <c r="A13087" s="1"/>
      <c r="C13087" s="2"/>
      <c r="D13087" s="3"/>
      <c r="E13087" s="4"/>
      <c r="F13087" s="4"/>
      <c r="G13087" s="5"/>
      <c r="H13087" s="6"/>
      <c r="I13087" s="6"/>
      <c r="J13087" s="6"/>
      <c r="K13087" s="6"/>
      <c r="M13087" s="6"/>
      <c r="N13087" s="6"/>
      <c r="R13087" s="7"/>
      <c r="T13087" s="8"/>
      <c r="U13087" s="9"/>
      <c r="V13087" s="9"/>
      <c r="W13087" s="9"/>
      <c r="X13087" s="8"/>
      <c r="Y13087" s="8"/>
      <c r="Z13087" s="10"/>
    </row>
    <row r="13088" spans="1:26" x14ac:dyDescent="0.35">
      <c r="A13088" s="1"/>
      <c r="C13088" s="2"/>
      <c r="D13088" s="3"/>
      <c r="E13088" s="4"/>
      <c r="F13088" s="4"/>
      <c r="G13088" s="5"/>
      <c r="H13088" s="6"/>
      <c r="I13088" s="6"/>
      <c r="J13088" s="6"/>
      <c r="K13088" s="6"/>
      <c r="M13088" s="6"/>
      <c r="N13088" s="6"/>
      <c r="R13088" s="7"/>
      <c r="T13088" s="8"/>
      <c r="U13088" s="9"/>
      <c r="V13088" s="9"/>
      <c r="W13088" s="9"/>
      <c r="X13088" s="8"/>
      <c r="Y13088" s="8"/>
      <c r="Z13088" s="10"/>
    </row>
    <row r="13089" spans="1:26" x14ac:dyDescent="0.35">
      <c r="A13089" s="1"/>
      <c r="C13089" s="2"/>
      <c r="D13089" s="3"/>
      <c r="E13089" s="4"/>
      <c r="F13089" s="4"/>
      <c r="G13089" s="5"/>
      <c r="H13089" s="6"/>
      <c r="I13089" s="6"/>
      <c r="J13089" s="6"/>
      <c r="K13089" s="6"/>
      <c r="M13089" s="6"/>
      <c r="N13089" s="6"/>
      <c r="R13089" s="7"/>
      <c r="T13089" s="8"/>
      <c r="U13089" s="9"/>
      <c r="V13089" s="9"/>
      <c r="W13089" s="9"/>
      <c r="X13089" s="8"/>
      <c r="Y13089" s="8"/>
      <c r="Z13089" s="10"/>
    </row>
    <row r="13090" spans="1:26" x14ac:dyDescent="0.35">
      <c r="A13090" s="1"/>
      <c r="C13090" s="2"/>
      <c r="D13090" s="3"/>
      <c r="E13090" s="4"/>
      <c r="F13090" s="4"/>
      <c r="G13090" s="5"/>
      <c r="H13090" s="6"/>
      <c r="I13090" s="6"/>
      <c r="J13090" s="6"/>
      <c r="K13090" s="6"/>
      <c r="M13090" s="6"/>
      <c r="N13090" s="6"/>
      <c r="R13090" s="7"/>
      <c r="T13090" s="8"/>
      <c r="U13090" s="9"/>
      <c r="V13090" s="9"/>
      <c r="W13090" s="9"/>
      <c r="X13090" s="8"/>
      <c r="Y13090" s="8"/>
      <c r="Z13090" s="10"/>
    </row>
    <row r="13091" spans="1:26" x14ac:dyDescent="0.35">
      <c r="A13091" s="1"/>
      <c r="C13091" s="2"/>
      <c r="D13091" s="3"/>
      <c r="E13091" s="4"/>
      <c r="F13091" s="4"/>
      <c r="G13091" s="5"/>
      <c r="H13091" s="6"/>
      <c r="I13091" s="6"/>
      <c r="J13091" s="6"/>
      <c r="K13091" s="6"/>
      <c r="M13091" s="6"/>
      <c r="N13091" s="6"/>
      <c r="R13091" s="7"/>
      <c r="T13091" s="8"/>
      <c r="U13091" s="9"/>
      <c r="V13091" s="9"/>
      <c r="W13091" s="9"/>
      <c r="X13091" s="8"/>
      <c r="Y13091" s="8"/>
      <c r="Z13091" s="10"/>
    </row>
    <row r="13092" spans="1:26" x14ac:dyDescent="0.35">
      <c r="A13092" s="1"/>
      <c r="C13092" s="2"/>
      <c r="D13092" s="3"/>
      <c r="E13092" s="4"/>
      <c r="F13092" s="4"/>
      <c r="G13092" s="5"/>
      <c r="H13092" s="6"/>
      <c r="I13092" s="6"/>
      <c r="J13092" s="6"/>
      <c r="K13092" s="6"/>
      <c r="M13092" s="6"/>
      <c r="N13092" s="6"/>
      <c r="R13092" s="7"/>
      <c r="T13092" s="8"/>
      <c r="U13092" s="9"/>
      <c r="V13092" s="9"/>
      <c r="W13092" s="9"/>
      <c r="X13092" s="8"/>
      <c r="Y13092" s="8"/>
      <c r="Z13092" s="10"/>
    </row>
    <row r="13093" spans="1:26" x14ac:dyDescent="0.35">
      <c r="A13093" s="1"/>
      <c r="C13093" s="2"/>
      <c r="D13093" s="3"/>
      <c r="E13093" s="4"/>
      <c r="F13093" s="4"/>
      <c r="G13093" s="5"/>
      <c r="H13093" s="6"/>
      <c r="I13093" s="6"/>
      <c r="J13093" s="6"/>
      <c r="K13093" s="6"/>
      <c r="M13093" s="6"/>
      <c r="N13093" s="6"/>
      <c r="R13093" s="7"/>
      <c r="T13093" s="8"/>
      <c r="U13093" s="9"/>
      <c r="V13093" s="9"/>
      <c r="W13093" s="9"/>
      <c r="X13093" s="8"/>
      <c r="Y13093" s="8"/>
      <c r="Z13093" s="10"/>
    </row>
    <row r="13094" spans="1:26" x14ac:dyDescent="0.35">
      <c r="A13094" s="1"/>
      <c r="C13094" s="2"/>
      <c r="D13094" s="3"/>
      <c r="E13094" s="4"/>
      <c r="F13094" s="4"/>
      <c r="G13094" s="5"/>
      <c r="H13094" s="6"/>
      <c r="I13094" s="6"/>
      <c r="J13094" s="6"/>
      <c r="K13094" s="6"/>
      <c r="M13094" s="6"/>
      <c r="N13094" s="6"/>
      <c r="R13094" s="7"/>
      <c r="T13094" s="8"/>
      <c r="U13094" s="9"/>
      <c r="V13094" s="9"/>
      <c r="W13094" s="9"/>
      <c r="X13094" s="8"/>
      <c r="Y13094" s="8"/>
      <c r="Z13094" s="10"/>
    </row>
    <row r="13095" spans="1:26" x14ac:dyDescent="0.35">
      <c r="A13095" s="1"/>
      <c r="C13095" s="2"/>
      <c r="D13095" s="3"/>
      <c r="E13095" s="4"/>
      <c r="F13095" s="4"/>
      <c r="G13095" s="5"/>
      <c r="H13095" s="6"/>
      <c r="I13095" s="6"/>
      <c r="J13095" s="6"/>
      <c r="K13095" s="6"/>
      <c r="M13095" s="6"/>
      <c r="N13095" s="6"/>
      <c r="R13095" s="7"/>
      <c r="T13095" s="8"/>
      <c r="U13095" s="9"/>
      <c r="V13095" s="9"/>
      <c r="W13095" s="9"/>
      <c r="X13095" s="8"/>
      <c r="Y13095" s="8"/>
      <c r="Z13095" s="10"/>
    </row>
    <row r="13096" spans="1:26" x14ac:dyDescent="0.35">
      <c r="A13096" s="1"/>
      <c r="C13096" s="2"/>
      <c r="D13096" s="3"/>
      <c r="E13096" s="4"/>
      <c r="F13096" s="4"/>
      <c r="G13096" s="5"/>
      <c r="H13096" s="6"/>
      <c r="I13096" s="6"/>
      <c r="J13096" s="6"/>
      <c r="K13096" s="6"/>
      <c r="M13096" s="6"/>
      <c r="N13096" s="6"/>
      <c r="R13096" s="7"/>
      <c r="T13096" s="8"/>
      <c r="U13096" s="9"/>
      <c r="V13096" s="9"/>
      <c r="W13096" s="9"/>
      <c r="X13096" s="8"/>
      <c r="Y13096" s="8"/>
      <c r="Z13096" s="10"/>
    </row>
    <row r="13097" spans="1:26" x14ac:dyDescent="0.35">
      <c r="A13097" s="1"/>
      <c r="C13097" s="2"/>
      <c r="D13097" s="3"/>
      <c r="E13097" s="4"/>
      <c r="F13097" s="4"/>
      <c r="G13097" s="5"/>
      <c r="H13097" s="6"/>
      <c r="I13097" s="6"/>
      <c r="J13097" s="6"/>
      <c r="K13097" s="6"/>
      <c r="M13097" s="6"/>
      <c r="N13097" s="6"/>
      <c r="R13097" s="7"/>
      <c r="T13097" s="8"/>
      <c r="U13097" s="9"/>
      <c r="V13097" s="9"/>
      <c r="W13097" s="9"/>
      <c r="X13097" s="8"/>
      <c r="Y13097" s="8"/>
      <c r="Z13097" s="10"/>
    </row>
    <row r="13098" spans="1:26" x14ac:dyDescent="0.35">
      <c r="A13098" s="1"/>
      <c r="C13098" s="2"/>
      <c r="D13098" s="3"/>
      <c r="E13098" s="4"/>
      <c r="F13098" s="4"/>
      <c r="G13098" s="5"/>
      <c r="H13098" s="6"/>
      <c r="I13098" s="6"/>
      <c r="J13098" s="6"/>
      <c r="K13098" s="6"/>
      <c r="M13098" s="6"/>
      <c r="N13098" s="6"/>
      <c r="R13098" s="7"/>
      <c r="T13098" s="8"/>
      <c r="U13098" s="9"/>
      <c r="V13098" s="9"/>
      <c r="W13098" s="9"/>
      <c r="X13098" s="8"/>
      <c r="Y13098" s="8"/>
      <c r="Z13098" s="10"/>
    </row>
    <row r="13099" spans="1:26" x14ac:dyDescent="0.35">
      <c r="A13099" s="1"/>
      <c r="C13099" s="2"/>
      <c r="D13099" s="3"/>
      <c r="E13099" s="4"/>
      <c r="F13099" s="4"/>
      <c r="G13099" s="5"/>
      <c r="H13099" s="6"/>
      <c r="I13099" s="6"/>
      <c r="J13099" s="6"/>
      <c r="K13099" s="6"/>
      <c r="M13099" s="6"/>
      <c r="N13099" s="6"/>
      <c r="R13099" s="7"/>
      <c r="T13099" s="8"/>
      <c r="U13099" s="9"/>
      <c r="V13099" s="9"/>
      <c r="W13099" s="9"/>
      <c r="X13099" s="8"/>
      <c r="Y13099" s="8"/>
      <c r="Z13099" s="10"/>
    </row>
    <row r="13100" spans="1:26" x14ac:dyDescent="0.35">
      <c r="A13100" s="1"/>
      <c r="C13100" s="2"/>
      <c r="D13100" s="3"/>
      <c r="E13100" s="4"/>
      <c r="F13100" s="4"/>
      <c r="G13100" s="5"/>
      <c r="H13100" s="6"/>
      <c r="I13100" s="6"/>
      <c r="J13100" s="6"/>
      <c r="K13100" s="6"/>
      <c r="M13100" s="6"/>
      <c r="N13100" s="6"/>
      <c r="R13100" s="7"/>
      <c r="T13100" s="8"/>
      <c r="U13100" s="9"/>
      <c r="V13100" s="9"/>
      <c r="W13100" s="9"/>
      <c r="X13100" s="8"/>
      <c r="Y13100" s="8"/>
      <c r="Z13100" s="10"/>
    </row>
    <row r="13101" spans="1:26" x14ac:dyDescent="0.35">
      <c r="A13101" s="1"/>
      <c r="C13101" s="2"/>
      <c r="D13101" s="3"/>
      <c r="E13101" s="4"/>
      <c r="F13101" s="4"/>
      <c r="G13101" s="5"/>
      <c r="H13101" s="6"/>
      <c r="I13101" s="6"/>
      <c r="J13101" s="6"/>
      <c r="K13101" s="6"/>
      <c r="M13101" s="6"/>
      <c r="N13101" s="6"/>
      <c r="R13101" s="7"/>
      <c r="T13101" s="8"/>
      <c r="U13101" s="9"/>
      <c r="V13101" s="9"/>
      <c r="W13101" s="9"/>
      <c r="X13101" s="8"/>
      <c r="Y13101" s="8"/>
      <c r="Z13101" s="10"/>
    </row>
    <row r="13102" spans="1:26" x14ac:dyDescent="0.35">
      <c r="A13102" s="1"/>
      <c r="C13102" s="2"/>
      <c r="D13102" s="3"/>
      <c r="E13102" s="4"/>
      <c r="F13102" s="4"/>
      <c r="G13102" s="5"/>
      <c r="H13102" s="6"/>
      <c r="I13102" s="6"/>
      <c r="J13102" s="6"/>
      <c r="K13102" s="6"/>
      <c r="M13102" s="6"/>
      <c r="N13102" s="6"/>
      <c r="R13102" s="7"/>
      <c r="T13102" s="8"/>
      <c r="U13102" s="9"/>
      <c r="V13102" s="9"/>
      <c r="W13102" s="9"/>
      <c r="X13102" s="8"/>
      <c r="Y13102" s="8"/>
      <c r="Z13102" s="10"/>
    </row>
    <row r="13103" spans="1:26" x14ac:dyDescent="0.35">
      <c r="A13103" s="1"/>
      <c r="C13103" s="2"/>
      <c r="D13103" s="3"/>
      <c r="E13103" s="4"/>
      <c r="F13103" s="4"/>
      <c r="G13103" s="5"/>
      <c r="H13103" s="6"/>
      <c r="I13103" s="6"/>
      <c r="J13103" s="6"/>
      <c r="K13103" s="6"/>
      <c r="M13103" s="6"/>
      <c r="N13103" s="6"/>
      <c r="R13103" s="7"/>
      <c r="T13103" s="8"/>
      <c r="U13103" s="9"/>
      <c r="V13103" s="9"/>
      <c r="W13103" s="9"/>
      <c r="X13103" s="8"/>
      <c r="Y13103" s="8"/>
      <c r="Z13103" s="10"/>
    </row>
    <row r="13104" spans="1:26" x14ac:dyDescent="0.35">
      <c r="A13104" s="1"/>
      <c r="C13104" s="2"/>
      <c r="D13104" s="3"/>
      <c r="E13104" s="4"/>
      <c r="F13104" s="4"/>
      <c r="G13104" s="5"/>
      <c r="H13104" s="6"/>
      <c r="I13104" s="6"/>
      <c r="J13104" s="6"/>
      <c r="K13104" s="6"/>
      <c r="M13104" s="6"/>
      <c r="N13104" s="6"/>
      <c r="R13104" s="7"/>
      <c r="T13104" s="8"/>
      <c r="U13104" s="9"/>
      <c r="V13104" s="9"/>
      <c r="W13104" s="9"/>
      <c r="X13104" s="8"/>
      <c r="Y13104" s="8"/>
      <c r="Z13104" s="10"/>
    </row>
    <row r="13105" spans="1:26" x14ac:dyDescent="0.35">
      <c r="A13105" s="1"/>
      <c r="C13105" s="2"/>
      <c r="D13105" s="3"/>
      <c r="E13105" s="4"/>
      <c r="F13105" s="4"/>
      <c r="G13105" s="5"/>
      <c r="H13105" s="6"/>
      <c r="I13105" s="6"/>
      <c r="J13105" s="6"/>
      <c r="K13105" s="6"/>
      <c r="M13105" s="6"/>
      <c r="N13105" s="6"/>
      <c r="R13105" s="7"/>
      <c r="T13105" s="8"/>
      <c r="U13105" s="9"/>
      <c r="V13105" s="9"/>
      <c r="W13105" s="9"/>
      <c r="X13105" s="8"/>
      <c r="Y13105" s="8"/>
      <c r="Z13105" s="10"/>
    </row>
    <row r="13106" spans="1:26" x14ac:dyDescent="0.35">
      <c r="A13106" s="1"/>
      <c r="C13106" s="2"/>
      <c r="D13106" s="3"/>
      <c r="E13106" s="4"/>
      <c r="F13106" s="4"/>
      <c r="G13106" s="5"/>
      <c r="H13106" s="6"/>
      <c r="I13106" s="6"/>
      <c r="J13106" s="6"/>
      <c r="K13106" s="6"/>
      <c r="M13106" s="6"/>
      <c r="N13106" s="6"/>
      <c r="R13106" s="7"/>
      <c r="T13106" s="8"/>
      <c r="U13106" s="9"/>
      <c r="V13106" s="9"/>
      <c r="W13106" s="9"/>
      <c r="X13106" s="8"/>
      <c r="Y13106" s="8"/>
      <c r="Z13106" s="10"/>
    </row>
    <row r="13107" spans="1:26" x14ac:dyDescent="0.35">
      <c r="A13107" s="1"/>
      <c r="C13107" s="2"/>
      <c r="D13107" s="3"/>
      <c r="E13107" s="4"/>
      <c r="F13107" s="4"/>
      <c r="G13107" s="5"/>
      <c r="H13107" s="6"/>
      <c r="I13107" s="6"/>
      <c r="J13107" s="6"/>
      <c r="K13107" s="6"/>
      <c r="M13107" s="6"/>
      <c r="N13107" s="6"/>
      <c r="R13107" s="7"/>
      <c r="T13107" s="8"/>
      <c r="U13107" s="9"/>
      <c r="V13107" s="9"/>
      <c r="W13107" s="9"/>
      <c r="X13107" s="8"/>
      <c r="Y13107" s="8"/>
      <c r="Z13107" s="10"/>
    </row>
    <row r="13108" spans="1:26" x14ac:dyDescent="0.35">
      <c r="A13108" s="1"/>
      <c r="C13108" s="2"/>
      <c r="D13108" s="3"/>
      <c r="E13108" s="4"/>
      <c r="F13108" s="4"/>
      <c r="G13108" s="5"/>
      <c r="H13108" s="6"/>
      <c r="I13108" s="6"/>
      <c r="J13108" s="6"/>
      <c r="K13108" s="6"/>
      <c r="M13108" s="6"/>
      <c r="N13108" s="6"/>
      <c r="R13108" s="7"/>
      <c r="T13108" s="8"/>
      <c r="U13108" s="9"/>
      <c r="V13108" s="9"/>
      <c r="W13108" s="9"/>
      <c r="X13108" s="8"/>
      <c r="Y13108" s="8"/>
      <c r="Z13108" s="10"/>
    </row>
    <row r="13109" spans="1:26" x14ac:dyDescent="0.35">
      <c r="A13109" s="1"/>
      <c r="C13109" s="2"/>
      <c r="D13109" s="3"/>
      <c r="E13109" s="4"/>
      <c r="F13109" s="4"/>
      <c r="G13109" s="5"/>
      <c r="H13109" s="6"/>
      <c r="I13109" s="6"/>
      <c r="J13109" s="6"/>
      <c r="K13109" s="6"/>
      <c r="M13109" s="6"/>
      <c r="N13109" s="6"/>
      <c r="R13109" s="7"/>
      <c r="T13109" s="8"/>
      <c r="U13109" s="9"/>
      <c r="V13109" s="9"/>
      <c r="W13109" s="9"/>
      <c r="X13109" s="8"/>
      <c r="Y13109" s="8"/>
      <c r="Z13109" s="10"/>
    </row>
    <row r="13110" spans="1:26" x14ac:dyDescent="0.35">
      <c r="A13110" s="1"/>
      <c r="C13110" s="2"/>
      <c r="D13110" s="3"/>
      <c r="E13110" s="4"/>
      <c r="F13110" s="4"/>
      <c r="G13110" s="5"/>
      <c r="H13110" s="6"/>
      <c r="I13110" s="6"/>
      <c r="J13110" s="6"/>
      <c r="K13110" s="6"/>
      <c r="M13110" s="6"/>
      <c r="N13110" s="6"/>
      <c r="R13110" s="7"/>
      <c r="T13110" s="8"/>
      <c r="U13110" s="9"/>
      <c r="V13110" s="9"/>
      <c r="W13110" s="9"/>
      <c r="X13110" s="8"/>
      <c r="Y13110" s="8"/>
      <c r="Z13110" s="10"/>
    </row>
    <row r="13111" spans="1:26" x14ac:dyDescent="0.35">
      <c r="A13111" s="1"/>
      <c r="C13111" s="2"/>
      <c r="D13111" s="3"/>
      <c r="E13111" s="4"/>
      <c r="F13111" s="4"/>
      <c r="G13111" s="5"/>
      <c r="H13111" s="6"/>
      <c r="I13111" s="6"/>
      <c r="J13111" s="6"/>
      <c r="K13111" s="6"/>
      <c r="M13111" s="6"/>
      <c r="N13111" s="6"/>
      <c r="R13111" s="7"/>
      <c r="T13111" s="8"/>
      <c r="U13111" s="9"/>
      <c r="V13111" s="9"/>
      <c r="W13111" s="9"/>
      <c r="X13111" s="8"/>
      <c r="Y13111" s="8"/>
      <c r="Z13111" s="10"/>
    </row>
    <row r="13112" spans="1:26" x14ac:dyDescent="0.35">
      <c r="A13112" s="1"/>
      <c r="C13112" s="2"/>
      <c r="D13112" s="3"/>
      <c r="E13112" s="4"/>
      <c r="F13112" s="4"/>
      <c r="G13112" s="5"/>
      <c r="H13112" s="6"/>
      <c r="I13112" s="6"/>
      <c r="J13112" s="6"/>
      <c r="K13112" s="6"/>
      <c r="M13112" s="6"/>
      <c r="N13112" s="6"/>
      <c r="R13112" s="7"/>
      <c r="T13112" s="8"/>
      <c r="U13112" s="9"/>
      <c r="V13112" s="9"/>
      <c r="W13112" s="9"/>
      <c r="X13112" s="8"/>
      <c r="Y13112" s="8"/>
      <c r="Z13112" s="10"/>
    </row>
    <row r="13113" spans="1:26" x14ac:dyDescent="0.35">
      <c r="A13113" s="1"/>
      <c r="C13113" s="2"/>
      <c r="D13113" s="3"/>
      <c r="E13113" s="4"/>
      <c r="F13113" s="4"/>
      <c r="G13113" s="5"/>
      <c r="H13113" s="6"/>
      <c r="I13113" s="6"/>
      <c r="J13113" s="6"/>
      <c r="K13113" s="6"/>
      <c r="M13113" s="6"/>
      <c r="N13113" s="6"/>
      <c r="R13113" s="7"/>
      <c r="T13113" s="8"/>
      <c r="U13113" s="9"/>
      <c r="V13113" s="9"/>
      <c r="W13113" s="9"/>
      <c r="X13113" s="8"/>
      <c r="Y13113" s="8"/>
      <c r="Z13113" s="10"/>
    </row>
    <row r="13114" spans="1:26" x14ac:dyDescent="0.35">
      <c r="A13114" s="1"/>
      <c r="C13114" s="2"/>
      <c r="D13114" s="3"/>
      <c r="E13114" s="4"/>
      <c r="F13114" s="4"/>
      <c r="G13114" s="5"/>
      <c r="H13114" s="6"/>
      <c r="I13114" s="6"/>
      <c r="J13114" s="6"/>
      <c r="K13114" s="6"/>
      <c r="M13114" s="6"/>
      <c r="N13114" s="6"/>
      <c r="R13114" s="7"/>
      <c r="T13114" s="8"/>
      <c r="U13114" s="9"/>
      <c r="V13114" s="9"/>
      <c r="W13114" s="9"/>
      <c r="X13114" s="8"/>
      <c r="Y13114" s="8"/>
      <c r="Z13114" s="10"/>
    </row>
    <row r="13115" spans="1:26" x14ac:dyDescent="0.35">
      <c r="A13115" s="1"/>
      <c r="C13115" s="2"/>
      <c r="D13115" s="3"/>
      <c r="E13115" s="4"/>
      <c r="F13115" s="4"/>
      <c r="G13115" s="5"/>
      <c r="H13115" s="6"/>
      <c r="I13115" s="6"/>
      <c r="J13115" s="6"/>
      <c r="K13115" s="6"/>
      <c r="M13115" s="6"/>
      <c r="N13115" s="6"/>
      <c r="R13115" s="7"/>
      <c r="T13115" s="8"/>
      <c r="U13115" s="9"/>
      <c r="V13115" s="9"/>
      <c r="W13115" s="9"/>
      <c r="X13115" s="8"/>
      <c r="Y13115" s="8"/>
      <c r="Z13115" s="10"/>
    </row>
    <row r="13116" spans="1:26" x14ac:dyDescent="0.35">
      <c r="A13116" s="1"/>
      <c r="C13116" s="2"/>
      <c r="D13116" s="3"/>
      <c r="E13116" s="4"/>
      <c r="F13116" s="4"/>
      <c r="G13116" s="5"/>
      <c r="H13116" s="6"/>
      <c r="I13116" s="6"/>
      <c r="J13116" s="6"/>
      <c r="K13116" s="6"/>
      <c r="M13116" s="6"/>
      <c r="N13116" s="6"/>
      <c r="R13116" s="7"/>
      <c r="T13116" s="8"/>
      <c r="U13116" s="9"/>
      <c r="V13116" s="9"/>
      <c r="W13116" s="9"/>
      <c r="X13116" s="8"/>
      <c r="Y13116" s="8"/>
      <c r="Z13116" s="10"/>
    </row>
    <row r="13117" spans="1:26" x14ac:dyDescent="0.35">
      <c r="A13117" s="1"/>
      <c r="C13117" s="2"/>
      <c r="D13117" s="3"/>
      <c r="E13117" s="4"/>
      <c r="F13117" s="4"/>
      <c r="G13117" s="5"/>
      <c r="H13117" s="6"/>
      <c r="I13117" s="6"/>
      <c r="J13117" s="6"/>
      <c r="K13117" s="6"/>
      <c r="M13117" s="6"/>
      <c r="N13117" s="6"/>
      <c r="R13117" s="7"/>
      <c r="T13117" s="8"/>
      <c r="U13117" s="9"/>
      <c r="V13117" s="9"/>
      <c r="W13117" s="9"/>
      <c r="X13117" s="8"/>
      <c r="Y13117" s="8"/>
      <c r="Z13117" s="10"/>
    </row>
    <row r="13118" spans="1:26" x14ac:dyDescent="0.35">
      <c r="A13118" s="1"/>
      <c r="C13118" s="2"/>
      <c r="D13118" s="3"/>
      <c r="E13118" s="4"/>
      <c r="F13118" s="4"/>
      <c r="G13118" s="5"/>
      <c r="H13118" s="6"/>
      <c r="I13118" s="6"/>
      <c r="J13118" s="6"/>
      <c r="K13118" s="6"/>
      <c r="M13118" s="6"/>
      <c r="N13118" s="6"/>
      <c r="R13118" s="7"/>
      <c r="T13118" s="8"/>
      <c r="U13118" s="9"/>
      <c r="V13118" s="9"/>
      <c r="W13118" s="9"/>
      <c r="X13118" s="8"/>
      <c r="Y13118" s="8"/>
      <c r="Z13118" s="10"/>
    </row>
    <row r="13119" spans="1:26" x14ac:dyDescent="0.35">
      <c r="A13119" s="1"/>
      <c r="C13119" s="2"/>
      <c r="D13119" s="3"/>
      <c r="E13119" s="4"/>
      <c r="F13119" s="4"/>
      <c r="G13119" s="5"/>
      <c r="H13119" s="6"/>
      <c r="I13119" s="6"/>
      <c r="J13119" s="6"/>
      <c r="K13119" s="6"/>
      <c r="M13119" s="6"/>
      <c r="N13119" s="6"/>
      <c r="R13119" s="7"/>
      <c r="T13119" s="8"/>
      <c r="U13119" s="9"/>
      <c r="V13119" s="9"/>
      <c r="W13119" s="9"/>
      <c r="X13119" s="8"/>
      <c r="Y13119" s="8"/>
      <c r="Z13119" s="10"/>
    </row>
    <row r="13120" spans="1:26" x14ac:dyDescent="0.35">
      <c r="A13120" s="1"/>
      <c r="C13120" s="2"/>
      <c r="D13120" s="3"/>
      <c r="E13120" s="4"/>
      <c r="F13120" s="4"/>
      <c r="G13120" s="5"/>
      <c r="H13120" s="6"/>
      <c r="I13120" s="6"/>
      <c r="J13120" s="6"/>
      <c r="K13120" s="6"/>
      <c r="M13120" s="6"/>
      <c r="N13120" s="6"/>
      <c r="R13120" s="7"/>
      <c r="T13120" s="8"/>
      <c r="U13120" s="9"/>
      <c r="V13120" s="9"/>
      <c r="W13120" s="9"/>
      <c r="X13120" s="8"/>
      <c r="Y13120" s="8"/>
      <c r="Z13120" s="10"/>
    </row>
    <row r="13121" spans="1:26" x14ac:dyDescent="0.35">
      <c r="A13121" s="1"/>
      <c r="C13121" s="2"/>
      <c r="D13121" s="3"/>
      <c r="E13121" s="4"/>
      <c r="F13121" s="4"/>
      <c r="G13121" s="5"/>
      <c r="H13121" s="6"/>
      <c r="I13121" s="6"/>
      <c r="J13121" s="6"/>
      <c r="K13121" s="6"/>
      <c r="M13121" s="6"/>
      <c r="N13121" s="6"/>
      <c r="R13121" s="7"/>
      <c r="T13121" s="8"/>
      <c r="U13121" s="9"/>
      <c r="V13121" s="9"/>
      <c r="W13121" s="9"/>
      <c r="X13121" s="8"/>
      <c r="Y13121" s="8"/>
      <c r="Z13121" s="10"/>
    </row>
    <row r="13122" spans="1:26" x14ac:dyDescent="0.35">
      <c r="A13122" s="1"/>
      <c r="C13122" s="2"/>
      <c r="D13122" s="3"/>
      <c r="E13122" s="4"/>
      <c r="F13122" s="4"/>
      <c r="G13122" s="5"/>
      <c r="H13122" s="6"/>
      <c r="I13122" s="6"/>
      <c r="J13122" s="6"/>
      <c r="K13122" s="6"/>
      <c r="M13122" s="6"/>
      <c r="N13122" s="6"/>
      <c r="R13122" s="7"/>
      <c r="T13122" s="8"/>
      <c r="U13122" s="9"/>
      <c r="V13122" s="9"/>
      <c r="W13122" s="9"/>
      <c r="X13122" s="8"/>
      <c r="Y13122" s="8"/>
      <c r="Z13122" s="10"/>
    </row>
    <row r="13123" spans="1:26" x14ac:dyDescent="0.35">
      <c r="A13123" s="1"/>
      <c r="C13123" s="2"/>
      <c r="D13123" s="3"/>
      <c r="E13123" s="4"/>
      <c r="F13123" s="4"/>
      <c r="G13123" s="5"/>
      <c r="H13123" s="6"/>
      <c r="I13123" s="6"/>
      <c r="J13123" s="6"/>
      <c r="K13123" s="6"/>
      <c r="M13123" s="6"/>
      <c r="N13123" s="6"/>
      <c r="R13123" s="7"/>
      <c r="T13123" s="8"/>
      <c r="U13123" s="9"/>
      <c r="V13123" s="9"/>
      <c r="W13123" s="9"/>
      <c r="X13123" s="8"/>
      <c r="Y13123" s="8"/>
      <c r="Z13123" s="10"/>
    </row>
    <row r="13124" spans="1:26" x14ac:dyDescent="0.35">
      <c r="A13124" s="1"/>
      <c r="C13124" s="2"/>
      <c r="D13124" s="3"/>
      <c r="E13124" s="4"/>
      <c r="F13124" s="4"/>
      <c r="G13124" s="5"/>
      <c r="H13124" s="6"/>
      <c r="I13124" s="6"/>
      <c r="J13124" s="6"/>
      <c r="K13124" s="6"/>
      <c r="M13124" s="6"/>
      <c r="N13124" s="6"/>
      <c r="R13124" s="7"/>
      <c r="T13124" s="8"/>
      <c r="U13124" s="9"/>
      <c r="V13124" s="9"/>
      <c r="W13124" s="9"/>
      <c r="X13124" s="8"/>
      <c r="Y13124" s="8"/>
      <c r="Z13124" s="10"/>
    </row>
    <row r="13125" spans="1:26" x14ac:dyDescent="0.35">
      <c r="A13125" s="1"/>
      <c r="C13125" s="2"/>
      <c r="D13125" s="3"/>
      <c r="E13125" s="4"/>
      <c r="F13125" s="4"/>
      <c r="G13125" s="5"/>
      <c r="H13125" s="6"/>
      <c r="I13125" s="6"/>
      <c r="J13125" s="6"/>
      <c r="K13125" s="6"/>
      <c r="M13125" s="6"/>
      <c r="N13125" s="6"/>
      <c r="R13125" s="7"/>
      <c r="T13125" s="8"/>
      <c r="U13125" s="9"/>
      <c r="V13125" s="9"/>
      <c r="W13125" s="9"/>
      <c r="X13125" s="8"/>
      <c r="Y13125" s="8"/>
      <c r="Z13125" s="10"/>
    </row>
    <row r="13126" spans="1:26" x14ac:dyDescent="0.35">
      <c r="A13126" s="1"/>
      <c r="C13126" s="2"/>
      <c r="D13126" s="3"/>
      <c r="E13126" s="4"/>
      <c r="F13126" s="4"/>
      <c r="G13126" s="5"/>
      <c r="H13126" s="6"/>
      <c r="I13126" s="6"/>
      <c r="J13126" s="6"/>
      <c r="K13126" s="6"/>
      <c r="M13126" s="6"/>
      <c r="N13126" s="6"/>
      <c r="R13126" s="7"/>
      <c r="T13126" s="8"/>
      <c r="U13126" s="9"/>
      <c r="V13126" s="9"/>
      <c r="W13126" s="9"/>
      <c r="X13126" s="8"/>
      <c r="Y13126" s="8"/>
      <c r="Z13126" s="10"/>
    </row>
    <row r="13127" spans="1:26" x14ac:dyDescent="0.35">
      <c r="A13127" s="1"/>
      <c r="C13127" s="2"/>
      <c r="D13127" s="3"/>
      <c r="E13127" s="4"/>
      <c r="F13127" s="4"/>
      <c r="G13127" s="5"/>
      <c r="H13127" s="6"/>
      <c r="I13127" s="6"/>
      <c r="J13127" s="6"/>
      <c r="K13127" s="6"/>
      <c r="M13127" s="6"/>
      <c r="N13127" s="6"/>
      <c r="R13127" s="7"/>
      <c r="T13127" s="8"/>
      <c r="U13127" s="9"/>
      <c r="V13127" s="9"/>
      <c r="W13127" s="9"/>
      <c r="X13127" s="8"/>
      <c r="Y13127" s="8"/>
      <c r="Z13127" s="10"/>
    </row>
    <row r="13128" spans="1:26" x14ac:dyDescent="0.35">
      <c r="A13128" s="1"/>
      <c r="C13128" s="2"/>
      <c r="D13128" s="3"/>
      <c r="E13128" s="4"/>
      <c r="F13128" s="4"/>
      <c r="G13128" s="5"/>
      <c r="H13128" s="6"/>
      <c r="I13128" s="6"/>
      <c r="J13128" s="6"/>
      <c r="K13128" s="6"/>
      <c r="M13128" s="6"/>
      <c r="N13128" s="6"/>
      <c r="R13128" s="7"/>
      <c r="T13128" s="8"/>
      <c r="U13128" s="9"/>
      <c r="V13128" s="9"/>
      <c r="W13128" s="9"/>
      <c r="X13128" s="8"/>
      <c r="Y13128" s="8"/>
      <c r="Z13128" s="10"/>
    </row>
    <row r="13129" spans="1:26" x14ac:dyDescent="0.35">
      <c r="A13129" s="1"/>
      <c r="C13129" s="2"/>
      <c r="D13129" s="3"/>
      <c r="E13129" s="4"/>
      <c r="F13129" s="4"/>
      <c r="G13129" s="5"/>
      <c r="H13129" s="6"/>
      <c r="I13129" s="6"/>
      <c r="J13129" s="6"/>
      <c r="K13129" s="6"/>
      <c r="M13129" s="6"/>
      <c r="N13129" s="6"/>
      <c r="R13129" s="7"/>
      <c r="T13129" s="8"/>
      <c r="U13129" s="9"/>
      <c r="V13129" s="9"/>
      <c r="W13129" s="9"/>
      <c r="X13129" s="8"/>
      <c r="Y13129" s="8"/>
      <c r="Z13129" s="10"/>
    </row>
    <row r="13130" spans="1:26" x14ac:dyDescent="0.35">
      <c r="A13130" s="1"/>
      <c r="C13130" s="2"/>
      <c r="D13130" s="3"/>
      <c r="E13130" s="4"/>
      <c r="F13130" s="4"/>
      <c r="G13130" s="5"/>
      <c r="H13130" s="6"/>
      <c r="I13130" s="6"/>
      <c r="J13130" s="6"/>
      <c r="K13130" s="6"/>
      <c r="M13130" s="6"/>
      <c r="N13130" s="6"/>
      <c r="R13130" s="7"/>
      <c r="T13130" s="8"/>
      <c r="U13130" s="9"/>
      <c r="V13130" s="9"/>
      <c r="W13130" s="9"/>
      <c r="X13130" s="8"/>
      <c r="Y13130" s="8"/>
      <c r="Z13130" s="10"/>
    </row>
    <row r="13131" spans="1:26" x14ac:dyDescent="0.35">
      <c r="A13131" s="1"/>
      <c r="C13131" s="2"/>
      <c r="D13131" s="3"/>
      <c r="E13131" s="4"/>
      <c r="F13131" s="4"/>
      <c r="G13131" s="5"/>
      <c r="H13131" s="6"/>
      <c r="I13131" s="6"/>
      <c r="J13131" s="6"/>
      <c r="K13131" s="6"/>
      <c r="M13131" s="6"/>
      <c r="N13131" s="6"/>
      <c r="R13131" s="7"/>
      <c r="T13131" s="8"/>
      <c r="U13131" s="9"/>
      <c r="V13131" s="9"/>
      <c r="W13131" s="9"/>
      <c r="X13131" s="8"/>
      <c r="Y13131" s="8"/>
      <c r="Z13131" s="10"/>
    </row>
    <row r="13132" spans="1:26" x14ac:dyDescent="0.35">
      <c r="A13132" s="1"/>
      <c r="C13132" s="2"/>
      <c r="D13132" s="3"/>
      <c r="E13132" s="4"/>
      <c r="F13132" s="4"/>
      <c r="G13132" s="5"/>
      <c r="H13132" s="6"/>
      <c r="I13132" s="6"/>
      <c r="J13132" s="6"/>
      <c r="K13132" s="6"/>
      <c r="M13132" s="6"/>
      <c r="N13132" s="6"/>
      <c r="R13132" s="7"/>
      <c r="T13132" s="8"/>
      <c r="U13132" s="9"/>
      <c r="V13132" s="9"/>
      <c r="W13132" s="9"/>
      <c r="X13132" s="8"/>
      <c r="Y13132" s="8"/>
      <c r="Z13132" s="10"/>
    </row>
    <row r="13133" spans="1:26" x14ac:dyDescent="0.35">
      <c r="A13133" s="1"/>
      <c r="C13133" s="2"/>
      <c r="D13133" s="3"/>
      <c r="E13133" s="4"/>
      <c r="F13133" s="4"/>
      <c r="G13133" s="5"/>
      <c r="H13133" s="6"/>
      <c r="I13133" s="6"/>
      <c r="J13133" s="6"/>
      <c r="K13133" s="6"/>
      <c r="M13133" s="6"/>
      <c r="N13133" s="6"/>
      <c r="R13133" s="7"/>
      <c r="T13133" s="8"/>
      <c r="U13133" s="9"/>
      <c r="V13133" s="9"/>
      <c r="W13133" s="9"/>
      <c r="X13133" s="8"/>
      <c r="Y13133" s="8"/>
      <c r="Z13133" s="10"/>
    </row>
    <row r="13134" spans="1:26" x14ac:dyDescent="0.35">
      <c r="A13134" s="1"/>
      <c r="C13134" s="2"/>
      <c r="D13134" s="3"/>
      <c r="E13134" s="4"/>
      <c r="F13134" s="4"/>
      <c r="G13134" s="5"/>
      <c r="H13134" s="6"/>
      <c r="I13134" s="6"/>
      <c r="J13134" s="6"/>
      <c r="K13134" s="6"/>
      <c r="M13134" s="6"/>
      <c r="N13134" s="6"/>
      <c r="R13134" s="7"/>
      <c r="T13134" s="8"/>
      <c r="U13134" s="9"/>
      <c r="V13134" s="9"/>
      <c r="W13134" s="9"/>
      <c r="X13134" s="8"/>
      <c r="Y13134" s="8"/>
      <c r="Z13134" s="10"/>
    </row>
    <row r="13135" spans="1:26" x14ac:dyDescent="0.35">
      <c r="A13135" s="1"/>
      <c r="C13135" s="2"/>
      <c r="D13135" s="3"/>
      <c r="E13135" s="4"/>
      <c r="F13135" s="4"/>
      <c r="G13135" s="5"/>
      <c r="H13135" s="6"/>
      <c r="I13135" s="6"/>
      <c r="J13135" s="6"/>
      <c r="K13135" s="6"/>
      <c r="M13135" s="6"/>
      <c r="N13135" s="6"/>
      <c r="R13135" s="7"/>
      <c r="T13135" s="8"/>
      <c r="U13135" s="9"/>
      <c r="V13135" s="9"/>
      <c r="W13135" s="9"/>
      <c r="X13135" s="8"/>
      <c r="Y13135" s="8"/>
      <c r="Z13135" s="10"/>
    </row>
    <row r="13136" spans="1:26" x14ac:dyDescent="0.35">
      <c r="A13136" s="1"/>
      <c r="C13136" s="2"/>
      <c r="D13136" s="3"/>
      <c r="E13136" s="4"/>
      <c r="F13136" s="4"/>
      <c r="G13136" s="5"/>
      <c r="H13136" s="6"/>
      <c r="I13136" s="6"/>
      <c r="J13136" s="6"/>
      <c r="K13136" s="6"/>
      <c r="M13136" s="6"/>
      <c r="N13136" s="6"/>
      <c r="R13136" s="7"/>
      <c r="T13136" s="8"/>
      <c r="U13136" s="9"/>
      <c r="V13136" s="9"/>
      <c r="W13136" s="9"/>
      <c r="X13136" s="8"/>
      <c r="Y13136" s="8"/>
      <c r="Z13136" s="10"/>
    </row>
    <row r="13137" spans="1:26" x14ac:dyDescent="0.35">
      <c r="A13137" s="1"/>
      <c r="C13137" s="2"/>
      <c r="D13137" s="3"/>
      <c r="E13137" s="4"/>
      <c r="F13137" s="4"/>
      <c r="G13137" s="5"/>
      <c r="H13137" s="6"/>
      <c r="I13137" s="6"/>
      <c r="J13137" s="6"/>
      <c r="K13137" s="6"/>
      <c r="M13137" s="6"/>
      <c r="N13137" s="6"/>
      <c r="R13137" s="7"/>
      <c r="T13137" s="8"/>
      <c r="U13137" s="9"/>
      <c r="V13137" s="9"/>
      <c r="W13137" s="9"/>
      <c r="X13137" s="8"/>
      <c r="Y13137" s="8"/>
      <c r="Z13137" s="10"/>
    </row>
    <row r="13138" spans="1:26" x14ac:dyDescent="0.35">
      <c r="A13138" s="1"/>
      <c r="C13138" s="2"/>
      <c r="D13138" s="3"/>
      <c r="E13138" s="4"/>
      <c r="F13138" s="4"/>
      <c r="G13138" s="5"/>
      <c r="H13138" s="6"/>
      <c r="I13138" s="6"/>
      <c r="J13138" s="6"/>
      <c r="K13138" s="6"/>
      <c r="M13138" s="6"/>
      <c r="N13138" s="6"/>
      <c r="R13138" s="7"/>
      <c r="T13138" s="8"/>
      <c r="U13138" s="9"/>
      <c r="V13138" s="9"/>
      <c r="W13138" s="9"/>
      <c r="X13138" s="8"/>
      <c r="Y13138" s="8"/>
      <c r="Z13138" s="10"/>
    </row>
    <row r="13139" spans="1:26" x14ac:dyDescent="0.35">
      <c r="A13139" s="1"/>
      <c r="C13139" s="2"/>
      <c r="D13139" s="3"/>
      <c r="E13139" s="4"/>
      <c r="F13139" s="4"/>
      <c r="G13139" s="5"/>
      <c r="H13139" s="6"/>
      <c r="I13139" s="6"/>
      <c r="J13139" s="6"/>
      <c r="K13139" s="6"/>
      <c r="M13139" s="6"/>
      <c r="N13139" s="6"/>
      <c r="R13139" s="7"/>
      <c r="T13139" s="8"/>
      <c r="U13139" s="9"/>
      <c r="V13139" s="9"/>
      <c r="W13139" s="9"/>
      <c r="X13139" s="8"/>
      <c r="Y13139" s="8"/>
      <c r="Z13139" s="10"/>
    </row>
    <row r="13140" spans="1:26" x14ac:dyDescent="0.35">
      <c r="A13140" s="1"/>
      <c r="C13140" s="2"/>
      <c r="D13140" s="3"/>
      <c r="E13140" s="4"/>
      <c r="F13140" s="4"/>
      <c r="G13140" s="5"/>
      <c r="H13140" s="6"/>
      <c r="I13140" s="6"/>
      <c r="J13140" s="6"/>
      <c r="K13140" s="6"/>
      <c r="M13140" s="6"/>
      <c r="N13140" s="6"/>
      <c r="R13140" s="7"/>
      <c r="T13140" s="8"/>
      <c r="U13140" s="9"/>
      <c r="V13140" s="9"/>
      <c r="W13140" s="9"/>
      <c r="X13140" s="8"/>
      <c r="Y13140" s="8"/>
      <c r="Z13140" s="10"/>
    </row>
    <row r="13141" spans="1:26" x14ac:dyDescent="0.35">
      <c r="A13141" s="1"/>
      <c r="C13141" s="2"/>
      <c r="D13141" s="3"/>
      <c r="E13141" s="4"/>
      <c r="F13141" s="4"/>
      <c r="G13141" s="5"/>
      <c r="H13141" s="6"/>
      <c r="I13141" s="6"/>
      <c r="J13141" s="6"/>
      <c r="K13141" s="6"/>
      <c r="M13141" s="6"/>
      <c r="N13141" s="6"/>
      <c r="R13141" s="7"/>
      <c r="T13141" s="8"/>
      <c r="U13141" s="9"/>
      <c r="V13141" s="9"/>
      <c r="W13141" s="9"/>
      <c r="X13141" s="8"/>
      <c r="Y13141" s="8"/>
      <c r="Z13141" s="10"/>
    </row>
    <row r="13142" spans="1:26" x14ac:dyDescent="0.35">
      <c r="A13142" s="1"/>
      <c r="C13142" s="2"/>
      <c r="D13142" s="3"/>
      <c r="E13142" s="4"/>
      <c r="F13142" s="4"/>
      <c r="G13142" s="5"/>
      <c r="H13142" s="6"/>
      <c r="I13142" s="6"/>
      <c r="J13142" s="6"/>
      <c r="K13142" s="6"/>
      <c r="M13142" s="6"/>
      <c r="N13142" s="6"/>
      <c r="R13142" s="7"/>
      <c r="T13142" s="8"/>
      <c r="U13142" s="9"/>
      <c r="V13142" s="9"/>
      <c r="W13142" s="9"/>
      <c r="X13142" s="8"/>
      <c r="Y13142" s="8"/>
      <c r="Z13142" s="10"/>
    </row>
    <row r="13143" spans="1:26" x14ac:dyDescent="0.35">
      <c r="A13143" s="1"/>
      <c r="C13143" s="2"/>
      <c r="D13143" s="3"/>
      <c r="E13143" s="4"/>
      <c r="F13143" s="4"/>
      <c r="G13143" s="5"/>
      <c r="H13143" s="6"/>
      <c r="I13143" s="6"/>
      <c r="J13143" s="6"/>
      <c r="K13143" s="6"/>
      <c r="M13143" s="6"/>
      <c r="N13143" s="6"/>
      <c r="R13143" s="7"/>
      <c r="T13143" s="8"/>
      <c r="U13143" s="9"/>
      <c r="V13143" s="9"/>
      <c r="W13143" s="9"/>
      <c r="X13143" s="8"/>
      <c r="Y13143" s="8"/>
      <c r="Z13143" s="10"/>
    </row>
    <row r="13144" spans="1:26" x14ac:dyDescent="0.35">
      <c r="A13144" s="1"/>
      <c r="C13144" s="2"/>
      <c r="D13144" s="3"/>
      <c r="E13144" s="4"/>
      <c r="F13144" s="4"/>
      <c r="G13144" s="5"/>
      <c r="H13144" s="6"/>
      <c r="I13144" s="6"/>
      <c r="J13144" s="6"/>
      <c r="K13144" s="6"/>
      <c r="M13144" s="6"/>
      <c r="N13144" s="6"/>
      <c r="R13144" s="7"/>
      <c r="T13144" s="8"/>
      <c r="U13144" s="9"/>
      <c r="V13144" s="9"/>
      <c r="W13144" s="9"/>
      <c r="X13144" s="8"/>
      <c r="Y13144" s="8"/>
      <c r="Z13144" s="10"/>
    </row>
    <row r="13145" spans="1:26" x14ac:dyDescent="0.35">
      <c r="A13145" s="1"/>
      <c r="C13145" s="2"/>
      <c r="D13145" s="3"/>
      <c r="E13145" s="4"/>
      <c r="F13145" s="4"/>
      <c r="G13145" s="5"/>
      <c r="H13145" s="6"/>
      <c r="I13145" s="6"/>
      <c r="J13145" s="6"/>
      <c r="K13145" s="6"/>
      <c r="M13145" s="6"/>
      <c r="N13145" s="6"/>
      <c r="R13145" s="7"/>
      <c r="T13145" s="8"/>
      <c r="U13145" s="9"/>
      <c r="V13145" s="9"/>
      <c r="W13145" s="9"/>
      <c r="X13145" s="8"/>
      <c r="Y13145" s="8"/>
      <c r="Z13145" s="10"/>
    </row>
    <row r="13146" spans="1:26" x14ac:dyDescent="0.35">
      <c r="A13146" s="1"/>
      <c r="C13146" s="2"/>
      <c r="D13146" s="3"/>
      <c r="E13146" s="4"/>
      <c r="F13146" s="4"/>
      <c r="G13146" s="5"/>
      <c r="H13146" s="6"/>
      <c r="I13146" s="6"/>
      <c r="J13146" s="6"/>
      <c r="K13146" s="6"/>
      <c r="M13146" s="6"/>
      <c r="N13146" s="6"/>
      <c r="R13146" s="7"/>
      <c r="T13146" s="8"/>
      <c r="U13146" s="9"/>
      <c r="V13146" s="9"/>
      <c r="W13146" s="9"/>
      <c r="X13146" s="8"/>
      <c r="Y13146" s="8"/>
      <c r="Z13146" s="10"/>
    </row>
    <row r="13147" spans="1:26" x14ac:dyDescent="0.35">
      <c r="A13147" s="1"/>
      <c r="C13147" s="2"/>
      <c r="D13147" s="3"/>
      <c r="E13147" s="4"/>
      <c r="F13147" s="4"/>
      <c r="G13147" s="5"/>
      <c r="H13147" s="6"/>
      <c r="I13147" s="6"/>
      <c r="J13147" s="6"/>
      <c r="K13147" s="6"/>
      <c r="M13147" s="6"/>
      <c r="N13147" s="6"/>
      <c r="R13147" s="7"/>
      <c r="T13147" s="8"/>
      <c r="U13147" s="9"/>
      <c r="V13147" s="9"/>
      <c r="W13147" s="9"/>
      <c r="X13147" s="8"/>
      <c r="Y13147" s="8"/>
      <c r="Z13147" s="10"/>
    </row>
    <row r="13148" spans="1:26" x14ac:dyDescent="0.35">
      <c r="A13148" s="1"/>
      <c r="C13148" s="2"/>
      <c r="D13148" s="3"/>
      <c r="E13148" s="4"/>
      <c r="F13148" s="4"/>
      <c r="G13148" s="5"/>
      <c r="H13148" s="6"/>
      <c r="I13148" s="6"/>
      <c r="J13148" s="6"/>
      <c r="K13148" s="6"/>
      <c r="M13148" s="6"/>
      <c r="N13148" s="6"/>
      <c r="R13148" s="7"/>
      <c r="T13148" s="8"/>
      <c r="U13148" s="9"/>
      <c r="V13148" s="9"/>
      <c r="W13148" s="9"/>
      <c r="X13148" s="8"/>
      <c r="Y13148" s="8"/>
      <c r="Z13148" s="10"/>
    </row>
    <row r="13149" spans="1:26" x14ac:dyDescent="0.35">
      <c r="A13149" s="1"/>
      <c r="C13149" s="2"/>
      <c r="D13149" s="3"/>
      <c r="E13149" s="4"/>
      <c r="F13149" s="4"/>
      <c r="G13149" s="5"/>
      <c r="H13149" s="6"/>
      <c r="I13149" s="6"/>
      <c r="J13149" s="6"/>
      <c r="K13149" s="6"/>
      <c r="M13149" s="6"/>
      <c r="N13149" s="6"/>
      <c r="R13149" s="7"/>
      <c r="T13149" s="8"/>
      <c r="U13149" s="9"/>
      <c r="V13149" s="9"/>
      <c r="W13149" s="9"/>
      <c r="X13149" s="8"/>
      <c r="Y13149" s="8"/>
      <c r="Z13149" s="10"/>
    </row>
    <row r="13150" spans="1:26" x14ac:dyDescent="0.35">
      <c r="A13150" s="1"/>
      <c r="C13150" s="2"/>
      <c r="D13150" s="3"/>
      <c r="E13150" s="4"/>
      <c r="F13150" s="4"/>
      <c r="G13150" s="5"/>
      <c r="H13150" s="6"/>
      <c r="I13150" s="6"/>
      <c r="J13150" s="6"/>
      <c r="K13150" s="6"/>
      <c r="M13150" s="6"/>
      <c r="N13150" s="6"/>
      <c r="R13150" s="7"/>
      <c r="T13150" s="8"/>
      <c r="U13150" s="9"/>
      <c r="V13150" s="9"/>
      <c r="W13150" s="9"/>
      <c r="X13150" s="8"/>
      <c r="Y13150" s="8"/>
      <c r="Z13150" s="10"/>
    </row>
    <row r="13151" spans="1:26" x14ac:dyDescent="0.35">
      <c r="A13151" s="1"/>
      <c r="C13151" s="2"/>
      <c r="D13151" s="3"/>
      <c r="E13151" s="4"/>
      <c r="F13151" s="4"/>
      <c r="G13151" s="5"/>
      <c r="H13151" s="6"/>
      <c r="I13151" s="6"/>
      <c r="J13151" s="6"/>
      <c r="K13151" s="6"/>
      <c r="M13151" s="6"/>
      <c r="N13151" s="6"/>
      <c r="R13151" s="7"/>
      <c r="T13151" s="8"/>
      <c r="U13151" s="9"/>
      <c r="V13151" s="9"/>
      <c r="W13151" s="9"/>
      <c r="X13151" s="8"/>
      <c r="Y13151" s="8"/>
      <c r="Z13151" s="10"/>
    </row>
    <row r="13152" spans="1:26" x14ac:dyDescent="0.35">
      <c r="A13152" s="1"/>
      <c r="C13152" s="2"/>
      <c r="D13152" s="3"/>
      <c r="E13152" s="4"/>
      <c r="F13152" s="4"/>
      <c r="G13152" s="5"/>
      <c r="H13152" s="6"/>
      <c r="I13152" s="6"/>
      <c r="J13152" s="6"/>
      <c r="K13152" s="6"/>
      <c r="M13152" s="6"/>
      <c r="N13152" s="6"/>
      <c r="R13152" s="7"/>
      <c r="T13152" s="8"/>
      <c r="U13152" s="9"/>
      <c r="V13152" s="9"/>
      <c r="W13152" s="9"/>
      <c r="X13152" s="8"/>
      <c r="Y13152" s="8"/>
      <c r="Z13152" s="10"/>
    </row>
    <row r="13153" spans="1:26" x14ac:dyDescent="0.35">
      <c r="A13153" s="1"/>
      <c r="C13153" s="2"/>
      <c r="D13153" s="3"/>
      <c r="E13153" s="4"/>
      <c r="F13153" s="4"/>
      <c r="G13153" s="5"/>
      <c r="H13153" s="6"/>
      <c r="I13153" s="6"/>
      <c r="J13153" s="6"/>
      <c r="K13153" s="6"/>
      <c r="M13153" s="6"/>
      <c r="N13153" s="6"/>
      <c r="R13153" s="7"/>
      <c r="T13153" s="8"/>
      <c r="U13153" s="9"/>
      <c r="V13153" s="9"/>
      <c r="W13153" s="9"/>
      <c r="X13153" s="8"/>
      <c r="Y13153" s="8"/>
      <c r="Z13153" s="10"/>
    </row>
    <row r="13154" spans="1:26" x14ac:dyDescent="0.35">
      <c r="A13154" s="1"/>
      <c r="C13154" s="2"/>
      <c r="D13154" s="3"/>
      <c r="E13154" s="4"/>
      <c r="F13154" s="4"/>
      <c r="G13154" s="5"/>
      <c r="H13154" s="6"/>
      <c r="I13154" s="6"/>
      <c r="J13154" s="6"/>
      <c r="K13154" s="6"/>
      <c r="M13154" s="6"/>
      <c r="N13154" s="6"/>
      <c r="R13154" s="7"/>
      <c r="T13154" s="8"/>
      <c r="U13154" s="9"/>
      <c r="V13154" s="9"/>
      <c r="W13154" s="9"/>
      <c r="X13154" s="8"/>
      <c r="Y13154" s="8"/>
      <c r="Z13154" s="10"/>
    </row>
    <row r="13155" spans="1:26" x14ac:dyDescent="0.35">
      <c r="A13155" s="1"/>
      <c r="C13155" s="2"/>
      <c r="D13155" s="3"/>
      <c r="E13155" s="4"/>
      <c r="F13155" s="4"/>
      <c r="G13155" s="5"/>
      <c r="H13155" s="6"/>
      <c r="I13155" s="6"/>
      <c r="J13155" s="6"/>
      <c r="K13155" s="6"/>
      <c r="M13155" s="6"/>
      <c r="N13155" s="6"/>
      <c r="R13155" s="7"/>
      <c r="T13155" s="8"/>
      <c r="U13155" s="9"/>
      <c r="V13155" s="9"/>
      <c r="W13155" s="9"/>
      <c r="X13155" s="8"/>
      <c r="Y13155" s="8"/>
      <c r="Z13155" s="10"/>
    </row>
    <row r="13156" spans="1:26" x14ac:dyDescent="0.35">
      <c r="A13156" s="1"/>
      <c r="C13156" s="2"/>
      <c r="D13156" s="3"/>
      <c r="E13156" s="4"/>
      <c r="F13156" s="4"/>
      <c r="G13156" s="5"/>
      <c r="H13156" s="6"/>
      <c r="I13156" s="6"/>
      <c r="J13156" s="6"/>
      <c r="K13156" s="6"/>
      <c r="M13156" s="6"/>
      <c r="N13156" s="6"/>
      <c r="R13156" s="7"/>
      <c r="T13156" s="8"/>
      <c r="U13156" s="9"/>
      <c r="V13156" s="9"/>
      <c r="W13156" s="9"/>
      <c r="X13156" s="8"/>
      <c r="Y13156" s="8"/>
      <c r="Z13156" s="10"/>
    </row>
    <row r="13157" spans="1:26" x14ac:dyDescent="0.35">
      <c r="A13157" s="1"/>
      <c r="C13157" s="2"/>
      <c r="D13157" s="3"/>
      <c r="E13157" s="4"/>
      <c r="F13157" s="4"/>
      <c r="G13157" s="5"/>
      <c r="H13157" s="6"/>
      <c r="I13157" s="6"/>
      <c r="J13157" s="6"/>
      <c r="K13157" s="6"/>
      <c r="M13157" s="6"/>
      <c r="N13157" s="6"/>
      <c r="R13157" s="7"/>
      <c r="T13157" s="8"/>
      <c r="U13157" s="9"/>
      <c r="V13157" s="9"/>
      <c r="W13157" s="9"/>
      <c r="X13157" s="8"/>
      <c r="Y13157" s="8"/>
      <c r="Z13157" s="10"/>
    </row>
    <row r="13158" spans="1:26" x14ac:dyDescent="0.35">
      <c r="A13158" s="1"/>
      <c r="C13158" s="2"/>
      <c r="D13158" s="3"/>
      <c r="E13158" s="4"/>
      <c r="F13158" s="4"/>
      <c r="G13158" s="5"/>
      <c r="H13158" s="6"/>
      <c r="I13158" s="6"/>
      <c r="J13158" s="6"/>
      <c r="K13158" s="6"/>
      <c r="M13158" s="6"/>
      <c r="N13158" s="6"/>
      <c r="R13158" s="7"/>
      <c r="T13158" s="8"/>
      <c r="U13158" s="9"/>
      <c r="V13158" s="9"/>
      <c r="W13158" s="9"/>
      <c r="X13158" s="8"/>
      <c r="Y13158" s="8"/>
      <c r="Z13158" s="10"/>
    </row>
    <row r="13159" spans="1:26" x14ac:dyDescent="0.35">
      <c r="A13159" s="1"/>
      <c r="C13159" s="2"/>
      <c r="D13159" s="3"/>
      <c r="E13159" s="4"/>
      <c r="F13159" s="4"/>
      <c r="G13159" s="5"/>
      <c r="H13159" s="6"/>
      <c r="I13159" s="6"/>
      <c r="J13159" s="6"/>
      <c r="K13159" s="6"/>
      <c r="M13159" s="6"/>
      <c r="N13159" s="6"/>
      <c r="R13159" s="7"/>
      <c r="T13159" s="8"/>
      <c r="U13159" s="9"/>
      <c r="V13159" s="9"/>
      <c r="W13159" s="9"/>
      <c r="X13159" s="8"/>
      <c r="Y13159" s="8"/>
      <c r="Z13159" s="10"/>
    </row>
    <row r="13160" spans="1:26" x14ac:dyDescent="0.35">
      <c r="A13160" s="1"/>
      <c r="C13160" s="2"/>
      <c r="D13160" s="3"/>
      <c r="E13160" s="4"/>
      <c r="F13160" s="4"/>
      <c r="G13160" s="5"/>
      <c r="H13160" s="6"/>
      <c r="I13160" s="6"/>
      <c r="J13160" s="6"/>
      <c r="K13160" s="6"/>
      <c r="M13160" s="6"/>
      <c r="N13160" s="6"/>
      <c r="R13160" s="7"/>
      <c r="T13160" s="8"/>
      <c r="U13160" s="9"/>
      <c r="V13160" s="9"/>
      <c r="W13160" s="9"/>
      <c r="X13160" s="8"/>
      <c r="Y13160" s="8"/>
      <c r="Z13160" s="10"/>
    </row>
    <row r="13161" spans="1:26" x14ac:dyDescent="0.35">
      <c r="A13161" s="1"/>
      <c r="C13161" s="2"/>
      <c r="D13161" s="3"/>
      <c r="E13161" s="4"/>
      <c r="F13161" s="4"/>
      <c r="G13161" s="5"/>
      <c r="H13161" s="6"/>
      <c r="I13161" s="6"/>
      <c r="J13161" s="6"/>
      <c r="K13161" s="6"/>
      <c r="M13161" s="6"/>
      <c r="N13161" s="6"/>
      <c r="R13161" s="7"/>
      <c r="T13161" s="8"/>
      <c r="U13161" s="9"/>
      <c r="V13161" s="9"/>
      <c r="W13161" s="9"/>
      <c r="X13161" s="8"/>
      <c r="Y13161" s="8"/>
      <c r="Z13161" s="10"/>
    </row>
    <row r="13162" spans="1:26" x14ac:dyDescent="0.35">
      <c r="A13162" s="1"/>
      <c r="C13162" s="2"/>
      <c r="D13162" s="3"/>
      <c r="E13162" s="4"/>
      <c r="F13162" s="4"/>
      <c r="G13162" s="5"/>
      <c r="H13162" s="6"/>
      <c r="I13162" s="6"/>
      <c r="J13162" s="6"/>
      <c r="K13162" s="6"/>
      <c r="M13162" s="6"/>
      <c r="N13162" s="6"/>
      <c r="R13162" s="7"/>
      <c r="T13162" s="8"/>
      <c r="U13162" s="9"/>
      <c r="V13162" s="9"/>
      <c r="W13162" s="9"/>
      <c r="X13162" s="8"/>
      <c r="Y13162" s="8"/>
      <c r="Z13162" s="10"/>
    </row>
    <row r="13163" spans="1:26" x14ac:dyDescent="0.35">
      <c r="A13163" s="1"/>
      <c r="C13163" s="2"/>
      <c r="D13163" s="3"/>
      <c r="E13163" s="4"/>
      <c r="F13163" s="4"/>
      <c r="G13163" s="5"/>
      <c r="H13163" s="6"/>
      <c r="I13163" s="6"/>
      <c r="J13163" s="6"/>
      <c r="K13163" s="6"/>
      <c r="M13163" s="6"/>
      <c r="N13163" s="6"/>
      <c r="R13163" s="7"/>
      <c r="T13163" s="8"/>
      <c r="U13163" s="9"/>
      <c r="V13163" s="9"/>
      <c r="W13163" s="9"/>
      <c r="X13163" s="8"/>
      <c r="Y13163" s="8"/>
      <c r="Z13163" s="10"/>
    </row>
    <row r="13164" spans="1:26" x14ac:dyDescent="0.35">
      <c r="A13164" s="1"/>
      <c r="C13164" s="2"/>
      <c r="D13164" s="3"/>
      <c r="E13164" s="4"/>
      <c r="F13164" s="4"/>
      <c r="G13164" s="5"/>
      <c r="H13164" s="6"/>
      <c r="I13164" s="6"/>
      <c r="J13164" s="6"/>
      <c r="K13164" s="6"/>
      <c r="M13164" s="6"/>
      <c r="N13164" s="6"/>
      <c r="R13164" s="7"/>
      <c r="T13164" s="8"/>
      <c r="U13164" s="9"/>
      <c r="V13164" s="9"/>
      <c r="W13164" s="9"/>
      <c r="X13164" s="8"/>
      <c r="Y13164" s="8"/>
      <c r="Z13164" s="10"/>
    </row>
    <row r="13165" spans="1:26" x14ac:dyDescent="0.35">
      <c r="A13165" s="1"/>
      <c r="C13165" s="2"/>
      <c r="D13165" s="3"/>
      <c r="E13165" s="4"/>
      <c r="F13165" s="4"/>
      <c r="G13165" s="5"/>
      <c r="H13165" s="6"/>
      <c r="I13165" s="6"/>
      <c r="J13165" s="6"/>
      <c r="K13165" s="6"/>
      <c r="M13165" s="6"/>
      <c r="N13165" s="6"/>
      <c r="R13165" s="7"/>
      <c r="T13165" s="8"/>
      <c r="U13165" s="9"/>
      <c r="V13165" s="9"/>
      <c r="W13165" s="9"/>
      <c r="X13165" s="8"/>
      <c r="Y13165" s="8"/>
      <c r="Z13165" s="10"/>
    </row>
    <row r="13166" spans="1:26" x14ac:dyDescent="0.35">
      <c r="A13166" s="1"/>
      <c r="C13166" s="2"/>
      <c r="D13166" s="3"/>
      <c r="E13166" s="4"/>
      <c r="F13166" s="4"/>
      <c r="G13166" s="5"/>
      <c r="H13166" s="6"/>
      <c r="I13166" s="6"/>
      <c r="J13166" s="6"/>
      <c r="K13166" s="6"/>
      <c r="M13166" s="6"/>
      <c r="N13166" s="6"/>
      <c r="R13166" s="7"/>
      <c r="T13166" s="8"/>
      <c r="U13166" s="9"/>
      <c r="V13166" s="9"/>
      <c r="W13166" s="9"/>
      <c r="X13166" s="8"/>
      <c r="Y13166" s="8"/>
      <c r="Z13166" s="10"/>
    </row>
    <row r="13167" spans="1:26" x14ac:dyDescent="0.35">
      <c r="A13167" s="1"/>
      <c r="C13167" s="2"/>
      <c r="D13167" s="3"/>
      <c r="E13167" s="4"/>
      <c r="F13167" s="4"/>
      <c r="G13167" s="5"/>
      <c r="H13167" s="6"/>
      <c r="I13167" s="6"/>
      <c r="J13167" s="6"/>
      <c r="K13167" s="6"/>
      <c r="M13167" s="6"/>
      <c r="N13167" s="6"/>
      <c r="R13167" s="7"/>
      <c r="T13167" s="8"/>
      <c r="U13167" s="9"/>
      <c r="V13167" s="9"/>
      <c r="W13167" s="9"/>
      <c r="X13167" s="8"/>
      <c r="Y13167" s="8"/>
      <c r="Z13167" s="10"/>
    </row>
    <row r="13168" spans="1:26" x14ac:dyDescent="0.35">
      <c r="A13168" s="1"/>
      <c r="C13168" s="2"/>
      <c r="D13168" s="3"/>
      <c r="E13168" s="4"/>
      <c r="F13168" s="4"/>
      <c r="G13168" s="5"/>
      <c r="H13168" s="6"/>
      <c r="I13168" s="6"/>
      <c r="J13168" s="6"/>
      <c r="K13168" s="6"/>
      <c r="M13168" s="6"/>
      <c r="N13168" s="6"/>
      <c r="R13168" s="7"/>
      <c r="T13168" s="8"/>
      <c r="U13168" s="9"/>
      <c r="V13168" s="9"/>
      <c r="W13168" s="9"/>
      <c r="X13168" s="8"/>
      <c r="Y13168" s="8"/>
      <c r="Z13168" s="10"/>
    </row>
    <row r="13169" spans="1:26" x14ac:dyDescent="0.35">
      <c r="A13169" s="1"/>
      <c r="C13169" s="2"/>
      <c r="D13169" s="3"/>
      <c r="E13169" s="4"/>
      <c r="F13169" s="4"/>
      <c r="G13169" s="5"/>
      <c r="H13169" s="6"/>
      <c r="I13169" s="6"/>
      <c r="J13169" s="6"/>
      <c r="K13169" s="6"/>
      <c r="M13169" s="6"/>
      <c r="N13169" s="6"/>
      <c r="R13169" s="7"/>
      <c r="T13169" s="8"/>
      <c r="U13169" s="9"/>
      <c r="V13169" s="9"/>
      <c r="W13169" s="9"/>
      <c r="X13169" s="8"/>
      <c r="Y13169" s="8"/>
      <c r="Z13169" s="10"/>
    </row>
    <row r="13170" spans="1:26" x14ac:dyDescent="0.35">
      <c r="A13170" s="1"/>
      <c r="C13170" s="2"/>
      <c r="D13170" s="3"/>
      <c r="E13170" s="4"/>
      <c r="F13170" s="4"/>
      <c r="G13170" s="5"/>
      <c r="H13170" s="6"/>
      <c r="I13170" s="6"/>
      <c r="J13170" s="6"/>
      <c r="K13170" s="6"/>
      <c r="M13170" s="6"/>
      <c r="N13170" s="6"/>
      <c r="R13170" s="7"/>
      <c r="T13170" s="8"/>
      <c r="U13170" s="9"/>
      <c r="V13170" s="9"/>
      <c r="W13170" s="9"/>
      <c r="X13170" s="8"/>
      <c r="Y13170" s="8"/>
      <c r="Z13170" s="10"/>
    </row>
    <row r="13171" spans="1:26" x14ac:dyDescent="0.35">
      <c r="A13171" s="1"/>
      <c r="C13171" s="2"/>
      <c r="D13171" s="3"/>
      <c r="E13171" s="4"/>
      <c r="F13171" s="4"/>
      <c r="G13171" s="5"/>
      <c r="H13171" s="6"/>
      <c r="I13171" s="6"/>
      <c r="J13171" s="6"/>
      <c r="K13171" s="6"/>
      <c r="M13171" s="6"/>
      <c r="N13171" s="6"/>
      <c r="R13171" s="7"/>
      <c r="T13171" s="8"/>
      <c r="U13171" s="9"/>
      <c r="V13171" s="9"/>
      <c r="W13171" s="9"/>
      <c r="X13171" s="8"/>
      <c r="Y13171" s="8"/>
      <c r="Z13171" s="10"/>
    </row>
    <row r="13172" spans="1:26" x14ac:dyDescent="0.35">
      <c r="A13172" s="1"/>
      <c r="C13172" s="2"/>
      <c r="D13172" s="3"/>
      <c r="E13172" s="4"/>
      <c r="F13172" s="4"/>
      <c r="G13172" s="5"/>
      <c r="H13172" s="6"/>
      <c r="I13172" s="6"/>
      <c r="J13172" s="6"/>
      <c r="K13172" s="6"/>
      <c r="M13172" s="6"/>
      <c r="N13172" s="6"/>
      <c r="R13172" s="7"/>
      <c r="T13172" s="8"/>
      <c r="U13172" s="9"/>
      <c r="V13172" s="9"/>
      <c r="W13172" s="9"/>
      <c r="X13172" s="8"/>
      <c r="Y13172" s="8"/>
      <c r="Z13172" s="10"/>
    </row>
    <row r="13173" spans="1:26" x14ac:dyDescent="0.35">
      <c r="A13173" s="1"/>
      <c r="C13173" s="2"/>
      <c r="D13173" s="3"/>
      <c r="E13173" s="4"/>
      <c r="F13173" s="4"/>
      <c r="G13173" s="5"/>
      <c r="H13173" s="6"/>
      <c r="I13173" s="6"/>
      <c r="J13173" s="6"/>
      <c r="K13173" s="6"/>
      <c r="M13173" s="6"/>
      <c r="N13173" s="6"/>
      <c r="R13173" s="7"/>
      <c r="T13173" s="8"/>
      <c r="U13173" s="9"/>
      <c r="V13173" s="9"/>
      <c r="W13173" s="9"/>
      <c r="X13173" s="8"/>
      <c r="Y13173" s="8"/>
      <c r="Z13173" s="10"/>
    </row>
    <row r="13174" spans="1:26" x14ac:dyDescent="0.35">
      <c r="A13174" s="1"/>
      <c r="C13174" s="2"/>
      <c r="D13174" s="3"/>
      <c r="E13174" s="4"/>
      <c r="F13174" s="4"/>
      <c r="G13174" s="5"/>
      <c r="H13174" s="6"/>
      <c r="I13174" s="6"/>
      <c r="J13174" s="6"/>
      <c r="K13174" s="6"/>
      <c r="M13174" s="6"/>
      <c r="N13174" s="6"/>
      <c r="R13174" s="7"/>
      <c r="T13174" s="8"/>
      <c r="U13174" s="9"/>
      <c r="V13174" s="9"/>
      <c r="W13174" s="9"/>
      <c r="X13174" s="8"/>
      <c r="Y13174" s="8"/>
      <c r="Z13174" s="10"/>
    </row>
    <row r="13175" spans="1:26" x14ac:dyDescent="0.35">
      <c r="A13175" s="1"/>
      <c r="C13175" s="2"/>
      <c r="D13175" s="3"/>
      <c r="E13175" s="4"/>
      <c r="F13175" s="4"/>
      <c r="G13175" s="5"/>
      <c r="H13175" s="6"/>
      <c r="I13175" s="6"/>
      <c r="J13175" s="6"/>
      <c r="K13175" s="6"/>
      <c r="M13175" s="6"/>
      <c r="N13175" s="6"/>
      <c r="R13175" s="7"/>
      <c r="T13175" s="8"/>
      <c r="U13175" s="9"/>
      <c r="V13175" s="9"/>
      <c r="W13175" s="9"/>
      <c r="X13175" s="8"/>
      <c r="Y13175" s="8"/>
      <c r="Z13175" s="10"/>
    </row>
    <row r="13176" spans="1:26" x14ac:dyDescent="0.35">
      <c r="A13176" s="1"/>
      <c r="C13176" s="2"/>
      <c r="D13176" s="3"/>
      <c r="E13176" s="4"/>
      <c r="F13176" s="4"/>
      <c r="G13176" s="5"/>
      <c r="H13176" s="6"/>
      <c r="I13176" s="6"/>
      <c r="J13176" s="6"/>
      <c r="K13176" s="6"/>
      <c r="M13176" s="6"/>
      <c r="N13176" s="6"/>
      <c r="R13176" s="7"/>
      <c r="T13176" s="8"/>
      <c r="U13176" s="9"/>
      <c r="V13176" s="9"/>
      <c r="W13176" s="9"/>
      <c r="X13176" s="8"/>
      <c r="Y13176" s="8"/>
      <c r="Z13176" s="10"/>
    </row>
    <row r="13177" spans="1:26" x14ac:dyDescent="0.35">
      <c r="A13177" s="1"/>
      <c r="C13177" s="2"/>
      <c r="D13177" s="3"/>
      <c r="E13177" s="4"/>
      <c r="F13177" s="4"/>
      <c r="G13177" s="5"/>
      <c r="H13177" s="6"/>
      <c r="I13177" s="6"/>
      <c r="J13177" s="6"/>
      <c r="K13177" s="6"/>
      <c r="M13177" s="6"/>
      <c r="N13177" s="6"/>
      <c r="R13177" s="7"/>
      <c r="T13177" s="8"/>
      <c r="U13177" s="9"/>
      <c r="V13177" s="9"/>
      <c r="W13177" s="9"/>
      <c r="X13177" s="8"/>
      <c r="Y13177" s="8"/>
      <c r="Z13177" s="10"/>
    </row>
    <row r="13178" spans="1:26" x14ac:dyDescent="0.35">
      <c r="A13178" s="1"/>
      <c r="C13178" s="2"/>
      <c r="D13178" s="3"/>
      <c r="E13178" s="4"/>
      <c r="F13178" s="4"/>
      <c r="G13178" s="5"/>
      <c r="H13178" s="6"/>
      <c r="I13178" s="6"/>
      <c r="J13178" s="6"/>
      <c r="K13178" s="6"/>
      <c r="M13178" s="6"/>
      <c r="N13178" s="6"/>
      <c r="R13178" s="7"/>
      <c r="T13178" s="8"/>
      <c r="U13178" s="9"/>
      <c r="V13178" s="9"/>
      <c r="W13178" s="9"/>
      <c r="X13178" s="8"/>
      <c r="Y13178" s="8"/>
      <c r="Z13178" s="10"/>
    </row>
    <row r="13179" spans="1:26" x14ac:dyDescent="0.35">
      <c r="A13179" s="1"/>
      <c r="C13179" s="2"/>
      <c r="D13179" s="3"/>
      <c r="E13179" s="4"/>
      <c r="F13179" s="4"/>
      <c r="G13179" s="5"/>
      <c r="H13179" s="6"/>
      <c r="I13179" s="6"/>
      <c r="J13179" s="6"/>
      <c r="K13179" s="6"/>
      <c r="M13179" s="6"/>
      <c r="N13179" s="6"/>
      <c r="R13179" s="7"/>
      <c r="T13179" s="8"/>
      <c r="U13179" s="9"/>
      <c r="V13179" s="9"/>
      <c r="W13179" s="9"/>
      <c r="X13179" s="8"/>
      <c r="Y13179" s="8"/>
      <c r="Z13179" s="10"/>
    </row>
    <row r="13180" spans="1:26" x14ac:dyDescent="0.35">
      <c r="A13180" s="1"/>
      <c r="C13180" s="2"/>
      <c r="D13180" s="3"/>
      <c r="E13180" s="4"/>
      <c r="F13180" s="4"/>
      <c r="G13180" s="5"/>
      <c r="H13180" s="6"/>
      <c r="I13180" s="6"/>
      <c r="J13180" s="6"/>
      <c r="K13180" s="6"/>
      <c r="M13180" s="6"/>
      <c r="N13180" s="6"/>
      <c r="R13180" s="7"/>
      <c r="T13180" s="8"/>
      <c r="U13180" s="9"/>
      <c r="V13180" s="9"/>
      <c r="W13180" s="9"/>
      <c r="X13180" s="8"/>
      <c r="Y13180" s="8"/>
      <c r="Z13180" s="10"/>
    </row>
    <row r="13181" spans="1:26" x14ac:dyDescent="0.35">
      <c r="A13181" s="1"/>
      <c r="C13181" s="2"/>
      <c r="D13181" s="3"/>
      <c r="E13181" s="4"/>
      <c r="F13181" s="4"/>
      <c r="G13181" s="5"/>
      <c r="H13181" s="6"/>
      <c r="I13181" s="6"/>
      <c r="J13181" s="6"/>
      <c r="K13181" s="6"/>
      <c r="M13181" s="6"/>
      <c r="N13181" s="6"/>
      <c r="R13181" s="7"/>
      <c r="T13181" s="8"/>
      <c r="U13181" s="9"/>
      <c r="V13181" s="9"/>
      <c r="W13181" s="9"/>
      <c r="X13181" s="8"/>
      <c r="Y13181" s="8"/>
      <c r="Z13181" s="10"/>
    </row>
    <row r="13182" spans="1:26" x14ac:dyDescent="0.35">
      <c r="A13182" s="1"/>
      <c r="C13182" s="2"/>
      <c r="D13182" s="3"/>
      <c r="E13182" s="4"/>
      <c r="F13182" s="4"/>
      <c r="G13182" s="5"/>
      <c r="H13182" s="6"/>
      <c r="I13182" s="6"/>
      <c r="J13182" s="6"/>
      <c r="K13182" s="6"/>
      <c r="M13182" s="6"/>
      <c r="N13182" s="6"/>
      <c r="R13182" s="7"/>
      <c r="T13182" s="8"/>
      <c r="U13182" s="9"/>
      <c r="V13182" s="9"/>
      <c r="W13182" s="9"/>
      <c r="X13182" s="8"/>
      <c r="Y13182" s="8"/>
      <c r="Z13182" s="10"/>
    </row>
    <row r="13183" spans="1:26" x14ac:dyDescent="0.35">
      <c r="A13183" s="1"/>
      <c r="C13183" s="2"/>
      <c r="D13183" s="3"/>
      <c r="E13183" s="4"/>
      <c r="F13183" s="4"/>
      <c r="G13183" s="5"/>
      <c r="H13183" s="6"/>
      <c r="I13183" s="6"/>
      <c r="J13183" s="6"/>
      <c r="K13183" s="6"/>
      <c r="M13183" s="6"/>
      <c r="N13183" s="6"/>
      <c r="R13183" s="7"/>
      <c r="T13183" s="8"/>
      <c r="U13183" s="9"/>
      <c r="V13183" s="9"/>
      <c r="W13183" s="9"/>
      <c r="X13183" s="8"/>
      <c r="Y13183" s="8"/>
      <c r="Z13183" s="10"/>
    </row>
    <row r="13184" spans="1:26" x14ac:dyDescent="0.35">
      <c r="A13184" s="1"/>
      <c r="C13184" s="2"/>
      <c r="D13184" s="3"/>
      <c r="E13184" s="4"/>
      <c r="F13184" s="4"/>
      <c r="G13184" s="5"/>
      <c r="H13184" s="6"/>
      <c r="I13184" s="6"/>
      <c r="J13184" s="6"/>
      <c r="K13184" s="6"/>
      <c r="M13184" s="6"/>
      <c r="N13184" s="6"/>
      <c r="R13184" s="7"/>
      <c r="T13184" s="8"/>
      <c r="U13184" s="9"/>
      <c r="V13184" s="9"/>
      <c r="W13184" s="9"/>
      <c r="X13184" s="8"/>
      <c r="Y13184" s="8"/>
      <c r="Z13184" s="10"/>
    </row>
    <row r="13185" spans="1:26" x14ac:dyDescent="0.35">
      <c r="A13185" s="1"/>
      <c r="C13185" s="2"/>
      <c r="D13185" s="3"/>
      <c r="E13185" s="4"/>
      <c r="F13185" s="4"/>
      <c r="G13185" s="5"/>
      <c r="H13185" s="6"/>
      <c r="I13185" s="6"/>
      <c r="J13185" s="6"/>
      <c r="K13185" s="6"/>
      <c r="M13185" s="6"/>
      <c r="N13185" s="6"/>
      <c r="R13185" s="7"/>
      <c r="T13185" s="8"/>
      <c r="U13185" s="9"/>
      <c r="V13185" s="9"/>
      <c r="W13185" s="9"/>
      <c r="X13185" s="8"/>
      <c r="Y13185" s="8"/>
      <c r="Z13185" s="10"/>
    </row>
    <row r="13186" spans="1:26" x14ac:dyDescent="0.35">
      <c r="A13186" s="1"/>
      <c r="C13186" s="2"/>
      <c r="D13186" s="3"/>
      <c r="E13186" s="4"/>
      <c r="F13186" s="4"/>
      <c r="G13186" s="5"/>
      <c r="H13186" s="6"/>
      <c r="I13186" s="6"/>
      <c r="J13186" s="6"/>
      <c r="K13186" s="6"/>
      <c r="M13186" s="6"/>
      <c r="N13186" s="6"/>
      <c r="R13186" s="7"/>
      <c r="T13186" s="8"/>
      <c r="U13186" s="9"/>
      <c r="V13186" s="9"/>
      <c r="W13186" s="9"/>
      <c r="X13186" s="8"/>
      <c r="Y13186" s="8"/>
      <c r="Z13186" s="10"/>
    </row>
    <row r="13187" spans="1:26" x14ac:dyDescent="0.35">
      <c r="A13187" s="1"/>
      <c r="C13187" s="2"/>
      <c r="D13187" s="3"/>
      <c r="E13187" s="4"/>
      <c r="F13187" s="4"/>
      <c r="G13187" s="5"/>
      <c r="H13187" s="6"/>
      <c r="I13187" s="6"/>
      <c r="J13187" s="6"/>
      <c r="K13187" s="6"/>
      <c r="M13187" s="6"/>
      <c r="N13187" s="6"/>
      <c r="R13187" s="7"/>
      <c r="T13187" s="8"/>
      <c r="U13187" s="9"/>
      <c r="V13187" s="9"/>
      <c r="W13187" s="9"/>
      <c r="X13187" s="8"/>
      <c r="Y13187" s="8"/>
      <c r="Z13187" s="10"/>
    </row>
    <row r="13188" spans="1:26" x14ac:dyDescent="0.35">
      <c r="A13188" s="1"/>
      <c r="C13188" s="2"/>
      <c r="D13188" s="3"/>
      <c r="E13188" s="4"/>
      <c r="F13188" s="4"/>
      <c r="G13188" s="5"/>
      <c r="H13188" s="6"/>
      <c r="I13188" s="6"/>
      <c r="J13188" s="6"/>
      <c r="K13188" s="6"/>
      <c r="M13188" s="6"/>
      <c r="N13188" s="6"/>
      <c r="R13188" s="7"/>
      <c r="T13188" s="8"/>
      <c r="U13188" s="9"/>
      <c r="V13188" s="9"/>
      <c r="W13188" s="9"/>
      <c r="X13188" s="8"/>
      <c r="Y13188" s="8"/>
      <c r="Z13188" s="10"/>
    </row>
    <row r="13189" spans="1:26" x14ac:dyDescent="0.35">
      <c r="A13189" s="1"/>
      <c r="C13189" s="2"/>
      <c r="D13189" s="3"/>
      <c r="E13189" s="4"/>
      <c r="F13189" s="4"/>
      <c r="G13189" s="5"/>
      <c r="H13189" s="6"/>
      <c r="I13189" s="6"/>
      <c r="J13189" s="6"/>
      <c r="K13189" s="6"/>
      <c r="M13189" s="6"/>
      <c r="N13189" s="6"/>
      <c r="R13189" s="7"/>
      <c r="T13189" s="8"/>
      <c r="U13189" s="9"/>
      <c r="V13189" s="9"/>
      <c r="W13189" s="9"/>
      <c r="X13189" s="8"/>
      <c r="Y13189" s="8"/>
      <c r="Z13189" s="10"/>
    </row>
    <row r="13190" spans="1:26" x14ac:dyDescent="0.35">
      <c r="A13190" s="1"/>
      <c r="C13190" s="2"/>
      <c r="D13190" s="3"/>
      <c r="E13190" s="4"/>
      <c r="F13190" s="4"/>
      <c r="G13190" s="5"/>
      <c r="H13190" s="6"/>
      <c r="I13190" s="6"/>
      <c r="J13190" s="6"/>
      <c r="K13190" s="6"/>
      <c r="M13190" s="6"/>
      <c r="N13190" s="6"/>
      <c r="R13190" s="7"/>
      <c r="T13190" s="8"/>
      <c r="U13190" s="9"/>
      <c r="V13190" s="9"/>
      <c r="W13190" s="9"/>
      <c r="X13190" s="8"/>
      <c r="Y13190" s="8"/>
      <c r="Z13190" s="10"/>
    </row>
    <row r="13191" spans="1:26" x14ac:dyDescent="0.35">
      <c r="A13191" s="1"/>
      <c r="C13191" s="2"/>
      <c r="D13191" s="3"/>
      <c r="E13191" s="4"/>
      <c r="F13191" s="4"/>
      <c r="G13191" s="5"/>
      <c r="H13191" s="6"/>
      <c r="I13191" s="6"/>
      <c r="J13191" s="6"/>
      <c r="K13191" s="6"/>
      <c r="M13191" s="6"/>
      <c r="N13191" s="6"/>
      <c r="R13191" s="7"/>
      <c r="T13191" s="8"/>
      <c r="U13191" s="9"/>
      <c r="V13191" s="9"/>
      <c r="W13191" s="9"/>
      <c r="X13191" s="8"/>
      <c r="Y13191" s="8"/>
      <c r="Z13191" s="10"/>
    </row>
    <row r="13192" spans="1:26" x14ac:dyDescent="0.35">
      <c r="A13192" s="1"/>
      <c r="C13192" s="2"/>
      <c r="D13192" s="3"/>
      <c r="E13192" s="4"/>
      <c r="F13192" s="4"/>
      <c r="G13192" s="5"/>
      <c r="H13192" s="6"/>
      <c r="I13192" s="6"/>
      <c r="J13192" s="6"/>
      <c r="K13192" s="6"/>
      <c r="M13192" s="6"/>
      <c r="N13192" s="6"/>
      <c r="R13192" s="7"/>
      <c r="T13192" s="8"/>
      <c r="U13192" s="9"/>
      <c r="V13192" s="9"/>
      <c r="W13192" s="9"/>
      <c r="X13192" s="8"/>
      <c r="Y13192" s="8"/>
      <c r="Z13192" s="10"/>
    </row>
    <row r="13193" spans="1:26" x14ac:dyDescent="0.35">
      <c r="A13193" s="1"/>
      <c r="C13193" s="2"/>
      <c r="D13193" s="3"/>
      <c r="E13193" s="4"/>
      <c r="F13193" s="4"/>
      <c r="G13193" s="5"/>
      <c r="H13193" s="6"/>
      <c r="I13193" s="6"/>
      <c r="J13193" s="6"/>
      <c r="K13193" s="6"/>
      <c r="M13193" s="6"/>
      <c r="N13193" s="6"/>
      <c r="R13193" s="7"/>
      <c r="T13193" s="8"/>
      <c r="U13193" s="9"/>
      <c r="V13193" s="9"/>
      <c r="W13193" s="9"/>
      <c r="X13193" s="8"/>
      <c r="Y13193" s="8"/>
      <c r="Z13193" s="10"/>
    </row>
    <row r="13194" spans="1:26" x14ac:dyDescent="0.35">
      <c r="A13194" s="1"/>
      <c r="C13194" s="2"/>
      <c r="D13194" s="3"/>
      <c r="E13194" s="4"/>
      <c r="F13194" s="4"/>
      <c r="G13194" s="5"/>
      <c r="H13194" s="6"/>
      <c r="I13194" s="6"/>
      <c r="J13194" s="6"/>
      <c r="K13194" s="6"/>
      <c r="M13194" s="6"/>
      <c r="N13194" s="6"/>
      <c r="R13194" s="7"/>
      <c r="T13194" s="8"/>
      <c r="U13194" s="9"/>
      <c r="V13194" s="9"/>
      <c r="W13194" s="9"/>
      <c r="X13194" s="8"/>
      <c r="Y13194" s="8"/>
      <c r="Z13194" s="10"/>
    </row>
    <row r="13195" spans="1:26" x14ac:dyDescent="0.35">
      <c r="A13195" s="1"/>
      <c r="C13195" s="2"/>
      <c r="D13195" s="3"/>
      <c r="E13195" s="4"/>
      <c r="F13195" s="4"/>
      <c r="G13195" s="5"/>
      <c r="H13195" s="6"/>
      <c r="I13195" s="6"/>
      <c r="J13195" s="6"/>
      <c r="K13195" s="6"/>
      <c r="M13195" s="6"/>
      <c r="N13195" s="6"/>
      <c r="R13195" s="7"/>
      <c r="T13195" s="8"/>
      <c r="U13195" s="9"/>
      <c r="V13195" s="9"/>
      <c r="W13195" s="9"/>
      <c r="X13195" s="8"/>
      <c r="Y13195" s="8"/>
      <c r="Z13195" s="10"/>
    </row>
    <row r="13196" spans="1:26" x14ac:dyDescent="0.35">
      <c r="A13196" s="1"/>
      <c r="C13196" s="2"/>
      <c r="D13196" s="3"/>
      <c r="E13196" s="4"/>
      <c r="F13196" s="4"/>
      <c r="G13196" s="5"/>
      <c r="H13196" s="6"/>
      <c r="I13196" s="6"/>
      <c r="J13196" s="6"/>
      <c r="K13196" s="6"/>
      <c r="M13196" s="6"/>
      <c r="N13196" s="6"/>
      <c r="R13196" s="7"/>
      <c r="T13196" s="8"/>
      <c r="U13196" s="9"/>
      <c r="V13196" s="9"/>
      <c r="W13196" s="9"/>
      <c r="X13196" s="8"/>
      <c r="Y13196" s="8"/>
      <c r="Z13196" s="10"/>
    </row>
    <row r="13197" spans="1:26" x14ac:dyDescent="0.35">
      <c r="A13197" s="1"/>
      <c r="C13197" s="2"/>
      <c r="D13197" s="3"/>
      <c r="E13197" s="4"/>
      <c r="F13197" s="4"/>
      <c r="G13197" s="5"/>
      <c r="H13197" s="6"/>
      <c r="I13197" s="6"/>
      <c r="J13197" s="6"/>
      <c r="K13197" s="6"/>
      <c r="M13197" s="6"/>
      <c r="N13197" s="6"/>
      <c r="R13197" s="7"/>
      <c r="T13197" s="8"/>
      <c r="U13197" s="9"/>
      <c r="V13197" s="9"/>
      <c r="W13197" s="9"/>
      <c r="X13197" s="8"/>
      <c r="Y13197" s="8"/>
      <c r="Z13197" s="10"/>
    </row>
    <row r="13198" spans="1:26" x14ac:dyDescent="0.35">
      <c r="A13198" s="1"/>
      <c r="C13198" s="2"/>
      <c r="D13198" s="3"/>
      <c r="E13198" s="4"/>
      <c r="F13198" s="4"/>
      <c r="G13198" s="5"/>
      <c r="H13198" s="6"/>
      <c r="I13198" s="6"/>
      <c r="J13198" s="6"/>
      <c r="K13198" s="6"/>
      <c r="M13198" s="6"/>
      <c r="N13198" s="6"/>
      <c r="R13198" s="7"/>
      <c r="T13198" s="8"/>
      <c r="U13198" s="9"/>
      <c r="V13198" s="9"/>
      <c r="W13198" s="9"/>
      <c r="X13198" s="8"/>
      <c r="Y13198" s="8"/>
      <c r="Z13198" s="10"/>
    </row>
    <row r="13199" spans="1:26" x14ac:dyDescent="0.35">
      <c r="A13199" s="1"/>
      <c r="C13199" s="2"/>
      <c r="D13199" s="3"/>
      <c r="E13199" s="4"/>
      <c r="F13199" s="4"/>
      <c r="G13199" s="5"/>
      <c r="H13199" s="6"/>
      <c r="I13199" s="6"/>
      <c r="J13199" s="6"/>
      <c r="K13199" s="6"/>
      <c r="M13199" s="6"/>
      <c r="N13199" s="6"/>
      <c r="R13199" s="7"/>
      <c r="T13199" s="8"/>
      <c r="U13199" s="9"/>
      <c r="V13199" s="9"/>
      <c r="W13199" s="9"/>
      <c r="X13199" s="8"/>
      <c r="Y13199" s="8"/>
      <c r="Z13199" s="10"/>
    </row>
    <row r="13200" spans="1:26" x14ac:dyDescent="0.35">
      <c r="A13200" s="1"/>
      <c r="C13200" s="2"/>
      <c r="D13200" s="3"/>
      <c r="E13200" s="4"/>
      <c r="F13200" s="4"/>
      <c r="G13200" s="5"/>
      <c r="H13200" s="6"/>
      <c r="I13200" s="6"/>
      <c r="J13200" s="6"/>
      <c r="K13200" s="6"/>
      <c r="M13200" s="6"/>
      <c r="N13200" s="6"/>
      <c r="R13200" s="7"/>
      <c r="T13200" s="8"/>
      <c r="U13200" s="9"/>
      <c r="V13200" s="9"/>
      <c r="W13200" s="9"/>
      <c r="X13200" s="8"/>
      <c r="Y13200" s="8"/>
      <c r="Z13200" s="10"/>
    </row>
    <row r="13201" spans="1:26" x14ac:dyDescent="0.35">
      <c r="A13201" s="1"/>
      <c r="C13201" s="2"/>
      <c r="D13201" s="3"/>
      <c r="E13201" s="4"/>
      <c r="F13201" s="4"/>
      <c r="G13201" s="5"/>
      <c r="H13201" s="6"/>
      <c r="I13201" s="6"/>
      <c r="J13201" s="6"/>
      <c r="K13201" s="6"/>
      <c r="M13201" s="6"/>
      <c r="N13201" s="6"/>
      <c r="R13201" s="7"/>
      <c r="T13201" s="8"/>
      <c r="U13201" s="9"/>
      <c r="V13201" s="9"/>
      <c r="W13201" s="9"/>
      <c r="X13201" s="8"/>
      <c r="Y13201" s="8"/>
      <c r="Z13201" s="10"/>
    </row>
    <row r="13202" spans="1:26" x14ac:dyDescent="0.35">
      <c r="A13202" s="1"/>
      <c r="C13202" s="2"/>
      <c r="D13202" s="3"/>
      <c r="E13202" s="4"/>
      <c r="F13202" s="4"/>
      <c r="G13202" s="5"/>
      <c r="H13202" s="6"/>
      <c r="I13202" s="6"/>
      <c r="J13202" s="6"/>
      <c r="K13202" s="6"/>
      <c r="M13202" s="6"/>
      <c r="N13202" s="6"/>
      <c r="R13202" s="7"/>
      <c r="T13202" s="8"/>
      <c r="U13202" s="9"/>
      <c r="V13202" s="9"/>
      <c r="W13202" s="9"/>
      <c r="X13202" s="8"/>
      <c r="Y13202" s="8"/>
      <c r="Z13202" s="10"/>
    </row>
    <row r="13203" spans="1:26" x14ac:dyDescent="0.35">
      <c r="A13203" s="1"/>
      <c r="C13203" s="2"/>
      <c r="D13203" s="3"/>
      <c r="E13203" s="4"/>
      <c r="F13203" s="4"/>
      <c r="G13203" s="5"/>
      <c r="H13203" s="6"/>
      <c r="I13203" s="6"/>
      <c r="J13203" s="6"/>
      <c r="K13203" s="6"/>
      <c r="M13203" s="6"/>
      <c r="N13203" s="6"/>
      <c r="R13203" s="7"/>
      <c r="T13203" s="8"/>
      <c r="U13203" s="9"/>
      <c r="V13203" s="9"/>
      <c r="W13203" s="9"/>
      <c r="X13203" s="8"/>
      <c r="Y13203" s="8"/>
      <c r="Z13203" s="10"/>
    </row>
    <row r="13204" spans="1:26" x14ac:dyDescent="0.35">
      <c r="A13204" s="1"/>
      <c r="C13204" s="2"/>
      <c r="D13204" s="3"/>
      <c r="E13204" s="4"/>
      <c r="F13204" s="4"/>
      <c r="G13204" s="5"/>
      <c r="H13204" s="6"/>
      <c r="I13204" s="6"/>
      <c r="J13204" s="6"/>
      <c r="K13204" s="6"/>
      <c r="M13204" s="6"/>
      <c r="N13204" s="6"/>
      <c r="R13204" s="7"/>
      <c r="T13204" s="8"/>
      <c r="U13204" s="9"/>
      <c r="V13204" s="9"/>
      <c r="W13204" s="9"/>
      <c r="X13204" s="8"/>
      <c r="Y13204" s="8"/>
      <c r="Z13204" s="10"/>
    </row>
    <row r="13205" spans="1:26" x14ac:dyDescent="0.35">
      <c r="A13205" s="1"/>
      <c r="C13205" s="2"/>
      <c r="D13205" s="3"/>
      <c r="E13205" s="4"/>
      <c r="F13205" s="4"/>
      <c r="G13205" s="5"/>
      <c r="H13205" s="6"/>
      <c r="I13205" s="6"/>
      <c r="J13205" s="6"/>
      <c r="K13205" s="6"/>
      <c r="M13205" s="6"/>
      <c r="N13205" s="6"/>
      <c r="R13205" s="7"/>
      <c r="T13205" s="8"/>
      <c r="U13205" s="9"/>
      <c r="V13205" s="9"/>
      <c r="W13205" s="9"/>
      <c r="X13205" s="8"/>
      <c r="Y13205" s="8"/>
      <c r="Z13205" s="10"/>
    </row>
    <row r="13206" spans="1:26" x14ac:dyDescent="0.35">
      <c r="A13206" s="1"/>
      <c r="C13206" s="2"/>
      <c r="D13206" s="3"/>
      <c r="E13206" s="4"/>
      <c r="F13206" s="4"/>
      <c r="G13206" s="5"/>
      <c r="H13206" s="6"/>
      <c r="I13206" s="6"/>
      <c r="J13206" s="6"/>
      <c r="K13206" s="6"/>
      <c r="M13206" s="6"/>
      <c r="N13206" s="6"/>
      <c r="R13206" s="7"/>
      <c r="T13206" s="8"/>
      <c r="U13206" s="9"/>
      <c r="V13206" s="9"/>
      <c r="W13206" s="9"/>
      <c r="X13206" s="8"/>
      <c r="Y13206" s="8"/>
      <c r="Z13206" s="10"/>
    </row>
    <row r="13207" spans="1:26" x14ac:dyDescent="0.35">
      <c r="A13207" s="1"/>
      <c r="C13207" s="2"/>
      <c r="D13207" s="3"/>
      <c r="E13207" s="4"/>
      <c r="F13207" s="4"/>
      <c r="G13207" s="5"/>
      <c r="H13207" s="6"/>
      <c r="I13207" s="6"/>
      <c r="J13207" s="6"/>
      <c r="K13207" s="6"/>
      <c r="M13207" s="6"/>
      <c r="N13207" s="6"/>
      <c r="R13207" s="7"/>
      <c r="T13207" s="8"/>
      <c r="U13207" s="9"/>
      <c r="V13207" s="9"/>
      <c r="W13207" s="9"/>
      <c r="X13207" s="8"/>
      <c r="Y13207" s="8"/>
      <c r="Z13207" s="10"/>
    </row>
    <row r="13208" spans="1:26" x14ac:dyDescent="0.35">
      <c r="A13208" s="1"/>
      <c r="C13208" s="2"/>
      <c r="D13208" s="3"/>
      <c r="E13208" s="4"/>
      <c r="F13208" s="4"/>
      <c r="G13208" s="5"/>
      <c r="H13208" s="6"/>
      <c r="I13208" s="6"/>
      <c r="J13208" s="6"/>
      <c r="K13208" s="6"/>
      <c r="M13208" s="6"/>
      <c r="N13208" s="6"/>
      <c r="R13208" s="7"/>
      <c r="T13208" s="8"/>
      <c r="U13208" s="9"/>
      <c r="V13208" s="9"/>
      <c r="W13208" s="9"/>
      <c r="X13208" s="8"/>
      <c r="Y13208" s="8"/>
      <c r="Z13208" s="10"/>
    </row>
    <row r="13209" spans="1:26" x14ac:dyDescent="0.35">
      <c r="A13209" s="1"/>
      <c r="C13209" s="2"/>
      <c r="D13209" s="3"/>
      <c r="E13209" s="4"/>
      <c r="F13209" s="4"/>
      <c r="G13209" s="5"/>
      <c r="H13209" s="6"/>
      <c r="I13209" s="6"/>
      <c r="J13209" s="6"/>
      <c r="K13209" s="6"/>
      <c r="M13209" s="6"/>
      <c r="N13209" s="6"/>
      <c r="R13209" s="7"/>
      <c r="T13209" s="8"/>
      <c r="U13209" s="9"/>
      <c r="V13209" s="9"/>
      <c r="W13209" s="9"/>
      <c r="X13209" s="8"/>
      <c r="Y13209" s="8"/>
      <c r="Z13209" s="10"/>
    </row>
    <row r="13210" spans="1:26" x14ac:dyDescent="0.35">
      <c r="A13210" s="1"/>
      <c r="C13210" s="2"/>
      <c r="D13210" s="3"/>
      <c r="E13210" s="4"/>
      <c r="F13210" s="4"/>
      <c r="G13210" s="5"/>
      <c r="H13210" s="6"/>
      <c r="I13210" s="6"/>
      <c r="J13210" s="6"/>
      <c r="K13210" s="6"/>
      <c r="M13210" s="6"/>
      <c r="N13210" s="6"/>
      <c r="R13210" s="7"/>
      <c r="T13210" s="8"/>
      <c r="U13210" s="9"/>
      <c r="V13210" s="9"/>
      <c r="W13210" s="9"/>
      <c r="X13210" s="8"/>
      <c r="Y13210" s="8"/>
      <c r="Z13210" s="10"/>
    </row>
    <row r="13211" spans="1:26" x14ac:dyDescent="0.35">
      <c r="A13211" s="1"/>
      <c r="C13211" s="2"/>
      <c r="D13211" s="3"/>
      <c r="E13211" s="4"/>
      <c r="F13211" s="4"/>
      <c r="G13211" s="5"/>
      <c r="H13211" s="6"/>
      <c r="I13211" s="6"/>
      <c r="J13211" s="6"/>
      <c r="K13211" s="6"/>
      <c r="M13211" s="6"/>
      <c r="N13211" s="6"/>
      <c r="R13211" s="7"/>
      <c r="T13211" s="8"/>
      <c r="U13211" s="9"/>
      <c r="V13211" s="9"/>
      <c r="W13211" s="9"/>
      <c r="X13211" s="8"/>
      <c r="Y13211" s="8"/>
      <c r="Z13211" s="10"/>
    </row>
    <row r="13212" spans="1:26" x14ac:dyDescent="0.35">
      <c r="A13212" s="1"/>
      <c r="C13212" s="2"/>
      <c r="D13212" s="3"/>
      <c r="E13212" s="4"/>
      <c r="F13212" s="4"/>
      <c r="G13212" s="5"/>
      <c r="H13212" s="6"/>
      <c r="I13212" s="6"/>
      <c r="J13212" s="6"/>
      <c r="K13212" s="6"/>
      <c r="M13212" s="6"/>
      <c r="N13212" s="6"/>
      <c r="R13212" s="7"/>
      <c r="T13212" s="8"/>
      <c r="U13212" s="9"/>
      <c r="V13212" s="9"/>
      <c r="W13212" s="9"/>
      <c r="X13212" s="8"/>
      <c r="Y13212" s="8"/>
      <c r="Z13212" s="10"/>
    </row>
    <row r="13213" spans="1:26" x14ac:dyDescent="0.35">
      <c r="A13213" s="1"/>
      <c r="C13213" s="2"/>
      <c r="D13213" s="3"/>
      <c r="E13213" s="4"/>
      <c r="F13213" s="4"/>
      <c r="G13213" s="5"/>
      <c r="H13213" s="6"/>
      <c r="I13213" s="6"/>
      <c r="J13213" s="6"/>
      <c r="K13213" s="6"/>
      <c r="M13213" s="6"/>
      <c r="N13213" s="6"/>
      <c r="R13213" s="7"/>
      <c r="T13213" s="8"/>
      <c r="U13213" s="9"/>
      <c r="V13213" s="9"/>
      <c r="W13213" s="9"/>
      <c r="X13213" s="8"/>
      <c r="Y13213" s="8"/>
      <c r="Z13213" s="10"/>
    </row>
    <row r="13214" spans="1:26" x14ac:dyDescent="0.35">
      <c r="A13214" s="1"/>
      <c r="C13214" s="2"/>
      <c r="D13214" s="3"/>
      <c r="E13214" s="4"/>
      <c r="F13214" s="4"/>
      <c r="G13214" s="5"/>
      <c r="H13214" s="6"/>
      <c r="I13214" s="6"/>
      <c r="J13214" s="6"/>
      <c r="K13214" s="6"/>
      <c r="M13214" s="6"/>
      <c r="N13214" s="6"/>
      <c r="R13214" s="7"/>
      <c r="T13214" s="8"/>
      <c r="U13214" s="9"/>
      <c r="V13214" s="9"/>
      <c r="W13214" s="9"/>
      <c r="X13214" s="8"/>
      <c r="Y13214" s="8"/>
      <c r="Z13214" s="10"/>
    </row>
    <row r="13215" spans="1:26" x14ac:dyDescent="0.35">
      <c r="A13215" s="1"/>
      <c r="C13215" s="2"/>
      <c r="D13215" s="3"/>
      <c r="E13215" s="4"/>
      <c r="F13215" s="4"/>
      <c r="G13215" s="5"/>
      <c r="H13215" s="6"/>
      <c r="I13215" s="6"/>
      <c r="J13215" s="6"/>
      <c r="K13215" s="6"/>
      <c r="M13215" s="6"/>
      <c r="N13215" s="6"/>
      <c r="R13215" s="7"/>
      <c r="T13215" s="8"/>
      <c r="U13215" s="9"/>
      <c r="V13215" s="9"/>
      <c r="W13215" s="9"/>
      <c r="X13215" s="8"/>
      <c r="Y13215" s="8"/>
      <c r="Z13215" s="10"/>
    </row>
    <row r="13216" spans="1:26" x14ac:dyDescent="0.35">
      <c r="A13216" s="1"/>
      <c r="C13216" s="2"/>
      <c r="D13216" s="3"/>
      <c r="E13216" s="4"/>
      <c r="F13216" s="4"/>
      <c r="G13216" s="5"/>
      <c r="H13216" s="6"/>
      <c r="I13216" s="6"/>
      <c r="J13216" s="6"/>
      <c r="K13216" s="6"/>
      <c r="M13216" s="6"/>
      <c r="N13216" s="6"/>
      <c r="R13216" s="7"/>
      <c r="T13216" s="8"/>
      <c r="U13216" s="9"/>
      <c r="V13216" s="9"/>
      <c r="W13216" s="9"/>
      <c r="X13216" s="8"/>
      <c r="Y13216" s="8"/>
      <c r="Z13216" s="10"/>
    </row>
    <row r="13217" spans="1:26" x14ac:dyDescent="0.35">
      <c r="A13217" s="1"/>
      <c r="C13217" s="2"/>
      <c r="D13217" s="3"/>
      <c r="E13217" s="4"/>
      <c r="F13217" s="4"/>
      <c r="G13217" s="5"/>
      <c r="H13217" s="6"/>
      <c r="I13217" s="6"/>
      <c r="J13217" s="6"/>
      <c r="K13217" s="6"/>
      <c r="M13217" s="6"/>
      <c r="N13217" s="6"/>
      <c r="R13217" s="7"/>
      <c r="T13217" s="8"/>
      <c r="U13217" s="9"/>
      <c r="V13217" s="9"/>
      <c r="W13217" s="9"/>
      <c r="X13217" s="8"/>
      <c r="Y13217" s="8"/>
      <c r="Z13217" s="10"/>
    </row>
    <row r="13218" spans="1:26" x14ac:dyDescent="0.35">
      <c r="A13218" s="1"/>
      <c r="C13218" s="2"/>
      <c r="D13218" s="3"/>
      <c r="E13218" s="4"/>
      <c r="F13218" s="4"/>
      <c r="G13218" s="5"/>
      <c r="H13218" s="6"/>
      <c r="I13218" s="6"/>
      <c r="J13218" s="6"/>
      <c r="K13218" s="6"/>
      <c r="M13218" s="6"/>
      <c r="N13218" s="6"/>
      <c r="R13218" s="7"/>
      <c r="T13218" s="8"/>
      <c r="U13218" s="9"/>
      <c r="V13218" s="9"/>
      <c r="W13218" s="9"/>
      <c r="X13218" s="8"/>
      <c r="Y13218" s="8"/>
      <c r="Z13218" s="10"/>
    </row>
    <row r="13219" spans="1:26" x14ac:dyDescent="0.35">
      <c r="A13219" s="1"/>
      <c r="C13219" s="2"/>
      <c r="D13219" s="3"/>
      <c r="E13219" s="4"/>
      <c r="F13219" s="4"/>
      <c r="G13219" s="5"/>
      <c r="H13219" s="6"/>
      <c r="I13219" s="6"/>
      <c r="J13219" s="6"/>
      <c r="K13219" s="6"/>
      <c r="M13219" s="6"/>
      <c r="N13219" s="6"/>
      <c r="R13219" s="7"/>
      <c r="T13219" s="8"/>
      <c r="U13219" s="9"/>
      <c r="V13219" s="9"/>
      <c r="W13219" s="9"/>
      <c r="X13219" s="8"/>
      <c r="Y13219" s="8"/>
      <c r="Z13219" s="10"/>
    </row>
    <row r="13220" spans="1:26" x14ac:dyDescent="0.35">
      <c r="A13220" s="1"/>
      <c r="C13220" s="2"/>
      <c r="D13220" s="3"/>
      <c r="E13220" s="4"/>
      <c r="F13220" s="4"/>
      <c r="G13220" s="5"/>
      <c r="H13220" s="6"/>
      <c r="I13220" s="6"/>
      <c r="J13220" s="6"/>
      <c r="K13220" s="6"/>
      <c r="M13220" s="6"/>
      <c r="N13220" s="6"/>
      <c r="R13220" s="7"/>
      <c r="T13220" s="8"/>
      <c r="U13220" s="9"/>
      <c r="V13220" s="9"/>
      <c r="W13220" s="9"/>
      <c r="X13220" s="8"/>
      <c r="Y13220" s="8"/>
      <c r="Z13220" s="10"/>
    </row>
    <row r="13221" spans="1:26" x14ac:dyDescent="0.35">
      <c r="A13221" s="1"/>
      <c r="C13221" s="2"/>
      <c r="D13221" s="3"/>
      <c r="E13221" s="4"/>
      <c r="F13221" s="4"/>
      <c r="G13221" s="5"/>
      <c r="H13221" s="6"/>
      <c r="I13221" s="6"/>
      <c r="J13221" s="6"/>
      <c r="K13221" s="6"/>
      <c r="M13221" s="6"/>
      <c r="N13221" s="6"/>
      <c r="R13221" s="7"/>
      <c r="T13221" s="8"/>
      <c r="U13221" s="9"/>
      <c r="V13221" s="9"/>
      <c r="W13221" s="9"/>
      <c r="X13221" s="8"/>
      <c r="Y13221" s="8"/>
      <c r="Z13221" s="10"/>
    </row>
    <row r="13222" spans="1:26" x14ac:dyDescent="0.35">
      <c r="A13222" s="1"/>
      <c r="C13222" s="2"/>
      <c r="D13222" s="3"/>
      <c r="E13222" s="4"/>
      <c r="F13222" s="4"/>
      <c r="G13222" s="5"/>
      <c r="H13222" s="6"/>
      <c r="I13222" s="6"/>
      <c r="J13222" s="6"/>
      <c r="K13222" s="6"/>
      <c r="M13222" s="6"/>
      <c r="N13222" s="6"/>
      <c r="R13222" s="7"/>
      <c r="T13222" s="8"/>
      <c r="U13222" s="9"/>
      <c r="V13222" s="9"/>
      <c r="W13222" s="9"/>
      <c r="X13222" s="8"/>
      <c r="Y13222" s="8"/>
      <c r="Z13222" s="10"/>
    </row>
    <row r="13223" spans="1:26" x14ac:dyDescent="0.35">
      <c r="A13223" s="1"/>
      <c r="C13223" s="2"/>
      <c r="D13223" s="3"/>
      <c r="E13223" s="4"/>
      <c r="F13223" s="4"/>
      <c r="G13223" s="5"/>
      <c r="H13223" s="6"/>
      <c r="I13223" s="6"/>
      <c r="J13223" s="6"/>
      <c r="K13223" s="6"/>
      <c r="M13223" s="6"/>
      <c r="N13223" s="6"/>
      <c r="R13223" s="7"/>
      <c r="T13223" s="8"/>
      <c r="U13223" s="9"/>
      <c r="V13223" s="9"/>
      <c r="W13223" s="9"/>
      <c r="X13223" s="8"/>
      <c r="Y13223" s="8"/>
      <c r="Z13223" s="10"/>
    </row>
    <row r="13224" spans="1:26" x14ac:dyDescent="0.35">
      <c r="A13224" s="1"/>
      <c r="C13224" s="2"/>
      <c r="D13224" s="3"/>
      <c r="E13224" s="4"/>
      <c r="F13224" s="4"/>
      <c r="G13224" s="5"/>
      <c r="H13224" s="6"/>
      <c r="I13224" s="6"/>
      <c r="J13224" s="6"/>
      <c r="K13224" s="6"/>
      <c r="M13224" s="6"/>
      <c r="N13224" s="6"/>
      <c r="R13224" s="7"/>
      <c r="T13224" s="8"/>
      <c r="U13224" s="9"/>
      <c r="V13224" s="9"/>
      <c r="W13224" s="9"/>
      <c r="X13224" s="8"/>
      <c r="Y13224" s="8"/>
      <c r="Z13224" s="10"/>
    </row>
    <row r="13225" spans="1:26" x14ac:dyDescent="0.35">
      <c r="A13225" s="1"/>
      <c r="C13225" s="2"/>
      <c r="D13225" s="3"/>
      <c r="E13225" s="4"/>
      <c r="F13225" s="4"/>
      <c r="G13225" s="5"/>
      <c r="H13225" s="6"/>
      <c r="I13225" s="6"/>
      <c r="J13225" s="6"/>
      <c r="K13225" s="6"/>
      <c r="M13225" s="6"/>
      <c r="N13225" s="6"/>
      <c r="R13225" s="7"/>
      <c r="T13225" s="8"/>
      <c r="U13225" s="9"/>
      <c r="V13225" s="9"/>
      <c r="W13225" s="9"/>
      <c r="X13225" s="8"/>
      <c r="Y13225" s="8"/>
      <c r="Z13225" s="10"/>
    </row>
    <row r="13226" spans="1:26" x14ac:dyDescent="0.35">
      <c r="A13226" s="1"/>
      <c r="C13226" s="2"/>
      <c r="D13226" s="3"/>
      <c r="E13226" s="4"/>
      <c r="F13226" s="4"/>
      <c r="G13226" s="5"/>
      <c r="H13226" s="6"/>
      <c r="I13226" s="6"/>
      <c r="J13226" s="6"/>
      <c r="K13226" s="6"/>
      <c r="M13226" s="6"/>
      <c r="N13226" s="6"/>
      <c r="R13226" s="7"/>
      <c r="T13226" s="8"/>
      <c r="U13226" s="9"/>
      <c r="V13226" s="9"/>
      <c r="W13226" s="9"/>
      <c r="X13226" s="8"/>
      <c r="Y13226" s="8"/>
      <c r="Z13226" s="10"/>
    </row>
    <row r="13227" spans="1:26" x14ac:dyDescent="0.35">
      <c r="A13227" s="1"/>
      <c r="C13227" s="2"/>
      <c r="D13227" s="3"/>
      <c r="E13227" s="4"/>
      <c r="F13227" s="4"/>
      <c r="G13227" s="5"/>
      <c r="H13227" s="6"/>
      <c r="I13227" s="6"/>
      <c r="J13227" s="6"/>
      <c r="K13227" s="6"/>
      <c r="M13227" s="6"/>
      <c r="N13227" s="6"/>
      <c r="R13227" s="7"/>
      <c r="T13227" s="8"/>
      <c r="U13227" s="9"/>
      <c r="V13227" s="9"/>
      <c r="W13227" s="9"/>
      <c r="X13227" s="8"/>
      <c r="Y13227" s="8"/>
      <c r="Z13227" s="10"/>
    </row>
    <row r="13228" spans="1:26" x14ac:dyDescent="0.35">
      <c r="A13228" s="1"/>
      <c r="C13228" s="2"/>
      <c r="D13228" s="3"/>
      <c r="E13228" s="4"/>
      <c r="F13228" s="4"/>
      <c r="G13228" s="5"/>
      <c r="H13228" s="6"/>
      <c r="I13228" s="6"/>
      <c r="J13228" s="6"/>
      <c r="K13228" s="6"/>
      <c r="M13228" s="6"/>
      <c r="N13228" s="6"/>
      <c r="R13228" s="7"/>
      <c r="T13228" s="8"/>
      <c r="U13228" s="9"/>
      <c r="V13228" s="9"/>
      <c r="W13228" s="9"/>
      <c r="X13228" s="8"/>
      <c r="Y13228" s="8"/>
      <c r="Z13228" s="10"/>
    </row>
    <row r="13229" spans="1:26" x14ac:dyDescent="0.35">
      <c r="A13229" s="1"/>
      <c r="C13229" s="2"/>
      <c r="D13229" s="3"/>
      <c r="E13229" s="4"/>
      <c r="F13229" s="4"/>
      <c r="G13229" s="5"/>
      <c r="H13229" s="6"/>
      <c r="I13229" s="6"/>
      <c r="J13229" s="6"/>
      <c r="K13229" s="6"/>
      <c r="M13229" s="6"/>
      <c r="N13229" s="6"/>
      <c r="R13229" s="7"/>
      <c r="T13229" s="8"/>
      <c r="U13229" s="9"/>
      <c r="V13229" s="9"/>
      <c r="W13229" s="9"/>
      <c r="X13229" s="8"/>
      <c r="Y13229" s="8"/>
      <c r="Z13229" s="10"/>
    </row>
    <row r="13230" spans="1:26" x14ac:dyDescent="0.35">
      <c r="A13230" s="1"/>
      <c r="C13230" s="2"/>
      <c r="D13230" s="3"/>
      <c r="E13230" s="4"/>
      <c r="F13230" s="4"/>
      <c r="G13230" s="5"/>
      <c r="H13230" s="6"/>
      <c r="I13230" s="6"/>
      <c r="J13230" s="6"/>
      <c r="K13230" s="6"/>
      <c r="M13230" s="6"/>
      <c r="N13230" s="6"/>
      <c r="R13230" s="7"/>
      <c r="T13230" s="8"/>
      <c r="U13230" s="9"/>
      <c r="V13230" s="9"/>
      <c r="W13230" s="9"/>
      <c r="X13230" s="8"/>
      <c r="Y13230" s="8"/>
      <c r="Z13230" s="10"/>
    </row>
    <row r="13231" spans="1:26" x14ac:dyDescent="0.35">
      <c r="A13231" s="1"/>
      <c r="C13231" s="2"/>
      <c r="D13231" s="3"/>
      <c r="E13231" s="4"/>
      <c r="F13231" s="4"/>
      <c r="G13231" s="5"/>
      <c r="H13231" s="6"/>
      <c r="I13231" s="6"/>
      <c r="J13231" s="6"/>
      <c r="K13231" s="6"/>
      <c r="M13231" s="6"/>
      <c r="N13231" s="6"/>
      <c r="R13231" s="7"/>
      <c r="T13231" s="8"/>
      <c r="U13231" s="9"/>
      <c r="V13231" s="9"/>
      <c r="W13231" s="9"/>
      <c r="X13231" s="8"/>
      <c r="Y13231" s="8"/>
      <c r="Z13231" s="10"/>
    </row>
    <row r="13232" spans="1:26" x14ac:dyDescent="0.35">
      <c r="A13232" s="1"/>
      <c r="C13232" s="2"/>
      <c r="D13232" s="3"/>
      <c r="E13232" s="4"/>
      <c r="F13232" s="4"/>
      <c r="G13232" s="5"/>
      <c r="H13232" s="6"/>
      <c r="I13232" s="6"/>
      <c r="J13232" s="6"/>
      <c r="K13232" s="6"/>
      <c r="M13232" s="6"/>
      <c r="N13232" s="6"/>
      <c r="R13232" s="7"/>
      <c r="T13232" s="8"/>
      <c r="U13232" s="9"/>
      <c r="V13232" s="9"/>
      <c r="W13232" s="9"/>
      <c r="X13232" s="8"/>
      <c r="Y13232" s="8"/>
      <c r="Z13232" s="10"/>
    </row>
    <row r="13233" spans="1:26" x14ac:dyDescent="0.35">
      <c r="A13233" s="1"/>
      <c r="C13233" s="2"/>
      <c r="D13233" s="3"/>
      <c r="E13233" s="4"/>
      <c r="F13233" s="4"/>
      <c r="G13233" s="5"/>
      <c r="H13233" s="6"/>
      <c r="I13233" s="6"/>
      <c r="J13233" s="6"/>
      <c r="K13233" s="6"/>
      <c r="M13233" s="6"/>
      <c r="N13233" s="6"/>
      <c r="R13233" s="7"/>
      <c r="T13233" s="8"/>
      <c r="U13233" s="9"/>
      <c r="V13233" s="9"/>
      <c r="W13233" s="9"/>
      <c r="X13233" s="8"/>
      <c r="Y13233" s="8"/>
      <c r="Z13233" s="10"/>
    </row>
    <row r="13234" spans="1:26" x14ac:dyDescent="0.35">
      <c r="A13234" s="1"/>
      <c r="C13234" s="2"/>
      <c r="D13234" s="3"/>
      <c r="E13234" s="4"/>
      <c r="F13234" s="4"/>
      <c r="G13234" s="5"/>
      <c r="H13234" s="6"/>
      <c r="I13234" s="6"/>
      <c r="J13234" s="6"/>
      <c r="K13234" s="6"/>
      <c r="M13234" s="6"/>
      <c r="N13234" s="6"/>
      <c r="R13234" s="7"/>
      <c r="T13234" s="8"/>
      <c r="U13234" s="9"/>
      <c r="V13234" s="9"/>
      <c r="W13234" s="9"/>
      <c r="X13234" s="8"/>
      <c r="Y13234" s="8"/>
      <c r="Z13234" s="10"/>
    </row>
    <row r="13235" spans="1:26" x14ac:dyDescent="0.35">
      <c r="A13235" s="1"/>
      <c r="C13235" s="2"/>
      <c r="D13235" s="3"/>
      <c r="E13235" s="4"/>
      <c r="F13235" s="4"/>
      <c r="G13235" s="5"/>
      <c r="H13235" s="6"/>
      <c r="I13235" s="6"/>
      <c r="J13235" s="6"/>
      <c r="K13235" s="6"/>
      <c r="M13235" s="6"/>
      <c r="N13235" s="6"/>
      <c r="R13235" s="7"/>
      <c r="T13235" s="8"/>
      <c r="U13235" s="9"/>
      <c r="V13235" s="9"/>
      <c r="W13235" s="9"/>
      <c r="X13235" s="8"/>
      <c r="Y13235" s="8"/>
      <c r="Z13235" s="10"/>
    </row>
    <row r="13236" spans="1:26" x14ac:dyDescent="0.35">
      <c r="A13236" s="1"/>
      <c r="C13236" s="2"/>
      <c r="D13236" s="3"/>
      <c r="E13236" s="4"/>
      <c r="F13236" s="4"/>
      <c r="G13236" s="5"/>
      <c r="H13236" s="6"/>
      <c r="I13236" s="6"/>
      <c r="J13236" s="6"/>
      <c r="K13236" s="6"/>
      <c r="M13236" s="6"/>
      <c r="N13236" s="6"/>
      <c r="R13236" s="7"/>
      <c r="T13236" s="8"/>
      <c r="U13236" s="9"/>
      <c r="V13236" s="9"/>
      <c r="W13236" s="9"/>
      <c r="X13236" s="8"/>
      <c r="Y13236" s="8"/>
      <c r="Z13236" s="10"/>
    </row>
    <row r="13237" spans="1:26" x14ac:dyDescent="0.35">
      <c r="A13237" s="1"/>
      <c r="C13237" s="2"/>
      <c r="D13237" s="3"/>
      <c r="E13237" s="4"/>
      <c r="F13237" s="4"/>
      <c r="G13237" s="5"/>
      <c r="H13237" s="6"/>
      <c r="I13237" s="6"/>
      <c r="J13237" s="6"/>
      <c r="K13237" s="6"/>
      <c r="M13237" s="6"/>
      <c r="N13237" s="6"/>
      <c r="R13237" s="7"/>
      <c r="T13237" s="8"/>
      <c r="U13237" s="9"/>
      <c r="V13237" s="9"/>
      <c r="W13237" s="9"/>
      <c r="X13237" s="8"/>
      <c r="Y13237" s="8"/>
      <c r="Z13237" s="10"/>
    </row>
    <row r="13238" spans="1:26" x14ac:dyDescent="0.35">
      <c r="A13238" s="1"/>
      <c r="C13238" s="2"/>
      <c r="D13238" s="3"/>
      <c r="E13238" s="4"/>
      <c r="F13238" s="4"/>
      <c r="G13238" s="5"/>
      <c r="H13238" s="6"/>
      <c r="I13238" s="6"/>
      <c r="J13238" s="6"/>
      <c r="K13238" s="6"/>
      <c r="M13238" s="6"/>
      <c r="N13238" s="6"/>
      <c r="R13238" s="7"/>
      <c r="T13238" s="8"/>
      <c r="U13238" s="9"/>
      <c r="V13238" s="9"/>
      <c r="W13238" s="9"/>
      <c r="X13238" s="8"/>
      <c r="Y13238" s="8"/>
      <c r="Z13238" s="10"/>
    </row>
    <row r="13239" spans="1:26" x14ac:dyDescent="0.35">
      <c r="A13239" s="1"/>
      <c r="C13239" s="2"/>
      <c r="D13239" s="3"/>
      <c r="E13239" s="4"/>
      <c r="F13239" s="4"/>
      <c r="G13239" s="5"/>
      <c r="H13239" s="6"/>
      <c r="I13239" s="6"/>
      <c r="J13239" s="6"/>
      <c r="K13239" s="6"/>
      <c r="M13239" s="6"/>
      <c r="N13239" s="6"/>
      <c r="R13239" s="7"/>
      <c r="T13239" s="8"/>
      <c r="U13239" s="9"/>
      <c r="V13239" s="9"/>
      <c r="W13239" s="9"/>
      <c r="X13239" s="8"/>
      <c r="Y13239" s="8"/>
      <c r="Z13239" s="10"/>
    </row>
    <row r="13240" spans="1:26" x14ac:dyDescent="0.35">
      <c r="A13240" s="1"/>
      <c r="C13240" s="2"/>
      <c r="D13240" s="3"/>
      <c r="E13240" s="4"/>
      <c r="F13240" s="4"/>
      <c r="G13240" s="5"/>
      <c r="H13240" s="6"/>
      <c r="I13240" s="6"/>
      <c r="J13240" s="6"/>
      <c r="K13240" s="6"/>
      <c r="M13240" s="6"/>
      <c r="N13240" s="6"/>
      <c r="R13240" s="7"/>
      <c r="T13240" s="8"/>
      <c r="U13240" s="9"/>
      <c r="V13240" s="9"/>
      <c r="W13240" s="9"/>
      <c r="X13240" s="8"/>
      <c r="Y13240" s="8"/>
      <c r="Z13240" s="10"/>
    </row>
    <row r="13241" spans="1:26" x14ac:dyDescent="0.35">
      <c r="A13241" s="1"/>
      <c r="C13241" s="2"/>
      <c r="D13241" s="3"/>
      <c r="E13241" s="4"/>
      <c r="F13241" s="4"/>
      <c r="G13241" s="5"/>
      <c r="H13241" s="6"/>
      <c r="I13241" s="6"/>
      <c r="J13241" s="6"/>
      <c r="K13241" s="6"/>
      <c r="M13241" s="6"/>
      <c r="N13241" s="6"/>
      <c r="R13241" s="7"/>
      <c r="T13241" s="8"/>
      <c r="U13241" s="9"/>
      <c r="V13241" s="9"/>
      <c r="W13241" s="9"/>
      <c r="X13241" s="8"/>
      <c r="Y13241" s="8"/>
      <c r="Z13241" s="10"/>
    </row>
    <row r="13242" spans="1:26" x14ac:dyDescent="0.35">
      <c r="A13242" s="1"/>
      <c r="C13242" s="2"/>
      <c r="D13242" s="3"/>
      <c r="E13242" s="4"/>
      <c r="F13242" s="4"/>
      <c r="G13242" s="5"/>
      <c r="H13242" s="6"/>
      <c r="I13242" s="6"/>
      <c r="J13242" s="6"/>
      <c r="K13242" s="6"/>
      <c r="M13242" s="6"/>
      <c r="N13242" s="6"/>
      <c r="R13242" s="7"/>
      <c r="T13242" s="8"/>
      <c r="U13242" s="9"/>
      <c r="V13242" s="9"/>
      <c r="W13242" s="9"/>
      <c r="X13242" s="8"/>
      <c r="Y13242" s="8"/>
      <c r="Z13242" s="10"/>
    </row>
    <row r="13243" spans="1:26" x14ac:dyDescent="0.35">
      <c r="A13243" s="1"/>
      <c r="C13243" s="2"/>
      <c r="D13243" s="3"/>
      <c r="E13243" s="4"/>
      <c r="F13243" s="4"/>
      <c r="G13243" s="5"/>
      <c r="H13243" s="6"/>
      <c r="I13243" s="6"/>
      <c r="J13243" s="6"/>
      <c r="K13243" s="6"/>
      <c r="M13243" s="6"/>
      <c r="N13243" s="6"/>
      <c r="R13243" s="7"/>
      <c r="T13243" s="8"/>
      <c r="U13243" s="9"/>
      <c r="V13243" s="9"/>
      <c r="W13243" s="9"/>
      <c r="X13243" s="8"/>
      <c r="Y13243" s="8"/>
      <c r="Z13243" s="10"/>
    </row>
    <row r="13244" spans="1:26" x14ac:dyDescent="0.35">
      <c r="A13244" s="1"/>
      <c r="C13244" s="2"/>
      <c r="D13244" s="3"/>
      <c r="E13244" s="4"/>
      <c r="F13244" s="4"/>
      <c r="G13244" s="5"/>
      <c r="H13244" s="6"/>
      <c r="I13244" s="6"/>
      <c r="J13244" s="6"/>
      <c r="K13244" s="6"/>
      <c r="M13244" s="6"/>
      <c r="N13244" s="6"/>
      <c r="R13244" s="7"/>
      <c r="T13244" s="8"/>
      <c r="U13244" s="9"/>
      <c r="V13244" s="9"/>
      <c r="W13244" s="9"/>
      <c r="X13244" s="8"/>
      <c r="Y13244" s="8"/>
      <c r="Z13244" s="10"/>
    </row>
    <row r="13245" spans="1:26" x14ac:dyDescent="0.35">
      <c r="A13245" s="1"/>
      <c r="C13245" s="2"/>
      <c r="D13245" s="3"/>
      <c r="E13245" s="4"/>
      <c r="F13245" s="4"/>
      <c r="G13245" s="5"/>
      <c r="H13245" s="6"/>
      <c r="I13245" s="6"/>
      <c r="J13245" s="6"/>
      <c r="K13245" s="6"/>
      <c r="M13245" s="6"/>
      <c r="N13245" s="6"/>
      <c r="R13245" s="7"/>
      <c r="T13245" s="8"/>
      <c r="U13245" s="9"/>
      <c r="V13245" s="9"/>
      <c r="W13245" s="9"/>
      <c r="X13245" s="8"/>
      <c r="Y13245" s="8"/>
      <c r="Z13245" s="10"/>
    </row>
    <row r="13246" spans="1:26" x14ac:dyDescent="0.35">
      <c r="A13246" s="1"/>
      <c r="C13246" s="2"/>
      <c r="D13246" s="3"/>
      <c r="E13246" s="4"/>
      <c r="F13246" s="4"/>
      <c r="G13246" s="5"/>
      <c r="H13246" s="6"/>
      <c r="I13246" s="6"/>
      <c r="J13246" s="6"/>
      <c r="K13246" s="6"/>
      <c r="M13246" s="6"/>
      <c r="N13246" s="6"/>
      <c r="R13246" s="7"/>
      <c r="T13246" s="8"/>
      <c r="U13246" s="9"/>
      <c r="V13246" s="9"/>
      <c r="W13246" s="9"/>
      <c r="X13246" s="8"/>
      <c r="Y13246" s="8"/>
      <c r="Z13246" s="10"/>
    </row>
    <row r="13247" spans="1:26" x14ac:dyDescent="0.35">
      <c r="A13247" s="1"/>
      <c r="C13247" s="2"/>
      <c r="D13247" s="3"/>
      <c r="E13247" s="4"/>
      <c r="F13247" s="4"/>
      <c r="G13247" s="5"/>
      <c r="H13247" s="6"/>
      <c r="I13247" s="6"/>
      <c r="J13247" s="6"/>
      <c r="K13247" s="6"/>
      <c r="M13247" s="6"/>
      <c r="N13247" s="6"/>
      <c r="R13247" s="7"/>
      <c r="T13247" s="8"/>
      <c r="U13247" s="9"/>
      <c r="V13247" s="9"/>
      <c r="W13247" s="9"/>
      <c r="X13247" s="8"/>
      <c r="Y13247" s="8"/>
      <c r="Z13247" s="10"/>
    </row>
    <row r="13248" spans="1:26" x14ac:dyDescent="0.35">
      <c r="A13248" s="1"/>
      <c r="C13248" s="2"/>
      <c r="D13248" s="3"/>
      <c r="E13248" s="4"/>
      <c r="F13248" s="4"/>
      <c r="G13248" s="5"/>
      <c r="H13248" s="6"/>
      <c r="I13248" s="6"/>
      <c r="J13248" s="6"/>
      <c r="K13248" s="6"/>
      <c r="M13248" s="6"/>
      <c r="N13248" s="6"/>
      <c r="R13248" s="7"/>
      <c r="T13248" s="8"/>
      <c r="U13248" s="9"/>
      <c r="V13248" s="9"/>
      <c r="W13248" s="9"/>
      <c r="X13248" s="8"/>
      <c r="Y13248" s="8"/>
      <c r="Z13248" s="10"/>
    </row>
    <row r="13249" spans="1:26" x14ac:dyDescent="0.35">
      <c r="A13249" s="1"/>
      <c r="C13249" s="2"/>
      <c r="D13249" s="3"/>
      <c r="E13249" s="4"/>
      <c r="F13249" s="4"/>
      <c r="G13249" s="5"/>
      <c r="H13249" s="6"/>
      <c r="I13249" s="6"/>
      <c r="J13249" s="6"/>
      <c r="K13249" s="6"/>
      <c r="M13249" s="6"/>
      <c r="N13249" s="6"/>
      <c r="R13249" s="7"/>
      <c r="T13249" s="8"/>
      <c r="U13249" s="9"/>
      <c r="V13249" s="9"/>
      <c r="W13249" s="9"/>
      <c r="X13249" s="8"/>
      <c r="Y13249" s="8"/>
      <c r="Z13249" s="10"/>
    </row>
    <row r="13250" spans="1:26" x14ac:dyDescent="0.35">
      <c r="A13250" s="1"/>
      <c r="C13250" s="2"/>
      <c r="D13250" s="3"/>
      <c r="E13250" s="4"/>
      <c r="F13250" s="4"/>
      <c r="G13250" s="5"/>
      <c r="H13250" s="6"/>
      <c r="I13250" s="6"/>
      <c r="J13250" s="6"/>
      <c r="K13250" s="6"/>
      <c r="M13250" s="6"/>
      <c r="N13250" s="6"/>
      <c r="R13250" s="7"/>
      <c r="T13250" s="8"/>
      <c r="U13250" s="9"/>
      <c r="V13250" s="9"/>
      <c r="W13250" s="9"/>
      <c r="X13250" s="8"/>
      <c r="Y13250" s="8"/>
      <c r="Z13250" s="10"/>
    </row>
    <row r="13251" spans="1:26" x14ac:dyDescent="0.35">
      <c r="A13251" s="1"/>
      <c r="C13251" s="2"/>
      <c r="D13251" s="3"/>
      <c r="E13251" s="4"/>
      <c r="F13251" s="4"/>
      <c r="G13251" s="5"/>
      <c r="H13251" s="6"/>
      <c r="I13251" s="6"/>
      <c r="J13251" s="6"/>
      <c r="K13251" s="6"/>
      <c r="M13251" s="6"/>
      <c r="N13251" s="6"/>
      <c r="R13251" s="7"/>
      <c r="T13251" s="8"/>
      <c r="U13251" s="9"/>
      <c r="V13251" s="9"/>
      <c r="W13251" s="9"/>
      <c r="X13251" s="8"/>
      <c r="Y13251" s="8"/>
      <c r="Z13251" s="10"/>
    </row>
    <row r="13252" spans="1:26" x14ac:dyDescent="0.35">
      <c r="A13252" s="1"/>
      <c r="C13252" s="2"/>
      <c r="D13252" s="3"/>
      <c r="E13252" s="4"/>
      <c r="F13252" s="4"/>
      <c r="G13252" s="5"/>
      <c r="H13252" s="6"/>
      <c r="I13252" s="6"/>
      <c r="J13252" s="6"/>
      <c r="K13252" s="6"/>
      <c r="M13252" s="6"/>
      <c r="N13252" s="6"/>
      <c r="R13252" s="7"/>
      <c r="T13252" s="8"/>
      <c r="U13252" s="9"/>
      <c r="V13252" s="9"/>
      <c r="W13252" s="9"/>
      <c r="X13252" s="8"/>
      <c r="Y13252" s="8"/>
      <c r="Z13252" s="10"/>
    </row>
    <row r="13253" spans="1:26" x14ac:dyDescent="0.35">
      <c r="A13253" s="1"/>
      <c r="C13253" s="2"/>
      <c r="D13253" s="3"/>
      <c r="E13253" s="4"/>
      <c r="F13253" s="4"/>
      <c r="G13253" s="5"/>
      <c r="H13253" s="6"/>
      <c r="I13253" s="6"/>
      <c r="J13253" s="6"/>
      <c r="K13253" s="6"/>
      <c r="M13253" s="6"/>
      <c r="N13253" s="6"/>
      <c r="R13253" s="7"/>
      <c r="T13253" s="8"/>
      <c r="U13253" s="9"/>
      <c r="V13253" s="9"/>
      <c r="W13253" s="9"/>
      <c r="X13253" s="8"/>
      <c r="Y13253" s="8"/>
      <c r="Z13253" s="10"/>
    </row>
    <row r="13254" spans="1:26" x14ac:dyDescent="0.35">
      <c r="A13254" s="1"/>
      <c r="C13254" s="2"/>
      <c r="D13254" s="3"/>
      <c r="E13254" s="4"/>
      <c r="F13254" s="4"/>
      <c r="G13254" s="5"/>
      <c r="H13254" s="6"/>
      <c r="I13254" s="6"/>
      <c r="J13254" s="6"/>
      <c r="K13254" s="6"/>
      <c r="M13254" s="6"/>
      <c r="N13254" s="6"/>
      <c r="R13254" s="7"/>
      <c r="T13254" s="8"/>
      <c r="U13254" s="9"/>
      <c r="V13254" s="9"/>
      <c r="W13254" s="9"/>
      <c r="X13254" s="8"/>
      <c r="Y13254" s="8"/>
      <c r="Z13254" s="10"/>
    </row>
    <row r="13255" spans="1:26" x14ac:dyDescent="0.35">
      <c r="A13255" s="1"/>
      <c r="C13255" s="2"/>
      <c r="D13255" s="3"/>
      <c r="E13255" s="4"/>
      <c r="F13255" s="4"/>
      <c r="G13255" s="5"/>
      <c r="H13255" s="6"/>
      <c r="I13255" s="6"/>
      <c r="J13255" s="6"/>
      <c r="K13255" s="6"/>
      <c r="M13255" s="6"/>
      <c r="N13255" s="6"/>
      <c r="R13255" s="7"/>
      <c r="T13255" s="8"/>
      <c r="U13255" s="9"/>
      <c r="V13255" s="9"/>
      <c r="W13255" s="9"/>
      <c r="X13255" s="8"/>
      <c r="Y13255" s="8"/>
      <c r="Z13255" s="10"/>
    </row>
    <row r="13256" spans="1:26" x14ac:dyDescent="0.35">
      <c r="A13256" s="1"/>
      <c r="C13256" s="2"/>
      <c r="D13256" s="3"/>
      <c r="E13256" s="4"/>
      <c r="F13256" s="4"/>
      <c r="G13256" s="5"/>
      <c r="H13256" s="6"/>
      <c r="I13256" s="6"/>
      <c r="J13256" s="6"/>
      <c r="K13256" s="6"/>
      <c r="M13256" s="6"/>
      <c r="N13256" s="6"/>
      <c r="R13256" s="7"/>
      <c r="T13256" s="8"/>
      <c r="U13256" s="9"/>
      <c r="V13256" s="9"/>
      <c r="W13256" s="9"/>
      <c r="X13256" s="8"/>
      <c r="Y13256" s="8"/>
      <c r="Z13256" s="10"/>
    </row>
    <row r="13257" spans="1:26" x14ac:dyDescent="0.35">
      <c r="A13257" s="1"/>
      <c r="C13257" s="2"/>
      <c r="D13257" s="3"/>
      <c r="E13257" s="4"/>
      <c r="F13257" s="4"/>
      <c r="G13257" s="5"/>
      <c r="H13257" s="6"/>
      <c r="I13257" s="6"/>
      <c r="J13257" s="6"/>
      <c r="K13257" s="6"/>
      <c r="M13257" s="6"/>
      <c r="N13257" s="6"/>
      <c r="R13257" s="7"/>
      <c r="T13257" s="8"/>
      <c r="U13257" s="9"/>
      <c r="V13257" s="9"/>
      <c r="W13257" s="9"/>
      <c r="X13257" s="8"/>
      <c r="Y13257" s="8"/>
      <c r="Z13257" s="10"/>
    </row>
    <row r="13258" spans="1:26" x14ac:dyDescent="0.35">
      <c r="A13258" s="1"/>
      <c r="C13258" s="2"/>
      <c r="D13258" s="3"/>
      <c r="E13258" s="4"/>
      <c r="F13258" s="4"/>
      <c r="G13258" s="5"/>
      <c r="H13258" s="6"/>
      <c r="I13258" s="6"/>
      <c r="J13258" s="6"/>
      <c r="K13258" s="6"/>
      <c r="M13258" s="6"/>
      <c r="N13258" s="6"/>
      <c r="R13258" s="7"/>
      <c r="T13258" s="8"/>
      <c r="U13258" s="9"/>
      <c r="V13258" s="9"/>
      <c r="W13258" s="9"/>
      <c r="X13258" s="8"/>
      <c r="Y13258" s="8"/>
      <c r="Z13258" s="10"/>
    </row>
    <row r="13259" spans="1:26" x14ac:dyDescent="0.35">
      <c r="A13259" s="1"/>
      <c r="C13259" s="2"/>
      <c r="D13259" s="3"/>
      <c r="E13259" s="4"/>
      <c r="F13259" s="4"/>
      <c r="G13259" s="5"/>
      <c r="H13259" s="6"/>
      <c r="I13259" s="6"/>
      <c r="J13259" s="6"/>
      <c r="K13259" s="6"/>
      <c r="M13259" s="6"/>
      <c r="N13259" s="6"/>
      <c r="R13259" s="7"/>
      <c r="T13259" s="8"/>
      <c r="U13259" s="9"/>
      <c r="V13259" s="9"/>
      <c r="W13259" s="9"/>
      <c r="X13259" s="8"/>
      <c r="Y13259" s="8"/>
      <c r="Z13259" s="10"/>
    </row>
    <row r="13260" spans="1:26" x14ac:dyDescent="0.35">
      <c r="A13260" s="1"/>
      <c r="C13260" s="2"/>
      <c r="D13260" s="3"/>
      <c r="E13260" s="4"/>
      <c r="F13260" s="4"/>
      <c r="G13260" s="5"/>
      <c r="H13260" s="6"/>
      <c r="I13260" s="6"/>
      <c r="J13260" s="6"/>
      <c r="K13260" s="6"/>
      <c r="M13260" s="6"/>
      <c r="N13260" s="6"/>
      <c r="R13260" s="7"/>
      <c r="T13260" s="8"/>
      <c r="U13260" s="9"/>
      <c r="V13260" s="9"/>
      <c r="W13260" s="9"/>
      <c r="X13260" s="8"/>
      <c r="Y13260" s="8"/>
      <c r="Z13260" s="10"/>
    </row>
    <row r="13261" spans="1:26" x14ac:dyDescent="0.35">
      <c r="A13261" s="1"/>
      <c r="C13261" s="2"/>
      <c r="D13261" s="3"/>
      <c r="E13261" s="4"/>
      <c r="F13261" s="4"/>
      <c r="G13261" s="5"/>
      <c r="H13261" s="6"/>
      <c r="I13261" s="6"/>
      <c r="J13261" s="6"/>
      <c r="K13261" s="6"/>
      <c r="M13261" s="6"/>
      <c r="N13261" s="6"/>
      <c r="R13261" s="7"/>
      <c r="T13261" s="8"/>
      <c r="U13261" s="9"/>
      <c r="V13261" s="9"/>
      <c r="W13261" s="9"/>
      <c r="X13261" s="8"/>
      <c r="Y13261" s="8"/>
      <c r="Z13261" s="10"/>
    </row>
    <row r="13262" spans="1:26" x14ac:dyDescent="0.35">
      <c r="A13262" s="1"/>
      <c r="C13262" s="2"/>
      <c r="D13262" s="3"/>
      <c r="E13262" s="4"/>
      <c r="F13262" s="4"/>
      <c r="G13262" s="5"/>
      <c r="H13262" s="6"/>
      <c r="I13262" s="6"/>
      <c r="J13262" s="6"/>
      <c r="K13262" s="6"/>
      <c r="M13262" s="6"/>
      <c r="N13262" s="6"/>
      <c r="R13262" s="7"/>
      <c r="T13262" s="8"/>
      <c r="U13262" s="9"/>
      <c r="V13262" s="9"/>
      <c r="W13262" s="9"/>
      <c r="X13262" s="8"/>
      <c r="Y13262" s="8"/>
      <c r="Z13262" s="10"/>
    </row>
    <row r="13263" spans="1:26" x14ac:dyDescent="0.35">
      <c r="A13263" s="1"/>
      <c r="C13263" s="2"/>
      <c r="D13263" s="3"/>
      <c r="E13263" s="4"/>
      <c r="F13263" s="4"/>
      <c r="G13263" s="5"/>
      <c r="H13263" s="6"/>
      <c r="I13263" s="6"/>
      <c r="J13263" s="6"/>
      <c r="K13263" s="6"/>
      <c r="M13263" s="6"/>
      <c r="N13263" s="6"/>
      <c r="R13263" s="7"/>
      <c r="T13263" s="8"/>
      <c r="U13263" s="9"/>
      <c r="V13263" s="9"/>
      <c r="W13263" s="9"/>
      <c r="X13263" s="8"/>
      <c r="Y13263" s="8"/>
      <c r="Z13263" s="10"/>
    </row>
    <row r="13264" spans="1:26" x14ac:dyDescent="0.35">
      <c r="A13264" s="1"/>
      <c r="C13264" s="2"/>
      <c r="D13264" s="3"/>
      <c r="E13264" s="4"/>
      <c r="F13264" s="4"/>
      <c r="G13264" s="5"/>
      <c r="H13264" s="6"/>
      <c r="I13264" s="6"/>
      <c r="J13264" s="6"/>
      <c r="K13264" s="6"/>
      <c r="M13264" s="6"/>
      <c r="N13264" s="6"/>
      <c r="R13264" s="7"/>
      <c r="T13264" s="8"/>
      <c r="U13264" s="9"/>
      <c r="V13264" s="9"/>
      <c r="W13264" s="9"/>
      <c r="X13264" s="8"/>
      <c r="Y13264" s="8"/>
      <c r="Z13264" s="10"/>
    </row>
    <row r="13265" spans="1:26" x14ac:dyDescent="0.35">
      <c r="A13265" s="1"/>
      <c r="C13265" s="2"/>
      <c r="D13265" s="3"/>
      <c r="E13265" s="4"/>
      <c r="F13265" s="4"/>
      <c r="G13265" s="5"/>
      <c r="H13265" s="6"/>
      <c r="I13265" s="6"/>
      <c r="J13265" s="6"/>
      <c r="K13265" s="6"/>
      <c r="M13265" s="6"/>
      <c r="N13265" s="6"/>
      <c r="R13265" s="7"/>
      <c r="T13265" s="8"/>
      <c r="U13265" s="9"/>
      <c r="V13265" s="9"/>
      <c r="W13265" s="9"/>
      <c r="X13265" s="8"/>
      <c r="Y13265" s="8"/>
      <c r="Z13265" s="10"/>
    </row>
    <row r="13266" spans="1:26" x14ac:dyDescent="0.35">
      <c r="A13266" s="1"/>
      <c r="C13266" s="2"/>
      <c r="D13266" s="3"/>
      <c r="E13266" s="4"/>
      <c r="F13266" s="4"/>
      <c r="G13266" s="5"/>
      <c r="H13266" s="6"/>
      <c r="I13266" s="6"/>
      <c r="J13266" s="6"/>
      <c r="K13266" s="6"/>
      <c r="M13266" s="6"/>
      <c r="N13266" s="6"/>
      <c r="R13266" s="7"/>
      <c r="T13266" s="8"/>
      <c r="U13266" s="9"/>
      <c r="V13266" s="9"/>
      <c r="W13266" s="9"/>
      <c r="X13266" s="8"/>
      <c r="Y13266" s="8"/>
      <c r="Z13266" s="10"/>
    </row>
    <row r="13267" spans="1:26" x14ac:dyDescent="0.35">
      <c r="A13267" s="1"/>
      <c r="C13267" s="2"/>
      <c r="D13267" s="3"/>
      <c r="E13267" s="4"/>
      <c r="F13267" s="4"/>
      <c r="G13267" s="5"/>
      <c r="H13267" s="6"/>
      <c r="I13267" s="6"/>
      <c r="J13267" s="6"/>
      <c r="K13267" s="6"/>
      <c r="M13267" s="6"/>
      <c r="N13267" s="6"/>
      <c r="R13267" s="7"/>
      <c r="T13267" s="8"/>
      <c r="U13267" s="9"/>
      <c r="V13267" s="9"/>
      <c r="W13267" s="9"/>
      <c r="X13267" s="8"/>
      <c r="Y13267" s="8"/>
      <c r="Z13267" s="10"/>
    </row>
    <row r="13268" spans="1:26" x14ac:dyDescent="0.35">
      <c r="A13268" s="1"/>
      <c r="C13268" s="2"/>
      <c r="D13268" s="3"/>
      <c r="E13268" s="4"/>
      <c r="F13268" s="4"/>
      <c r="G13268" s="5"/>
      <c r="H13268" s="6"/>
      <c r="I13268" s="6"/>
      <c r="J13268" s="6"/>
      <c r="K13268" s="6"/>
      <c r="M13268" s="6"/>
      <c r="N13268" s="6"/>
      <c r="R13268" s="7"/>
      <c r="T13268" s="8"/>
      <c r="U13268" s="9"/>
      <c r="V13268" s="9"/>
      <c r="W13268" s="9"/>
      <c r="X13268" s="8"/>
      <c r="Y13268" s="8"/>
      <c r="Z13268" s="10"/>
    </row>
    <row r="13269" spans="1:26" x14ac:dyDescent="0.35">
      <c r="A13269" s="1"/>
      <c r="C13269" s="2"/>
      <c r="D13269" s="3"/>
      <c r="E13269" s="4"/>
      <c r="F13269" s="4"/>
      <c r="G13269" s="5"/>
      <c r="H13269" s="6"/>
      <c r="I13269" s="6"/>
      <c r="J13269" s="6"/>
      <c r="K13269" s="6"/>
      <c r="M13269" s="6"/>
      <c r="N13269" s="6"/>
      <c r="R13269" s="7"/>
      <c r="T13269" s="8"/>
      <c r="U13269" s="9"/>
      <c r="V13269" s="9"/>
      <c r="W13269" s="9"/>
      <c r="X13269" s="8"/>
      <c r="Y13269" s="8"/>
      <c r="Z13269" s="10"/>
    </row>
    <row r="13270" spans="1:26" x14ac:dyDescent="0.35">
      <c r="A13270" s="1"/>
      <c r="C13270" s="2"/>
      <c r="D13270" s="3"/>
      <c r="E13270" s="4"/>
      <c r="F13270" s="4"/>
      <c r="G13270" s="5"/>
      <c r="H13270" s="6"/>
      <c r="I13270" s="6"/>
      <c r="J13270" s="6"/>
      <c r="K13270" s="6"/>
      <c r="M13270" s="6"/>
      <c r="N13270" s="6"/>
      <c r="R13270" s="7"/>
      <c r="T13270" s="8"/>
      <c r="U13270" s="9"/>
      <c r="V13270" s="9"/>
      <c r="W13270" s="9"/>
      <c r="X13270" s="8"/>
      <c r="Y13270" s="8"/>
      <c r="Z13270" s="10"/>
    </row>
    <row r="13271" spans="1:26" x14ac:dyDescent="0.35">
      <c r="A13271" s="1"/>
      <c r="C13271" s="2"/>
      <c r="D13271" s="3"/>
      <c r="E13271" s="4"/>
      <c r="F13271" s="4"/>
      <c r="G13271" s="5"/>
      <c r="H13271" s="6"/>
      <c r="I13271" s="6"/>
      <c r="J13271" s="6"/>
      <c r="K13271" s="6"/>
      <c r="M13271" s="6"/>
      <c r="N13271" s="6"/>
      <c r="R13271" s="7"/>
      <c r="T13271" s="8"/>
      <c r="U13271" s="9"/>
      <c r="V13271" s="9"/>
      <c r="W13271" s="9"/>
      <c r="X13271" s="8"/>
      <c r="Y13271" s="8"/>
      <c r="Z13271" s="10"/>
    </row>
    <row r="13272" spans="1:26" x14ac:dyDescent="0.35">
      <c r="A13272" s="1"/>
      <c r="C13272" s="2"/>
      <c r="D13272" s="3"/>
      <c r="E13272" s="4"/>
      <c r="F13272" s="4"/>
      <c r="G13272" s="5"/>
      <c r="H13272" s="6"/>
      <c r="I13272" s="6"/>
      <c r="J13272" s="6"/>
      <c r="K13272" s="6"/>
      <c r="M13272" s="6"/>
      <c r="N13272" s="6"/>
      <c r="R13272" s="7"/>
      <c r="T13272" s="8"/>
      <c r="U13272" s="9"/>
      <c r="V13272" s="9"/>
      <c r="W13272" s="9"/>
      <c r="X13272" s="8"/>
      <c r="Y13272" s="8"/>
      <c r="Z13272" s="10"/>
    </row>
    <row r="13273" spans="1:26" x14ac:dyDescent="0.35">
      <c r="A13273" s="1"/>
      <c r="C13273" s="2"/>
      <c r="D13273" s="3"/>
      <c r="E13273" s="4"/>
      <c r="F13273" s="4"/>
      <c r="G13273" s="5"/>
      <c r="H13273" s="6"/>
      <c r="I13273" s="6"/>
      <c r="J13273" s="6"/>
      <c r="K13273" s="6"/>
      <c r="M13273" s="6"/>
      <c r="N13273" s="6"/>
      <c r="R13273" s="7"/>
      <c r="T13273" s="8"/>
      <c r="U13273" s="9"/>
      <c r="V13273" s="9"/>
      <c r="W13273" s="9"/>
      <c r="X13273" s="8"/>
      <c r="Y13273" s="8"/>
      <c r="Z13273" s="10"/>
    </row>
    <row r="13274" spans="1:26" x14ac:dyDescent="0.35">
      <c r="A13274" s="1"/>
      <c r="C13274" s="2"/>
      <c r="D13274" s="3"/>
      <c r="E13274" s="4"/>
      <c r="F13274" s="4"/>
      <c r="G13274" s="5"/>
      <c r="H13274" s="6"/>
      <c r="I13274" s="6"/>
      <c r="J13274" s="6"/>
      <c r="K13274" s="6"/>
      <c r="M13274" s="6"/>
      <c r="N13274" s="6"/>
      <c r="R13274" s="7"/>
      <c r="T13274" s="8"/>
      <c r="U13274" s="9"/>
      <c r="V13274" s="9"/>
      <c r="W13274" s="9"/>
      <c r="X13274" s="8"/>
      <c r="Y13274" s="8"/>
      <c r="Z13274" s="10"/>
    </row>
    <row r="13275" spans="1:26" x14ac:dyDescent="0.35">
      <c r="A13275" s="1"/>
      <c r="C13275" s="2"/>
      <c r="D13275" s="3"/>
      <c r="E13275" s="4"/>
      <c r="F13275" s="4"/>
      <c r="G13275" s="5"/>
      <c r="H13275" s="6"/>
      <c r="I13275" s="6"/>
      <c r="J13275" s="6"/>
      <c r="K13275" s="6"/>
      <c r="M13275" s="6"/>
      <c r="N13275" s="6"/>
      <c r="R13275" s="7"/>
      <c r="T13275" s="8"/>
      <c r="U13275" s="9"/>
      <c r="V13275" s="9"/>
      <c r="W13275" s="9"/>
      <c r="X13275" s="8"/>
      <c r="Y13275" s="8"/>
      <c r="Z13275" s="10"/>
    </row>
    <row r="13276" spans="1:26" x14ac:dyDescent="0.35">
      <c r="A13276" s="1"/>
      <c r="C13276" s="2"/>
      <c r="D13276" s="3"/>
      <c r="E13276" s="4"/>
      <c r="F13276" s="4"/>
      <c r="G13276" s="5"/>
      <c r="H13276" s="6"/>
      <c r="I13276" s="6"/>
      <c r="J13276" s="6"/>
      <c r="K13276" s="6"/>
      <c r="M13276" s="6"/>
      <c r="N13276" s="6"/>
      <c r="R13276" s="7"/>
      <c r="T13276" s="8"/>
      <c r="U13276" s="9"/>
      <c r="V13276" s="9"/>
      <c r="W13276" s="9"/>
      <c r="X13276" s="8"/>
      <c r="Y13276" s="8"/>
      <c r="Z13276" s="10"/>
    </row>
    <row r="13277" spans="1:26" x14ac:dyDescent="0.35">
      <c r="A13277" s="1"/>
      <c r="C13277" s="2"/>
      <c r="D13277" s="3"/>
      <c r="E13277" s="4"/>
      <c r="F13277" s="4"/>
      <c r="G13277" s="5"/>
      <c r="H13277" s="6"/>
      <c r="I13277" s="6"/>
      <c r="J13277" s="6"/>
      <c r="K13277" s="6"/>
      <c r="M13277" s="6"/>
      <c r="N13277" s="6"/>
      <c r="R13277" s="7"/>
      <c r="T13277" s="8"/>
      <c r="U13277" s="9"/>
      <c r="V13277" s="9"/>
      <c r="W13277" s="9"/>
      <c r="X13277" s="8"/>
      <c r="Y13277" s="8"/>
      <c r="Z13277" s="10"/>
    </row>
    <row r="13278" spans="1:26" x14ac:dyDescent="0.35">
      <c r="A13278" s="1"/>
      <c r="C13278" s="2"/>
      <c r="D13278" s="3"/>
      <c r="E13278" s="4"/>
      <c r="F13278" s="4"/>
      <c r="G13278" s="5"/>
      <c r="H13278" s="6"/>
      <c r="I13278" s="6"/>
      <c r="J13278" s="6"/>
      <c r="K13278" s="6"/>
      <c r="M13278" s="6"/>
      <c r="N13278" s="6"/>
      <c r="R13278" s="7"/>
      <c r="T13278" s="8"/>
      <c r="U13278" s="9"/>
      <c r="V13278" s="9"/>
      <c r="W13278" s="9"/>
      <c r="X13278" s="8"/>
      <c r="Y13278" s="8"/>
      <c r="Z13278" s="10"/>
    </row>
    <row r="13279" spans="1:26" x14ac:dyDescent="0.35">
      <c r="A13279" s="1"/>
      <c r="C13279" s="2"/>
      <c r="D13279" s="3"/>
      <c r="E13279" s="4"/>
      <c r="F13279" s="4"/>
      <c r="G13279" s="5"/>
      <c r="H13279" s="6"/>
      <c r="I13279" s="6"/>
      <c r="J13279" s="6"/>
      <c r="K13279" s="6"/>
      <c r="M13279" s="6"/>
      <c r="N13279" s="6"/>
      <c r="R13279" s="7"/>
      <c r="T13279" s="8"/>
      <c r="U13279" s="9"/>
      <c r="V13279" s="9"/>
      <c r="W13279" s="9"/>
      <c r="X13279" s="8"/>
      <c r="Y13279" s="8"/>
      <c r="Z13279" s="10"/>
    </row>
    <row r="13280" spans="1:26" x14ac:dyDescent="0.35">
      <c r="A13280" s="1"/>
      <c r="C13280" s="2"/>
      <c r="D13280" s="3"/>
      <c r="E13280" s="4"/>
      <c r="F13280" s="4"/>
      <c r="G13280" s="5"/>
      <c r="H13280" s="6"/>
      <c r="I13280" s="6"/>
      <c r="J13280" s="6"/>
      <c r="K13280" s="6"/>
      <c r="M13280" s="6"/>
      <c r="N13280" s="6"/>
      <c r="R13280" s="7"/>
      <c r="T13280" s="8"/>
      <c r="U13280" s="9"/>
      <c r="V13280" s="9"/>
      <c r="W13280" s="9"/>
      <c r="X13280" s="8"/>
      <c r="Y13280" s="8"/>
      <c r="Z13280" s="10"/>
    </row>
    <row r="13281" spans="1:26" x14ac:dyDescent="0.35">
      <c r="A13281" s="1"/>
      <c r="C13281" s="2"/>
      <c r="D13281" s="3"/>
      <c r="E13281" s="4"/>
      <c r="F13281" s="4"/>
      <c r="G13281" s="5"/>
      <c r="H13281" s="6"/>
      <c r="I13281" s="6"/>
      <c r="J13281" s="6"/>
      <c r="K13281" s="6"/>
      <c r="M13281" s="6"/>
      <c r="N13281" s="6"/>
      <c r="R13281" s="7"/>
      <c r="T13281" s="8"/>
      <c r="U13281" s="9"/>
      <c r="V13281" s="9"/>
      <c r="W13281" s="9"/>
      <c r="X13281" s="8"/>
      <c r="Y13281" s="8"/>
      <c r="Z13281" s="10"/>
    </row>
    <row r="13282" spans="1:26" x14ac:dyDescent="0.35">
      <c r="A13282" s="1"/>
      <c r="C13282" s="2"/>
      <c r="D13282" s="3"/>
      <c r="E13282" s="4"/>
      <c r="F13282" s="4"/>
      <c r="G13282" s="5"/>
      <c r="H13282" s="6"/>
      <c r="I13282" s="6"/>
      <c r="J13282" s="6"/>
      <c r="K13282" s="6"/>
      <c r="M13282" s="6"/>
      <c r="N13282" s="6"/>
      <c r="R13282" s="7"/>
      <c r="T13282" s="8"/>
      <c r="U13282" s="9"/>
      <c r="V13282" s="9"/>
      <c r="W13282" s="9"/>
      <c r="X13282" s="8"/>
      <c r="Y13282" s="8"/>
      <c r="Z13282" s="10"/>
    </row>
    <row r="13283" spans="1:26" x14ac:dyDescent="0.35">
      <c r="A13283" s="1"/>
      <c r="C13283" s="2"/>
      <c r="D13283" s="3"/>
      <c r="E13283" s="4"/>
      <c r="F13283" s="4"/>
      <c r="G13283" s="5"/>
      <c r="H13283" s="6"/>
      <c r="I13283" s="6"/>
      <c r="J13283" s="6"/>
      <c r="K13283" s="6"/>
      <c r="M13283" s="6"/>
      <c r="N13283" s="6"/>
      <c r="R13283" s="7"/>
      <c r="T13283" s="8"/>
      <c r="U13283" s="9"/>
      <c r="V13283" s="9"/>
      <c r="W13283" s="9"/>
      <c r="X13283" s="8"/>
      <c r="Y13283" s="8"/>
      <c r="Z13283" s="10"/>
    </row>
    <row r="13284" spans="1:26" x14ac:dyDescent="0.35">
      <c r="A13284" s="1"/>
      <c r="C13284" s="2"/>
      <c r="D13284" s="3"/>
      <c r="E13284" s="4"/>
      <c r="F13284" s="4"/>
      <c r="G13284" s="5"/>
      <c r="H13284" s="6"/>
      <c r="I13284" s="6"/>
      <c r="J13284" s="6"/>
      <c r="K13284" s="6"/>
      <c r="M13284" s="6"/>
      <c r="N13284" s="6"/>
      <c r="R13284" s="7"/>
      <c r="T13284" s="8"/>
      <c r="U13284" s="9"/>
      <c r="V13284" s="9"/>
      <c r="W13284" s="9"/>
      <c r="X13284" s="8"/>
      <c r="Y13284" s="8"/>
      <c r="Z13284" s="10"/>
    </row>
    <row r="13285" spans="1:26" x14ac:dyDescent="0.35">
      <c r="A13285" s="1"/>
      <c r="C13285" s="2"/>
      <c r="D13285" s="3"/>
      <c r="E13285" s="4"/>
      <c r="F13285" s="4"/>
      <c r="G13285" s="5"/>
      <c r="H13285" s="6"/>
      <c r="I13285" s="6"/>
      <c r="J13285" s="6"/>
      <c r="K13285" s="6"/>
      <c r="M13285" s="6"/>
      <c r="N13285" s="6"/>
      <c r="R13285" s="7"/>
      <c r="T13285" s="8"/>
      <c r="U13285" s="9"/>
      <c r="V13285" s="9"/>
      <c r="W13285" s="9"/>
      <c r="X13285" s="8"/>
      <c r="Y13285" s="8"/>
      <c r="Z13285" s="10"/>
    </row>
    <row r="13286" spans="1:26" x14ac:dyDescent="0.35">
      <c r="A13286" s="1"/>
      <c r="C13286" s="2"/>
      <c r="D13286" s="3"/>
      <c r="E13286" s="4"/>
      <c r="F13286" s="4"/>
      <c r="G13286" s="5"/>
      <c r="H13286" s="6"/>
      <c r="I13286" s="6"/>
      <c r="J13286" s="6"/>
      <c r="K13286" s="6"/>
      <c r="M13286" s="6"/>
      <c r="N13286" s="6"/>
      <c r="R13286" s="7"/>
      <c r="T13286" s="8"/>
      <c r="U13286" s="9"/>
      <c r="V13286" s="9"/>
      <c r="W13286" s="9"/>
      <c r="X13286" s="8"/>
      <c r="Y13286" s="8"/>
      <c r="Z13286" s="10"/>
    </row>
    <row r="13287" spans="1:26" x14ac:dyDescent="0.35">
      <c r="A13287" s="1"/>
      <c r="C13287" s="2"/>
      <c r="D13287" s="3"/>
      <c r="E13287" s="4"/>
      <c r="F13287" s="4"/>
      <c r="G13287" s="5"/>
      <c r="H13287" s="6"/>
      <c r="I13287" s="6"/>
      <c r="J13287" s="6"/>
      <c r="K13287" s="6"/>
      <c r="M13287" s="6"/>
      <c r="N13287" s="6"/>
      <c r="R13287" s="7"/>
      <c r="T13287" s="8"/>
      <c r="U13287" s="9"/>
      <c r="V13287" s="9"/>
      <c r="W13287" s="9"/>
      <c r="X13287" s="8"/>
      <c r="Y13287" s="8"/>
      <c r="Z13287" s="10"/>
    </row>
    <row r="13288" spans="1:26" x14ac:dyDescent="0.35">
      <c r="A13288" s="1"/>
      <c r="C13288" s="2"/>
      <c r="D13288" s="3"/>
      <c r="E13288" s="4"/>
      <c r="F13288" s="4"/>
      <c r="G13288" s="5"/>
      <c r="H13288" s="6"/>
      <c r="I13288" s="6"/>
      <c r="J13288" s="6"/>
      <c r="K13288" s="6"/>
      <c r="M13288" s="6"/>
      <c r="N13288" s="6"/>
      <c r="R13288" s="7"/>
      <c r="T13288" s="8"/>
      <c r="U13288" s="9"/>
      <c r="V13288" s="9"/>
      <c r="W13288" s="9"/>
      <c r="X13288" s="8"/>
      <c r="Y13288" s="8"/>
      <c r="Z13288" s="10"/>
    </row>
    <row r="13289" spans="1:26" x14ac:dyDescent="0.35">
      <c r="A13289" s="1"/>
      <c r="C13289" s="2"/>
      <c r="D13289" s="3"/>
      <c r="E13289" s="4"/>
      <c r="F13289" s="4"/>
      <c r="G13289" s="5"/>
      <c r="H13289" s="6"/>
      <c r="I13289" s="6"/>
      <c r="J13289" s="6"/>
      <c r="K13289" s="6"/>
      <c r="M13289" s="6"/>
      <c r="N13289" s="6"/>
      <c r="R13289" s="7"/>
      <c r="T13289" s="8"/>
      <c r="U13289" s="9"/>
      <c r="V13289" s="9"/>
      <c r="W13289" s="9"/>
      <c r="X13289" s="8"/>
      <c r="Y13289" s="8"/>
      <c r="Z13289" s="10"/>
    </row>
    <row r="13290" spans="1:26" x14ac:dyDescent="0.35">
      <c r="A13290" s="1"/>
      <c r="C13290" s="2"/>
      <c r="D13290" s="3"/>
      <c r="E13290" s="4"/>
      <c r="F13290" s="4"/>
      <c r="G13290" s="5"/>
      <c r="H13290" s="6"/>
      <c r="I13290" s="6"/>
      <c r="J13290" s="6"/>
      <c r="K13290" s="6"/>
      <c r="M13290" s="6"/>
      <c r="N13290" s="6"/>
      <c r="R13290" s="7"/>
      <c r="T13290" s="8"/>
      <c r="U13290" s="9"/>
      <c r="V13290" s="9"/>
      <c r="W13290" s="9"/>
      <c r="X13290" s="8"/>
      <c r="Y13290" s="8"/>
      <c r="Z13290" s="10"/>
    </row>
    <row r="13291" spans="1:26" x14ac:dyDescent="0.35">
      <c r="A13291" s="1"/>
      <c r="C13291" s="2"/>
      <c r="D13291" s="3"/>
      <c r="E13291" s="4"/>
      <c r="F13291" s="4"/>
      <c r="G13291" s="5"/>
      <c r="H13291" s="6"/>
      <c r="I13291" s="6"/>
      <c r="J13291" s="6"/>
      <c r="K13291" s="6"/>
      <c r="M13291" s="6"/>
      <c r="N13291" s="6"/>
      <c r="R13291" s="7"/>
      <c r="T13291" s="8"/>
      <c r="U13291" s="9"/>
      <c r="V13291" s="9"/>
      <c r="W13291" s="9"/>
      <c r="X13291" s="8"/>
      <c r="Y13291" s="8"/>
      <c r="Z13291" s="10"/>
    </row>
    <row r="13292" spans="1:26" x14ac:dyDescent="0.35">
      <c r="A13292" s="1"/>
      <c r="C13292" s="2"/>
      <c r="D13292" s="3"/>
      <c r="E13292" s="4"/>
      <c r="F13292" s="4"/>
      <c r="G13292" s="5"/>
      <c r="H13292" s="6"/>
      <c r="I13292" s="6"/>
      <c r="J13292" s="6"/>
      <c r="K13292" s="6"/>
      <c r="M13292" s="6"/>
      <c r="N13292" s="6"/>
      <c r="R13292" s="7"/>
      <c r="T13292" s="8"/>
      <c r="U13292" s="9"/>
      <c r="V13292" s="9"/>
      <c r="W13292" s="9"/>
      <c r="X13292" s="8"/>
      <c r="Y13292" s="8"/>
      <c r="Z13292" s="10"/>
    </row>
    <row r="13293" spans="1:26" x14ac:dyDescent="0.35">
      <c r="A13293" s="1"/>
      <c r="C13293" s="2"/>
      <c r="D13293" s="3"/>
      <c r="E13293" s="4"/>
      <c r="F13293" s="4"/>
      <c r="G13293" s="5"/>
      <c r="H13293" s="6"/>
      <c r="I13293" s="6"/>
      <c r="J13293" s="6"/>
      <c r="K13293" s="6"/>
      <c r="M13293" s="6"/>
      <c r="N13293" s="6"/>
      <c r="R13293" s="7"/>
      <c r="T13293" s="8"/>
      <c r="U13293" s="9"/>
      <c r="V13293" s="9"/>
      <c r="W13293" s="9"/>
      <c r="X13293" s="8"/>
      <c r="Y13293" s="8"/>
      <c r="Z13293" s="10"/>
    </row>
    <row r="13294" spans="1:26" x14ac:dyDescent="0.35">
      <c r="A13294" s="1"/>
      <c r="C13294" s="2"/>
      <c r="D13294" s="3"/>
      <c r="E13294" s="4"/>
      <c r="F13294" s="4"/>
      <c r="G13294" s="5"/>
      <c r="H13294" s="6"/>
      <c r="I13294" s="6"/>
      <c r="J13294" s="6"/>
      <c r="K13294" s="6"/>
      <c r="M13294" s="6"/>
      <c r="N13294" s="6"/>
      <c r="R13294" s="7"/>
      <c r="T13294" s="8"/>
      <c r="U13294" s="9"/>
      <c r="V13294" s="9"/>
      <c r="W13294" s="9"/>
      <c r="X13294" s="8"/>
      <c r="Y13294" s="8"/>
      <c r="Z13294" s="10"/>
    </row>
    <row r="13295" spans="1:26" x14ac:dyDescent="0.35">
      <c r="A13295" s="1"/>
      <c r="C13295" s="2"/>
      <c r="D13295" s="3"/>
      <c r="E13295" s="4"/>
      <c r="F13295" s="4"/>
      <c r="G13295" s="5"/>
      <c r="H13295" s="6"/>
      <c r="I13295" s="6"/>
      <c r="J13295" s="6"/>
      <c r="K13295" s="6"/>
      <c r="M13295" s="6"/>
      <c r="N13295" s="6"/>
      <c r="R13295" s="7"/>
      <c r="T13295" s="8"/>
      <c r="U13295" s="9"/>
      <c r="V13295" s="9"/>
      <c r="W13295" s="9"/>
      <c r="X13295" s="8"/>
      <c r="Y13295" s="8"/>
      <c r="Z13295" s="10"/>
    </row>
    <row r="13296" spans="1:26" x14ac:dyDescent="0.35">
      <c r="A13296" s="1"/>
      <c r="C13296" s="2"/>
      <c r="D13296" s="3"/>
      <c r="E13296" s="4"/>
      <c r="F13296" s="4"/>
      <c r="G13296" s="5"/>
      <c r="H13296" s="6"/>
      <c r="I13296" s="6"/>
      <c r="J13296" s="6"/>
      <c r="K13296" s="6"/>
      <c r="M13296" s="6"/>
      <c r="N13296" s="6"/>
      <c r="R13296" s="7"/>
      <c r="T13296" s="8"/>
      <c r="U13296" s="9"/>
      <c r="V13296" s="9"/>
      <c r="W13296" s="9"/>
      <c r="X13296" s="8"/>
      <c r="Y13296" s="8"/>
      <c r="Z13296" s="10"/>
    </row>
    <row r="13297" spans="1:26" x14ac:dyDescent="0.35">
      <c r="A13297" s="1"/>
      <c r="C13297" s="2"/>
      <c r="D13297" s="3"/>
      <c r="E13297" s="4"/>
      <c r="F13297" s="4"/>
      <c r="G13297" s="5"/>
      <c r="H13297" s="6"/>
      <c r="I13297" s="6"/>
      <c r="J13297" s="6"/>
      <c r="K13297" s="6"/>
      <c r="M13297" s="6"/>
      <c r="N13297" s="6"/>
      <c r="R13297" s="7"/>
      <c r="T13297" s="8"/>
      <c r="U13297" s="9"/>
      <c r="V13297" s="9"/>
      <c r="W13297" s="9"/>
      <c r="X13297" s="8"/>
      <c r="Y13297" s="8"/>
      <c r="Z13297" s="10"/>
    </row>
    <row r="13298" spans="1:26" x14ac:dyDescent="0.35">
      <c r="A13298" s="1"/>
      <c r="C13298" s="2"/>
      <c r="D13298" s="3"/>
      <c r="E13298" s="4"/>
      <c r="F13298" s="4"/>
      <c r="G13298" s="5"/>
      <c r="H13298" s="6"/>
      <c r="I13298" s="6"/>
      <c r="J13298" s="6"/>
      <c r="K13298" s="6"/>
      <c r="M13298" s="6"/>
      <c r="N13298" s="6"/>
      <c r="R13298" s="7"/>
      <c r="T13298" s="8"/>
      <c r="U13298" s="9"/>
      <c r="V13298" s="9"/>
      <c r="W13298" s="9"/>
      <c r="X13298" s="8"/>
      <c r="Y13298" s="8"/>
      <c r="Z13298" s="10"/>
    </row>
    <row r="13299" spans="1:26" x14ac:dyDescent="0.35">
      <c r="A13299" s="1"/>
      <c r="C13299" s="2"/>
      <c r="D13299" s="3"/>
      <c r="E13299" s="4"/>
      <c r="F13299" s="4"/>
      <c r="G13299" s="5"/>
      <c r="H13299" s="6"/>
      <c r="I13299" s="6"/>
      <c r="J13299" s="6"/>
      <c r="K13299" s="6"/>
      <c r="M13299" s="6"/>
      <c r="N13299" s="6"/>
      <c r="R13299" s="7"/>
      <c r="T13299" s="8"/>
      <c r="U13299" s="9"/>
      <c r="V13299" s="9"/>
      <c r="W13299" s="9"/>
      <c r="X13299" s="8"/>
      <c r="Y13299" s="8"/>
      <c r="Z13299" s="10"/>
    </row>
    <row r="13300" spans="1:26" x14ac:dyDescent="0.35">
      <c r="A13300" s="1"/>
      <c r="C13300" s="2"/>
      <c r="D13300" s="3"/>
      <c r="E13300" s="4"/>
      <c r="F13300" s="4"/>
      <c r="G13300" s="5"/>
      <c r="H13300" s="6"/>
      <c r="I13300" s="6"/>
      <c r="J13300" s="6"/>
      <c r="K13300" s="6"/>
      <c r="M13300" s="6"/>
      <c r="N13300" s="6"/>
      <c r="R13300" s="7"/>
      <c r="T13300" s="8"/>
      <c r="U13300" s="9"/>
      <c r="V13300" s="9"/>
      <c r="W13300" s="9"/>
      <c r="X13300" s="8"/>
      <c r="Y13300" s="8"/>
      <c r="Z13300" s="10"/>
    </row>
    <row r="13301" spans="1:26" x14ac:dyDescent="0.35">
      <c r="A13301" s="1"/>
      <c r="C13301" s="2"/>
      <c r="D13301" s="3"/>
      <c r="E13301" s="4"/>
      <c r="F13301" s="4"/>
      <c r="G13301" s="5"/>
      <c r="H13301" s="6"/>
      <c r="I13301" s="6"/>
      <c r="J13301" s="6"/>
      <c r="K13301" s="6"/>
      <c r="M13301" s="6"/>
      <c r="N13301" s="6"/>
      <c r="R13301" s="7"/>
      <c r="T13301" s="8"/>
      <c r="U13301" s="9"/>
      <c r="V13301" s="9"/>
      <c r="W13301" s="9"/>
      <c r="X13301" s="8"/>
      <c r="Y13301" s="8"/>
      <c r="Z13301" s="10"/>
    </row>
    <row r="13302" spans="1:26" x14ac:dyDescent="0.35">
      <c r="A13302" s="1"/>
      <c r="C13302" s="2"/>
      <c r="D13302" s="3"/>
      <c r="E13302" s="4"/>
      <c r="F13302" s="4"/>
      <c r="G13302" s="5"/>
      <c r="H13302" s="6"/>
      <c r="I13302" s="6"/>
      <c r="J13302" s="6"/>
      <c r="K13302" s="6"/>
      <c r="M13302" s="6"/>
      <c r="N13302" s="6"/>
      <c r="R13302" s="7"/>
      <c r="T13302" s="8"/>
      <c r="U13302" s="9"/>
      <c r="V13302" s="9"/>
      <c r="W13302" s="9"/>
      <c r="X13302" s="8"/>
      <c r="Y13302" s="8"/>
      <c r="Z13302" s="10"/>
    </row>
    <row r="13303" spans="1:26" x14ac:dyDescent="0.35">
      <c r="A13303" s="1"/>
      <c r="C13303" s="2"/>
      <c r="D13303" s="3"/>
      <c r="E13303" s="4"/>
      <c r="F13303" s="4"/>
      <c r="G13303" s="5"/>
      <c r="H13303" s="6"/>
      <c r="I13303" s="6"/>
      <c r="J13303" s="6"/>
      <c r="K13303" s="6"/>
      <c r="M13303" s="6"/>
      <c r="N13303" s="6"/>
      <c r="R13303" s="7"/>
      <c r="T13303" s="8"/>
      <c r="U13303" s="9"/>
      <c r="V13303" s="9"/>
      <c r="W13303" s="9"/>
      <c r="X13303" s="8"/>
      <c r="Y13303" s="8"/>
      <c r="Z13303" s="10"/>
    </row>
    <row r="13304" spans="1:26" x14ac:dyDescent="0.35">
      <c r="A13304" s="1"/>
      <c r="C13304" s="2"/>
      <c r="D13304" s="3"/>
      <c r="E13304" s="4"/>
      <c r="F13304" s="4"/>
      <c r="G13304" s="5"/>
      <c r="H13304" s="6"/>
      <c r="I13304" s="6"/>
      <c r="J13304" s="6"/>
      <c r="K13304" s="6"/>
      <c r="M13304" s="6"/>
      <c r="N13304" s="6"/>
      <c r="R13304" s="7"/>
      <c r="T13304" s="8"/>
      <c r="U13304" s="9"/>
      <c r="V13304" s="9"/>
      <c r="W13304" s="9"/>
      <c r="X13304" s="8"/>
      <c r="Y13304" s="8"/>
      <c r="Z13304" s="10"/>
    </row>
    <row r="13305" spans="1:26" x14ac:dyDescent="0.35">
      <c r="A13305" s="1"/>
      <c r="C13305" s="2"/>
      <c r="D13305" s="3"/>
      <c r="E13305" s="4"/>
      <c r="F13305" s="4"/>
      <c r="G13305" s="5"/>
      <c r="H13305" s="6"/>
      <c r="I13305" s="6"/>
      <c r="J13305" s="6"/>
      <c r="K13305" s="6"/>
      <c r="M13305" s="6"/>
      <c r="N13305" s="6"/>
      <c r="R13305" s="7"/>
      <c r="T13305" s="8"/>
      <c r="U13305" s="9"/>
      <c r="V13305" s="9"/>
      <c r="W13305" s="9"/>
      <c r="X13305" s="8"/>
      <c r="Y13305" s="8"/>
      <c r="Z13305" s="10"/>
    </row>
    <row r="13306" spans="1:26" x14ac:dyDescent="0.35">
      <c r="A13306" s="1"/>
      <c r="C13306" s="2"/>
      <c r="D13306" s="3"/>
      <c r="E13306" s="4"/>
      <c r="F13306" s="4"/>
      <c r="G13306" s="5"/>
      <c r="H13306" s="6"/>
      <c r="I13306" s="6"/>
      <c r="J13306" s="6"/>
      <c r="K13306" s="6"/>
      <c r="M13306" s="6"/>
      <c r="N13306" s="6"/>
      <c r="R13306" s="7"/>
      <c r="T13306" s="8"/>
      <c r="U13306" s="9"/>
      <c r="V13306" s="9"/>
      <c r="W13306" s="9"/>
      <c r="X13306" s="8"/>
      <c r="Y13306" s="8"/>
      <c r="Z13306" s="10"/>
    </row>
    <row r="13307" spans="1:26" x14ac:dyDescent="0.35">
      <c r="A13307" s="1"/>
      <c r="C13307" s="2"/>
      <c r="D13307" s="3"/>
      <c r="E13307" s="4"/>
      <c r="F13307" s="4"/>
      <c r="G13307" s="5"/>
      <c r="H13307" s="6"/>
      <c r="I13307" s="6"/>
      <c r="J13307" s="6"/>
      <c r="K13307" s="6"/>
      <c r="M13307" s="6"/>
      <c r="N13307" s="6"/>
      <c r="R13307" s="7"/>
      <c r="T13307" s="8"/>
      <c r="U13307" s="9"/>
      <c r="V13307" s="9"/>
      <c r="W13307" s="9"/>
      <c r="X13307" s="8"/>
      <c r="Y13307" s="8"/>
      <c r="Z13307" s="10"/>
    </row>
    <row r="13308" spans="1:26" x14ac:dyDescent="0.35">
      <c r="A13308" s="1"/>
      <c r="C13308" s="2"/>
      <c r="D13308" s="3"/>
      <c r="E13308" s="4"/>
      <c r="F13308" s="4"/>
      <c r="G13308" s="5"/>
      <c r="H13308" s="6"/>
      <c r="I13308" s="6"/>
      <c r="J13308" s="6"/>
      <c r="K13308" s="6"/>
      <c r="M13308" s="6"/>
      <c r="N13308" s="6"/>
      <c r="R13308" s="7"/>
      <c r="T13308" s="8"/>
      <c r="U13308" s="9"/>
      <c r="V13308" s="9"/>
      <c r="W13308" s="9"/>
      <c r="X13308" s="8"/>
      <c r="Y13308" s="8"/>
      <c r="Z13308" s="10"/>
    </row>
    <row r="13309" spans="1:26" x14ac:dyDescent="0.35">
      <c r="A13309" s="1"/>
      <c r="C13309" s="2"/>
      <c r="D13309" s="3"/>
      <c r="E13309" s="4"/>
      <c r="F13309" s="4"/>
      <c r="G13309" s="5"/>
      <c r="H13309" s="6"/>
      <c r="I13309" s="6"/>
      <c r="J13309" s="6"/>
      <c r="K13309" s="6"/>
      <c r="M13309" s="6"/>
      <c r="N13309" s="6"/>
      <c r="R13309" s="7"/>
      <c r="T13309" s="8"/>
      <c r="U13309" s="9"/>
      <c r="V13309" s="9"/>
      <c r="W13309" s="9"/>
      <c r="X13309" s="8"/>
      <c r="Y13309" s="8"/>
      <c r="Z13309" s="10"/>
    </row>
    <row r="13310" spans="1:26" x14ac:dyDescent="0.35">
      <c r="A13310" s="1"/>
      <c r="C13310" s="2"/>
      <c r="D13310" s="3"/>
      <c r="E13310" s="4"/>
      <c r="F13310" s="4"/>
      <c r="G13310" s="5"/>
      <c r="H13310" s="6"/>
      <c r="I13310" s="6"/>
      <c r="J13310" s="6"/>
      <c r="K13310" s="6"/>
      <c r="M13310" s="6"/>
      <c r="N13310" s="6"/>
      <c r="R13310" s="7"/>
      <c r="T13310" s="8"/>
      <c r="U13310" s="9"/>
      <c r="V13310" s="9"/>
      <c r="W13310" s="9"/>
      <c r="X13310" s="8"/>
      <c r="Y13310" s="8"/>
      <c r="Z13310" s="10"/>
    </row>
    <row r="13311" spans="1:26" x14ac:dyDescent="0.35">
      <c r="A13311" s="1"/>
      <c r="C13311" s="2"/>
      <c r="D13311" s="3"/>
      <c r="E13311" s="4"/>
      <c r="F13311" s="4"/>
      <c r="G13311" s="5"/>
      <c r="H13311" s="6"/>
      <c r="I13311" s="6"/>
      <c r="J13311" s="6"/>
      <c r="K13311" s="6"/>
      <c r="M13311" s="6"/>
      <c r="N13311" s="6"/>
      <c r="R13311" s="7"/>
      <c r="T13311" s="8"/>
      <c r="U13311" s="9"/>
      <c r="V13311" s="9"/>
      <c r="W13311" s="9"/>
      <c r="X13311" s="8"/>
      <c r="Y13311" s="8"/>
      <c r="Z13311" s="10"/>
    </row>
    <row r="13312" spans="1:26" x14ac:dyDescent="0.35">
      <c r="A13312" s="1"/>
      <c r="C13312" s="2"/>
      <c r="D13312" s="3"/>
      <c r="E13312" s="4"/>
      <c r="F13312" s="4"/>
      <c r="G13312" s="5"/>
      <c r="H13312" s="6"/>
      <c r="I13312" s="6"/>
      <c r="J13312" s="6"/>
      <c r="K13312" s="6"/>
      <c r="M13312" s="6"/>
      <c r="N13312" s="6"/>
      <c r="R13312" s="7"/>
      <c r="T13312" s="8"/>
      <c r="U13312" s="9"/>
      <c r="V13312" s="9"/>
      <c r="W13312" s="9"/>
      <c r="X13312" s="8"/>
      <c r="Y13312" s="8"/>
      <c r="Z13312" s="10"/>
    </row>
    <row r="13313" spans="1:26" x14ac:dyDescent="0.35">
      <c r="A13313" s="1"/>
      <c r="C13313" s="2"/>
      <c r="D13313" s="3"/>
      <c r="E13313" s="4"/>
      <c r="F13313" s="4"/>
      <c r="G13313" s="5"/>
      <c r="H13313" s="6"/>
      <c r="I13313" s="6"/>
      <c r="J13313" s="6"/>
      <c r="K13313" s="6"/>
      <c r="M13313" s="6"/>
      <c r="N13313" s="6"/>
      <c r="R13313" s="7"/>
      <c r="T13313" s="8"/>
      <c r="U13313" s="9"/>
      <c r="V13313" s="9"/>
      <c r="W13313" s="9"/>
      <c r="X13313" s="8"/>
      <c r="Y13313" s="8"/>
      <c r="Z13313" s="10"/>
    </row>
    <row r="13314" spans="1:26" x14ac:dyDescent="0.35">
      <c r="A13314" s="1"/>
      <c r="C13314" s="2"/>
      <c r="D13314" s="3"/>
      <c r="E13314" s="4"/>
      <c r="F13314" s="4"/>
      <c r="G13314" s="5"/>
      <c r="H13314" s="6"/>
      <c r="I13314" s="6"/>
      <c r="J13314" s="6"/>
      <c r="K13314" s="6"/>
      <c r="M13314" s="6"/>
      <c r="N13314" s="6"/>
      <c r="R13314" s="7"/>
      <c r="T13314" s="8"/>
      <c r="U13314" s="9"/>
      <c r="V13314" s="9"/>
      <c r="W13314" s="9"/>
      <c r="X13314" s="8"/>
      <c r="Y13314" s="8"/>
      <c r="Z13314" s="10"/>
    </row>
    <row r="13315" spans="1:26" x14ac:dyDescent="0.35">
      <c r="A13315" s="1"/>
      <c r="C13315" s="2"/>
      <c r="D13315" s="3"/>
      <c r="E13315" s="4"/>
      <c r="F13315" s="4"/>
      <c r="G13315" s="5"/>
      <c r="H13315" s="6"/>
      <c r="I13315" s="6"/>
      <c r="J13315" s="6"/>
      <c r="K13315" s="6"/>
      <c r="M13315" s="6"/>
      <c r="N13315" s="6"/>
      <c r="R13315" s="7"/>
      <c r="T13315" s="8"/>
      <c r="U13315" s="9"/>
      <c r="V13315" s="9"/>
      <c r="W13315" s="9"/>
      <c r="X13315" s="8"/>
      <c r="Y13315" s="8"/>
      <c r="Z13315" s="10"/>
    </row>
    <row r="13316" spans="1:26" x14ac:dyDescent="0.35">
      <c r="A13316" s="1"/>
      <c r="C13316" s="2"/>
      <c r="D13316" s="3"/>
      <c r="E13316" s="4"/>
      <c r="F13316" s="4"/>
      <c r="G13316" s="5"/>
      <c r="H13316" s="6"/>
      <c r="I13316" s="6"/>
      <c r="J13316" s="6"/>
      <c r="K13316" s="6"/>
      <c r="M13316" s="6"/>
      <c r="N13316" s="6"/>
      <c r="R13316" s="7"/>
      <c r="T13316" s="8"/>
      <c r="U13316" s="9"/>
      <c r="V13316" s="9"/>
      <c r="W13316" s="9"/>
      <c r="X13316" s="8"/>
      <c r="Y13316" s="8"/>
      <c r="Z13316" s="10"/>
    </row>
    <row r="13317" spans="1:26" x14ac:dyDescent="0.35">
      <c r="A13317" s="1"/>
      <c r="C13317" s="2"/>
      <c r="D13317" s="3"/>
      <c r="E13317" s="4"/>
      <c r="F13317" s="4"/>
      <c r="G13317" s="5"/>
      <c r="H13317" s="6"/>
      <c r="I13317" s="6"/>
      <c r="J13317" s="6"/>
      <c r="K13317" s="6"/>
      <c r="M13317" s="6"/>
      <c r="N13317" s="6"/>
      <c r="R13317" s="7"/>
      <c r="T13317" s="8"/>
      <c r="U13317" s="9"/>
      <c r="V13317" s="9"/>
      <c r="W13317" s="9"/>
      <c r="X13317" s="8"/>
      <c r="Y13317" s="8"/>
      <c r="Z13317" s="10"/>
    </row>
    <row r="13318" spans="1:26" x14ac:dyDescent="0.35">
      <c r="A13318" s="1"/>
      <c r="C13318" s="2"/>
      <c r="D13318" s="3"/>
      <c r="E13318" s="4"/>
      <c r="F13318" s="4"/>
      <c r="G13318" s="5"/>
      <c r="H13318" s="6"/>
      <c r="I13318" s="6"/>
      <c r="J13318" s="6"/>
      <c r="K13318" s="6"/>
      <c r="M13318" s="6"/>
      <c r="N13318" s="6"/>
      <c r="R13318" s="7"/>
      <c r="T13318" s="8"/>
      <c r="U13318" s="9"/>
      <c r="V13318" s="9"/>
      <c r="W13318" s="9"/>
      <c r="X13318" s="8"/>
      <c r="Y13318" s="8"/>
      <c r="Z13318" s="10"/>
    </row>
    <row r="13319" spans="1:26" x14ac:dyDescent="0.35">
      <c r="A13319" s="1"/>
      <c r="C13319" s="2"/>
      <c r="D13319" s="3"/>
      <c r="E13319" s="4"/>
      <c r="F13319" s="4"/>
      <c r="G13319" s="5"/>
      <c r="H13319" s="6"/>
      <c r="I13319" s="6"/>
      <c r="J13319" s="6"/>
      <c r="K13319" s="6"/>
      <c r="M13319" s="6"/>
      <c r="N13319" s="6"/>
      <c r="R13319" s="7"/>
      <c r="T13319" s="8"/>
      <c r="U13319" s="9"/>
      <c r="V13319" s="9"/>
      <c r="W13319" s="9"/>
      <c r="X13319" s="8"/>
      <c r="Y13319" s="8"/>
      <c r="Z13319" s="10"/>
    </row>
    <row r="13320" spans="1:26" x14ac:dyDescent="0.35">
      <c r="A13320" s="1"/>
      <c r="C13320" s="2"/>
      <c r="D13320" s="3"/>
      <c r="E13320" s="4"/>
      <c r="F13320" s="4"/>
      <c r="G13320" s="5"/>
      <c r="H13320" s="6"/>
      <c r="I13320" s="6"/>
      <c r="J13320" s="6"/>
      <c r="K13320" s="6"/>
      <c r="M13320" s="6"/>
      <c r="N13320" s="6"/>
      <c r="R13320" s="7"/>
      <c r="T13320" s="8"/>
      <c r="U13320" s="9"/>
      <c r="V13320" s="9"/>
      <c r="W13320" s="9"/>
      <c r="X13320" s="8"/>
      <c r="Y13320" s="8"/>
      <c r="Z13320" s="10"/>
    </row>
    <row r="13321" spans="1:26" x14ac:dyDescent="0.35">
      <c r="A13321" s="1"/>
      <c r="C13321" s="2"/>
      <c r="D13321" s="3"/>
      <c r="E13321" s="4"/>
      <c r="F13321" s="4"/>
      <c r="G13321" s="5"/>
      <c r="H13321" s="6"/>
      <c r="I13321" s="6"/>
      <c r="J13321" s="6"/>
      <c r="K13321" s="6"/>
      <c r="M13321" s="6"/>
      <c r="N13321" s="6"/>
      <c r="R13321" s="7"/>
      <c r="T13321" s="8"/>
      <c r="U13321" s="9"/>
      <c r="V13321" s="9"/>
      <c r="W13321" s="9"/>
      <c r="X13321" s="8"/>
      <c r="Y13321" s="8"/>
      <c r="Z13321" s="10"/>
    </row>
    <row r="13322" spans="1:26" x14ac:dyDescent="0.35">
      <c r="A13322" s="1"/>
      <c r="C13322" s="2"/>
      <c r="D13322" s="3"/>
      <c r="E13322" s="4"/>
      <c r="F13322" s="4"/>
      <c r="G13322" s="5"/>
      <c r="H13322" s="6"/>
      <c r="I13322" s="6"/>
      <c r="J13322" s="6"/>
      <c r="K13322" s="6"/>
      <c r="M13322" s="6"/>
      <c r="N13322" s="6"/>
      <c r="R13322" s="7"/>
      <c r="T13322" s="8"/>
      <c r="U13322" s="9"/>
      <c r="V13322" s="9"/>
      <c r="W13322" s="9"/>
      <c r="X13322" s="8"/>
      <c r="Y13322" s="8"/>
      <c r="Z13322" s="10"/>
    </row>
    <row r="13323" spans="1:26" x14ac:dyDescent="0.35">
      <c r="A13323" s="1"/>
      <c r="C13323" s="2"/>
      <c r="D13323" s="3"/>
      <c r="E13323" s="4"/>
      <c r="F13323" s="4"/>
      <c r="G13323" s="5"/>
      <c r="H13323" s="6"/>
      <c r="I13323" s="6"/>
      <c r="J13323" s="6"/>
      <c r="K13323" s="6"/>
      <c r="M13323" s="6"/>
      <c r="N13323" s="6"/>
      <c r="R13323" s="7"/>
      <c r="T13323" s="8"/>
      <c r="U13323" s="9"/>
      <c r="V13323" s="9"/>
      <c r="W13323" s="9"/>
      <c r="X13323" s="8"/>
      <c r="Y13323" s="8"/>
      <c r="Z13323" s="10"/>
    </row>
    <row r="13324" spans="1:26" x14ac:dyDescent="0.35">
      <c r="A13324" s="1"/>
      <c r="C13324" s="2"/>
      <c r="D13324" s="3"/>
      <c r="E13324" s="4"/>
      <c r="F13324" s="4"/>
      <c r="G13324" s="5"/>
      <c r="H13324" s="6"/>
      <c r="I13324" s="6"/>
      <c r="J13324" s="6"/>
      <c r="K13324" s="6"/>
      <c r="M13324" s="6"/>
      <c r="N13324" s="6"/>
      <c r="R13324" s="7"/>
      <c r="T13324" s="8"/>
      <c r="U13324" s="9"/>
      <c r="V13324" s="9"/>
      <c r="W13324" s="9"/>
      <c r="X13324" s="8"/>
      <c r="Y13324" s="8"/>
      <c r="Z13324" s="10"/>
    </row>
    <row r="13325" spans="1:26" x14ac:dyDescent="0.35">
      <c r="A13325" s="1"/>
      <c r="C13325" s="2"/>
      <c r="D13325" s="3"/>
      <c r="E13325" s="4"/>
      <c r="F13325" s="4"/>
      <c r="G13325" s="5"/>
      <c r="H13325" s="6"/>
      <c r="I13325" s="6"/>
      <c r="J13325" s="6"/>
      <c r="K13325" s="6"/>
      <c r="M13325" s="6"/>
      <c r="N13325" s="6"/>
      <c r="R13325" s="7"/>
      <c r="T13325" s="8"/>
      <c r="U13325" s="9"/>
      <c r="V13325" s="9"/>
      <c r="W13325" s="9"/>
      <c r="X13325" s="8"/>
      <c r="Y13325" s="8"/>
      <c r="Z13325" s="10"/>
    </row>
    <row r="13326" spans="1:26" x14ac:dyDescent="0.35">
      <c r="A13326" s="1"/>
      <c r="C13326" s="2"/>
      <c r="D13326" s="3"/>
      <c r="E13326" s="4"/>
      <c r="F13326" s="4"/>
      <c r="G13326" s="5"/>
      <c r="H13326" s="6"/>
      <c r="I13326" s="6"/>
      <c r="J13326" s="6"/>
      <c r="K13326" s="6"/>
      <c r="M13326" s="6"/>
      <c r="N13326" s="6"/>
      <c r="R13326" s="7"/>
      <c r="T13326" s="8"/>
      <c r="U13326" s="9"/>
      <c r="V13326" s="9"/>
      <c r="W13326" s="9"/>
      <c r="X13326" s="8"/>
      <c r="Y13326" s="8"/>
      <c r="Z13326" s="10"/>
    </row>
    <row r="13327" spans="1:26" x14ac:dyDescent="0.35">
      <c r="A13327" s="1"/>
      <c r="C13327" s="2"/>
      <c r="D13327" s="3"/>
      <c r="E13327" s="4"/>
      <c r="F13327" s="4"/>
      <c r="G13327" s="5"/>
      <c r="H13327" s="6"/>
      <c r="I13327" s="6"/>
      <c r="J13327" s="6"/>
      <c r="K13327" s="6"/>
      <c r="M13327" s="6"/>
      <c r="N13327" s="6"/>
      <c r="R13327" s="7"/>
      <c r="T13327" s="8"/>
      <c r="U13327" s="9"/>
      <c r="V13327" s="9"/>
      <c r="W13327" s="9"/>
      <c r="X13327" s="8"/>
      <c r="Y13327" s="8"/>
      <c r="Z13327" s="10"/>
    </row>
    <row r="13328" spans="1:26" x14ac:dyDescent="0.35">
      <c r="A13328" s="1"/>
      <c r="C13328" s="2"/>
      <c r="D13328" s="3"/>
      <c r="E13328" s="4"/>
      <c r="F13328" s="4"/>
      <c r="G13328" s="5"/>
      <c r="H13328" s="6"/>
      <c r="I13328" s="6"/>
      <c r="J13328" s="6"/>
      <c r="K13328" s="6"/>
      <c r="M13328" s="6"/>
      <c r="N13328" s="6"/>
      <c r="R13328" s="7"/>
      <c r="T13328" s="8"/>
      <c r="U13328" s="9"/>
      <c r="V13328" s="9"/>
      <c r="W13328" s="9"/>
      <c r="X13328" s="8"/>
      <c r="Y13328" s="8"/>
      <c r="Z13328" s="10"/>
    </row>
    <row r="13329" spans="1:26" x14ac:dyDescent="0.35">
      <c r="A13329" s="1"/>
      <c r="C13329" s="2"/>
      <c r="D13329" s="3"/>
      <c r="E13329" s="4"/>
      <c r="F13329" s="4"/>
      <c r="G13329" s="5"/>
      <c r="H13329" s="6"/>
      <c r="I13329" s="6"/>
      <c r="J13329" s="6"/>
      <c r="K13329" s="6"/>
      <c r="M13329" s="6"/>
      <c r="N13329" s="6"/>
      <c r="R13329" s="7"/>
      <c r="T13329" s="8"/>
      <c r="U13329" s="9"/>
      <c r="V13329" s="9"/>
      <c r="W13329" s="9"/>
      <c r="X13329" s="8"/>
      <c r="Y13329" s="8"/>
      <c r="Z13329" s="10"/>
    </row>
    <row r="13330" spans="1:26" x14ac:dyDescent="0.35">
      <c r="A13330" s="1"/>
      <c r="C13330" s="2"/>
      <c r="D13330" s="3"/>
      <c r="E13330" s="4"/>
      <c r="F13330" s="4"/>
      <c r="G13330" s="5"/>
      <c r="H13330" s="6"/>
      <c r="I13330" s="6"/>
      <c r="J13330" s="6"/>
      <c r="K13330" s="6"/>
      <c r="M13330" s="6"/>
      <c r="N13330" s="6"/>
      <c r="R13330" s="7"/>
      <c r="T13330" s="8"/>
      <c r="U13330" s="9"/>
      <c r="V13330" s="9"/>
      <c r="W13330" s="9"/>
      <c r="X13330" s="8"/>
      <c r="Y13330" s="8"/>
      <c r="Z13330" s="10"/>
    </row>
    <row r="13331" spans="1:26" x14ac:dyDescent="0.35">
      <c r="A13331" s="1"/>
      <c r="C13331" s="2"/>
      <c r="D13331" s="3"/>
      <c r="E13331" s="4"/>
      <c r="F13331" s="4"/>
      <c r="G13331" s="5"/>
      <c r="H13331" s="6"/>
      <c r="I13331" s="6"/>
      <c r="J13331" s="6"/>
      <c r="K13331" s="6"/>
      <c r="M13331" s="6"/>
      <c r="N13331" s="6"/>
      <c r="R13331" s="7"/>
      <c r="T13331" s="8"/>
      <c r="U13331" s="9"/>
      <c r="V13331" s="9"/>
      <c r="W13331" s="9"/>
      <c r="X13331" s="8"/>
      <c r="Y13331" s="8"/>
      <c r="Z13331" s="10"/>
    </row>
    <row r="13332" spans="1:26" x14ac:dyDescent="0.35">
      <c r="A13332" s="1"/>
      <c r="C13332" s="2"/>
      <c r="D13332" s="3"/>
      <c r="E13332" s="4"/>
      <c r="F13332" s="4"/>
      <c r="G13332" s="5"/>
      <c r="H13332" s="6"/>
      <c r="I13332" s="6"/>
      <c r="J13332" s="6"/>
      <c r="K13332" s="6"/>
      <c r="M13332" s="6"/>
      <c r="N13332" s="6"/>
      <c r="R13332" s="7"/>
      <c r="T13332" s="8"/>
      <c r="U13332" s="9"/>
      <c r="V13332" s="9"/>
      <c r="W13332" s="9"/>
      <c r="X13332" s="8"/>
      <c r="Y13332" s="8"/>
      <c r="Z13332" s="10"/>
    </row>
    <row r="13333" spans="1:26" x14ac:dyDescent="0.35">
      <c r="A13333" s="1"/>
      <c r="C13333" s="2"/>
      <c r="D13333" s="3"/>
      <c r="E13333" s="4"/>
      <c r="F13333" s="4"/>
      <c r="G13333" s="5"/>
      <c r="H13333" s="6"/>
      <c r="I13333" s="6"/>
      <c r="J13333" s="6"/>
      <c r="K13333" s="6"/>
      <c r="M13333" s="6"/>
      <c r="N13333" s="6"/>
      <c r="R13333" s="7"/>
      <c r="T13333" s="8"/>
      <c r="U13333" s="9"/>
      <c r="V13333" s="9"/>
      <c r="W13333" s="9"/>
      <c r="X13333" s="8"/>
      <c r="Y13333" s="8"/>
      <c r="Z13333" s="10"/>
    </row>
    <row r="13334" spans="1:26" x14ac:dyDescent="0.35">
      <c r="A13334" s="1"/>
      <c r="C13334" s="2"/>
      <c r="D13334" s="3"/>
      <c r="E13334" s="4"/>
      <c r="F13334" s="4"/>
      <c r="G13334" s="5"/>
      <c r="H13334" s="6"/>
      <c r="I13334" s="6"/>
      <c r="J13334" s="6"/>
      <c r="K13334" s="6"/>
      <c r="M13334" s="6"/>
      <c r="N13334" s="6"/>
      <c r="R13334" s="7"/>
      <c r="T13334" s="8"/>
      <c r="U13334" s="9"/>
      <c r="V13334" s="9"/>
      <c r="W13334" s="9"/>
      <c r="X13334" s="8"/>
      <c r="Y13334" s="8"/>
      <c r="Z13334" s="10"/>
    </row>
    <row r="13335" spans="1:26" x14ac:dyDescent="0.35">
      <c r="A13335" s="1"/>
      <c r="C13335" s="2"/>
      <c r="D13335" s="3"/>
      <c r="E13335" s="4"/>
      <c r="F13335" s="4"/>
      <c r="G13335" s="5"/>
      <c r="H13335" s="6"/>
      <c r="I13335" s="6"/>
      <c r="J13335" s="6"/>
      <c r="K13335" s="6"/>
      <c r="M13335" s="6"/>
      <c r="N13335" s="6"/>
      <c r="R13335" s="7"/>
      <c r="T13335" s="8"/>
      <c r="U13335" s="9"/>
      <c r="V13335" s="9"/>
      <c r="W13335" s="9"/>
      <c r="X13335" s="8"/>
      <c r="Y13335" s="8"/>
      <c r="Z13335" s="10"/>
    </row>
    <row r="13336" spans="1:26" x14ac:dyDescent="0.35">
      <c r="A13336" s="1"/>
      <c r="C13336" s="2"/>
      <c r="D13336" s="3"/>
      <c r="E13336" s="4"/>
      <c r="F13336" s="4"/>
      <c r="G13336" s="5"/>
      <c r="H13336" s="6"/>
      <c r="I13336" s="6"/>
      <c r="J13336" s="6"/>
      <c r="K13336" s="6"/>
      <c r="M13336" s="6"/>
      <c r="N13336" s="6"/>
      <c r="R13336" s="7"/>
      <c r="T13336" s="8"/>
      <c r="U13336" s="9"/>
      <c r="V13336" s="9"/>
      <c r="W13336" s="9"/>
      <c r="X13336" s="8"/>
      <c r="Y13336" s="8"/>
      <c r="Z13336" s="10"/>
    </row>
    <row r="13337" spans="1:26" x14ac:dyDescent="0.35">
      <c r="A13337" s="1"/>
      <c r="C13337" s="2"/>
      <c r="D13337" s="3"/>
      <c r="E13337" s="4"/>
      <c r="F13337" s="4"/>
      <c r="G13337" s="5"/>
      <c r="H13337" s="6"/>
      <c r="I13337" s="6"/>
      <c r="J13337" s="6"/>
      <c r="K13337" s="6"/>
      <c r="M13337" s="6"/>
      <c r="N13337" s="6"/>
      <c r="R13337" s="7"/>
      <c r="T13337" s="8"/>
      <c r="U13337" s="9"/>
      <c r="V13337" s="9"/>
      <c r="W13337" s="9"/>
      <c r="X13337" s="8"/>
      <c r="Y13337" s="8"/>
      <c r="Z13337" s="10"/>
    </row>
    <row r="13338" spans="1:26" x14ac:dyDescent="0.35">
      <c r="A13338" s="1"/>
      <c r="C13338" s="2"/>
      <c r="D13338" s="3"/>
      <c r="E13338" s="4"/>
      <c r="F13338" s="4"/>
      <c r="G13338" s="5"/>
      <c r="H13338" s="6"/>
      <c r="I13338" s="6"/>
      <c r="J13338" s="6"/>
      <c r="K13338" s="6"/>
      <c r="M13338" s="6"/>
      <c r="N13338" s="6"/>
      <c r="R13338" s="7"/>
      <c r="T13338" s="8"/>
      <c r="U13338" s="9"/>
      <c r="V13338" s="9"/>
      <c r="W13338" s="9"/>
      <c r="X13338" s="8"/>
      <c r="Y13338" s="8"/>
      <c r="Z13338" s="10"/>
    </row>
    <row r="13339" spans="1:26" x14ac:dyDescent="0.35">
      <c r="A13339" s="1"/>
      <c r="C13339" s="2"/>
      <c r="D13339" s="3"/>
      <c r="E13339" s="4"/>
      <c r="F13339" s="4"/>
      <c r="G13339" s="5"/>
      <c r="H13339" s="6"/>
      <c r="I13339" s="6"/>
      <c r="J13339" s="6"/>
      <c r="K13339" s="6"/>
      <c r="M13339" s="6"/>
      <c r="N13339" s="6"/>
      <c r="R13339" s="7"/>
      <c r="T13339" s="8"/>
      <c r="U13339" s="9"/>
      <c r="V13339" s="9"/>
      <c r="W13339" s="9"/>
      <c r="X13339" s="8"/>
      <c r="Y13339" s="8"/>
      <c r="Z13339" s="10"/>
    </row>
    <row r="13340" spans="1:26" x14ac:dyDescent="0.35">
      <c r="A13340" s="1"/>
      <c r="C13340" s="2"/>
      <c r="D13340" s="3"/>
      <c r="E13340" s="4"/>
      <c r="F13340" s="4"/>
      <c r="G13340" s="5"/>
      <c r="H13340" s="6"/>
      <c r="I13340" s="6"/>
      <c r="J13340" s="6"/>
      <c r="K13340" s="6"/>
      <c r="M13340" s="6"/>
      <c r="N13340" s="6"/>
      <c r="R13340" s="7"/>
      <c r="T13340" s="8"/>
      <c r="U13340" s="9"/>
      <c r="V13340" s="9"/>
      <c r="W13340" s="9"/>
      <c r="X13340" s="8"/>
      <c r="Y13340" s="8"/>
      <c r="Z13340" s="10"/>
    </row>
    <row r="13341" spans="1:26" x14ac:dyDescent="0.35">
      <c r="A13341" s="1"/>
      <c r="C13341" s="2"/>
      <c r="D13341" s="3"/>
      <c r="E13341" s="4"/>
      <c r="F13341" s="4"/>
      <c r="G13341" s="5"/>
      <c r="H13341" s="6"/>
      <c r="I13341" s="6"/>
      <c r="J13341" s="6"/>
      <c r="K13341" s="6"/>
      <c r="M13341" s="6"/>
      <c r="N13341" s="6"/>
      <c r="R13341" s="7"/>
      <c r="T13341" s="8"/>
      <c r="U13341" s="9"/>
      <c r="V13341" s="9"/>
      <c r="W13341" s="9"/>
      <c r="X13341" s="8"/>
      <c r="Y13341" s="8"/>
      <c r="Z13341" s="10"/>
    </row>
    <row r="13342" spans="1:26" x14ac:dyDescent="0.35">
      <c r="A13342" s="1"/>
      <c r="C13342" s="2"/>
      <c r="D13342" s="3"/>
      <c r="E13342" s="4"/>
      <c r="F13342" s="4"/>
      <c r="G13342" s="5"/>
      <c r="H13342" s="6"/>
      <c r="I13342" s="6"/>
      <c r="J13342" s="6"/>
      <c r="K13342" s="6"/>
      <c r="M13342" s="6"/>
      <c r="N13342" s="6"/>
      <c r="R13342" s="7"/>
      <c r="T13342" s="8"/>
      <c r="U13342" s="9"/>
      <c r="V13342" s="9"/>
      <c r="W13342" s="9"/>
      <c r="X13342" s="8"/>
      <c r="Y13342" s="8"/>
      <c r="Z13342" s="10"/>
    </row>
    <row r="13343" spans="1:26" x14ac:dyDescent="0.35">
      <c r="A13343" s="1"/>
      <c r="C13343" s="2"/>
      <c r="D13343" s="3"/>
      <c r="E13343" s="4"/>
      <c r="F13343" s="4"/>
      <c r="G13343" s="5"/>
      <c r="H13343" s="6"/>
      <c r="I13343" s="6"/>
      <c r="J13343" s="6"/>
      <c r="K13343" s="6"/>
      <c r="M13343" s="6"/>
      <c r="N13343" s="6"/>
      <c r="R13343" s="7"/>
      <c r="T13343" s="8"/>
      <c r="U13343" s="9"/>
      <c r="V13343" s="9"/>
      <c r="W13343" s="9"/>
      <c r="X13343" s="8"/>
      <c r="Y13343" s="8"/>
      <c r="Z13343" s="10"/>
    </row>
    <row r="13344" spans="1:26" x14ac:dyDescent="0.35">
      <c r="A13344" s="1"/>
      <c r="C13344" s="2"/>
      <c r="D13344" s="3"/>
      <c r="E13344" s="4"/>
      <c r="F13344" s="4"/>
      <c r="G13344" s="5"/>
      <c r="H13344" s="6"/>
      <c r="I13344" s="6"/>
      <c r="J13344" s="6"/>
      <c r="K13344" s="6"/>
      <c r="M13344" s="6"/>
      <c r="N13344" s="6"/>
      <c r="R13344" s="7"/>
      <c r="T13344" s="8"/>
      <c r="U13344" s="9"/>
      <c r="V13344" s="9"/>
      <c r="W13344" s="9"/>
      <c r="X13344" s="8"/>
      <c r="Y13344" s="8"/>
      <c r="Z13344" s="10"/>
    </row>
    <row r="13345" spans="1:26" x14ac:dyDescent="0.35">
      <c r="A13345" s="1"/>
      <c r="C13345" s="2"/>
      <c r="D13345" s="3"/>
      <c r="E13345" s="4"/>
      <c r="F13345" s="4"/>
      <c r="G13345" s="5"/>
      <c r="H13345" s="6"/>
      <c r="I13345" s="6"/>
      <c r="J13345" s="6"/>
      <c r="K13345" s="6"/>
      <c r="M13345" s="6"/>
      <c r="N13345" s="6"/>
      <c r="R13345" s="7"/>
      <c r="T13345" s="8"/>
      <c r="U13345" s="9"/>
      <c r="V13345" s="9"/>
      <c r="W13345" s="9"/>
      <c r="X13345" s="8"/>
      <c r="Y13345" s="8"/>
      <c r="Z13345" s="10"/>
    </row>
    <row r="13346" spans="1:26" x14ac:dyDescent="0.35">
      <c r="A13346" s="1"/>
      <c r="C13346" s="2"/>
      <c r="D13346" s="3"/>
      <c r="E13346" s="4"/>
      <c r="F13346" s="4"/>
      <c r="G13346" s="5"/>
      <c r="H13346" s="6"/>
      <c r="I13346" s="6"/>
      <c r="J13346" s="6"/>
      <c r="K13346" s="6"/>
      <c r="M13346" s="6"/>
      <c r="N13346" s="6"/>
      <c r="R13346" s="7"/>
      <c r="T13346" s="8"/>
      <c r="U13346" s="9"/>
      <c r="V13346" s="9"/>
      <c r="W13346" s="9"/>
      <c r="X13346" s="8"/>
      <c r="Y13346" s="8"/>
      <c r="Z13346" s="10"/>
    </row>
    <row r="13347" spans="1:26" x14ac:dyDescent="0.35">
      <c r="A13347" s="1"/>
      <c r="C13347" s="2"/>
      <c r="D13347" s="3"/>
      <c r="E13347" s="4"/>
      <c r="F13347" s="4"/>
      <c r="G13347" s="5"/>
      <c r="H13347" s="6"/>
      <c r="I13347" s="6"/>
      <c r="J13347" s="6"/>
      <c r="K13347" s="6"/>
      <c r="M13347" s="6"/>
      <c r="N13347" s="6"/>
      <c r="R13347" s="7"/>
      <c r="T13347" s="8"/>
      <c r="U13347" s="9"/>
      <c r="V13347" s="9"/>
      <c r="W13347" s="9"/>
      <c r="X13347" s="8"/>
      <c r="Y13347" s="8"/>
      <c r="Z13347" s="10"/>
    </row>
    <row r="13348" spans="1:26" x14ac:dyDescent="0.35">
      <c r="A13348" s="1"/>
      <c r="C13348" s="2"/>
      <c r="D13348" s="3"/>
      <c r="E13348" s="4"/>
      <c r="F13348" s="4"/>
      <c r="G13348" s="5"/>
      <c r="H13348" s="6"/>
      <c r="I13348" s="6"/>
      <c r="J13348" s="6"/>
      <c r="K13348" s="6"/>
      <c r="M13348" s="6"/>
      <c r="N13348" s="6"/>
      <c r="R13348" s="7"/>
      <c r="T13348" s="8"/>
      <c r="U13348" s="9"/>
      <c r="V13348" s="9"/>
      <c r="W13348" s="9"/>
      <c r="X13348" s="8"/>
      <c r="Y13348" s="8"/>
      <c r="Z13348" s="10"/>
    </row>
    <row r="13349" spans="1:26" x14ac:dyDescent="0.35">
      <c r="A13349" s="1"/>
      <c r="C13349" s="2"/>
      <c r="D13349" s="3"/>
      <c r="E13349" s="4"/>
      <c r="F13349" s="4"/>
      <c r="G13349" s="5"/>
      <c r="H13349" s="6"/>
      <c r="I13349" s="6"/>
      <c r="J13349" s="6"/>
      <c r="K13349" s="6"/>
      <c r="M13349" s="6"/>
      <c r="N13349" s="6"/>
      <c r="R13349" s="7"/>
      <c r="T13349" s="8"/>
      <c r="U13349" s="9"/>
      <c r="V13349" s="9"/>
      <c r="W13349" s="9"/>
      <c r="X13349" s="8"/>
      <c r="Y13349" s="8"/>
      <c r="Z13349" s="10"/>
    </row>
    <row r="13350" spans="1:26" x14ac:dyDescent="0.35">
      <c r="A13350" s="1"/>
      <c r="C13350" s="2"/>
      <c r="D13350" s="3"/>
      <c r="E13350" s="4"/>
      <c r="F13350" s="4"/>
      <c r="G13350" s="5"/>
      <c r="H13350" s="6"/>
      <c r="I13350" s="6"/>
      <c r="J13350" s="6"/>
      <c r="K13350" s="6"/>
      <c r="M13350" s="6"/>
      <c r="N13350" s="6"/>
      <c r="R13350" s="7"/>
      <c r="T13350" s="8"/>
      <c r="U13350" s="9"/>
      <c r="V13350" s="9"/>
      <c r="W13350" s="9"/>
      <c r="X13350" s="8"/>
      <c r="Y13350" s="8"/>
      <c r="Z13350" s="10"/>
    </row>
    <row r="13351" spans="1:26" x14ac:dyDescent="0.35">
      <c r="A13351" s="1"/>
      <c r="C13351" s="2"/>
      <c r="D13351" s="3"/>
      <c r="E13351" s="4"/>
      <c r="F13351" s="4"/>
      <c r="G13351" s="5"/>
      <c r="H13351" s="6"/>
      <c r="I13351" s="6"/>
      <c r="J13351" s="6"/>
      <c r="K13351" s="6"/>
      <c r="M13351" s="6"/>
      <c r="N13351" s="6"/>
      <c r="R13351" s="7"/>
      <c r="T13351" s="8"/>
      <c r="U13351" s="9"/>
      <c r="V13351" s="9"/>
      <c r="W13351" s="9"/>
      <c r="X13351" s="8"/>
      <c r="Y13351" s="8"/>
      <c r="Z13351" s="10"/>
    </row>
    <row r="13352" spans="1:26" x14ac:dyDescent="0.35">
      <c r="A13352" s="1"/>
      <c r="C13352" s="2"/>
      <c r="D13352" s="3"/>
      <c r="E13352" s="4"/>
      <c r="F13352" s="4"/>
      <c r="G13352" s="5"/>
      <c r="H13352" s="6"/>
      <c r="I13352" s="6"/>
      <c r="J13352" s="6"/>
      <c r="K13352" s="6"/>
      <c r="M13352" s="6"/>
      <c r="N13352" s="6"/>
      <c r="R13352" s="7"/>
      <c r="T13352" s="8"/>
      <c r="U13352" s="9"/>
      <c r="V13352" s="9"/>
      <c r="W13352" s="9"/>
      <c r="X13352" s="8"/>
      <c r="Y13352" s="8"/>
      <c r="Z13352" s="10"/>
    </row>
    <row r="13353" spans="1:26" x14ac:dyDescent="0.35">
      <c r="A13353" s="1"/>
      <c r="C13353" s="2"/>
      <c r="D13353" s="3"/>
      <c r="E13353" s="4"/>
      <c r="F13353" s="4"/>
      <c r="G13353" s="5"/>
      <c r="H13353" s="6"/>
      <c r="I13353" s="6"/>
      <c r="J13353" s="6"/>
      <c r="K13353" s="6"/>
      <c r="M13353" s="6"/>
      <c r="N13353" s="6"/>
      <c r="R13353" s="7"/>
      <c r="T13353" s="8"/>
      <c r="U13353" s="9"/>
      <c r="V13353" s="9"/>
      <c r="W13353" s="9"/>
      <c r="X13353" s="8"/>
      <c r="Y13353" s="8"/>
      <c r="Z13353" s="10"/>
    </row>
    <row r="13354" spans="1:26" x14ac:dyDescent="0.35">
      <c r="A13354" s="1"/>
      <c r="C13354" s="2"/>
      <c r="D13354" s="3"/>
      <c r="E13354" s="4"/>
      <c r="F13354" s="4"/>
      <c r="G13354" s="5"/>
      <c r="H13354" s="6"/>
      <c r="I13354" s="6"/>
      <c r="J13354" s="6"/>
      <c r="K13354" s="6"/>
      <c r="M13354" s="6"/>
      <c r="N13354" s="6"/>
      <c r="R13354" s="7"/>
      <c r="T13354" s="8"/>
      <c r="U13354" s="9"/>
      <c r="V13354" s="9"/>
      <c r="W13354" s="9"/>
      <c r="X13354" s="8"/>
      <c r="Y13354" s="8"/>
      <c r="Z13354" s="10"/>
    </row>
    <row r="13355" spans="1:26" x14ac:dyDescent="0.35">
      <c r="A13355" s="1"/>
      <c r="C13355" s="2"/>
      <c r="D13355" s="3"/>
      <c r="E13355" s="4"/>
      <c r="F13355" s="4"/>
      <c r="G13355" s="5"/>
      <c r="H13355" s="6"/>
      <c r="I13355" s="6"/>
      <c r="J13355" s="6"/>
      <c r="K13355" s="6"/>
      <c r="M13355" s="6"/>
      <c r="N13355" s="6"/>
      <c r="R13355" s="7"/>
      <c r="T13355" s="8"/>
      <c r="U13355" s="9"/>
      <c r="V13355" s="9"/>
      <c r="W13355" s="9"/>
      <c r="X13355" s="8"/>
      <c r="Y13355" s="8"/>
      <c r="Z13355" s="10"/>
    </row>
    <row r="13356" spans="1:26" x14ac:dyDescent="0.35">
      <c r="A13356" s="1"/>
      <c r="C13356" s="2"/>
      <c r="D13356" s="3"/>
      <c r="E13356" s="4"/>
      <c r="F13356" s="4"/>
      <c r="G13356" s="5"/>
      <c r="H13356" s="6"/>
      <c r="I13356" s="6"/>
      <c r="J13356" s="6"/>
      <c r="K13356" s="6"/>
      <c r="M13356" s="6"/>
      <c r="N13356" s="6"/>
      <c r="R13356" s="7"/>
      <c r="T13356" s="8"/>
      <c r="U13356" s="9"/>
      <c r="V13356" s="9"/>
      <c r="W13356" s="9"/>
      <c r="X13356" s="8"/>
      <c r="Y13356" s="8"/>
      <c r="Z13356" s="10"/>
    </row>
    <row r="13357" spans="1:26" x14ac:dyDescent="0.35">
      <c r="A13357" s="1"/>
      <c r="C13357" s="2"/>
      <c r="D13357" s="3"/>
      <c r="E13357" s="4"/>
      <c r="F13357" s="4"/>
      <c r="G13357" s="5"/>
      <c r="H13357" s="6"/>
      <c r="I13357" s="6"/>
      <c r="J13357" s="6"/>
      <c r="K13357" s="6"/>
      <c r="M13357" s="6"/>
      <c r="N13357" s="6"/>
      <c r="R13357" s="7"/>
      <c r="T13357" s="8"/>
      <c r="U13357" s="9"/>
      <c r="V13357" s="9"/>
      <c r="W13357" s="9"/>
      <c r="X13357" s="8"/>
      <c r="Y13357" s="8"/>
      <c r="Z13357" s="10"/>
    </row>
    <row r="13358" spans="1:26" x14ac:dyDescent="0.35">
      <c r="A13358" s="1"/>
      <c r="C13358" s="2"/>
      <c r="D13358" s="3"/>
      <c r="E13358" s="4"/>
      <c r="F13358" s="4"/>
      <c r="G13358" s="5"/>
      <c r="H13358" s="6"/>
      <c r="I13358" s="6"/>
      <c r="J13358" s="6"/>
      <c r="K13358" s="6"/>
      <c r="M13358" s="6"/>
      <c r="N13358" s="6"/>
      <c r="R13358" s="7"/>
      <c r="T13358" s="8"/>
      <c r="U13358" s="9"/>
      <c r="V13358" s="9"/>
      <c r="W13358" s="9"/>
      <c r="X13358" s="8"/>
      <c r="Y13358" s="8"/>
      <c r="Z13358" s="10"/>
    </row>
    <row r="13359" spans="1:26" x14ac:dyDescent="0.35">
      <c r="A13359" s="1"/>
      <c r="C13359" s="2"/>
      <c r="D13359" s="3"/>
      <c r="E13359" s="4"/>
      <c r="F13359" s="4"/>
      <c r="G13359" s="5"/>
      <c r="H13359" s="6"/>
      <c r="I13359" s="6"/>
      <c r="J13359" s="6"/>
      <c r="K13359" s="6"/>
      <c r="M13359" s="6"/>
      <c r="N13359" s="6"/>
      <c r="R13359" s="7"/>
      <c r="T13359" s="8"/>
      <c r="U13359" s="9"/>
      <c r="V13359" s="9"/>
      <c r="W13359" s="9"/>
      <c r="X13359" s="8"/>
      <c r="Y13359" s="8"/>
      <c r="Z13359" s="10"/>
    </row>
    <row r="13360" spans="1:26" x14ac:dyDescent="0.35">
      <c r="A13360" s="1"/>
      <c r="C13360" s="2"/>
      <c r="D13360" s="3"/>
      <c r="E13360" s="4"/>
      <c r="F13360" s="4"/>
      <c r="G13360" s="5"/>
      <c r="H13360" s="6"/>
      <c r="I13360" s="6"/>
      <c r="J13360" s="6"/>
      <c r="K13360" s="6"/>
      <c r="M13360" s="6"/>
      <c r="N13360" s="6"/>
      <c r="R13360" s="7"/>
      <c r="T13360" s="8"/>
      <c r="U13360" s="9"/>
      <c r="V13360" s="9"/>
      <c r="W13360" s="9"/>
      <c r="X13360" s="8"/>
      <c r="Y13360" s="8"/>
      <c r="Z13360" s="10"/>
    </row>
    <row r="13361" spans="1:26" x14ac:dyDescent="0.35">
      <c r="A13361" s="1"/>
      <c r="C13361" s="2"/>
      <c r="D13361" s="3"/>
      <c r="E13361" s="4"/>
      <c r="F13361" s="4"/>
      <c r="G13361" s="5"/>
      <c r="H13361" s="6"/>
      <c r="I13361" s="6"/>
      <c r="J13361" s="6"/>
      <c r="K13361" s="6"/>
      <c r="M13361" s="6"/>
      <c r="N13361" s="6"/>
      <c r="R13361" s="7"/>
      <c r="T13361" s="8"/>
      <c r="U13361" s="9"/>
      <c r="V13361" s="9"/>
      <c r="W13361" s="9"/>
      <c r="X13361" s="8"/>
      <c r="Y13361" s="8"/>
      <c r="Z13361" s="10"/>
    </row>
    <row r="13362" spans="1:26" x14ac:dyDescent="0.35">
      <c r="A13362" s="1"/>
      <c r="C13362" s="2"/>
      <c r="D13362" s="3"/>
      <c r="E13362" s="4"/>
      <c r="F13362" s="4"/>
      <c r="G13362" s="5"/>
      <c r="H13362" s="6"/>
      <c r="I13362" s="6"/>
      <c r="J13362" s="6"/>
      <c r="K13362" s="6"/>
      <c r="M13362" s="6"/>
      <c r="N13362" s="6"/>
      <c r="R13362" s="7"/>
      <c r="T13362" s="8"/>
      <c r="U13362" s="9"/>
      <c r="V13362" s="9"/>
      <c r="W13362" s="9"/>
      <c r="X13362" s="8"/>
      <c r="Y13362" s="8"/>
      <c r="Z13362" s="10"/>
    </row>
    <row r="13363" spans="1:26" x14ac:dyDescent="0.35">
      <c r="A13363" s="1"/>
      <c r="C13363" s="2"/>
      <c r="D13363" s="3"/>
      <c r="E13363" s="4"/>
      <c r="F13363" s="4"/>
      <c r="G13363" s="5"/>
      <c r="H13363" s="6"/>
      <c r="I13363" s="6"/>
      <c r="J13363" s="6"/>
      <c r="K13363" s="6"/>
      <c r="M13363" s="6"/>
      <c r="N13363" s="6"/>
      <c r="R13363" s="7"/>
      <c r="T13363" s="8"/>
      <c r="U13363" s="9"/>
      <c r="V13363" s="9"/>
      <c r="W13363" s="9"/>
      <c r="X13363" s="8"/>
      <c r="Y13363" s="8"/>
      <c r="Z13363" s="10"/>
    </row>
    <row r="13364" spans="1:26" x14ac:dyDescent="0.35">
      <c r="A13364" s="1"/>
      <c r="C13364" s="2"/>
      <c r="D13364" s="3"/>
      <c r="E13364" s="4"/>
      <c r="F13364" s="4"/>
      <c r="G13364" s="5"/>
      <c r="H13364" s="6"/>
      <c r="I13364" s="6"/>
      <c r="J13364" s="6"/>
      <c r="K13364" s="6"/>
      <c r="M13364" s="6"/>
      <c r="N13364" s="6"/>
      <c r="R13364" s="7"/>
      <c r="T13364" s="8"/>
      <c r="U13364" s="9"/>
      <c r="V13364" s="9"/>
      <c r="W13364" s="9"/>
      <c r="X13364" s="8"/>
      <c r="Y13364" s="8"/>
      <c r="Z13364" s="10"/>
    </row>
    <row r="13365" spans="1:26" x14ac:dyDescent="0.35">
      <c r="A13365" s="1"/>
      <c r="C13365" s="2"/>
      <c r="D13365" s="3"/>
      <c r="E13365" s="4"/>
      <c r="F13365" s="4"/>
      <c r="G13365" s="5"/>
      <c r="H13365" s="6"/>
      <c r="I13365" s="6"/>
      <c r="J13365" s="6"/>
      <c r="K13365" s="6"/>
      <c r="M13365" s="6"/>
      <c r="N13365" s="6"/>
      <c r="R13365" s="7"/>
      <c r="T13365" s="8"/>
      <c r="U13365" s="9"/>
      <c r="V13365" s="9"/>
      <c r="W13365" s="9"/>
      <c r="X13365" s="8"/>
      <c r="Y13365" s="8"/>
      <c r="Z13365" s="10"/>
    </row>
    <row r="13366" spans="1:26" x14ac:dyDescent="0.35">
      <c r="A13366" s="1"/>
      <c r="C13366" s="2"/>
      <c r="D13366" s="3"/>
      <c r="E13366" s="4"/>
      <c r="F13366" s="4"/>
      <c r="G13366" s="5"/>
      <c r="H13366" s="6"/>
      <c r="I13366" s="6"/>
      <c r="J13366" s="6"/>
      <c r="K13366" s="6"/>
      <c r="M13366" s="6"/>
      <c r="N13366" s="6"/>
      <c r="R13366" s="7"/>
      <c r="T13366" s="8"/>
      <c r="U13366" s="9"/>
      <c r="V13366" s="9"/>
      <c r="W13366" s="9"/>
      <c r="X13366" s="8"/>
      <c r="Y13366" s="8"/>
      <c r="Z13366" s="10"/>
    </row>
    <row r="13367" spans="1:26" x14ac:dyDescent="0.35">
      <c r="A13367" s="1"/>
      <c r="C13367" s="2"/>
      <c r="D13367" s="3"/>
      <c r="E13367" s="4"/>
      <c r="F13367" s="4"/>
      <c r="G13367" s="5"/>
      <c r="H13367" s="6"/>
      <c r="I13367" s="6"/>
      <c r="J13367" s="6"/>
      <c r="K13367" s="6"/>
      <c r="M13367" s="6"/>
      <c r="N13367" s="6"/>
      <c r="R13367" s="7"/>
      <c r="T13367" s="8"/>
      <c r="U13367" s="9"/>
      <c r="V13367" s="9"/>
      <c r="W13367" s="9"/>
      <c r="X13367" s="8"/>
      <c r="Y13367" s="8"/>
      <c r="Z13367" s="10"/>
    </row>
    <row r="13368" spans="1:26" x14ac:dyDescent="0.35">
      <c r="A13368" s="1"/>
      <c r="C13368" s="2"/>
      <c r="D13368" s="3"/>
      <c r="E13368" s="4"/>
      <c r="F13368" s="4"/>
      <c r="G13368" s="5"/>
      <c r="H13368" s="6"/>
      <c r="I13368" s="6"/>
      <c r="J13368" s="6"/>
      <c r="K13368" s="6"/>
      <c r="M13368" s="6"/>
      <c r="N13368" s="6"/>
      <c r="R13368" s="7"/>
      <c r="T13368" s="8"/>
      <c r="U13368" s="9"/>
      <c r="V13368" s="9"/>
      <c r="W13368" s="9"/>
      <c r="X13368" s="8"/>
      <c r="Y13368" s="8"/>
      <c r="Z13368" s="10"/>
    </row>
    <row r="13369" spans="1:26" x14ac:dyDescent="0.35">
      <c r="A13369" s="1"/>
      <c r="C13369" s="2"/>
      <c r="D13369" s="3"/>
      <c r="E13369" s="4"/>
      <c r="F13369" s="4"/>
      <c r="G13369" s="5"/>
      <c r="H13369" s="6"/>
      <c r="I13369" s="6"/>
      <c r="J13369" s="6"/>
      <c r="K13369" s="6"/>
      <c r="M13369" s="6"/>
      <c r="N13369" s="6"/>
      <c r="R13369" s="7"/>
      <c r="T13369" s="8"/>
      <c r="U13369" s="9"/>
      <c r="V13369" s="9"/>
      <c r="W13369" s="9"/>
      <c r="X13369" s="8"/>
      <c r="Y13369" s="8"/>
      <c r="Z13369" s="10"/>
    </row>
    <row r="13370" spans="1:26" x14ac:dyDescent="0.35">
      <c r="A13370" s="1"/>
      <c r="C13370" s="2"/>
      <c r="D13370" s="3"/>
      <c r="E13370" s="4"/>
      <c r="F13370" s="4"/>
      <c r="G13370" s="5"/>
      <c r="H13370" s="6"/>
      <c r="I13370" s="6"/>
      <c r="J13370" s="6"/>
      <c r="K13370" s="6"/>
      <c r="M13370" s="6"/>
      <c r="N13370" s="6"/>
      <c r="R13370" s="7"/>
      <c r="T13370" s="8"/>
      <c r="U13370" s="9"/>
      <c r="V13370" s="9"/>
      <c r="W13370" s="9"/>
      <c r="X13370" s="8"/>
      <c r="Y13370" s="8"/>
      <c r="Z13370" s="10"/>
    </row>
    <row r="13371" spans="1:26" x14ac:dyDescent="0.35">
      <c r="A13371" s="1"/>
      <c r="C13371" s="2"/>
      <c r="D13371" s="3"/>
      <c r="E13371" s="4"/>
      <c r="F13371" s="4"/>
      <c r="G13371" s="5"/>
      <c r="H13371" s="6"/>
      <c r="I13371" s="6"/>
      <c r="J13371" s="6"/>
      <c r="K13371" s="6"/>
      <c r="M13371" s="6"/>
      <c r="N13371" s="6"/>
      <c r="R13371" s="7"/>
      <c r="T13371" s="8"/>
      <c r="U13371" s="9"/>
      <c r="V13371" s="9"/>
      <c r="W13371" s="9"/>
      <c r="X13371" s="8"/>
      <c r="Y13371" s="8"/>
      <c r="Z13371" s="10"/>
    </row>
    <row r="13372" spans="1:26" x14ac:dyDescent="0.35">
      <c r="A13372" s="1"/>
      <c r="C13372" s="2"/>
      <c r="D13372" s="3"/>
      <c r="E13372" s="4"/>
      <c r="F13372" s="4"/>
      <c r="G13372" s="5"/>
      <c r="H13372" s="6"/>
      <c r="I13372" s="6"/>
      <c r="J13372" s="6"/>
      <c r="K13372" s="6"/>
      <c r="M13372" s="6"/>
      <c r="N13372" s="6"/>
      <c r="R13372" s="7"/>
      <c r="T13372" s="8"/>
      <c r="U13372" s="9"/>
      <c r="V13372" s="9"/>
      <c r="W13372" s="9"/>
      <c r="X13372" s="8"/>
      <c r="Y13372" s="8"/>
      <c r="Z13372" s="10"/>
    </row>
    <row r="13373" spans="1:26" x14ac:dyDescent="0.35">
      <c r="A13373" s="1"/>
      <c r="C13373" s="2"/>
      <c r="D13373" s="3"/>
      <c r="E13373" s="4"/>
      <c r="F13373" s="4"/>
      <c r="G13373" s="5"/>
      <c r="H13373" s="6"/>
      <c r="I13373" s="6"/>
      <c r="J13373" s="6"/>
      <c r="K13373" s="6"/>
      <c r="M13373" s="6"/>
      <c r="N13373" s="6"/>
      <c r="R13373" s="7"/>
      <c r="T13373" s="8"/>
      <c r="U13373" s="9"/>
      <c r="V13373" s="9"/>
      <c r="W13373" s="9"/>
      <c r="X13373" s="8"/>
      <c r="Y13373" s="8"/>
      <c r="Z13373" s="10"/>
    </row>
    <row r="13374" spans="1:26" x14ac:dyDescent="0.35">
      <c r="A13374" s="1"/>
      <c r="C13374" s="2"/>
      <c r="D13374" s="3"/>
      <c r="E13374" s="4"/>
      <c r="F13374" s="4"/>
      <c r="G13374" s="5"/>
      <c r="H13374" s="6"/>
      <c r="I13374" s="6"/>
      <c r="J13374" s="6"/>
      <c r="K13374" s="6"/>
      <c r="M13374" s="6"/>
      <c r="N13374" s="6"/>
      <c r="R13374" s="7"/>
      <c r="T13374" s="8"/>
      <c r="U13374" s="9"/>
      <c r="V13374" s="9"/>
      <c r="W13374" s="9"/>
      <c r="X13374" s="8"/>
      <c r="Y13374" s="8"/>
      <c r="Z13374" s="10"/>
    </row>
    <row r="13375" spans="1:26" x14ac:dyDescent="0.35">
      <c r="A13375" s="1"/>
      <c r="C13375" s="2"/>
      <c r="D13375" s="3"/>
      <c r="E13375" s="4"/>
      <c r="F13375" s="4"/>
      <c r="G13375" s="5"/>
      <c r="H13375" s="6"/>
      <c r="I13375" s="6"/>
      <c r="J13375" s="6"/>
      <c r="K13375" s="6"/>
      <c r="M13375" s="6"/>
      <c r="N13375" s="6"/>
      <c r="R13375" s="7"/>
      <c r="T13375" s="8"/>
      <c r="U13375" s="9"/>
      <c r="V13375" s="9"/>
      <c r="W13375" s="9"/>
      <c r="X13375" s="8"/>
      <c r="Y13375" s="8"/>
      <c r="Z13375" s="10"/>
    </row>
    <row r="13376" spans="1:26" x14ac:dyDescent="0.35">
      <c r="A13376" s="1"/>
      <c r="C13376" s="2"/>
      <c r="D13376" s="3"/>
      <c r="E13376" s="4"/>
      <c r="F13376" s="4"/>
      <c r="G13376" s="5"/>
      <c r="H13376" s="6"/>
      <c r="I13376" s="6"/>
      <c r="J13376" s="6"/>
      <c r="K13376" s="6"/>
      <c r="M13376" s="6"/>
      <c r="N13376" s="6"/>
      <c r="R13376" s="7"/>
      <c r="T13376" s="8"/>
      <c r="U13376" s="9"/>
      <c r="V13376" s="9"/>
      <c r="W13376" s="9"/>
      <c r="X13376" s="8"/>
      <c r="Y13376" s="8"/>
      <c r="Z13376" s="10"/>
    </row>
    <row r="13377" spans="1:26" x14ac:dyDescent="0.35">
      <c r="A13377" s="1"/>
      <c r="C13377" s="2"/>
      <c r="D13377" s="3"/>
      <c r="E13377" s="4"/>
      <c r="F13377" s="4"/>
      <c r="G13377" s="5"/>
      <c r="H13377" s="6"/>
      <c r="I13377" s="6"/>
      <c r="J13377" s="6"/>
      <c r="K13377" s="6"/>
      <c r="M13377" s="6"/>
      <c r="N13377" s="6"/>
      <c r="R13377" s="7"/>
      <c r="T13377" s="8"/>
      <c r="U13377" s="9"/>
      <c r="V13377" s="9"/>
      <c r="W13377" s="9"/>
      <c r="X13377" s="8"/>
      <c r="Y13377" s="8"/>
      <c r="Z13377" s="10"/>
    </row>
    <row r="13378" spans="1:26" x14ac:dyDescent="0.35">
      <c r="A13378" s="1"/>
      <c r="C13378" s="2"/>
      <c r="D13378" s="3"/>
      <c r="E13378" s="4"/>
      <c r="F13378" s="4"/>
      <c r="G13378" s="5"/>
      <c r="H13378" s="6"/>
      <c r="I13378" s="6"/>
      <c r="J13378" s="6"/>
      <c r="K13378" s="6"/>
      <c r="M13378" s="6"/>
      <c r="N13378" s="6"/>
      <c r="R13378" s="7"/>
      <c r="T13378" s="8"/>
      <c r="U13378" s="9"/>
      <c r="V13378" s="9"/>
      <c r="W13378" s="9"/>
      <c r="X13378" s="8"/>
      <c r="Y13378" s="8"/>
      <c r="Z13378" s="10"/>
    </row>
    <row r="13379" spans="1:26" x14ac:dyDescent="0.35">
      <c r="A13379" s="1"/>
      <c r="C13379" s="2"/>
      <c r="D13379" s="3"/>
      <c r="E13379" s="4"/>
      <c r="F13379" s="4"/>
      <c r="G13379" s="5"/>
      <c r="H13379" s="6"/>
      <c r="I13379" s="6"/>
      <c r="J13379" s="6"/>
      <c r="K13379" s="6"/>
      <c r="M13379" s="6"/>
      <c r="N13379" s="6"/>
      <c r="R13379" s="7"/>
      <c r="T13379" s="8"/>
      <c r="U13379" s="9"/>
      <c r="V13379" s="9"/>
      <c r="W13379" s="9"/>
      <c r="X13379" s="8"/>
      <c r="Y13379" s="8"/>
      <c r="Z13379" s="10"/>
    </row>
    <row r="13380" spans="1:26" x14ac:dyDescent="0.35">
      <c r="A13380" s="1"/>
      <c r="C13380" s="2"/>
      <c r="D13380" s="3"/>
      <c r="E13380" s="4"/>
      <c r="F13380" s="4"/>
      <c r="G13380" s="5"/>
      <c r="H13380" s="6"/>
      <c r="I13380" s="6"/>
      <c r="J13380" s="6"/>
      <c r="K13380" s="6"/>
      <c r="M13380" s="6"/>
      <c r="N13380" s="6"/>
      <c r="R13380" s="7"/>
      <c r="T13380" s="8"/>
      <c r="U13380" s="9"/>
      <c r="V13380" s="9"/>
      <c r="W13380" s="9"/>
      <c r="X13380" s="8"/>
      <c r="Y13380" s="8"/>
      <c r="Z13380" s="10"/>
    </row>
    <row r="13381" spans="1:26" x14ac:dyDescent="0.35">
      <c r="A13381" s="1"/>
      <c r="C13381" s="2"/>
      <c r="D13381" s="3"/>
      <c r="E13381" s="4"/>
      <c r="F13381" s="4"/>
      <c r="G13381" s="5"/>
      <c r="H13381" s="6"/>
      <c r="I13381" s="6"/>
      <c r="J13381" s="6"/>
      <c r="K13381" s="6"/>
      <c r="M13381" s="6"/>
      <c r="N13381" s="6"/>
      <c r="R13381" s="7"/>
      <c r="T13381" s="8"/>
      <c r="U13381" s="9"/>
      <c r="V13381" s="9"/>
      <c r="W13381" s="9"/>
      <c r="X13381" s="8"/>
      <c r="Y13381" s="8"/>
      <c r="Z13381" s="10"/>
    </row>
    <row r="13382" spans="1:26" x14ac:dyDescent="0.35">
      <c r="A13382" s="1"/>
      <c r="C13382" s="2"/>
      <c r="D13382" s="3"/>
      <c r="E13382" s="4"/>
      <c r="F13382" s="4"/>
      <c r="G13382" s="5"/>
      <c r="H13382" s="6"/>
      <c r="I13382" s="6"/>
      <c r="J13382" s="6"/>
      <c r="K13382" s="6"/>
      <c r="M13382" s="6"/>
      <c r="N13382" s="6"/>
      <c r="R13382" s="7"/>
      <c r="T13382" s="8"/>
      <c r="U13382" s="9"/>
      <c r="V13382" s="9"/>
      <c r="W13382" s="9"/>
      <c r="X13382" s="8"/>
      <c r="Y13382" s="8"/>
      <c r="Z13382" s="10"/>
    </row>
    <row r="13383" spans="1:26" x14ac:dyDescent="0.35">
      <c r="A13383" s="1"/>
      <c r="C13383" s="2"/>
      <c r="D13383" s="3"/>
      <c r="E13383" s="4"/>
      <c r="F13383" s="4"/>
      <c r="G13383" s="5"/>
      <c r="H13383" s="6"/>
      <c r="I13383" s="6"/>
      <c r="J13383" s="6"/>
      <c r="K13383" s="6"/>
      <c r="M13383" s="6"/>
      <c r="N13383" s="6"/>
      <c r="R13383" s="7"/>
      <c r="T13383" s="8"/>
      <c r="U13383" s="9"/>
      <c r="V13383" s="9"/>
      <c r="W13383" s="9"/>
      <c r="X13383" s="8"/>
      <c r="Y13383" s="8"/>
      <c r="Z13383" s="10"/>
    </row>
    <row r="13384" spans="1:26" x14ac:dyDescent="0.35">
      <c r="A13384" s="1"/>
      <c r="C13384" s="2"/>
      <c r="D13384" s="3"/>
      <c r="E13384" s="4"/>
      <c r="F13384" s="4"/>
      <c r="G13384" s="5"/>
      <c r="H13384" s="6"/>
      <c r="I13384" s="6"/>
      <c r="J13384" s="6"/>
      <c r="K13384" s="6"/>
      <c r="M13384" s="6"/>
      <c r="N13384" s="6"/>
      <c r="R13384" s="7"/>
      <c r="T13384" s="8"/>
      <c r="U13384" s="9"/>
      <c r="V13384" s="9"/>
      <c r="W13384" s="9"/>
      <c r="X13384" s="8"/>
      <c r="Y13384" s="8"/>
      <c r="Z13384" s="10"/>
    </row>
    <row r="13385" spans="1:26" x14ac:dyDescent="0.35">
      <c r="A13385" s="1"/>
      <c r="C13385" s="2"/>
      <c r="D13385" s="3"/>
      <c r="E13385" s="4"/>
      <c r="F13385" s="4"/>
      <c r="G13385" s="5"/>
      <c r="H13385" s="6"/>
      <c r="I13385" s="6"/>
      <c r="J13385" s="6"/>
      <c r="K13385" s="6"/>
      <c r="M13385" s="6"/>
      <c r="N13385" s="6"/>
      <c r="R13385" s="7"/>
      <c r="T13385" s="8"/>
      <c r="U13385" s="9"/>
      <c r="V13385" s="9"/>
      <c r="W13385" s="9"/>
      <c r="X13385" s="8"/>
      <c r="Y13385" s="8"/>
      <c r="Z13385" s="10"/>
    </row>
    <row r="13386" spans="1:26" x14ac:dyDescent="0.35">
      <c r="A13386" s="1"/>
      <c r="C13386" s="2"/>
      <c r="D13386" s="3"/>
      <c r="E13386" s="4"/>
      <c r="F13386" s="4"/>
      <c r="G13386" s="5"/>
      <c r="H13386" s="6"/>
      <c r="I13386" s="6"/>
      <c r="J13386" s="6"/>
      <c r="K13386" s="6"/>
      <c r="M13386" s="6"/>
      <c r="N13386" s="6"/>
      <c r="R13386" s="7"/>
      <c r="T13386" s="8"/>
      <c r="U13386" s="9"/>
      <c r="V13386" s="9"/>
      <c r="W13386" s="9"/>
      <c r="X13386" s="8"/>
      <c r="Y13386" s="8"/>
      <c r="Z13386" s="10"/>
    </row>
    <row r="13387" spans="1:26" x14ac:dyDescent="0.35">
      <c r="A13387" s="1"/>
      <c r="C13387" s="2"/>
      <c r="D13387" s="3"/>
      <c r="E13387" s="4"/>
      <c r="F13387" s="4"/>
      <c r="G13387" s="5"/>
      <c r="H13387" s="6"/>
      <c r="I13387" s="6"/>
      <c r="J13387" s="6"/>
      <c r="K13387" s="6"/>
      <c r="M13387" s="6"/>
      <c r="N13387" s="6"/>
      <c r="R13387" s="7"/>
      <c r="T13387" s="8"/>
      <c r="U13387" s="9"/>
      <c r="V13387" s="9"/>
      <c r="W13387" s="9"/>
      <c r="X13387" s="8"/>
      <c r="Y13387" s="8"/>
      <c r="Z13387" s="10"/>
    </row>
    <row r="13388" spans="1:26" x14ac:dyDescent="0.35">
      <c r="A13388" s="1"/>
      <c r="C13388" s="2"/>
      <c r="D13388" s="3"/>
      <c r="E13388" s="4"/>
      <c r="F13388" s="4"/>
      <c r="G13388" s="5"/>
      <c r="H13388" s="6"/>
      <c r="I13388" s="6"/>
      <c r="J13388" s="6"/>
      <c r="K13388" s="6"/>
      <c r="M13388" s="6"/>
      <c r="N13388" s="6"/>
      <c r="R13388" s="7"/>
      <c r="T13388" s="8"/>
      <c r="U13388" s="9"/>
      <c r="V13388" s="9"/>
      <c r="W13388" s="9"/>
      <c r="X13388" s="8"/>
      <c r="Y13388" s="8"/>
      <c r="Z13388" s="10"/>
    </row>
    <row r="13389" spans="1:26" x14ac:dyDescent="0.35">
      <c r="A13389" s="1"/>
      <c r="C13389" s="2"/>
      <c r="D13389" s="3"/>
      <c r="E13389" s="4"/>
      <c r="F13389" s="4"/>
      <c r="G13389" s="5"/>
      <c r="H13389" s="6"/>
      <c r="I13389" s="6"/>
      <c r="J13389" s="6"/>
      <c r="K13389" s="6"/>
      <c r="M13389" s="6"/>
      <c r="N13389" s="6"/>
      <c r="R13389" s="7"/>
      <c r="T13389" s="8"/>
      <c r="U13389" s="9"/>
      <c r="V13389" s="9"/>
      <c r="W13389" s="9"/>
      <c r="X13389" s="8"/>
      <c r="Y13389" s="8"/>
      <c r="Z13389" s="10"/>
    </row>
    <row r="13390" spans="1:26" x14ac:dyDescent="0.35">
      <c r="A13390" s="1"/>
      <c r="C13390" s="2"/>
      <c r="D13390" s="3"/>
      <c r="E13390" s="4"/>
      <c r="F13390" s="4"/>
      <c r="G13390" s="5"/>
      <c r="H13390" s="6"/>
      <c r="I13390" s="6"/>
      <c r="J13390" s="6"/>
      <c r="K13390" s="6"/>
      <c r="M13390" s="6"/>
      <c r="N13390" s="6"/>
      <c r="R13390" s="7"/>
      <c r="T13390" s="8"/>
      <c r="U13390" s="9"/>
      <c r="V13390" s="9"/>
      <c r="W13390" s="9"/>
      <c r="X13390" s="8"/>
      <c r="Y13390" s="8"/>
      <c r="Z13390" s="10"/>
    </row>
    <row r="13391" spans="1:26" x14ac:dyDescent="0.35">
      <c r="A13391" s="1"/>
      <c r="C13391" s="2"/>
      <c r="D13391" s="3"/>
      <c r="E13391" s="4"/>
      <c r="F13391" s="4"/>
      <c r="G13391" s="5"/>
      <c r="H13391" s="6"/>
      <c r="I13391" s="6"/>
      <c r="J13391" s="6"/>
      <c r="K13391" s="6"/>
      <c r="M13391" s="6"/>
      <c r="N13391" s="6"/>
      <c r="R13391" s="7"/>
      <c r="T13391" s="8"/>
      <c r="U13391" s="9"/>
      <c r="V13391" s="9"/>
      <c r="W13391" s="9"/>
      <c r="X13391" s="8"/>
      <c r="Y13391" s="8"/>
      <c r="Z13391" s="10"/>
    </row>
    <row r="13392" spans="1:26" x14ac:dyDescent="0.35">
      <c r="A13392" s="1"/>
      <c r="C13392" s="2"/>
      <c r="D13392" s="3"/>
      <c r="E13392" s="4"/>
      <c r="F13392" s="4"/>
      <c r="G13392" s="5"/>
      <c r="H13392" s="6"/>
      <c r="I13392" s="6"/>
      <c r="J13392" s="6"/>
      <c r="K13392" s="6"/>
      <c r="M13392" s="6"/>
      <c r="N13392" s="6"/>
      <c r="R13392" s="7"/>
      <c r="T13392" s="8"/>
      <c r="U13392" s="9"/>
      <c r="V13392" s="9"/>
      <c r="W13392" s="9"/>
      <c r="X13392" s="8"/>
      <c r="Y13392" s="8"/>
      <c r="Z13392" s="10"/>
    </row>
    <row r="13393" spans="1:26" x14ac:dyDescent="0.35">
      <c r="A13393" s="1"/>
      <c r="C13393" s="2"/>
      <c r="D13393" s="3"/>
      <c r="E13393" s="4"/>
      <c r="F13393" s="4"/>
      <c r="G13393" s="5"/>
      <c r="H13393" s="6"/>
      <c r="I13393" s="6"/>
      <c r="J13393" s="6"/>
      <c r="K13393" s="6"/>
      <c r="M13393" s="6"/>
      <c r="N13393" s="6"/>
      <c r="R13393" s="7"/>
      <c r="T13393" s="8"/>
      <c r="U13393" s="9"/>
      <c r="V13393" s="9"/>
      <c r="W13393" s="9"/>
      <c r="X13393" s="8"/>
      <c r="Y13393" s="8"/>
      <c r="Z13393" s="10"/>
    </row>
    <row r="13394" spans="1:26" x14ac:dyDescent="0.35">
      <c r="A13394" s="1"/>
      <c r="C13394" s="2"/>
      <c r="D13394" s="3"/>
      <c r="E13394" s="4"/>
      <c r="F13394" s="4"/>
      <c r="G13394" s="5"/>
      <c r="H13394" s="6"/>
      <c r="I13394" s="6"/>
      <c r="J13394" s="6"/>
      <c r="K13394" s="6"/>
      <c r="M13394" s="6"/>
      <c r="N13394" s="6"/>
      <c r="R13394" s="7"/>
      <c r="T13394" s="8"/>
      <c r="U13394" s="9"/>
      <c r="V13394" s="9"/>
      <c r="W13394" s="9"/>
      <c r="X13394" s="8"/>
      <c r="Y13394" s="8"/>
      <c r="Z13394" s="10"/>
    </row>
    <row r="13395" spans="1:26" x14ac:dyDescent="0.35">
      <c r="A13395" s="1"/>
      <c r="C13395" s="2"/>
      <c r="D13395" s="3"/>
      <c r="E13395" s="4"/>
      <c r="F13395" s="4"/>
      <c r="G13395" s="5"/>
      <c r="H13395" s="6"/>
      <c r="I13395" s="6"/>
      <c r="J13395" s="6"/>
      <c r="K13395" s="6"/>
      <c r="M13395" s="6"/>
      <c r="N13395" s="6"/>
      <c r="R13395" s="7"/>
      <c r="T13395" s="8"/>
      <c r="U13395" s="9"/>
      <c r="V13395" s="9"/>
      <c r="W13395" s="9"/>
      <c r="X13395" s="8"/>
      <c r="Y13395" s="8"/>
      <c r="Z13395" s="10"/>
    </row>
    <row r="13396" spans="1:26" x14ac:dyDescent="0.35">
      <c r="A13396" s="1"/>
      <c r="C13396" s="2"/>
      <c r="D13396" s="3"/>
      <c r="E13396" s="4"/>
      <c r="F13396" s="4"/>
      <c r="G13396" s="5"/>
      <c r="H13396" s="6"/>
      <c r="I13396" s="6"/>
      <c r="J13396" s="6"/>
      <c r="K13396" s="6"/>
      <c r="M13396" s="6"/>
      <c r="N13396" s="6"/>
      <c r="R13396" s="7"/>
      <c r="T13396" s="8"/>
      <c r="U13396" s="9"/>
      <c r="V13396" s="9"/>
      <c r="W13396" s="9"/>
      <c r="X13396" s="8"/>
      <c r="Y13396" s="8"/>
      <c r="Z13396" s="10"/>
    </row>
    <row r="13397" spans="1:26" x14ac:dyDescent="0.35">
      <c r="A13397" s="1"/>
      <c r="C13397" s="2"/>
      <c r="D13397" s="3"/>
      <c r="E13397" s="4"/>
      <c r="F13397" s="4"/>
      <c r="G13397" s="5"/>
      <c r="H13397" s="6"/>
      <c r="I13397" s="6"/>
      <c r="J13397" s="6"/>
      <c r="K13397" s="6"/>
      <c r="M13397" s="6"/>
      <c r="N13397" s="6"/>
      <c r="R13397" s="7"/>
      <c r="T13397" s="8"/>
      <c r="U13397" s="9"/>
      <c r="V13397" s="9"/>
      <c r="W13397" s="9"/>
      <c r="X13397" s="8"/>
      <c r="Y13397" s="8"/>
      <c r="Z13397" s="10"/>
    </row>
    <row r="13398" spans="1:26" x14ac:dyDescent="0.35">
      <c r="A13398" s="1"/>
      <c r="C13398" s="2"/>
      <c r="D13398" s="3"/>
      <c r="E13398" s="4"/>
      <c r="F13398" s="4"/>
      <c r="G13398" s="5"/>
      <c r="H13398" s="6"/>
      <c r="I13398" s="6"/>
      <c r="J13398" s="6"/>
      <c r="K13398" s="6"/>
      <c r="M13398" s="6"/>
      <c r="N13398" s="6"/>
      <c r="R13398" s="7"/>
      <c r="T13398" s="8"/>
      <c r="U13398" s="9"/>
      <c r="V13398" s="9"/>
      <c r="W13398" s="9"/>
      <c r="X13398" s="8"/>
      <c r="Y13398" s="8"/>
      <c r="Z13398" s="10"/>
    </row>
    <row r="13399" spans="1:26" x14ac:dyDescent="0.35">
      <c r="A13399" s="1"/>
      <c r="C13399" s="2"/>
      <c r="D13399" s="3"/>
      <c r="E13399" s="4"/>
      <c r="F13399" s="4"/>
      <c r="G13399" s="5"/>
      <c r="H13399" s="6"/>
      <c r="I13399" s="6"/>
      <c r="J13399" s="6"/>
      <c r="K13399" s="6"/>
      <c r="M13399" s="6"/>
      <c r="N13399" s="6"/>
      <c r="R13399" s="7"/>
      <c r="T13399" s="8"/>
      <c r="U13399" s="9"/>
      <c r="V13399" s="9"/>
      <c r="W13399" s="9"/>
      <c r="X13399" s="8"/>
      <c r="Y13399" s="8"/>
      <c r="Z13399" s="10"/>
    </row>
    <row r="13400" spans="1:26" x14ac:dyDescent="0.35">
      <c r="A13400" s="1"/>
      <c r="C13400" s="2"/>
      <c r="D13400" s="3"/>
      <c r="E13400" s="4"/>
      <c r="F13400" s="4"/>
      <c r="G13400" s="5"/>
      <c r="H13400" s="6"/>
      <c r="I13400" s="6"/>
      <c r="J13400" s="6"/>
      <c r="K13400" s="6"/>
      <c r="M13400" s="6"/>
      <c r="N13400" s="6"/>
      <c r="R13400" s="7"/>
      <c r="T13400" s="8"/>
      <c r="U13400" s="9"/>
      <c r="V13400" s="9"/>
      <c r="W13400" s="9"/>
      <c r="X13400" s="8"/>
      <c r="Y13400" s="8"/>
      <c r="Z13400" s="10"/>
    </row>
    <row r="13401" spans="1:26" x14ac:dyDescent="0.35">
      <c r="A13401" s="1"/>
      <c r="C13401" s="2"/>
      <c r="D13401" s="3"/>
      <c r="E13401" s="4"/>
      <c r="F13401" s="4"/>
      <c r="G13401" s="5"/>
      <c r="H13401" s="6"/>
      <c r="I13401" s="6"/>
      <c r="J13401" s="6"/>
      <c r="K13401" s="6"/>
      <c r="M13401" s="6"/>
      <c r="N13401" s="6"/>
      <c r="R13401" s="7"/>
      <c r="T13401" s="8"/>
      <c r="U13401" s="9"/>
      <c r="V13401" s="9"/>
      <c r="W13401" s="9"/>
      <c r="X13401" s="8"/>
      <c r="Y13401" s="8"/>
      <c r="Z13401" s="10"/>
    </row>
    <row r="13402" spans="1:26" x14ac:dyDescent="0.35">
      <c r="A13402" s="1"/>
      <c r="C13402" s="2"/>
      <c r="D13402" s="3"/>
      <c r="E13402" s="4"/>
      <c r="F13402" s="4"/>
      <c r="G13402" s="5"/>
      <c r="H13402" s="6"/>
      <c r="I13402" s="6"/>
      <c r="J13402" s="6"/>
      <c r="K13402" s="6"/>
      <c r="M13402" s="6"/>
      <c r="N13402" s="6"/>
      <c r="R13402" s="7"/>
      <c r="T13402" s="8"/>
      <c r="U13402" s="9"/>
      <c r="V13402" s="9"/>
      <c r="W13402" s="9"/>
      <c r="X13402" s="8"/>
      <c r="Y13402" s="8"/>
      <c r="Z13402" s="10"/>
    </row>
    <row r="13403" spans="1:26" x14ac:dyDescent="0.35">
      <c r="A13403" s="1"/>
      <c r="C13403" s="2"/>
      <c r="D13403" s="3"/>
      <c r="E13403" s="4"/>
      <c r="F13403" s="4"/>
      <c r="G13403" s="5"/>
      <c r="H13403" s="6"/>
      <c r="I13403" s="6"/>
      <c r="J13403" s="6"/>
      <c r="K13403" s="6"/>
      <c r="M13403" s="6"/>
      <c r="N13403" s="6"/>
      <c r="R13403" s="7"/>
      <c r="T13403" s="8"/>
      <c r="U13403" s="9"/>
      <c r="V13403" s="9"/>
      <c r="W13403" s="9"/>
      <c r="X13403" s="8"/>
      <c r="Y13403" s="8"/>
      <c r="Z13403" s="10"/>
    </row>
    <row r="13404" spans="1:26" x14ac:dyDescent="0.35">
      <c r="A13404" s="1"/>
      <c r="C13404" s="2"/>
      <c r="D13404" s="3"/>
      <c r="E13404" s="4"/>
      <c r="F13404" s="4"/>
      <c r="G13404" s="5"/>
      <c r="H13404" s="6"/>
      <c r="I13404" s="6"/>
      <c r="J13404" s="6"/>
      <c r="K13404" s="6"/>
      <c r="M13404" s="6"/>
      <c r="N13404" s="6"/>
      <c r="R13404" s="7"/>
      <c r="T13404" s="8"/>
      <c r="U13404" s="9"/>
      <c r="V13404" s="9"/>
      <c r="W13404" s="9"/>
      <c r="X13404" s="8"/>
      <c r="Y13404" s="8"/>
      <c r="Z13404" s="10"/>
    </row>
    <row r="13405" spans="1:26" x14ac:dyDescent="0.35">
      <c r="A13405" s="1"/>
      <c r="C13405" s="2"/>
      <c r="D13405" s="3"/>
      <c r="E13405" s="4"/>
      <c r="F13405" s="4"/>
      <c r="G13405" s="5"/>
      <c r="H13405" s="6"/>
      <c r="I13405" s="6"/>
      <c r="J13405" s="6"/>
      <c r="K13405" s="6"/>
      <c r="M13405" s="6"/>
      <c r="N13405" s="6"/>
      <c r="R13405" s="7"/>
      <c r="T13405" s="8"/>
      <c r="U13405" s="9"/>
      <c r="V13405" s="9"/>
      <c r="W13405" s="9"/>
      <c r="X13405" s="8"/>
      <c r="Y13405" s="8"/>
      <c r="Z13405" s="10"/>
    </row>
    <row r="13406" spans="1:26" x14ac:dyDescent="0.35">
      <c r="A13406" s="1"/>
      <c r="C13406" s="2"/>
      <c r="D13406" s="3"/>
      <c r="E13406" s="4"/>
      <c r="F13406" s="4"/>
      <c r="G13406" s="5"/>
      <c r="H13406" s="6"/>
      <c r="I13406" s="6"/>
      <c r="J13406" s="6"/>
      <c r="K13406" s="6"/>
      <c r="M13406" s="6"/>
      <c r="N13406" s="6"/>
      <c r="R13406" s="7"/>
      <c r="T13406" s="8"/>
      <c r="U13406" s="9"/>
      <c r="V13406" s="9"/>
      <c r="W13406" s="9"/>
      <c r="X13406" s="8"/>
      <c r="Y13406" s="8"/>
      <c r="Z13406" s="10"/>
    </row>
    <row r="13407" spans="1:26" x14ac:dyDescent="0.35">
      <c r="A13407" s="1"/>
      <c r="C13407" s="2"/>
      <c r="D13407" s="3"/>
      <c r="E13407" s="4"/>
      <c r="F13407" s="4"/>
      <c r="G13407" s="5"/>
      <c r="H13407" s="6"/>
      <c r="I13407" s="6"/>
      <c r="J13407" s="6"/>
      <c r="K13407" s="6"/>
      <c r="M13407" s="6"/>
      <c r="N13407" s="6"/>
      <c r="R13407" s="7"/>
      <c r="T13407" s="8"/>
      <c r="U13407" s="9"/>
      <c r="V13407" s="9"/>
      <c r="W13407" s="9"/>
      <c r="X13407" s="8"/>
      <c r="Y13407" s="8"/>
      <c r="Z13407" s="10"/>
    </row>
    <row r="13408" spans="1:26" x14ac:dyDescent="0.35">
      <c r="A13408" s="1"/>
      <c r="C13408" s="2"/>
      <c r="D13408" s="3"/>
      <c r="E13408" s="4"/>
      <c r="F13408" s="4"/>
      <c r="G13408" s="5"/>
      <c r="H13408" s="6"/>
      <c r="I13408" s="6"/>
      <c r="J13408" s="6"/>
      <c r="K13408" s="6"/>
      <c r="M13408" s="6"/>
      <c r="N13408" s="6"/>
      <c r="R13408" s="7"/>
      <c r="T13408" s="8"/>
      <c r="U13408" s="9"/>
      <c r="V13408" s="9"/>
      <c r="W13408" s="9"/>
      <c r="X13408" s="8"/>
      <c r="Y13408" s="8"/>
      <c r="Z13408" s="10"/>
    </row>
    <row r="13409" spans="1:26" x14ac:dyDescent="0.35">
      <c r="A13409" s="1"/>
      <c r="C13409" s="2"/>
      <c r="D13409" s="3"/>
      <c r="E13409" s="4"/>
      <c r="F13409" s="4"/>
      <c r="G13409" s="5"/>
      <c r="H13409" s="6"/>
      <c r="I13409" s="6"/>
      <c r="J13409" s="6"/>
      <c r="K13409" s="6"/>
      <c r="M13409" s="6"/>
      <c r="N13409" s="6"/>
      <c r="R13409" s="7"/>
      <c r="T13409" s="8"/>
      <c r="U13409" s="9"/>
      <c r="V13409" s="9"/>
      <c r="W13409" s="9"/>
      <c r="X13409" s="8"/>
      <c r="Y13409" s="8"/>
      <c r="Z13409" s="10"/>
    </row>
    <row r="13410" spans="1:26" x14ac:dyDescent="0.35">
      <c r="A13410" s="1"/>
      <c r="C13410" s="2"/>
      <c r="D13410" s="3"/>
      <c r="E13410" s="4"/>
      <c r="F13410" s="4"/>
      <c r="G13410" s="5"/>
      <c r="H13410" s="6"/>
      <c r="I13410" s="6"/>
      <c r="J13410" s="6"/>
      <c r="K13410" s="6"/>
      <c r="M13410" s="6"/>
      <c r="N13410" s="6"/>
      <c r="R13410" s="7"/>
      <c r="T13410" s="8"/>
      <c r="U13410" s="9"/>
      <c r="V13410" s="9"/>
      <c r="W13410" s="9"/>
      <c r="X13410" s="8"/>
      <c r="Y13410" s="8"/>
      <c r="Z13410" s="10"/>
    </row>
    <row r="13411" spans="1:26" x14ac:dyDescent="0.35">
      <c r="A13411" s="1"/>
      <c r="C13411" s="2"/>
      <c r="D13411" s="3"/>
      <c r="E13411" s="4"/>
      <c r="F13411" s="4"/>
      <c r="G13411" s="5"/>
      <c r="H13411" s="6"/>
      <c r="I13411" s="6"/>
      <c r="J13411" s="6"/>
      <c r="K13411" s="6"/>
      <c r="M13411" s="6"/>
      <c r="N13411" s="6"/>
      <c r="R13411" s="7"/>
      <c r="T13411" s="8"/>
      <c r="U13411" s="9"/>
      <c r="V13411" s="9"/>
      <c r="W13411" s="9"/>
      <c r="X13411" s="8"/>
      <c r="Y13411" s="8"/>
      <c r="Z13411" s="10"/>
    </row>
    <row r="13412" spans="1:26" x14ac:dyDescent="0.35">
      <c r="A13412" s="1"/>
      <c r="C13412" s="2"/>
      <c r="D13412" s="3"/>
      <c r="E13412" s="4"/>
      <c r="F13412" s="4"/>
      <c r="G13412" s="5"/>
      <c r="H13412" s="6"/>
      <c r="I13412" s="6"/>
      <c r="J13412" s="6"/>
      <c r="K13412" s="6"/>
      <c r="M13412" s="6"/>
      <c r="N13412" s="6"/>
      <c r="R13412" s="7"/>
      <c r="T13412" s="8"/>
      <c r="U13412" s="9"/>
      <c r="V13412" s="9"/>
      <c r="W13412" s="9"/>
      <c r="X13412" s="8"/>
      <c r="Y13412" s="8"/>
      <c r="Z13412" s="10"/>
    </row>
    <row r="13413" spans="1:26" x14ac:dyDescent="0.35">
      <c r="A13413" s="1"/>
      <c r="C13413" s="2"/>
      <c r="D13413" s="3"/>
      <c r="E13413" s="4"/>
      <c r="F13413" s="4"/>
      <c r="G13413" s="5"/>
      <c r="H13413" s="6"/>
      <c r="I13413" s="6"/>
      <c r="J13413" s="6"/>
      <c r="K13413" s="6"/>
      <c r="M13413" s="6"/>
      <c r="N13413" s="6"/>
      <c r="R13413" s="7"/>
      <c r="T13413" s="8"/>
      <c r="U13413" s="9"/>
      <c r="V13413" s="9"/>
      <c r="W13413" s="9"/>
      <c r="X13413" s="8"/>
      <c r="Y13413" s="8"/>
      <c r="Z13413" s="10"/>
    </row>
    <row r="13414" spans="1:26" x14ac:dyDescent="0.35">
      <c r="A13414" s="1"/>
      <c r="C13414" s="2"/>
      <c r="D13414" s="3"/>
      <c r="E13414" s="4"/>
      <c r="F13414" s="4"/>
      <c r="G13414" s="5"/>
      <c r="H13414" s="6"/>
      <c r="I13414" s="6"/>
      <c r="J13414" s="6"/>
      <c r="K13414" s="6"/>
      <c r="M13414" s="6"/>
      <c r="N13414" s="6"/>
      <c r="R13414" s="7"/>
      <c r="T13414" s="8"/>
      <c r="U13414" s="9"/>
      <c r="V13414" s="9"/>
      <c r="W13414" s="9"/>
      <c r="X13414" s="8"/>
      <c r="Y13414" s="8"/>
      <c r="Z13414" s="10"/>
    </row>
    <row r="13415" spans="1:26" x14ac:dyDescent="0.35">
      <c r="A13415" s="1"/>
      <c r="C13415" s="2"/>
      <c r="D13415" s="3"/>
      <c r="E13415" s="4"/>
      <c r="F13415" s="4"/>
      <c r="G13415" s="5"/>
      <c r="H13415" s="6"/>
      <c r="I13415" s="6"/>
      <c r="J13415" s="6"/>
      <c r="K13415" s="6"/>
      <c r="M13415" s="6"/>
      <c r="N13415" s="6"/>
      <c r="R13415" s="7"/>
      <c r="T13415" s="8"/>
      <c r="U13415" s="9"/>
      <c r="V13415" s="9"/>
      <c r="W13415" s="9"/>
      <c r="X13415" s="8"/>
      <c r="Y13415" s="8"/>
      <c r="Z13415" s="10"/>
    </row>
    <row r="13416" spans="1:26" x14ac:dyDescent="0.35">
      <c r="A13416" s="1"/>
      <c r="C13416" s="2"/>
      <c r="D13416" s="3"/>
      <c r="E13416" s="4"/>
      <c r="F13416" s="4"/>
      <c r="G13416" s="5"/>
      <c r="H13416" s="6"/>
      <c r="I13416" s="6"/>
      <c r="J13416" s="6"/>
      <c r="K13416" s="6"/>
      <c r="M13416" s="6"/>
      <c r="N13416" s="6"/>
      <c r="R13416" s="7"/>
      <c r="T13416" s="8"/>
      <c r="U13416" s="9"/>
      <c r="V13416" s="9"/>
      <c r="W13416" s="9"/>
      <c r="X13416" s="8"/>
      <c r="Y13416" s="8"/>
      <c r="Z13416" s="10"/>
    </row>
    <row r="13417" spans="1:26" x14ac:dyDescent="0.35">
      <c r="A13417" s="1"/>
      <c r="C13417" s="2"/>
      <c r="D13417" s="3"/>
      <c r="E13417" s="4"/>
      <c r="F13417" s="4"/>
      <c r="G13417" s="5"/>
      <c r="H13417" s="6"/>
      <c r="I13417" s="6"/>
      <c r="J13417" s="6"/>
      <c r="K13417" s="6"/>
      <c r="M13417" s="6"/>
      <c r="N13417" s="6"/>
      <c r="R13417" s="7"/>
      <c r="T13417" s="8"/>
      <c r="U13417" s="9"/>
      <c r="V13417" s="9"/>
      <c r="W13417" s="9"/>
      <c r="X13417" s="8"/>
      <c r="Y13417" s="8"/>
      <c r="Z13417" s="10"/>
    </row>
    <row r="13418" spans="1:26" x14ac:dyDescent="0.35">
      <c r="A13418" s="1"/>
      <c r="C13418" s="2"/>
      <c r="D13418" s="3"/>
      <c r="E13418" s="4"/>
      <c r="F13418" s="4"/>
      <c r="G13418" s="5"/>
      <c r="H13418" s="6"/>
      <c r="I13418" s="6"/>
      <c r="J13418" s="6"/>
      <c r="K13418" s="6"/>
      <c r="M13418" s="6"/>
      <c r="N13418" s="6"/>
      <c r="R13418" s="7"/>
      <c r="T13418" s="8"/>
      <c r="U13418" s="9"/>
      <c r="V13418" s="9"/>
      <c r="W13418" s="9"/>
      <c r="X13418" s="8"/>
      <c r="Y13418" s="8"/>
      <c r="Z13418" s="10"/>
    </row>
    <row r="13419" spans="1:26" x14ac:dyDescent="0.35">
      <c r="A13419" s="1"/>
      <c r="C13419" s="2"/>
      <c r="D13419" s="3"/>
      <c r="E13419" s="4"/>
      <c r="F13419" s="4"/>
      <c r="G13419" s="5"/>
      <c r="H13419" s="6"/>
      <c r="I13419" s="6"/>
      <c r="J13419" s="6"/>
      <c r="K13419" s="6"/>
      <c r="M13419" s="6"/>
      <c r="N13419" s="6"/>
      <c r="R13419" s="7"/>
      <c r="T13419" s="8"/>
      <c r="U13419" s="9"/>
      <c r="V13419" s="9"/>
      <c r="W13419" s="9"/>
      <c r="X13419" s="8"/>
      <c r="Y13419" s="8"/>
      <c r="Z13419" s="10"/>
    </row>
    <row r="13420" spans="1:26" x14ac:dyDescent="0.35">
      <c r="A13420" s="1"/>
      <c r="C13420" s="2"/>
      <c r="D13420" s="3"/>
      <c r="E13420" s="4"/>
      <c r="F13420" s="4"/>
      <c r="G13420" s="5"/>
      <c r="H13420" s="6"/>
      <c r="I13420" s="6"/>
      <c r="J13420" s="6"/>
      <c r="K13420" s="6"/>
      <c r="M13420" s="6"/>
      <c r="N13420" s="6"/>
      <c r="R13420" s="7"/>
      <c r="T13420" s="8"/>
      <c r="U13420" s="9"/>
      <c r="V13420" s="9"/>
      <c r="W13420" s="9"/>
      <c r="X13420" s="8"/>
      <c r="Y13420" s="8"/>
      <c r="Z13420" s="10"/>
    </row>
    <row r="13421" spans="1:26" x14ac:dyDescent="0.35">
      <c r="A13421" s="1"/>
      <c r="C13421" s="2"/>
      <c r="D13421" s="3"/>
      <c r="E13421" s="4"/>
      <c r="F13421" s="4"/>
      <c r="G13421" s="5"/>
      <c r="H13421" s="6"/>
      <c r="I13421" s="6"/>
      <c r="J13421" s="6"/>
      <c r="K13421" s="6"/>
      <c r="M13421" s="6"/>
      <c r="N13421" s="6"/>
      <c r="R13421" s="7"/>
      <c r="T13421" s="8"/>
      <c r="U13421" s="9"/>
      <c r="V13421" s="9"/>
      <c r="W13421" s="9"/>
      <c r="X13421" s="8"/>
      <c r="Y13421" s="8"/>
      <c r="Z13421" s="10"/>
    </row>
    <row r="13422" spans="1:26" x14ac:dyDescent="0.35">
      <c r="A13422" s="1"/>
      <c r="C13422" s="2"/>
      <c r="D13422" s="3"/>
      <c r="E13422" s="4"/>
      <c r="F13422" s="4"/>
      <c r="G13422" s="5"/>
      <c r="H13422" s="6"/>
      <c r="I13422" s="6"/>
      <c r="J13422" s="6"/>
      <c r="K13422" s="6"/>
      <c r="M13422" s="6"/>
      <c r="N13422" s="6"/>
      <c r="R13422" s="7"/>
      <c r="T13422" s="8"/>
      <c r="U13422" s="9"/>
      <c r="V13422" s="9"/>
      <c r="W13422" s="9"/>
      <c r="X13422" s="8"/>
      <c r="Y13422" s="8"/>
      <c r="Z13422" s="10"/>
    </row>
    <row r="13423" spans="1:26" x14ac:dyDescent="0.35">
      <c r="A13423" s="1"/>
      <c r="C13423" s="2"/>
      <c r="D13423" s="3"/>
      <c r="E13423" s="4"/>
      <c r="F13423" s="4"/>
      <c r="G13423" s="5"/>
      <c r="H13423" s="6"/>
      <c r="I13423" s="6"/>
      <c r="J13423" s="6"/>
      <c r="K13423" s="6"/>
      <c r="M13423" s="6"/>
      <c r="N13423" s="6"/>
      <c r="R13423" s="7"/>
      <c r="T13423" s="8"/>
      <c r="U13423" s="9"/>
      <c r="V13423" s="9"/>
      <c r="W13423" s="9"/>
      <c r="X13423" s="8"/>
      <c r="Y13423" s="8"/>
      <c r="Z13423" s="10"/>
    </row>
    <row r="13424" spans="1:26" x14ac:dyDescent="0.35">
      <c r="A13424" s="1"/>
      <c r="C13424" s="2"/>
      <c r="D13424" s="3"/>
      <c r="E13424" s="4"/>
      <c r="F13424" s="4"/>
      <c r="G13424" s="5"/>
      <c r="H13424" s="6"/>
      <c r="I13424" s="6"/>
      <c r="J13424" s="6"/>
      <c r="K13424" s="6"/>
      <c r="M13424" s="6"/>
      <c r="N13424" s="6"/>
      <c r="R13424" s="7"/>
      <c r="T13424" s="8"/>
      <c r="U13424" s="9"/>
      <c r="V13424" s="9"/>
      <c r="W13424" s="9"/>
      <c r="X13424" s="8"/>
      <c r="Y13424" s="8"/>
      <c r="Z13424" s="10"/>
    </row>
    <row r="13425" spans="1:26" x14ac:dyDescent="0.35">
      <c r="A13425" s="1"/>
      <c r="C13425" s="2"/>
      <c r="D13425" s="3"/>
      <c r="E13425" s="4"/>
      <c r="F13425" s="4"/>
      <c r="G13425" s="5"/>
      <c r="H13425" s="6"/>
      <c r="I13425" s="6"/>
      <c r="J13425" s="6"/>
      <c r="K13425" s="6"/>
      <c r="M13425" s="6"/>
      <c r="N13425" s="6"/>
      <c r="R13425" s="7"/>
      <c r="T13425" s="8"/>
      <c r="U13425" s="9"/>
      <c r="V13425" s="9"/>
      <c r="W13425" s="9"/>
      <c r="X13425" s="8"/>
      <c r="Y13425" s="8"/>
      <c r="Z13425" s="10"/>
    </row>
    <row r="13426" spans="1:26" x14ac:dyDescent="0.35">
      <c r="A13426" s="1"/>
      <c r="C13426" s="2"/>
      <c r="D13426" s="3"/>
      <c r="E13426" s="4"/>
      <c r="F13426" s="4"/>
      <c r="G13426" s="5"/>
      <c r="H13426" s="6"/>
      <c r="I13426" s="6"/>
      <c r="J13426" s="6"/>
      <c r="K13426" s="6"/>
      <c r="M13426" s="6"/>
      <c r="N13426" s="6"/>
      <c r="R13426" s="7"/>
      <c r="T13426" s="8"/>
      <c r="U13426" s="9"/>
      <c r="V13426" s="9"/>
      <c r="W13426" s="9"/>
      <c r="X13426" s="8"/>
      <c r="Y13426" s="8"/>
      <c r="Z13426" s="10"/>
    </row>
    <row r="13427" spans="1:26" x14ac:dyDescent="0.35">
      <c r="A13427" s="1"/>
      <c r="C13427" s="2"/>
      <c r="D13427" s="3"/>
      <c r="E13427" s="4"/>
      <c r="F13427" s="4"/>
      <c r="G13427" s="5"/>
      <c r="H13427" s="6"/>
      <c r="I13427" s="6"/>
      <c r="J13427" s="6"/>
      <c r="K13427" s="6"/>
      <c r="M13427" s="6"/>
      <c r="N13427" s="6"/>
      <c r="R13427" s="7"/>
      <c r="T13427" s="8"/>
      <c r="U13427" s="9"/>
      <c r="V13427" s="9"/>
      <c r="W13427" s="9"/>
      <c r="X13427" s="8"/>
      <c r="Y13427" s="8"/>
      <c r="Z13427" s="10"/>
    </row>
    <row r="13428" spans="1:26" x14ac:dyDescent="0.35">
      <c r="A13428" s="1"/>
      <c r="C13428" s="2"/>
      <c r="D13428" s="3"/>
      <c r="E13428" s="4"/>
      <c r="F13428" s="4"/>
      <c r="G13428" s="5"/>
      <c r="H13428" s="6"/>
      <c r="I13428" s="6"/>
      <c r="J13428" s="6"/>
      <c r="K13428" s="6"/>
      <c r="M13428" s="6"/>
      <c r="N13428" s="6"/>
      <c r="R13428" s="7"/>
      <c r="T13428" s="8"/>
      <c r="U13428" s="9"/>
      <c r="V13428" s="9"/>
      <c r="W13428" s="9"/>
      <c r="X13428" s="8"/>
      <c r="Y13428" s="8"/>
      <c r="Z13428" s="10"/>
    </row>
    <row r="13429" spans="1:26" x14ac:dyDescent="0.35">
      <c r="A13429" s="1"/>
      <c r="C13429" s="2"/>
      <c r="D13429" s="3"/>
      <c r="E13429" s="4"/>
      <c r="F13429" s="4"/>
      <c r="G13429" s="5"/>
      <c r="H13429" s="6"/>
      <c r="I13429" s="6"/>
      <c r="J13429" s="6"/>
      <c r="K13429" s="6"/>
      <c r="M13429" s="6"/>
      <c r="N13429" s="6"/>
      <c r="R13429" s="7"/>
      <c r="T13429" s="8"/>
      <c r="U13429" s="9"/>
      <c r="V13429" s="9"/>
      <c r="W13429" s="9"/>
      <c r="X13429" s="8"/>
      <c r="Y13429" s="8"/>
      <c r="Z13429" s="10"/>
    </row>
    <row r="13430" spans="1:26" x14ac:dyDescent="0.35">
      <c r="A13430" s="1"/>
      <c r="C13430" s="2"/>
      <c r="D13430" s="3"/>
      <c r="E13430" s="4"/>
      <c r="F13430" s="4"/>
      <c r="G13430" s="5"/>
      <c r="H13430" s="6"/>
      <c r="I13430" s="6"/>
      <c r="J13430" s="6"/>
      <c r="K13430" s="6"/>
      <c r="M13430" s="6"/>
      <c r="N13430" s="6"/>
      <c r="R13430" s="7"/>
      <c r="T13430" s="8"/>
      <c r="U13430" s="9"/>
      <c r="V13430" s="9"/>
      <c r="W13430" s="9"/>
      <c r="X13430" s="8"/>
      <c r="Y13430" s="8"/>
      <c r="Z13430" s="10"/>
    </row>
    <row r="13431" spans="1:26" x14ac:dyDescent="0.35">
      <c r="A13431" s="1"/>
      <c r="C13431" s="2"/>
      <c r="D13431" s="3"/>
      <c r="E13431" s="4"/>
      <c r="F13431" s="4"/>
      <c r="G13431" s="5"/>
      <c r="H13431" s="6"/>
      <c r="I13431" s="6"/>
      <c r="J13431" s="6"/>
      <c r="K13431" s="6"/>
      <c r="M13431" s="6"/>
      <c r="N13431" s="6"/>
      <c r="R13431" s="7"/>
      <c r="T13431" s="8"/>
      <c r="U13431" s="9"/>
      <c r="V13431" s="9"/>
      <c r="W13431" s="9"/>
      <c r="X13431" s="8"/>
      <c r="Y13431" s="8"/>
      <c r="Z13431" s="10"/>
    </row>
    <row r="13432" spans="1:26" x14ac:dyDescent="0.35">
      <c r="A13432" s="1"/>
      <c r="C13432" s="2"/>
      <c r="D13432" s="3"/>
      <c r="E13432" s="4"/>
      <c r="F13432" s="4"/>
      <c r="G13432" s="5"/>
      <c r="H13432" s="6"/>
      <c r="I13432" s="6"/>
      <c r="J13432" s="6"/>
      <c r="K13432" s="6"/>
      <c r="M13432" s="6"/>
      <c r="N13432" s="6"/>
      <c r="R13432" s="7"/>
      <c r="T13432" s="8"/>
      <c r="U13432" s="9"/>
      <c r="V13432" s="9"/>
      <c r="W13432" s="9"/>
      <c r="X13432" s="8"/>
      <c r="Y13432" s="8"/>
      <c r="Z13432" s="10"/>
    </row>
    <row r="13433" spans="1:26" x14ac:dyDescent="0.35">
      <c r="A13433" s="1"/>
      <c r="C13433" s="2"/>
      <c r="D13433" s="3"/>
      <c r="E13433" s="4"/>
      <c r="F13433" s="4"/>
      <c r="G13433" s="5"/>
      <c r="H13433" s="6"/>
      <c r="I13433" s="6"/>
      <c r="J13433" s="6"/>
      <c r="K13433" s="6"/>
      <c r="M13433" s="6"/>
      <c r="N13433" s="6"/>
      <c r="R13433" s="7"/>
      <c r="T13433" s="8"/>
      <c r="U13433" s="9"/>
      <c r="V13433" s="9"/>
      <c r="W13433" s="9"/>
      <c r="X13433" s="8"/>
      <c r="Y13433" s="8"/>
      <c r="Z13433" s="10"/>
    </row>
    <row r="13434" spans="1:26" x14ac:dyDescent="0.35">
      <c r="A13434" s="1"/>
      <c r="C13434" s="2"/>
      <c r="D13434" s="3"/>
      <c r="E13434" s="4"/>
      <c r="F13434" s="4"/>
      <c r="G13434" s="5"/>
      <c r="H13434" s="6"/>
      <c r="I13434" s="6"/>
      <c r="J13434" s="6"/>
      <c r="K13434" s="6"/>
      <c r="M13434" s="6"/>
      <c r="N13434" s="6"/>
      <c r="R13434" s="7"/>
      <c r="T13434" s="8"/>
      <c r="U13434" s="9"/>
      <c r="V13434" s="9"/>
      <c r="W13434" s="9"/>
      <c r="X13434" s="8"/>
      <c r="Y13434" s="8"/>
      <c r="Z13434" s="10"/>
    </row>
    <row r="13435" spans="1:26" x14ac:dyDescent="0.35">
      <c r="A13435" s="1"/>
      <c r="C13435" s="2"/>
      <c r="D13435" s="3"/>
      <c r="E13435" s="4"/>
      <c r="F13435" s="4"/>
      <c r="G13435" s="5"/>
      <c r="H13435" s="6"/>
      <c r="I13435" s="6"/>
      <c r="J13435" s="6"/>
      <c r="K13435" s="6"/>
      <c r="M13435" s="6"/>
      <c r="N13435" s="6"/>
      <c r="R13435" s="7"/>
      <c r="T13435" s="8"/>
      <c r="U13435" s="9"/>
      <c r="V13435" s="9"/>
      <c r="W13435" s="9"/>
      <c r="X13435" s="8"/>
      <c r="Y13435" s="8"/>
      <c r="Z13435" s="10"/>
    </row>
    <row r="13436" spans="1:26" x14ac:dyDescent="0.35">
      <c r="A13436" s="1"/>
      <c r="C13436" s="2"/>
      <c r="D13436" s="3"/>
      <c r="E13436" s="4"/>
      <c r="F13436" s="4"/>
      <c r="G13436" s="5"/>
      <c r="H13436" s="6"/>
      <c r="I13436" s="6"/>
      <c r="J13436" s="6"/>
      <c r="K13436" s="6"/>
      <c r="M13436" s="6"/>
      <c r="N13436" s="6"/>
      <c r="R13436" s="7"/>
      <c r="T13436" s="8"/>
      <c r="U13436" s="9"/>
      <c r="V13436" s="9"/>
      <c r="W13436" s="9"/>
      <c r="X13436" s="8"/>
      <c r="Y13436" s="8"/>
      <c r="Z13436" s="10"/>
    </row>
    <row r="13437" spans="1:26" x14ac:dyDescent="0.35">
      <c r="A13437" s="1"/>
      <c r="C13437" s="2"/>
      <c r="D13437" s="3"/>
      <c r="E13437" s="4"/>
      <c r="F13437" s="4"/>
      <c r="G13437" s="5"/>
      <c r="H13437" s="6"/>
      <c r="I13437" s="6"/>
      <c r="J13437" s="6"/>
      <c r="K13437" s="6"/>
      <c r="M13437" s="6"/>
      <c r="N13437" s="6"/>
      <c r="R13437" s="7"/>
      <c r="T13437" s="8"/>
      <c r="U13437" s="9"/>
      <c r="V13437" s="9"/>
      <c r="W13437" s="9"/>
      <c r="X13437" s="8"/>
      <c r="Y13437" s="8"/>
      <c r="Z13437" s="10"/>
    </row>
    <row r="13438" spans="1:26" x14ac:dyDescent="0.35">
      <c r="A13438" s="1"/>
      <c r="C13438" s="2"/>
      <c r="D13438" s="3"/>
      <c r="E13438" s="4"/>
      <c r="F13438" s="4"/>
      <c r="G13438" s="5"/>
      <c r="H13438" s="6"/>
      <c r="I13438" s="6"/>
      <c r="J13438" s="6"/>
      <c r="K13438" s="6"/>
      <c r="M13438" s="6"/>
      <c r="N13438" s="6"/>
      <c r="R13438" s="7"/>
      <c r="T13438" s="8"/>
      <c r="U13438" s="9"/>
      <c r="V13438" s="9"/>
      <c r="W13438" s="9"/>
      <c r="X13438" s="8"/>
      <c r="Y13438" s="8"/>
      <c r="Z13438" s="10"/>
    </row>
    <row r="13439" spans="1:26" x14ac:dyDescent="0.35">
      <c r="A13439" s="1"/>
      <c r="C13439" s="2"/>
      <c r="D13439" s="3"/>
      <c r="E13439" s="4"/>
      <c r="F13439" s="4"/>
      <c r="G13439" s="5"/>
      <c r="H13439" s="6"/>
      <c r="I13439" s="6"/>
      <c r="J13439" s="6"/>
      <c r="K13439" s="6"/>
      <c r="M13439" s="6"/>
      <c r="N13439" s="6"/>
      <c r="R13439" s="7"/>
      <c r="T13439" s="8"/>
      <c r="U13439" s="9"/>
      <c r="V13439" s="9"/>
      <c r="W13439" s="9"/>
      <c r="X13439" s="8"/>
      <c r="Y13439" s="8"/>
      <c r="Z13439" s="10"/>
    </row>
    <row r="13440" spans="1:26" x14ac:dyDescent="0.35">
      <c r="A13440" s="1"/>
      <c r="C13440" s="2"/>
      <c r="D13440" s="3"/>
      <c r="E13440" s="4"/>
      <c r="F13440" s="4"/>
      <c r="G13440" s="5"/>
      <c r="H13440" s="6"/>
      <c r="I13440" s="6"/>
      <c r="J13440" s="6"/>
      <c r="K13440" s="6"/>
      <c r="M13440" s="6"/>
      <c r="N13440" s="6"/>
      <c r="R13440" s="7"/>
      <c r="T13440" s="8"/>
      <c r="U13440" s="9"/>
      <c r="V13440" s="9"/>
      <c r="W13440" s="9"/>
      <c r="X13440" s="8"/>
      <c r="Y13440" s="8"/>
      <c r="Z13440" s="10"/>
    </row>
    <row r="13441" spans="1:26" x14ac:dyDescent="0.35">
      <c r="A13441" s="1"/>
      <c r="C13441" s="2"/>
      <c r="D13441" s="3"/>
      <c r="E13441" s="4"/>
      <c r="F13441" s="4"/>
      <c r="G13441" s="5"/>
      <c r="H13441" s="6"/>
      <c r="I13441" s="6"/>
      <c r="J13441" s="6"/>
      <c r="K13441" s="6"/>
      <c r="M13441" s="6"/>
      <c r="N13441" s="6"/>
      <c r="R13441" s="7"/>
      <c r="T13441" s="8"/>
      <c r="U13441" s="9"/>
      <c r="V13441" s="9"/>
      <c r="W13441" s="9"/>
      <c r="X13441" s="8"/>
      <c r="Y13441" s="8"/>
      <c r="Z13441" s="10"/>
    </row>
    <row r="13442" spans="1:26" x14ac:dyDescent="0.35">
      <c r="A13442" s="1"/>
      <c r="C13442" s="2"/>
      <c r="D13442" s="3"/>
      <c r="E13442" s="4"/>
      <c r="F13442" s="4"/>
      <c r="G13442" s="5"/>
      <c r="H13442" s="6"/>
      <c r="I13442" s="6"/>
      <c r="J13442" s="6"/>
      <c r="K13442" s="6"/>
      <c r="M13442" s="6"/>
      <c r="N13442" s="6"/>
      <c r="R13442" s="7"/>
      <c r="T13442" s="8"/>
      <c r="U13442" s="9"/>
      <c r="V13442" s="9"/>
      <c r="W13442" s="9"/>
      <c r="X13442" s="8"/>
      <c r="Y13442" s="8"/>
      <c r="Z13442" s="10"/>
    </row>
    <row r="13443" spans="1:26" x14ac:dyDescent="0.35">
      <c r="A13443" s="1"/>
      <c r="C13443" s="2"/>
      <c r="D13443" s="3"/>
      <c r="E13443" s="4"/>
      <c r="F13443" s="4"/>
      <c r="G13443" s="5"/>
      <c r="H13443" s="6"/>
      <c r="I13443" s="6"/>
      <c r="J13443" s="6"/>
      <c r="K13443" s="6"/>
      <c r="M13443" s="6"/>
      <c r="N13443" s="6"/>
      <c r="R13443" s="7"/>
      <c r="T13443" s="8"/>
      <c r="U13443" s="9"/>
      <c r="V13443" s="9"/>
      <c r="W13443" s="9"/>
      <c r="X13443" s="8"/>
      <c r="Y13443" s="8"/>
      <c r="Z13443" s="10"/>
    </row>
    <row r="13444" spans="1:26" x14ac:dyDescent="0.35">
      <c r="A13444" s="1"/>
      <c r="C13444" s="2"/>
      <c r="D13444" s="3"/>
      <c r="E13444" s="4"/>
      <c r="F13444" s="4"/>
      <c r="G13444" s="5"/>
      <c r="H13444" s="6"/>
      <c r="I13444" s="6"/>
      <c r="J13444" s="6"/>
      <c r="K13444" s="6"/>
      <c r="M13444" s="6"/>
      <c r="N13444" s="6"/>
      <c r="R13444" s="7"/>
      <c r="T13444" s="8"/>
      <c r="U13444" s="9"/>
      <c r="V13444" s="9"/>
      <c r="W13444" s="9"/>
      <c r="X13444" s="8"/>
      <c r="Y13444" s="8"/>
      <c r="Z13444" s="10"/>
    </row>
    <row r="13445" spans="1:26" x14ac:dyDescent="0.35">
      <c r="A13445" s="1"/>
      <c r="C13445" s="2"/>
      <c r="D13445" s="3"/>
      <c r="E13445" s="4"/>
      <c r="F13445" s="4"/>
      <c r="G13445" s="5"/>
      <c r="H13445" s="6"/>
      <c r="I13445" s="6"/>
      <c r="J13445" s="6"/>
      <c r="K13445" s="6"/>
      <c r="M13445" s="6"/>
      <c r="N13445" s="6"/>
      <c r="R13445" s="7"/>
      <c r="T13445" s="8"/>
      <c r="U13445" s="9"/>
      <c r="V13445" s="9"/>
      <c r="W13445" s="9"/>
      <c r="X13445" s="8"/>
      <c r="Y13445" s="8"/>
      <c r="Z13445" s="10"/>
    </row>
    <row r="13446" spans="1:26" x14ac:dyDescent="0.35">
      <c r="A13446" s="1"/>
      <c r="C13446" s="2"/>
      <c r="D13446" s="3"/>
      <c r="E13446" s="4"/>
      <c r="F13446" s="4"/>
      <c r="G13446" s="5"/>
      <c r="H13446" s="6"/>
      <c r="I13446" s="6"/>
      <c r="J13446" s="6"/>
      <c r="K13446" s="6"/>
      <c r="M13446" s="6"/>
      <c r="N13446" s="6"/>
      <c r="R13446" s="7"/>
      <c r="T13446" s="8"/>
      <c r="U13446" s="9"/>
      <c r="V13446" s="9"/>
      <c r="W13446" s="9"/>
      <c r="X13446" s="8"/>
      <c r="Y13446" s="8"/>
      <c r="Z13446" s="10"/>
    </row>
    <row r="13447" spans="1:26" x14ac:dyDescent="0.35">
      <c r="A13447" s="1"/>
      <c r="C13447" s="2"/>
      <c r="D13447" s="3"/>
      <c r="E13447" s="4"/>
      <c r="F13447" s="4"/>
      <c r="G13447" s="5"/>
      <c r="H13447" s="6"/>
      <c r="I13447" s="6"/>
      <c r="J13447" s="6"/>
      <c r="K13447" s="6"/>
      <c r="M13447" s="6"/>
      <c r="N13447" s="6"/>
      <c r="R13447" s="7"/>
      <c r="T13447" s="8"/>
      <c r="U13447" s="9"/>
      <c r="V13447" s="9"/>
      <c r="W13447" s="9"/>
      <c r="X13447" s="8"/>
      <c r="Y13447" s="8"/>
      <c r="Z13447" s="10"/>
    </row>
    <row r="13448" spans="1:26" x14ac:dyDescent="0.35">
      <c r="A13448" s="1"/>
      <c r="C13448" s="2"/>
      <c r="D13448" s="3"/>
      <c r="E13448" s="4"/>
      <c r="F13448" s="4"/>
      <c r="G13448" s="5"/>
      <c r="H13448" s="6"/>
      <c r="I13448" s="6"/>
      <c r="J13448" s="6"/>
      <c r="K13448" s="6"/>
      <c r="M13448" s="6"/>
      <c r="N13448" s="6"/>
      <c r="R13448" s="7"/>
      <c r="T13448" s="8"/>
      <c r="U13448" s="9"/>
      <c r="V13448" s="9"/>
      <c r="W13448" s="9"/>
      <c r="X13448" s="8"/>
      <c r="Y13448" s="8"/>
      <c r="Z13448" s="10"/>
    </row>
    <row r="13449" spans="1:26" x14ac:dyDescent="0.35">
      <c r="A13449" s="1"/>
      <c r="C13449" s="2"/>
      <c r="D13449" s="3"/>
      <c r="E13449" s="4"/>
      <c r="F13449" s="4"/>
      <c r="G13449" s="5"/>
      <c r="H13449" s="6"/>
      <c r="I13449" s="6"/>
      <c r="J13449" s="6"/>
      <c r="K13449" s="6"/>
      <c r="M13449" s="6"/>
      <c r="N13449" s="6"/>
      <c r="R13449" s="7"/>
      <c r="T13449" s="8"/>
      <c r="U13449" s="9"/>
      <c r="V13449" s="9"/>
      <c r="W13449" s="9"/>
      <c r="X13449" s="8"/>
      <c r="Y13449" s="8"/>
      <c r="Z13449" s="10"/>
    </row>
    <row r="13450" spans="1:26" x14ac:dyDescent="0.35">
      <c r="A13450" s="1"/>
      <c r="C13450" s="2"/>
      <c r="D13450" s="3"/>
      <c r="E13450" s="4"/>
      <c r="F13450" s="4"/>
      <c r="G13450" s="5"/>
      <c r="H13450" s="6"/>
      <c r="I13450" s="6"/>
      <c r="J13450" s="6"/>
      <c r="K13450" s="6"/>
      <c r="M13450" s="6"/>
      <c r="N13450" s="6"/>
      <c r="R13450" s="7"/>
      <c r="T13450" s="8"/>
      <c r="U13450" s="9"/>
      <c r="V13450" s="9"/>
      <c r="W13450" s="9"/>
      <c r="X13450" s="8"/>
      <c r="Y13450" s="8"/>
      <c r="Z13450" s="10"/>
    </row>
    <row r="13451" spans="1:26" x14ac:dyDescent="0.35">
      <c r="A13451" s="1"/>
      <c r="C13451" s="2"/>
      <c r="D13451" s="3"/>
      <c r="E13451" s="4"/>
      <c r="F13451" s="4"/>
      <c r="G13451" s="5"/>
      <c r="H13451" s="6"/>
      <c r="I13451" s="6"/>
      <c r="J13451" s="6"/>
      <c r="K13451" s="6"/>
      <c r="M13451" s="6"/>
      <c r="N13451" s="6"/>
      <c r="R13451" s="7"/>
      <c r="T13451" s="8"/>
      <c r="U13451" s="9"/>
      <c r="V13451" s="9"/>
      <c r="W13451" s="9"/>
      <c r="X13451" s="8"/>
      <c r="Y13451" s="8"/>
      <c r="Z13451" s="10"/>
    </row>
    <row r="13452" spans="1:26" x14ac:dyDescent="0.35">
      <c r="A13452" s="1"/>
      <c r="C13452" s="2"/>
      <c r="D13452" s="3"/>
      <c r="E13452" s="4"/>
      <c r="F13452" s="4"/>
      <c r="G13452" s="5"/>
      <c r="H13452" s="6"/>
      <c r="I13452" s="6"/>
      <c r="J13452" s="6"/>
      <c r="K13452" s="6"/>
      <c r="M13452" s="6"/>
      <c r="N13452" s="6"/>
      <c r="R13452" s="7"/>
      <c r="T13452" s="8"/>
      <c r="U13452" s="9"/>
      <c r="V13452" s="9"/>
      <c r="W13452" s="9"/>
      <c r="X13452" s="8"/>
      <c r="Y13452" s="8"/>
      <c r="Z13452" s="10"/>
    </row>
    <row r="13453" spans="1:26" x14ac:dyDescent="0.35">
      <c r="A13453" s="1"/>
      <c r="C13453" s="2"/>
      <c r="D13453" s="3"/>
      <c r="E13453" s="4"/>
      <c r="F13453" s="4"/>
      <c r="G13453" s="5"/>
      <c r="H13453" s="6"/>
      <c r="I13453" s="6"/>
      <c r="J13453" s="6"/>
      <c r="K13453" s="6"/>
      <c r="M13453" s="6"/>
      <c r="N13453" s="6"/>
      <c r="R13453" s="7"/>
      <c r="T13453" s="8"/>
      <c r="U13453" s="9"/>
      <c r="V13453" s="9"/>
      <c r="W13453" s="9"/>
      <c r="X13453" s="8"/>
      <c r="Y13453" s="8"/>
      <c r="Z13453" s="10"/>
    </row>
    <row r="13454" spans="1:26" x14ac:dyDescent="0.35">
      <c r="A13454" s="1"/>
      <c r="C13454" s="2"/>
      <c r="D13454" s="3"/>
      <c r="E13454" s="4"/>
      <c r="F13454" s="4"/>
      <c r="G13454" s="5"/>
      <c r="H13454" s="6"/>
      <c r="I13454" s="6"/>
      <c r="J13454" s="6"/>
      <c r="K13454" s="6"/>
      <c r="M13454" s="6"/>
      <c r="N13454" s="6"/>
      <c r="R13454" s="7"/>
      <c r="T13454" s="8"/>
      <c r="U13454" s="9"/>
      <c r="V13454" s="9"/>
      <c r="W13454" s="9"/>
      <c r="X13454" s="8"/>
      <c r="Y13454" s="8"/>
      <c r="Z13454" s="10"/>
    </row>
    <row r="13455" spans="1:26" x14ac:dyDescent="0.35">
      <c r="A13455" s="1"/>
      <c r="C13455" s="2"/>
      <c r="D13455" s="3"/>
      <c r="E13455" s="4"/>
      <c r="F13455" s="4"/>
      <c r="G13455" s="5"/>
      <c r="H13455" s="6"/>
      <c r="I13455" s="6"/>
      <c r="J13455" s="6"/>
      <c r="K13455" s="6"/>
      <c r="M13455" s="6"/>
      <c r="N13455" s="6"/>
      <c r="R13455" s="7"/>
      <c r="T13455" s="8"/>
      <c r="U13455" s="9"/>
      <c r="V13455" s="9"/>
      <c r="W13455" s="9"/>
      <c r="X13455" s="8"/>
      <c r="Y13455" s="8"/>
      <c r="Z13455" s="10"/>
    </row>
    <row r="13456" spans="1:26" x14ac:dyDescent="0.35">
      <c r="A13456" s="1"/>
      <c r="C13456" s="2"/>
      <c r="D13456" s="3"/>
      <c r="E13456" s="4"/>
      <c r="F13456" s="4"/>
      <c r="G13456" s="5"/>
      <c r="H13456" s="6"/>
      <c r="I13456" s="6"/>
      <c r="J13456" s="6"/>
      <c r="K13456" s="6"/>
      <c r="M13456" s="6"/>
      <c r="N13456" s="6"/>
      <c r="R13456" s="7"/>
      <c r="T13456" s="8"/>
      <c r="U13456" s="9"/>
      <c r="V13456" s="9"/>
      <c r="W13456" s="9"/>
      <c r="X13456" s="8"/>
      <c r="Y13456" s="8"/>
      <c r="Z13456" s="10"/>
    </row>
    <row r="13457" spans="1:26" x14ac:dyDescent="0.35">
      <c r="A13457" s="1"/>
      <c r="C13457" s="2"/>
      <c r="D13457" s="3"/>
      <c r="E13457" s="4"/>
      <c r="F13457" s="4"/>
      <c r="G13457" s="5"/>
      <c r="H13457" s="6"/>
      <c r="I13457" s="6"/>
      <c r="J13457" s="6"/>
      <c r="K13457" s="6"/>
      <c r="M13457" s="6"/>
      <c r="N13457" s="6"/>
      <c r="R13457" s="7"/>
      <c r="T13457" s="8"/>
      <c r="U13457" s="9"/>
      <c r="V13457" s="9"/>
      <c r="W13457" s="9"/>
      <c r="X13457" s="8"/>
      <c r="Y13457" s="8"/>
      <c r="Z13457" s="10"/>
    </row>
    <row r="13458" spans="1:26" x14ac:dyDescent="0.35">
      <c r="A13458" s="1"/>
      <c r="C13458" s="2"/>
      <c r="D13458" s="3"/>
      <c r="E13458" s="4"/>
      <c r="F13458" s="4"/>
      <c r="G13458" s="5"/>
      <c r="H13458" s="6"/>
      <c r="I13458" s="6"/>
      <c r="J13458" s="6"/>
      <c r="K13458" s="6"/>
      <c r="M13458" s="6"/>
      <c r="N13458" s="6"/>
      <c r="R13458" s="7"/>
      <c r="T13458" s="8"/>
      <c r="U13458" s="9"/>
      <c r="V13458" s="9"/>
      <c r="W13458" s="9"/>
      <c r="X13458" s="8"/>
      <c r="Y13458" s="8"/>
      <c r="Z13458" s="10"/>
    </row>
    <row r="13459" spans="1:26" x14ac:dyDescent="0.35">
      <c r="A13459" s="1"/>
      <c r="C13459" s="2"/>
      <c r="D13459" s="3"/>
      <c r="E13459" s="4"/>
      <c r="F13459" s="4"/>
      <c r="G13459" s="5"/>
      <c r="H13459" s="6"/>
      <c r="I13459" s="6"/>
      <c r="J13459" s="6"/>
      <c r="K13459" s="6"/>
      <c r="M13459" s="6"/>
      <c r="N13459" s="6"/>
      <c r="R13459" s="7"/>
      <c r="T13459" s="8"/>
      <c r="U13459" s="9"/>
      <c r="V13459" s="9"/>
      <c r="W13459" s="9"/>
      <c r="X13459" s="8"/>
      <c r="Y13459" s="8"/>
      <c r="Z13459" s="10"/>
    </row>
    <row r="13460" spans="1:26" x14ac:dyDescent="0.35">
      <c r="A13460" s="1"/>
      <c r="C13460" s="2"/>
      <c r="D13460" s="3"/>
      <c r="E13460" s="4"/>
      <c r="F13460" s="4"/>
      <c r="G13460" s="5"/>
      <c r="H13460" s="6"/>
      <c r="I13460" s="6"/>
      <c r="J13460" s="6"/>
      <c r="K13460" s="6"/>
      <c r="M13460" s="6"/>
      <c r="N13460" s="6"/>
      <c r="R13460" s="7"/>
      <c r="T13460" s="8"/>
      <c r="U13460" s="9"/>
      <c r="V13460" s="9"/>
      <c r="W13460" s="9"/>
      <c r="X13460" s="8"/>
      <c r="Y13460" s="8"/>
      <c r="Z13460" s="10"/>
    </row>
    <row r="13461" spans="1:26" x14ac:dyDescent="0.35">
      <c r="A13461" s="1"/>
      <c r="C13461" s="2"/>
      <c r="D13461" s="3"/>
      <c r="E13461" s="4"/>
      <c r="F13461" s="4"/>
      <c r="G13461" s="5"/>
      <c r="H13461" s="6"/>
      <c r="I13461" s="6"/>
      <c r="J13461" s="6"/>
      <c r="K13461" s="6"/>
      <c r="M13461" s="6"/>
      <c r="N13461" s="6"/>
      <c r="R13461" s="7"/>
      <c r="T13461" s="8"/>
      <c r="U13461" s="9"/>
      <c r="V13461" s="9"/>
      <c r="W13461" s="9"/>
      <c r="X13461" s="8"/>
      <c r="Y13461" s="8"/>
      <c r="Z13461" s="10"/>
    </row>
    <row r="13462" spans="1:26" x14ac:dyDescent="0.35">
      <c r="A13462" s="1"/>
      <c r="C13462" s="2"/>
      <c r="D13462" s="3"/>
      <c r="E13462" s="4"/>
      <c r="F13462" s="4"/>
      <c r="G13462" s="5"/>
      <c r="H13462" s="6"/>
      <c r="I13462" s="6"/>
      <c r="J13462" s="6"/>
      <c r="K13462" s="6"/>
      <c r="M13462" s="6"/>
      <c r="N13462" s="6"/>
      <c r="R13462" s="7"/>
      <c r="T13462" s="8"/>
      <c r="U13462" s="9"/>
      <c r="V13462" s="9"/>
      <c r="W13462" s="9"/>
      <c r="X13462" s="8"/>
      <c r="Y13462" s="8"/>
      <c r="Z13462" s="10"/>
    </row>
    <row r="13463" spans="1:26" x14ac:dyDescent="0.35">
      <c r="A13463" s="1"/>
      <c r="C13463" s="2"/>
      <c r="D13463" s="3"/>
      <c r="E13463" s="4"/>
      <c r="F13463" s="4"/>
      <c r="G13463" s="5"/>
      <c r="H13463" s="6"/>
      <c r="I13463" s="6"/>
      <c r="J13463" s="6"/>
      <c r="K13463" s="6"/>
      <c r="M13463" s="6"/>
      <c r="N13463" s="6"/>
      <c r="R13463" s="7"/>
      <c r="T13463" s="8"/>
      <c r="U13463" s="9"/>
      <c r="V13463" s="9"/>
      <c r="W13463" s="9"/>
      <c r="X13463" s="8"/>
      <c r="Y13463" s="8"/>
      <c r="Z13463" s="10"/>
    </row>
    <row r="13464" spans="1:26" x14ac:dyDescent="0.35">
      <c r="A13464" s="1"/>
      <c r="C13464" s="2"/>
      <c r="D13464" s="3"/>
      <c r="E13464" s="4"/>
      <c r="F13464" s="4"/>
      <c r="G13464" s="5"/>
      <c r="H13464" s="6"/>
      <c r="I13464" s="6"/>
      <c r="J13464" s="6"/>
      <c r="K13464" s="6"/>
      <c r="M13464" s="6"/>
      <c r="N13464" s="6"/>
      <c r="R13464" s="7"/>
      <c r="T13464" s="8"/>
      <c r="U13464" s="9"/>
      <c r="V13464" s="9"/>
      <c r="W13464" s="9"/>
      <c r="X13464" s="8"/>
      <c r="Y13464" s="8"/>
      <c r="Z13464" s="10"/>
    </row>
    <row r="13465" spans="1:26" x14ac:dyDescent="0.35">
      <c r="A13465" s="1"/>
      <c r="C13465" s="2"/>
      <c r="D13465" s="3"/>
      <c r="E13465" s="4"/>
      <c r="F13465" s="4"/>
      <c r="G13465" s="5"/>
      <c r="H13465" s="6"/>
      <c r="I13465" s="6"/>
      <c r="J13465" s="6"/>
      <c r="K13465" s="6"/>
      <c r="M13465" s="6"/>
      <c r="N13465" s="6"/>
      <c r="R13465" s="7"/>
      <c r="T13465" s="8"/>
      <c r="U13465" s="9"/>
      <c r="V13465" s="9"/>
      <c r="W13465" s="9"/>
      <c r="X13465" s="8"/>
      <c r="Y13465" s="8"/>
      <c r="Z13465" s="10"/>
    </row>
    <row r="13466" spans="1:26" x14ac:dyDescent="0.35">
      <c r="A13466" s="1"/>
      <c r="C13466" s="2"/>
      <c r="D13466" s="3"/>
      <c r="E13466" s="4"/>
      <c r="F13466" s="4"/>
      <c r="G13466" s="5"/>
      <c r="H13466" s="6"/>
      <c r="I13466" s="6"/>
      <c r="J13466" s="6"/>
      <c r="K13466" s="6"/>
      <c r="M13466" s="6"/>
      <c r="N13466" s="6"/>
      <c r="R13466" s="7"/>
      <c r="T13466" s="8"/>
      <c r="U13466" s="9"/>
      <c r="V13466" s="9"/>
      <c r="W13466" s="9"/>
      <c r="X13466" s="8"/>
      <c r="Y13466" s="8"/>
      <c r="Z13466" s="10"/>
    </row>
    <row r="13467" spans="1:26" x14ac:dyDescent="0.35">
      <c r="A13467" s="1"/>
      <c r="C13467" s="2"/>
      <c r="D13467" s="3"/>
      <c r="E13467" s="4"/>
      <c r="F13467" s="4"/>
      <c r="G13467" s="5"/>
      <c r="H13467" s="6"/>
      <c r="I13467" s="6"/>
      <c r="J13467" s="6"/>
      <c r="K13467" s="6"/>
      <c r="M13467" s="6"/>
      <c r="N13467" s="6"/>
      <c r="R13467" s="7"/>
      <c r="T13467" s="8"/>
      <c r="U13467" s="9"/>
      <c r="V13467" s="9"/>
      <c r="W13467" s="9"/>
      <c r="X13467" s="8"/>
      <c r="Y13467" s="8"/>
      <c r="Z13467" s="10"/>
    </row>
    <row r="13468" spans="1:26" x14ac:dyDescent="0.35">
      <c r="A13468" s="1"/>
      <c r="C13468" s="2"/>
      <c r="D13468" s="3"/>
      <c r="E13468" s="4"/>
      <c r="F13468" s="4"/>
      <c r="G13468" s="5"/>
      <c r="H13468" s="6"/>
      <c r="I13468" s="6"/>
      <c r="J13468" s="6"/>
      <c r="K13468" s="6"/>
      <c r="M13468" s="6"/>
      <c r="N13468" s="6"/>
      <c r="R13468" s="7"/>
      <c r="T13468" s="8"/>
      <c r="U13468" s="9"/>
      <c r="V13468" s="9"/>
      <c r="W13468" s="9"/>
      <c r="X13468" s="8"/>
      <c r="Y13468" s="8"/>
      <c r="Z13468" s="10"/>
    </row>
    <row r="13469" spans="1:26" x14ac:dyDescent="0.35">
      <c r="A13469" s="1"/>
      <c r="C13469" s="2"/>
      <c r="D13469" s="3"/>
      <c r="E13469" s="4"/>
      <c r="F13469" s="4"/>
      <c r="G13469" s="5"/>
      <c r="H13469" s="6"/>
      <c r="I13469" s="6"/>
      <c r="J13469" s="6"/>
      <c r="K13469" s="6"/>
      <c r="M13469" s="6"/>
      <c r="N13469" s="6"/>
      <c r="R13469" s="7"/>
      <c r="T13469" s="8"/>
      <c r="U13469" s="9"/>
      <c r="V13469" s="9"/>
      <c r="W13469" s="9"/>
      <c r="X13469" s="8"/>
      <c r="Y13469" s="8"/>
      <c r="Z13469" s="10"/>
    </row>
    <row r="13470" spans="1:26" x14ac:dyDescent="0.35">
      <c r="A13470" s="1"/>
      <c r="C13470" s="2"/>
      <c r="D13470" s="3"/>
      <c r="E13470" s="4"/>
      <c r="F13470" s="4"/>
      <c r="G13470" s="5"/>
      <c r="H13470" s="6"/>
      <c r="I13470" s="6"/>
      <c r="J13470" s="6"/>
      <c r="K13470" s="6"/>
      <c r="M13470" s="6"/>
      <c r="N13470" s="6"/>
      <c r="R13470" s="7"/>
      <c r="T13470" s="8"/>
      <c r="U13470" s="9"/>
      <c r="V13470" s="9"/>
      <c r="W13470" s="9"/>
      <c r="X13470" s="8"/>
      <c r="Y13470" s="8"/>
      <c r="Z13470" s="10"/>
    </row>
    <row r="13471" spans="1:26" x14ac:dyDescent="0.35">
      <c r="A13471" s="1"/>
      <c r="C13471" s="2"/>
      <c r="D13471" s="3"/>
      <c r="E13471" s="4"/>
      <c r="F13471" s="4"/>
      <c r="G13471" s="5"/>
      <c r="H13471" s="6"/>
      <c r="I13471" s="6"/>
      <c r="J13471" s="6"/>
      <c r="K13471" s="6"/>
      <c r="M13471" s="6"/>
      <c r="N13471" s="6"/>
      <c r="R13471" s="7"/>
      <c r="T13471" s="8"/>
      <c r="U13471" s="9"/>
      <c r="V13471" s="9"/>
      <c r="W13471" s="9"/>
      <c r="X13471" s="8"/>
      <c r="Y13471" s="8"/>
      <c r="Z13471" s="10"/>
    </row>
    <row r="13472" spans="1:26" x14ac:dyDescent="0.35">
      <c r="A13472" s="1"/>
      <c r="C13472" s="2"/>
      <c r="D13472" s="3"/>
      <c r="E13472" s="4"/>
      <c r="F13472" s="4"/>
      <c r="G13472" s="5"/>
      <c r="H13472" s="6"/>
      <c r="I13472" s="6"/>
      <c r="J13472" s="6"/>
      <c r="K13472" s="6"/>
      <c r="M13472" s="6"/>
      <c r="N13472" s="6"/>
      <c r="R13472" s="7"/>
      <c r="T13472" s="8"/>
      <c r="U13472" s="9"/>
      <c r="V13472" s="9"/>
      <c r="W13472" s="9"/>
      <c r="X13472" s="8"/>
      <c r="Y13472" s="8"/>
      <c r="Z13472" s="10"/>
    </row>
    <row r="13473" spans="1:26" x14ac:dyDescent="0.35">
      <c r="A13473" s="1"/>
      <c r="C13473" s="2"/>
      <c r="D13473" s="3"/>
      <c r="E13473" s="4"/>
      <c r="F13473" s="4"/>
      <c r="G13473" s="5"/>
      <c r="H13473" s="6"/>
      <c r="I13473" s="6"/>
      <c r="J13473" s="6"/>
      <c r="K13473" s="6"/>
      <c r="M13473" s="6"/>
      <c r="N13473" s="6"/>
      <c r="R13473" s="7"/>
      <c r="T13473" s="8"/>
      <c r="U13473" s="9"/>
      <c r="V13473" s="9"/>
      <c r="W13473" s="9"/>
      <c r="X13473" s="8"/>
      <c r="Y13473" s="8"/>
      <c r="Z13473" s="10"/>
    </row>
    <row r="13474" spans="1:26" x14ac:dyDescent="0.35">
      <c r="A13474" s="1"/>
      <c r="C13474" s="2"/>
      <c r="D13474" s="3"/>
      <c r="E13474" s="4"/>
      <c r="F13474" s="4"/>
      <c r="G13474" s="5"/>
      <c r="H13474" s="6"/>
      <c r="I13474" s="6"/>
      <c r="J13474" s="6"/>
      <c r="K13474" s="6"/>
      <c r="M13474" s="6"/>
      <c r="N13474" s="6"/>
      <c r="R13474" s="7"/>
      <c r="T13474" s="8"/>
      <c r="U13474" s="9"/>
      <c r="V13474" s="9"/>
      <c r="W13474" s="9"/>
      <c r="X13474" s="8"/>
      <c r="Y13474" s="8"/>
      <c r="Z13474" s="10"/>
    </row>
    <row r="13475" spans="1:26" x14ac:dyDescent="0.35">
      <c r="A13475" s="1"/>
      <c r="C13475" s="2"/>
      <c r="D13475" s="3"/>
      <c r="E13475" s="4"/>
      <c r="F13475" s="4"/>
      <c r="G13475" s="5"/>
      <c r="H13475" s="6"/>
      <c r="I13475" s="6"/>
      <c r="J13475" s="6"/>
      <c r="K13475" s="6"/>
      <c r="M13475" s="6"/>
      <c r="N13475" s="6"/>
      <c r="R13475" s="7"/>
      <c r="T13475" s="8"/>
      <c r="U13475" s="9"/>
      <c r="V13475" s="9"/>
      <c r="W13475" s="9"/>
      <c r="X13475" s="8"/>
      <c r="Y13475" s="8"/>
      <c r="Z13475" s="10"/>
    </row>
    <row r="13476" spans="1:26" x14ac:dyDescent="0.35">
      <c r="A13476" s="1"/>
      <c r="C13476" s="2"/>
      <c r="D13476" s="3"/>
      <c r="E13476" s="4"/>
      <c r="F13476" s="4"/>
      <c r="G13476" s="5"/>
      <c r="H13476" s="6"/>
      <c r="I13476" s="6"/>
      <c r="J13476" s="6"/>
      <c r="K13476" s="6"/>
      <c r="M13476" s="6"/>
      <c r="N13476" s="6"/>
      <c r="R13476" s="7"/>
      <c r="T13476" s="8"/>
      <c r="U13476" s="9"/>
      <c r="V13476" s="9"/>
      <c r="W13476" s="9"/>
      <c r="X13476" s="8"/>
      <c r="Y13476" s="8"/>
      <c r="Z13476" s="10"/>
    </row>
    <row r="13477" spans="1:26" x14ac:dyDescent="0.35">
      <c r="A13477" s="1"/>
      <c r="C13477" s="2"/>
      <c r="D13477" s="3"/>
      <c r="E13477" s="4"/>
      <c r="F13477" s="4"/>
      <c r="G13477" s="5"/>
      <c r="H13477" s="6"/>
      <c r="I13477" s="6"/>
      <c r="J13477" s="6"/>
      <c r="K13477" s="6"/>
      <c r="M13477" s="6"/>
      <c r="N13477" s="6"/>
      <c r="R13477" s="7"/>
      <c r="T13477" s="8"/>
      <c r="U13477" s="9"/>
      <c r="V13477" s="9"/>
      <c r="W13477" s="9"/>
      <c r="X13477" s="8"/>
      <c r="Y13477" s="8"/>
      <c r="Z13477" s="10"/>
    </row>
    <row r="13478" spans="1:26" x14ac:dyDescent="0.35">
      <c r="A13478" s="1"/>
      <c r="C13478" s="2"/>
      <c r="D13478" s="3"/>
      <c r="E13478" s="4"/>
      <c r="F13478" s="4"/>
      <c r="G13478" s="5"/>
      <c r="H13478" s="6"/>
      <c r="I13478" s="6"/>
      <c r="J13478" s="6"/>
      <c r="K13478" s="6"/>
      <c r="M13478" s="6"/>
      <c r="N13478" s="6"/>
      <c r="R13478" s="7"/>
      <c r="T13478" s="8"/>
      <c r="U13478" s="9"/>
      <c r="V13478" s="9"/>
      <c r="W13478" s="9"/>
      <c r="X13478" s="8"/>
      <c r="Y13478" s="8"/>
      <c r="Z13478" s="10"/>
    </row>
    <row r="13479" spans="1:26" x14ac:dyDescent="0.35">
      <c r="A13479" s="1"/>
      <c r="C13479" s="2"/>
      <c r="D13479" s="3"/>
      <c r="E13479" s="4"/>
      <c r="F13479" s="4"/>
      <c r="G13479" s="5"/>
      <c r="H13479" s="6"/>
      <c r="I13479" s="6"/>
      <c r="J13479" s="6"/>
      <c r="K13479" s="6"/>
      <c r="M13479" s="6"/>
      <c r="N13479" s="6"/>
      <c r="R13479" s="7"/>
      <c r="T13479" s="8"/>
      <c r="U13479" s="9"/>
      <c r="V13479" s="9"/>
      <c r="W13479" s="9"/>
      <c r="X13479" s="8"/>
      <c r="Y13479" s="8"/>
      <c r="Z13479" s="10"/>
    </row>
    <row r="13480" spans="1:26" x14ac:dyDescent="0.35">
      <c r="A13480" s="1"/>
      <c r="C13480" s="2"/>
      <c r="D13480" s="3"/>
      <c r="E13480" s="4"/>
      <c r="F13480" s="4"/>
      <c r="G13480" s="5"/>
      <c r="H13480" s="6"/>
      <c r="I13480" s="6"/>
      <c r="J13480" s="6"/>
      <c r="K13480" s="6"/>
      <c r="M13480" s="6"/>
      <c r="N13480" s="6"/>
      <c r="R13480" s="7"/>
      <c r="T13480" s="8"/>
      <c r="U13480" s="9"/>
      <c r="V13480" s="9"/>
      <c r="W13480" s="9"/>
      <c r="X13480" s="8"/>
      <c r="Y13480" s="8"/>
      <c r="Z13480" s="10"/>
    </row>
    <row r="13481" spans="1:26" x14ac:dyDescent="0.35">
      <c r="A13481" s="1"/>
      <c r="C13481" s="2"/>
      <c r="D13481" s="3"/>
      <c r="E13481" s="4"/>
      <c r="F13481" s="4"/>
      <c r="G13481" s="5"/>
      <c r="H13481" s="6"/>
      <c r="I13481" s="6"/>
      <c r="J13481" s="6"/>
      <c r="K13481" s="6"/>
      <c r="M13481" s="6"/>
      <c r="N13481" s="6"/>
      <c r="R13481" s="7"/>
      <c r="T13481" s="8"/>
      <c r="U13481" s="9"/>
      <c r="V13481" s="9"/>
      <c r="W13481" s="9"/>
      <c r="X13481" s="8"/>
      <c r="Y13481" s="8"/>
      <c r="Z13481" s="10"/>
    </row>
    <row r="13482" spans="1:26" x14ac:dyDescent="0.35">
      <c r="A13482" s="1"/>
      <c r="C13482" s="2"/>
      <c r="D13482" s="3"/>
      <c r="E13482" s="4"/>
      <c r="F13482" s="4"/>
      <c r="G13482" s="5"/>
      <c r="H13482" s="6"/>
      <c r="I13482" s="6"/>
      <c r="J13482" s="6"/>
      <c r="K13482" s="6"/>
      <c r="M13482" s="6"/>
      <c r="N13482" s="6"/>
      <c r="R13482" s="7"/>
      <c r="T13482" s="8"/>
      <c r="U13482" s="9"/>
      <c r="V13482" s="9"/>
      <c r="W13482" s="9"/>
      <c r="X13482" s="8"/>
      <c r="Y13482" s="8"/>
      <c r="Z13482" s="10"/>
    </row>
    <row r="13483" spans="1:26" x14ac:dyDescent="0.35">
      <c r="A13483" s="1"/>
      <c r="C13483" s="2"/>
      <c r="D13483" s="3"/>
      <c r="E13483" s="4"/>
      <c r="F13483" s="4"/>
      <c r="G13483" s="5"/>
      <c r="H13483" s="6"/>
      <c r="I13483" s="6"/>
      <c r="J13483" s="6"/>
      <c r="K13483" s="6"/>
      <c r="M13483" s="6"/>
      <c r="N13483" s="6"/>
      <c r="R13483" s="7"/>
      <c r="T13483" s="8"/>
      <c r="U13483" s="9"/>
      <c r="V13483" s="9"/>
      <c r="W13483" s="9"/>
      <c r="X13483" s="8"/>
      <c r="Y13483" s="8"/>
      <c r="Z13483" s="10"/>
    </row>
    <row r="13484" spans="1:26" x14ac:dyDescent="0.35">
      <c r="A13484" s="1"/>
      <c r="C13484" s="2"/>
      <c r="D13484" s="3"/>
      <c r="E13484" s="4"/>
      <c r="F13484" s="4"/>
      <c r="G13484" s="5"/>
      <c r="H13484" s="6"/>
      <c r="I13484" s="6"/>
      <c r="J13484" s="6"/>
      <c r="K13484" s="6"/>
      <c r="M13484" s="6"/>
      <c r="N13484" s="6"/>
      <c r="R13484" s="7"/>
      <c r="T13484" s="8"/>
      <c r="U13484" s="9"/>
      <c r="V13484" s="9"/>
      <c r="W13484" s="9"/>
      <c r="X13484" s="8"/>
      <c r="Y13484" s="8"/>
      <c r="Z13484" s="10"/>
    </row>
    <row r="13485" spans="1:26" x14ac:dyDescent="0.35">
      <c r="A13485" s="1"/>
      <c r="C13485" s="2"/>
      <c r="D13485" s="3"/>
      <c r="E13485" s="4"/>
      <c r="F13485" s="4"/>
      <c r="G13485" s="5"/>
      <c r="H13485" s="6"/>
      <c r="I13485" s="6"/>
      <c r="J13485" s="6"/>
      <c r="K13485" s="6"/>
      <c r="M13485" s="6"/>
      <c r="N13485" s="6"/>
      <c r="R13485" s="7"/>
      <c r="T13485" s="8"/>
      <c r="U13485" s="9"/>
      <c r="V13485" s="9"/>
      <c r="W13485" s="9"/>
      <c r="X13485" s="8"/>
      <c r="Y13485" s="8"/>
      <c r="Z13485" s="10"/>
    </row>
    <row r="13486" spans="1:26" x14ac:dyDescent="0.35">
      <c r="A13486" s="1"/>
      <c r="C13486" s="2"/>
      <c r="D13486" s="3"/>
      <c r="E13486" s="4"/>
      <c r="F13486" s="4"/>
      <c r="G13486" s="5"/>
      <c r="H13486" s="6"/>
      <c r="I13486" s="6"/>
      <c r="J13486" s="6"/>
      <c r="K13486" s="6"/>
      <c r="M13486" s="6"/>
      <c r="N13486" s="6"/>
      <c r="R13486" s="7"/>
      <c r="T13486" s="8"/>
      <c r="U13486" s="9"/>
      <c r="V13486" s="9"/>
      <c r="W13486" s="9"/>
      <c r="X13486" s="8"/>
      <c r="Y13486" s="8"/>
      <c r="Z13486" s="10"/>
    </row>
    <row r="13487" spans="1:26" x14ac:dyDescent="0.35">
      <c r="A13487" s="1"/>
      <c r="C13487" s="2"/>
      <c r="D13487" s="3"/>
      <c r="E13487" s="4"/>
      <c r="F13487" s="4"/>
      <c r="G13487" s="5"/>
      <c r="H13487" s="6"/>
      <c r="I13487" s="6"/>
      <c r="J13487" s="6"/>
      <c r="K13487" s="6"/>
      <c r="M13487" s="6"/>
      <c r="N13487" s="6"/>
      <c r="R13487" s="7"/>
      <c r="T13487" s="8"/>
      <c r="U13487" s="9"/>
      <c r="V13487" s="9"/>
      <c r="W13487" s="9"/>
      <c r="X13487" s="8"/>
      <c r="Y13487" s="8"/>
      <c r="Z13487" s="10"/>
    </row>
    <row r="13488" spans="1:26" x14ac:dyDescent="0.35">
      <c r="A13488" s="1"/>
      <c r="C13488" s="2"/>
      <c r="D13488" s="3"/>
      <c r="E13488" s="4"/>
      <c r="F13488" s="4"/>
      <c r="G13488" s="5"/>
      <c r="H13488" s="6"/>
      <c r="I13488" s="6"/>
      <c r="J13488" s="6"/>
      <c r="K13488" s="6"/>
      <c r="M13488" s="6"/>
      <c r="N13488" s="6"/>
      <c r="R13488" s="7"/>
      <c r="T13488" s="8"/>
      <c r="U13488" s="9"/>
      <c r="V13488" s="9"/>
      <c r="W13488" s="9"/>
      <c r="X13488" s="8"/>
      <c r="Y13488" s="8"/>
      <c r="Z13488" s="10"/>
    </row>
    <row r="13489" spans="1:26" x14ac:dyDescent="0.35">
      <c r="A13489" s="1"/>
      <c r="C13489" s="2"/>
      <c r="D13489" s="3"/>
      <c r="E13489" s="4"/>
      <c r="F13489" s="4"/>
      <c r="G13489" s="5"/>
      <c r="H13489" s="6"/>
      <c r="I13489" s="6"/>
      <c r="J13489" s="6"/>
      <c r="K13489" s="6"/>
      <c r="M13489" s="6"/>
      <c r="N13489" s="6"/>
      <c r="R13489" s="7"/>
      <c r="T13489" s="8"/>
      <c r="U13489" s="9"/>
      <c r="V13489" s="9"/>
      <c r="W13489" s="9"/>
      <c r="X13489" s="8"/>
      <c r="Y13489" s="8"/>
      <c r="Z13489" s="10"/>
    </row>
    <row r="13490" spans="1:26" x14ac:dyDescent="0.35">
      <c r="A13490" s="1"/>
      <c r="C13490" s="2"/>
      <c r="D13490" s="3"/>
      <c r="E13490" s="4"/>
      <c r="F13490" s="4"/>
      <c r="G13490" s="5"/>
      <c r="H13490" s="6"/>
      <c r="I13490" s="6"/>
      <c r="J13490" s="6"/>
      <c r="K13490" s="6"/>
      <c r="M13490" s="6"/>
      <c r="N13490" s="6"/>
      <c r="R13490" s="7"/>
      <c r="T13490" s="8"/>
      <c r="U13490" s="9"/>
      <c r="V13490" s="9"/>
      <c r="W13490" s="9"/>
      <c r="X13490" s="8"/>
      <c r="Y13490" s="8"/>
      <c r="Z13490" s="10"/>
    </row>
    <row r="13491" spans="1:26" x14ac:dyDescent="0.35">
      <c r="A13491" s="1"/>
      <c r="C13491" s="2"/>
      <c r="D13491" s="3"/>
      <c r="E13491" s="4"/>
      <c r="F13491" s="4"/>
      <c r="G13491" s="5"/>
      <c r="H13491" s="6"/>
      <c r="I13491" s="6"/>
      <c r="J13491" s="6"/>
      <c r="K13491" s="6"/>
      <c r="M13491" s="6"/>
      <c r="N13491" s="6"/>
      <c r="R13491" s="7"/>
      <c r="T13491" s="8"/>
      <c r="U13491" s="9"/>
      <c r="V13491" s="9"/>
      <c r="W13491" s="9"/>
      <c r="X13491" s="8"/>
      <c r="Y13491" s="8"/>
      <c r="Z13491" s="10"/>
    </row>
    <row r="13492" spans="1:26" x14ac:dyDescent="0.35">
      <c r="A13492" s="1"/>
      <c r="C13492" s="2"/>
      <c r="D13492" s="3"/>
      <c r="E13492" s="4"/>
      <c r="F13492" s="4"/>
      <c r="G13492" s="5"/>
      <c r="H13492" s="6"/>
      <c r="I13492" s="6"/>
      <c r="J13492" s="6"/>
      <c r="K13492" s="6"/>
      <c r="M13492" s="6"/>
      <c r="N13492" s="6"/>
      <c r="R13492" s="7"/>
      <c r="T13492" s="8"/>
      <c r="U13492" s="9"/>
      <c r="V13492" s="9"/>
      <c r="W13492" s="9"/>
      <c r="X13492" s="8"/>
      <c r="Y13492" s="8"/>
      <c r="Z13492" s="10"/>
    </row>
    <row r="13493" spans="1:26" x14ac:dyDescent="0.35">
      <c r="A13493" s="1"/>
      <c r="C13493" s="2"/>
      <c r="D13493" s="3"/>
      <c r="E13493" s="4"/>
      <c r="F13493" s="4"/>
      <c r="G13493" s="5"/>
      <c r="H13493" s="6"/>
      <c r="I13493" s="6"/>
      <c r="J13493" s="6"/>
      <c r="K13493" s="6"/>
      <c r="M13493" s="6"/>
      <c r="N13493" s="6"/>
      <c r="R13493" s="7"/>
      <c r="T13493" s="8"/>
      <c r="U13493" s="9"/>
      <c r="V13493" s="9"/>
      <c r="W13493" s="9"/>
      <c r="X13493" s="8"/>
      <c r="Y13493" s="8"/>
      <c r="Z13493" s="10"/>
    </row>
    <row r="13494" spans="1:26" x14ac:dyDescent="0.35">
      <c r="A13494" s="1"/>
      <c r="C13494" s="2"/>
      <c r="D13494" s="3"/>
      <c r="E13494" s="4"/>
      <c r="F13494" s="4"/>
      <c r="G13494" s="5"/>
      <c r="H13494" s="6"/>
      <c r="I13494" s="6"/>
      <c r="J13494" s="6"/>
      <c r="K13494" s="6"/>
      <c r="M13494" s="6"/>
      <c r="N13494" s="6"/>
      <c r="R13494" s="7"/>
      <c r="T13494" s="8"/>
      <c r="U13494" s="9"/>
      <c r="V13494" s="9"/>
      <c r="W13494" s="9"/>
      <c r="X13494" s="8"/>
      <c r="Y13494" s="8"/>
      <c r="Z13494" s="10"/>
    </row>
    <row r="13495" spans="1:26" x14ac:dyDescent="0.35">
      <c r="A13495" s="1"/>
      <c r="C13495" s="2"/>
      <c r="D13495" s="3"/>
      <c r="E13495" s="4"/>
      <c r="F13495" s="4"/>
      <c r="G13495" s="5"/>
      <c r="H13495" s="6"/>
      <c r="I13495" s="6"/>
      <c r="J13495" s="6"/>
      <c r="K13495" s="6"/>
      <c r="M13495" s="6"/>
      <c r="N13495" s="6"/>
      <c r="R13495" s="7"/>
      <c r="T13495" s="8"/>
      <c r="U13495" s="9"/>
      <c r="V13495" s="9"/>
      <c r="W13495" s="9"/>
      <c r="X13495" s="8"/>
      <c r="Y13495" s="8"/>
      <c r="Z13495" s="10"/>
    </row>
    <row r="13496" spans="1:26" x14ac:dyDescent="0.35">
      <c r="A13496" s="1"/>
      <c r="C13496" s="2"/>
      <c r="D13496" s="3"/>
      <c r="E13496" s="4"/>
      <c r="F13496" s="4"/>
      <c r="G13496" s="5"/>
      <c r="H13496" s="6"/>
      <c r="I13496" s="6"/>
      <c r="J13496" s="6"/>
      <c r="K13496" s="6"/>
      <c r="M13496" s="6"/>
      <c r="N13496" s="6"/>
      <c r="R13496" s="7"/>
      <c r="T13496" s="8"/>
      <c r="U13496" s="9"/>
      <c r="V13496" s="9"/>
      <c r="W13496" s="9"/>
      <c r="X13496" s="8"/>
      <c r="Y13496" s="8"/>
      <c r="Z13496" s="10"/>
    </row>
    <row r="13497" spans="1:26" x14ac:dyDescent="0.35">
      <c r="A13497" s="1"/>
      <c r="C13497" s="2"/>
      <c r="D13497" s="3"/>
      <c r="E13497" s="4"/>
      <c r="F13497" s="4"/>
      <c r="G13497" s="5"/>
      <c r="H13497" s="6"/>
      <c r="I13497" s="6"/>
      <c r="J13497" s="6"/>
      <c r="K13497" s="6"/>
      <c r="M13497" s="6"/>
      <c r="N13497" s="6"/>
      <c r="R13497" s="7"/>
      <c r="T13497" s="8"/>
      <c r="U13497" s="9"/>
      <c r="V13497" s="9"/>
      <c r="W13497" s="9"/>
      <c r="X13497" s="8"/>
      <c r="Y13497" s="8"/>
      <c r="Z13497" s="10"/>
    </row>
    <row r="13498" spans="1:26" x14ac:dyDescent="0.35">
      <c r="A13498" s="1"/>
      <c r="C13498" s="2"/>
      <c r="D13498" s="3"/>
      <c r="E13498" s="4"/>
      <c r="F13498" s="4"/>
      <c r="G13498" s="5"/>
      <c r="H13498" s="6"/>
      <c r="I13498" s="6"/>
      <c r="J13498" s="6"/>
      <c r="K13498" s="6"/>
      <c r="M13498" s="6"/>
      <c r="N13498" s="6"/>
      <c r="R13498" s="7"/>
      <c r="T13498" s="8"/>
      <c r="U13498" s="9"/>
      <c r="V13498" s="9"/>
      <c r="W13498" s="9"/>
      <c r="X13498" s="8"/>
      <c r="Y13498" s="8"/>
      <c r="Z13498" s="10"/>
    </row>
    <row r="13499" spans="1:26" x14ac:dyDescent="0.35">
      <c r="A13499" s="1"/>
      <c r="C13499" s="2"/>
      <c r="D13499" s="3"/>
      <c r="E13499" s="4"/>
      <c r="F13499" s="4"/>
      <c r="G13499" s="5"/>
      <c r="H13499" s="6"/>
      <c r="I13499" s="6"/>
      <c r="J13499" s="6"/>
      <c r="K13499" s="6"/>
      <c r="M13499" s="6"/>
      <c r="N13499" s="6"/>
      <c r="R13499" s="7"/>
      <c r="T13499" s="8"/>
      <c r="U13499" s="9"/>
      <c r="V13499" s="9"/>
      <c r="W13499" s="9"/>
      <c r="X13499" s="8"/>
      <c r="Y13499" s="8"/>
      <c r="Z13499" s="10"/>
    </row>
    <row r="13500" spans="1:26" x14ac:dyDescent="0.35">
      <c r="A13500" s="1"/>
      <c r="C13500" s="2"/>
      <c r="D13500" s="3"/>
      <c r="E13500" s="4"/>
      <c r="F13500" s="4"/>
      <c r="G13500" s="5"/>
      <c r="H13500" s="6"/>
      <c r="I13500" s="6"/>
      <c r="J13500" s="6"/>
      <c r="K13500" s="6"/>
      <c r="M13500" s="6"/>
      <c r="N13500" s="6"/>
      <c r="R13500" s="7"/>
      <c r="T13500" s="8"/>
      <c r="U13500" s="9"/>
      <c r="V13500" s="9"/>
      <c r="W13500" s="9"/>
      <c r="X13500" s="8"/>
      <c r="Y13500" s="8"/>
      <c r="Z13500" s="10"/>
    </row>
    <row r="13501" spans="1:26" x14ac:dyDescent="0.35">
      <c r="A13501" s="1"/>
      <c r="C13501" s="2"/>
      <c r="D13501" s="3"/>
      <c r="E13501" s="4"/>
      <c r="F13501" s="4"/>
      <c r="G13501" s="5"/>
      <c r="H13501" s="6"/>
      <c r="I13501" s="6"/>
      <c r="J13501" s="6"/>
      <c r="K13501" s="6"/>
      <c r="M13501" s="6"/>
      <c r="N13501" s="6"/>
      <c r="R13501" s="7"/>
      <c r="T13501" s="8"/>
      <c r="U13501" s="9"/>
      <c r="V13501" s="9"/>
      <c r="W13501" s="9"/>
      <c r="X13501" s="8"/>
      <c r="Y13501" s="8"/>
      <c r="Z13501" s="10"/>
    </row>
    <row r="13502" spans="1:26" x14ac:dyDescent="0.35">
      <c r="A13502" s="1"/>
      <c r="C13502" s="2"/>
      <c r="D13502" s="3"/>
      <c r="E13502" s="4"/>
      <c r="F13502" s="4"/>
      <c r="G13502" s="5"/>
      <c r="H13502" s="6"/>
      <c r="I13502" s="6"/>
      <c r="J13502" s="6"/>
      <c r="K13502" s="6"/>
      <c r="M13502" s="6"/>
      <c r="N13502" s="6"/>
      <c r="R13502" s="7"/>
      <c r="T13502" s="8"/>
      <c r="U13502" s="9"/>
      <c r="V13502" s="9"/>
      <c r="W13502" s="9"/>
      <c r="X13502" s="8"/>
      <c r="Y13502" s="8"/>
      <c r="Z13502" s="10"/>
    </row>
    <row r="13503" spans="1:26" x14ac:dyDescent="0.35">
      <c r="A13503" s="1"/>
      <c r="C13503" s="2"/>
      <c r="D13503" s="3"/>
      <c r="E13503" s="4"/>
      <c r="F13503" s="4"/>
      <c r="G13503" s="5"/>
      <c r="H13503" s="6"/>
      <c r="I13503" s="6"/>
      <c r="J13503" s="6"/>
      <c r="K13503" s="6"/>
      <c r="M13503" s="6"/>
      <c r="N13503" s="6"/>
      <c r="R13503" s="7"/>
      <c r="T13503" s="8"/>
      <c r="U13503" s="9"/>
      <c r="V13503" s="9"/>
      <c r="W13503" s="9"/>
      <c r="X13503" s="8"/>
      <c r="Y13503" s="8"/>
      <c r="Z13503" s="10"/>
    </row>
    <row r="13504" spans="1:26" x14ac:dyDescent="0.35">
      <c r="A13504" s="1"/>
      <c r="C13504" s="2"/>
      <c r="D13504" s="3"/>
      <c r="E13504" s="4"/>
      <c r="F13504" s="4"/>
      <c r="G13504" s="5"/>
      <c r="H13504" s="6"/>
      <c r="I13504" s="6"/>
      <c r="J13504" s="6"/>
      <c r="K13504" s="6"/>
      <c r="M13504" s="6"/>
      <c r="N13504" s="6"/>
      <c r="R13504" s="7"/>
      <c r="T13504" s="8"/>
      <c r="U13504" s="9"/>
      <c r="V13504" s="9"/>
      <c r="W13504" s="9"/>
      <c r="X13504" s="8"/>
      <c r="Y13504" s="8"/>
      <c r="Z13504" s="10"/>
    </row>
    <row r="13505" spans="1:26" x14ac:dyDescent="0.35">
      <c r="A13505" s="1"/>
      <c r="C13505" s="2"/>
      <c r="D13505" s="3"/>
      <c r="E13505" s="4"/>
      <c r="F13505" s="4"/>
      <c r="G13505" s="5"/>
      <c r="H13505" s="6"/>
      <c r="I13505" s="6"/>
      <c r="J13505" s="6"/>
      <c r="K13505" s="6"/>
      <c r="M13505" s="6"/>
      <c r="N13505" s="6"/>
      <c r="R13505" s="7"/>
      <c r="T13505" s="8"/>
      <c r="U13505" s="9"/>
      <c r="V13505" s="9"/>
      <c r="W13505" s="9"/>
      <c r="X13505" s="8"/>
      <c r="Y13505" s="8"/>
      <c r="Z13505" s="10"/>
    </row>
    <row r="13506" spans="1:26" x14ac:dyDescent="0.35">
      <c r="A13506" s="1"/>
      <c r="C13506" s="2"/>
      <c r="D13506" s="3"/>
      <c r="E13506" s="4"/>
      <c r="F13506" s="4"/>
      <c r="G13506" s="5"/>
      <c r="H13506" s="6"/>
      <c r="I13506" s="6"/>
      <c r="J13506" s="6"/>
      <c r="K13506" s="6"/>
      <c r="M13506" s="6"/>
      <c r="N13506" s="6"/>
      <c r="R13506" s="7"/>
      <c r="T13506" s="8"/>
      <c r="U13506" s="9"/>
      <c r="V13506" s="9"/>
      <c r="W13506" s="9"/>
      <c r="X13506" s="8"/>
      <c r="Y13506" s="8"/>
      <c r="Z13506" s="10"/>
    </row>
    <row r="13507" spans="1:26" x14ac:dyDescent="0.35">
      <c r="A13507" s="1"/>
      <c r="C13507" s="2"/>
      <c r="D13507" s="3"/>
      <c r="E13507" s="4"/>
      <c r="F13507" s="4"/>
      <c r="G13507" s="5"/>
      <c r="H13507" s="6"/>
      <c r="I13507" s="6"/>
      <c r="J13507" s="6"/>
      <c r="K13507" s="6"/>
      <c r="M13507" s="6"/>
      <c r="N13507" s="6"/>
      <c r="R13507" s="7"/>
      <c r="T13507" s="8"/>
      <c r="U13507" s="9"/>
      <c r="V13507" s="9"/>
      <c r="W13507" s="9"/>
      <c r="X13507" s="8"/>
      <c r="Y13507" s="8"/>
      <c r="Z13507" s="10"/>
    </row>
    <row r="13508" spans="1:26" x14ac:dyDescent="0.35">
      <c r="A13508" s="1"/>
      <c r="C13508" s="2"/>
      <c r="D13508" s="3"/>
      <c r="E13508" s="4"/>
      <c r="F13508" s="4"/>
      <c r="G13508" s="5"/>
      <c r="H13508" s="6"/>
      <c r="I13508" s="6"/>
      <c r="J13508" s="6"/>
      <c r="K13508" s="6"/>
      <c r="M13508" s="6"/>
      <c r="N13508" s="6"/>
      <c r="R13508" s="7"/>
      <c r="T13508" s="8"/>
      <c r="U13508" s="9"/>
      <c r="V13508" s="9"/>
      <c r="W13508" s="9"/>
      <c r="X13508" s="8"/>
      <c r="Y13508" s="8"/>
      <c r="Z13508" s="10"/>
    </row>
    <row r="13509" spans="1:26" x14ac:dyDescent="0.35">
      <c r="A13509" s="1"/>
      <c r="C13509" s="2"/>
      <c r="D13509" s="3"/>
      <c r="E13509" s="4"/>
      <c r="F13509" s="4"/>
      <c r="G13509" s="5"/>
      <c r="H13509" s="6"/>
      <c r="I13509" s="6"/>
      <c r="J13509" s="6"/>
      <c r="K13509" s="6"/>
      <c r="M13509" s="6"/>
      <c r="N13509" s="6"/>
      <c r="R13509" s="7"/>
      <c r="T13509" s="8"/>
      <c r="U13509" s="9"/>
      <c r="V13509" s="9"/>
      <c r="W13509" s="9"/>
      <c r="X13509" s="8"/>
      <c r="Y13509" s="8"/>
      <c r="Z13509" s="10"/>
    </row>
    <row r="13510" spans="1:26" x14ac:dyDescent="0.35">
      <c r="A13510" s="1"/>
      <c r="C13510" s="2"/>
      <c r="D13510" s="3"/>
      <c r="E13510" s="4"/>
      <c r="F13510" s="4"/>
      <c r="G13510" s="5"/>
      <c r="H13510" s="6"/>
      <c r="I13510" s="6"/>
      <c r="J13510" s="6"/>
      <c r="K13510" s="6"/>
      <c r="M13510" s="6"/>
      <c r="N13510" s="6"/>
      <c r="R13510" s="7"/>
      <c r="T13510" s="8"/>
      <c r="U13510" s="9"/>
      <c r="V13510" s="9"/>
      <c r="W13510" s="9"/>
      <c r="X13510" s="8"/>
      <c r="Y13510" s="8"/>
      <c r="Z13510" s="10"/>
    </row>
    <row r="13511" spans="1:26" x14ac:dyDescent="0.35">
      <c r="A13511" s="1"/>
      <c r="C13511" s="2"/>
      <c r="D13511" s="3"/>
      <c r="E13511" s="4"/>
      <c r="F13511" s="4"/>
      <c r="G13511" s="5"/>
      <c r="H13511" s="6"/>
      <c r="I13511" s="6"/>
      <c r="J13511" s="6"/>
      <c r="K13511" s="6"/>
      <c r="M13511" s="6"/>
      <c r="N13511" s="6"/>
      <c r="R13511" s="7"/>
      <c r="T13511" s="8"/>
      <c r="U13511" s="9"/>
      <c r="V13511" s="9"/>
      <c r="W13511" s="9"/>
      <c r="X13511" s="8"/>
      <c r="Y13511" s="8"/>
      <c r="Z13511" s="10"/>
    </row>
    <row r="13512" spans="1:26" x14ac:dyDescent="0.35">
      <c r="A13512" s="1"/>
      <c r="C13512" s="2"/>
      <c r="D13512" s="3"/>
      <c r="E13512" s="4"/>
      <c r="F13512" s="4"/>
      <c r="G13512" s="5"/>
      <c r="H13512" s="6"/>
      <c r="I13512" s="6"/>
      <c r="J13512" s="6"/>
      <c r="K13512" s="6"/>
      <c r="M13512" s="6"/>
      <c r="N13512" s="6"/>
      <c r="R13512" s="7"/>
      <c r="T13512" s="8"/>
      <c r="U13512" s="9"/>
      <c r="V13512" s="9"/>
      <c r="W13512" s="9"/>
      <c r="X13512" s="8"/>
      <c r="Y13512" s="8"/>
      <c r="Z13512" s="10"/>
    </row>
    <row r="13513" spans="1:26" x14ac:dyDescent="0.35">
      <c r="A13513" s="1"/>
      <c r="C13513" s="2"/>
      <c r="D13513" s="3"/>
      <c r="E13513" s="4"/>
      <c r="F13513" s="4"/>
      <c r="G13513" s="5"/>
      <c r="H13513" s="6"/>
      <c r="I13513" s="6"/>
      <c r="J13513" s="6"/>
      <c r="K13513" s="6"/>
      <c r="M13513" s="6"/>
      <c r="N13513" s="6"/>
      <c r="R13513" s="7"/>
      <c r="T13513" s="8"/>
      <c r="U13513" s="9"/>
      <c r="V13513" s="9"/>
      <c r="W13513" s="9"/>
      <c r="X13513" s="8"/>
      <c r="Y13513" s="8"/>
      <c r="Z13513" s="10"/>
    </row>
    <row r="13514" spans="1:26" x14ac:dyDescent="0.35">
      <c r="A13514" s="1"/>
      <c r="C13514" s="2"/>
      <c r="D13514" s="3"/>
      <c r="E13514" s="4"/>
      <c r="F13514" s="4"/>
      <c r="G13514" s="5"/>
      <c r="H13514" s="6"/>
      <c r="I13514" s="6"/>
      <c r="J13514" s="6"/>
      <c r="K13514" s="6"/>
      <c r="M13514" s="6"/>
      <c r="N13514" s="6"/>
      <c r="R13514" s="7"/>
      <c r="T13514" s="8"/>
      <c r="U13514" s="9"/>
      <c r="V13514" s="9"/>
      <c r="W13514" s="9"/>
      <c r="X13514" s="8"/>
      <c r="Y13514" s="8"/>
      <c r="Z13514" s="10"/>
    </row>
    <row r="13515" spans="1:26" x14ac:dyDescent="0.35">
      <c r="A13515" s="1"/>
      <c r="C13515" s="2"/>
      <c r="D13515" s="3"/>
      <c r="E13515" s="4"/>
      <c r="F13515" s="4"/>
      <c r="G13515" s="5"/>
      <c r="H13515" s="6"/>
      <c r="I13515" s="6"/>
      <c r="J13515" s="6"/>
      <c r="K13515" s="6"/>
      <c r="M13515" s="6"/>
      <c r="N13515" s="6"/>
      <c r="R13515" s="7"/>
      <c r="T13515" s="8"/>
      <c r="U13515" s="9"/>
      <c r="V13515" s="9"/>
      <c r="W13515" s="9"/>
      <c r="X13515" s="8"/>
      <c r="Y13515" s="8"/>
      <c r="Z13515" s="10"/>
    </row>
    <row r="13516" spans="1:26" x14ac:dyDescent="0.35">
      <c r="A13516" s="1"/>
      <c r="C13516" s="2"/>
      <c r="D13516" s="3"/>
      <c r="E13516" s="4"/>
      <c r="F13516" s="4"/>
      <c r="G13516" s="5"/>
      <c r="H13516" s="6"/>
      <c r="I13516" s="6"/>
      <c r="J13516" s="6"/>
      <c r="K13516" s="6"/>
      <c r="M13516" s="6"/>
      <c r="N13516" s="6"/>
      <c r="R13516" s="7"/>
      <c r="T13516" s="8"/>
      <c r="U13516" s="9"/>
      <c r="V13516" s="9"/>
      <c r="W13516" s="9"/>
      <c r="X13516" s="8"/>
      <c r="Y13516" s="8"/>
      <c r="Z13516" s="10"/>
    </row>
    <row r="13517" spans="1:26" x14ac:dyDescent="0.35">
      <c r="A13517" s="1"/>
      <c r="C13517" s="2"/>
      <c r="D13517" s="3"/>
      <c r="E13517" s="4"/>
      <c r="F13517" s="4"/>
      <c r="G13517" s="5"/>
      <c r="H13517" s="6"/>
      <c r="I13517" s="6"/>
      <c r="J13517" s="6"/>
      <c r="K13517" s="6"/>
      <c r="M13517" s="6"/>
      <c r="N13517" s="6"/>
      <c r="R13517" s="7"/>
      <c r="T13517" s="8"/>
      <c r="U13517" s="9"/>
      <c r="V13517" s="9"/>
      <c r="W13517" s="9"/>
      <c r="X13517" s="8"/>
      <c r="Y13517" s="8"/>
      <c r="Z13517" s="10"/>
    </row>
    <row r="13518" spans="1:26" x14ac:dyDescent="0.35">
      <c r="A13518" s="1"/>
      <c r="C13518" s="2"/>
      <c r="D13518" s="3"/>
      <c r="E13518" s="4"/>
      <c r="F13518" s="4"/>
      <c r="G13518" s="5"/>
      <c r="H13518" s="6"/>
      <c r="I13518" s="6"/>
      <c r="J13518" s="6"/>
      <c r="K13518" s="6"/>
      <c r="M13518" s="6"/>
      <c r="N13518" s="6"/>
      <c r="R13518" s="7"/>
      <c r="T13518" s="8"/>
      <c r="U13518" s="9"/>
      <c r="V13518" s="9"/>
      <c r="W13518" s="9"/>
      <c r="X13518" s="8"/>
      <c r="Y13518" s="8"/>
      <c r="Z13518" s="10"/>
    </row>
    <row r="13519" spans="1:26" x14ac:dyDescent="0.35">
      <c r="A13519" s="1"/>
      <c r="C13519" s="2"/>
      <c r="D13519" s="3"/>
      <c r="E13519" s="4"/>
      <c r="F13519" s="4"/>
      <c r="G13519" s="5"/>
      <c r="H13519" s="6"/>
      <c r="I13519" s="6"/>
      <c r="J13519" s="6"/>
      <c r="K13519" s="6"/>
      <c r="M13519" s="6"/>
      <c r="N13519" s="6"/>
      <c r="R13519" s="7"/>
      <c r="T13519" s="8"/>
      <c r="U13519" s="9"/>
      <c r="V13519" s="9"/>
      <c r="W13519" s="9"/>
      <c r="X13519" s="8"/>
      <c r="Y13519" s="8"/>
      <c r="Z13519" s="10"/>
    </row>
    <row r="13520" spans="1:26" x14ac:dyDescent="0.35">
      <c r="A13520" s="1"/>
      <c r="C13520" s="2"/>
      <c r="D13520" s="3"/>
      <c r="E13520" s="4"/>
      <c r="F13520" s="4"/>
      <c r="G13520" s="5"/>
      <c r="H13520" s="6"/>
      <c r="I13520" s="6"/>
      <c r="J13520" s="6"/>
      <c r="K13520" s="6"/>
      <c r="M13520" s="6"/>
      <c r="N13520" s="6"/>
      <c r="R13520" s="7"/>
      <c r="T13520" s="8"/>
      <c r="U13520" s="9"/>
      <c r="V13520" s="9"/>
      <c r="W13520" s="9"/>
      <c r="X13520" s="8"/>
      <c r="Y13520" s="8"/>
      <c r="Z13520" s="10"/>
    </row>
    <row r="13521" spans="1:26" x14ac:dyDescent="0.35">
      <c r="A13521" s="1"/>
      <c r="C13521" s="2"/>
      <c r="D13521" s="3"/>
      <c r="E13521" s="4"/>
      <c r="F13521" s="4"/>
      <c r="G13521" s="5"/>
      <c r="H13521" s="6"/>
      <c r="I13521" s="6"/>
      <c r="J13521" s="6"/>
      <c r="K13521" s="6"/>
      <c r="M13521" s="6"/>
      <c r="N13521" s="6"/>
      <c r="R13521" s="7"/>
      <c r="T13521" s="8"/>
      <c r="U13521" s="9"/>
      <c r="V13521" s="9"/>
      <c r="W13521" s="9"/>
      <c r="X13521" s="8"/>
      <c r="Y13521" s="8"/>
      <c r="Z13521" s="10"/>
    </row>
    <row r="13522" spans="1:26" x14ac:dyDescent="0.35">
      <c r="A13522" s="1"/>
      <c r="C13522" s="2"/>
      <c r="D13522" s="3"/>
      <c r="E13522" s="4"/>
      <c r="F13522" s="4"/>
      <c r="G13522" s="5"/>
      <c r="H13522" s="6"/>
      <c r="I13522" s="6"/>
      <c r="J13522" s="6"/>
      <c r="K13522" s="6"/>
      <c r="M13522" s="6"/>
      <c r="N13522" s="6"/>
      <c r="R13522" s="7"/>
      <c r="T13522" s="8"/>
      <c r="U13522" s="9"/>
      <c r="V13522" s="9"/>
      <c r="W13522" s="9"/>
      <c r="X13522" s="8"/>
      <c r="Y13522" s="8"/>
      <c r="Z13522" s="10"/>
    </row>
    <row r="13523" spans="1:26" x14ac:dyDescent="0.35">
      <c r="A13523" s="1"/>
      <c r="C13523" s="2"/>
      <c r="D13523" s="3"/>
      <c r="E13523" s="4"/>
      <c r="F13523" s="4"/>
      <c r="G13523" s="5"/>
      <c r="H13523" s="6"/>
      <c r="I13523" s="6"/>
      <c r="J13523" s="6"/>
      <c r="K13523" s="6"/>
      <c r="M13523" s="6"/>
      <c r="N13523" s="6"/>
      <c r="R13523" s="7"/>
      <c r="T13523" s="8"/>
      <c r="U13523" s="9"/>
      <c r="V13523" s="9"/>
      <c r="W13523" s="9"/>
      <c r="X13523" s="8"/>
      <c r="Y13523" s="8"/>
      <c r="Z13523" s="10"/>
    </row>
    <row r="13524" spans="1:26" x14ac:dyDescent="0.35">
      <c r="A13524" s="1"/>
      <c r="C13524" s="2"/>
      <c r="D13524" s="3"/>
      <c r="E13524" s="4"/>
      <c r="F13524" s="4"/>
      <c r="G13524" s="5"/>
      <c r="H13524" s="6"/>
      <c r="I13524" s="6"/>
      <c r="J13524" s="6"/>
      <c r="K13524" s="6"/>
      <c r="M13524" s="6"/>
      <c r="N13524" s="6"/>
      <c r="R13524" s="7"/>
      <c r="T13524" s="8"/>
      <c r="U13524" s="9"/>
      <c r="V13524" s="9"/>
      <c r="W13524" s="9"/>
      <c r="X13524" s="8"/>
      <c r="Y13524" s="8"/>
      <c r="Z13524" s="10"/>
    </row>
    <row r="13525" spans="1:26" x14ac:dyDescent="0.35">
      <c r="A13525" s="1"/>
      <c r="C13525" s="2"/>
      <c r="D13525" s="3"/>
      <c r="E13525" s="4"/>
      <c r="F13525" s="4"/>
      <c r="G13525" s="5"/>
      <c r="H13525" s="6"/>
      <c r="I13525" s="6"/>
      <c r="J13525" s="6"/>
      <c r="K13525" s="6"/>
      <c r="M13525" s="6"/>
      <c r="N13525" s="6"/>
      <c r="R13525" s="7"/>
      <c r="T13525" s="8"/>
      <c r="U13525" s="9"/>
      <c r="V13525" s="9"/>
      <c r="W13525" s="9"/>
      <c r="X13525" s="8"/>
      <c r="Y13525" s="8"/>
      <c r="Z13525" s="10"/>
    </row>
    <row r="13526" spans="1:26" x14ac:dyDescent="0.35">
      <c r="A13526" s="1"/>
      <c r="C13526" s="2"/>
      <c r="D13526" s="3"/>
      <c r="E13526" s="4"/>
      <c r="F13526" s="4"/>
      <c r="G13526" s="5"/>
      <c r="H13526" s="6"/>
      <c r="I13526" s="6"/>
      <c r="J13526" s="6"/>
      <c r="K13526" s="6"/>
      <c r="M13526" s="6"/>
      <c r="N13526" s="6"/>
      <c r="R13526" s="7"/>
      <c r="T13526" s="8"/>
      <c r="U13526" s="9"/>
      <c r="V13526" s="9"/>
      <c r="W13526" s="9"/>
      <c r="X13526" s="8"/>
      <c r="Y13526" s="8"/>
      <c r="Z13526" s="10"/>
    </row>
    <row r="13527" spans="1:26" x14ac:dyDescent="0.35">
      <c r="A13527" s="1"/>
      <c r="C13527" s="2"/>
      <c r="D13527" s="3"/>
      <c r="E13527" s="4"/>
      <c r="F13527" s="4"/>
      <c r="G13527" s="5"/>
      <c r="H13527" s="6"/>
      <c r="I13527" s="6"/>
      <c r="J13527" s="6"/>
      <c r="K13527" s="6"/>
      <c r="M13527" s="6"/>
      <c r="N13527" s="6"/>
      <c r="R13527" s="7"/>
      <c r="T13527" s="8"/>
      <c r="U13527" s="9"/>
      <c r="V13527" s="9"/>
      <c r="W13527" s="9"/>
      <c r="X13527" s="8"/>
      <c r="Y13527" s="8"/>
      <c r="Z13527" s="10"/>
    </row>
    <row r="13528" spans="1:26" x14ac:dyDescent="0.35">
      <c r="A13528" s="1"/>
      <c r="C13528" s="2"/>
      <c r="D13528" s="3"/>
      <c r="E13528" s="4"/>
      <c r="F13528" s="4"/>
      <c r="G13528" s="5"/>
      <c r="H13528" s="6"/>
      <c r="I13528" s="6"/>
      <c r="J13528" s="6"/>
      <c r="K13528" s="6"/>
      <c r="M13528" s="6"/>
      <c r="N13528" s="6"/>
      <c r="R13528" s="7"/>
      <c r="T13528" s="8"/>
      <c r="U13528" s="9"/>
      <c r="V13528" s="9"/>
      <c r="W13528" s="9"/>
      <c r="X13528" s="8"/>
      <c r="Y13528" s="8"/>
      <c r="Z13528" s="10"/>
    </row>
    <row r="13529" spans="1:26" x14ac:dyDescent="0.35">
      <c r="A13529" s="1"/>
      <c r="C13529" s="2"/>
      <c r="D13529" s="3"/>
      <c r="E13529" s="4"/>
      <c r="F13529" s="4"/>
      <c r="G13529" s="5"/>
      <c r="H13529" s="6"/>
      <c r="I13529" s="6"/>
      <c r="J13529" s="6"/>
      <c r="K13529" s="6"/>
      <c r="M13529" s="6"/>
      <c r="N13529" s="6"/>
      <c r="R13529" s="7"/>
      <c r="T13529" s="8"/>
      <c r="U13529" s="9"/>
      <c r="V13529" s="9"/>
      <c r="W13529" s="9"/>
      <c r="X13529" s="8"/>
      <c r="Y13529" s="8"/>
      <c r="Z13529" s="10"/>
    </row>
    <row r="13530" spans="1:26" x14ac:dyDescent="0.35">
      <c r="A13530" s="1"/>
      <c r="C13530" s="2"/>
      <c r="D13530" s="3"/>
      <c r="E13530" s="4"/>
      <c r="F13530" s="4"/>
      <c r="G13530" s="5"/>
      <c r="H13530" s="6"/>
      <c r="I13530" s="6"/>
      <c r="J13530" s="6"/>
      <c r="K13530" s="6"/>
      <c r="M13530" s="6"/>
      <c r="N13530" s="6"/>
      <c r="R13530" s="7"/>
      <c r="T13530" s="8"/>
      <c r="U13530" s="9"/>
      <c r="V13530" s="9"/>
      <c r="W13530" s="9"/>
      <c r="X13530" s="8"/>
      <c r="Y13530" s="8"/>
      <c r="Z13530" s="10"/>
    </row>
    <row r="13531" spans="1:26" x14ac:dyDescent="0.35">
      <c r="A13531" s="1"/>
      <c r="C13531" s="2"/>
      <c r="D13531" s="3"/>
      <c r="E13531" s="4"/>
      <c r="F13531" s="4"/>
      <c r="G13531" s="5"/>
      <c r="H13531" s="6"/>
      <c r="I13531" s="6"/>
      <c r="J13531" s="6"/>
      <c r="K13531" s="6"/>
      <c r="M13531" s="6"/>
      <c r="N13531" s="6"/>
      <c r="R13531" s="7"/>
      <c r="T13531" s="8"/>
      <c r="U13531" s="9"/>
      <c r="V13531" s="9"/>
      <c r="W13531" s="9"/>
      <c r="X13531" s="8"/>
      <c r="Y13531" s="8"/>
      <c r="Z13531" s="10"/>
    </row>
    <row r="13532" spans="1:26" x14ac:dyDescent="0.35">
      <c r="A13532" s="1"/>
      <c r="C13532" s="2"/>
      <c r="D13532" s="3"/>
      <c r="E13532" s="4"/>
      <c r="F13532" s="4"/>
      <c r="G13532" s="5"/>
      <c r="H13532" s="6"/>
      <c r="I13532" s="6"/>
      <c r="J13532" s="6"/>
      <c r="K13532" s="6"/>
      <c r="M13532" s="6"/>
      <c r="N13532" s="6"/>
      <c r="R13532" s="7"/>
      <c r="T13532" s="8"/>
      <c r="U13532" s="9"/>
      <c r="V13532" s="9"/>
      <c r="W13532" s="9"/>
      <c r="X13532" s="8"/>
      <c r="Y13532" s="8"/>
      <c r="Z13532" s="10"/>
    </row>
    <row r="13533" spans="1:26" x14ac:dyDescent="0.35">
      <c r="A13533" s="1"/>
      <c r="C13533" s="2"/>
      <c r="D13533" s="3"/>
      <c r="E13533" s="4"/>
      <c r="F13533" s="4"/>
      <c r="G13533" s="5"/>
      <c r="H13533" s="6"/>
      <c r="I13533" s="6"/>
      <c r="J13533" s="6"/>
      <c r="K13533" s="6"/>
      <c r="M13533" s="6"/>
      <c r="N13533" s="6"/>
      <c r="R13533" s="7"/>
      <c r="T13533" s="8"/>
      <c r="U13533" s="9"/>
      <c r="V13533" s="9"/>
      <c r="W13533" s="9"/>
      <c r="X13533" s="8"/>
      <c r="Y13533" s="8"/>
      <c r="Z13533" s="10"/>
    </row>
    <row r="13534" spans="1:26" x14ac:dyDescent="0.35">
      <c r="A13534" s="1"/>
      <c r="C13534" s="2"/>
      <c r="D13534" s="3"/>
      <c r="E13534" s="4"/>
      <c r="F13534" s="4"/>
      <c r="G13534" s="5"/>
      <c r="H13534" s="6"/>
      <c r="I13534" s="6"/>
      <c r="J13534" s="6"/>
      <c r="K13534" s="6"/>
      <c r="M13534" s="6"/>
      <c r="N13534" s="6"/>
      <c r="R13534" s="7"/>
      <c r="T13534" s="8"/>
      <c r="U13534" s="9"/>
      <c r="V13534" s="9"/>
      <c r="W13534" s="9"/>
      <c r="X13534" s="8"/>
      <c r="Y13534" s="8"/>
      <c r="Z13534" s="10"/>
    </row>
    <row r="13535" spans="1:26" x14ac:dyDescent="0.35">
      <c r="A13535" s="1"/>
      <c r="C13535" s="2"/>
      <c r="D13535" s="3"/>
      <c r="E13535" s="4"/>
      <c r="F13535" s="4"/>
      <c r="G13535" s="5"/>
      <c r="H13535" s="6"/>
      <c r="I13535" s="6"/>
      <c r="J13535" s="6"/>
      <c r="K13535" s="6"/>
      <c r="M13535" s="6"/>
      <c r="N13535" s="6"/>
      <c r="R13535" s="7"/>
      <c r="T13535" s="8"/>
      <c r="U13535" s="9"/>
      <c r="V13535" s="9"/>
      <c r="W13535" s="9"/>
      <c r="X13535" s="8"/>
      <c r="Y13535" s="8"/>
      <c r="Z13535" s="10"/>
    </row>
    <row r="13536" spans="1:26" x14ac:dyDescent="0.35">
      <c r="A13536" s="1"/>
      <c r="C13536" s="2"/>
      <c r="D13536" s="3"/>
      <c r="E13536" s="4"/>
      <c r="F13536" s="4"/>
      <c r="G13536" s="5"/>
      <c r="H13536" s="6"/>
      <c r="I13536" s="6"/>
      <c r="J13536" s="6"/>
      <c r="K13536" s="6"/>
      <c r="M13536" s="6"/>
      <c r="N13536" s="6"/>
      <c r="R13536" s="7"/>
      <c r="T13536" s="8"/>
      <c r="U13536" s="9"/>
      <c r="V13536" s="9"/>
      <c r="W13536" s="9"/>
      <c r="X13536" s="8"/>
      <c r="Y13536" s="8"/>
      <c r="Z13536" s="10"/>
    </row>
    <row r="13537" spans="1:26" x14ac:dyDescent="0.35">
      <c r="A13537" s="1"/>
      <c r="C13537" s="2"/>
      <c r="D13537" s="3"/>
      <c r="E13537" s="4"/>
      <c r="F13537" s="4"/>
      <c r="G13537" s="5"/>
      <c r="H13537" s="6"/>
      <c r="I13537" s="6"/>
      <c r="J13537" s="6"/>
      <c r="K13537" s="6"/>
      <c r="M13537" s="6"/>
      <c r="N13537" s="6"/>
      <c r="R13537" s="7"/>
      <c r="T13537" s="8"/>
      <c r="U13537" s="9"/>
      <c r="V13537" s="9"/>
      <c r="W13537" s="9"/>
      <c r="X13537" s="8"/>
      <c r="Y13537" s="8"/>
      <c r="Z13537" s="10"/>
    </row>
    <row r="13538" spans="1:26" x14ac:dyDescent="0.35">
      <c r="A13538" s="1"/>
      <c r="C13538" s="2"/>
      <c r="D13538" s="3"/>
      <c r="E13538" s="4"/>
      <c r="F13538" s="4"/>
      <c r="G13538" s="5"/>
      <c r="H13538" s="6"/>
      <c r="I13538" s="6"/>
      <c r="J13538" s="6"/>
      <c r="K13538" s="6"/>
      <c r="M13538" s="6"/>
      <c r="N13538" s="6"/>
      <c r="R13538" s="7"/>
      <c r="T13538" s="8"/>
      <c r="U13538" s="9"/>
      <c r="V13538" s="9"/>
      <c r="W13538" s="9"/>
      <c r="X13538" s="8"/>
      <c r="Y13538" s="8"/>
      <c r="Z13538" s="10"/>
    </row>
    <row r="13539" spans="1:26" x14ac:dyDescent="0.35">
      <c r="A13539" s="1"/>
      <c r="C13539" s="2"/>
      <c r="D13539" s="3"/>
      <c r="E13539" s="4"/>
      <c r="F13539" s="4"/>
      <c r="G13539" s="5"/>
      <c r="H13539" s="6"/>
      <c r="I13539" s="6"/>
      <c r="J13539" s="6"/>
      <c r="K13539" s="6"/>
      <c r="M13539" s="6"/>
      <c r="N13539" s="6"/>
      <c r="R13539" s="7"/>
      <c r="T13539" s="8"/>
      <c r="U13539" s="9"/>
      <c r="V13539" s="9"/>
      <c r="W13539" s="9"/>
      <c r="X13539" s="8"/>
      <c r="Y13539" s="8"/>
      <c r="Z13539" s="10"/>
    </row>
    <row r="13540" spans="1:26" x14ac:dyDescent="0.35">
      <c r="A13540" s="1"/>
      <c r="C13540" s="2"/>
      <c r="D13540" s="3"/>
      <c r="E13540" s="4"/>
      <c r="F13540" s="4"/>
      <c r="G13540" s="5"/>
      <c r="H13540" s="6"/>
      <c r="I13540" s="6"/>
      <c r="J13540" s="6"/>
      <c r="K13540" s="6"/>
      <c r="M13540" s="6"/>
      <c r="N13540" s="6"/>
      <c r="R13540" s="7"/>
      <c r="T13540" s="8"/>
      <c r="U13540" s="9"/>
      <c r="V13540" s="9"/>
      <c r="W13540" s="9"/>
      <c r="X13540" s="8"/>
      <c r="Y13540" s="8"/>
      <c r="Z13540" s="10"/>
    </row>
    <row r="13541" spans="1:26" x14ac:dyDescent="0.35">
      <c r="A13541" s="1"/>
      <c r="C13541" s="2"/>
      <c r="D13541" s="3"/>
      <c r="E13541" s="4"/>
      <c r="F13541" s="4"/>
      <c r="G13541" s="5"/>
      <c r="H13541" s="6"/>
      <c r="I13541" s="6"/>
      <c r="J13541" s="6"/>
      <c r="K13541" s="6"/>
      <c r="M13541" s="6"/>
      <c r="N13541" s="6"/>
      <c r="R13541" s="7"/>
      <c r="T13541" s="8"/>
      <c r="U13541" s="9"/>
      <c r="V13541" s="9"/>
      <c r="W13541" s="9"/>
      <c r="X13541" s="8"/>
      <c r="Y13541" s="8"/>
      <c r="Z13541" s="10"/>
    </row>
    <row r="13542" spans="1:26" x14ac:dyDescent="0.35">
      <c r="A13542" s="1"/>
      <c r="C13542" s="2"/>
      <c r="D13542" s="3"/>
      <c r="E13542" s="4"/>
      <c r="F13542" s="4"/>
      <c r="G13542" s="5"/>
      <c r="H13542" s="6"/>
      <c r="I13542" s="6"/>
      <c r="J13542" s="6"/>
      <c r="K13542" s="6"/>
      <c r="M13542" s="6"/>
      <c r="N13542" s="6"/>
      <c r="R13542" s="7"/>
      <c r="T13542" s="8"/>
      <c r="U13542" s="9"/>
      <c r="V13542" s="9"/>
      <c r="W13542" s="9"/>
      <c r="X13542" s="8"/>
      <c r="Y13542" s="8"/>
      <c r="Z13542" s="10"/>
    </row>
    <row r="13543" spans="1:26" x14ac:dyDescent="0.35">
      <c r="A13543" s="1"/>
      <c r="C13543" s="2"/>
      <c r="D13543" s="3"/>
      <c r="E13543" s="4"/>
      <c r="F13543" s="4"/>
      <c r="G13543" s="5"/>
      <c r="H13543" s="6"/>
      <c r="I13543" s="6"/>
      <c r="J13543" s="6"/>
      <c r="K13543" s="6"/>
      <c r="M13543" s="6"/>
      <c r="N13543" s="6"/>
      <c r="R13543" s="7"/>
      <c r="T13543" s="8"/>
      <c r="U13543" s="9"/>
      <c r="V13543" s="9"/>
      <c r="W13543" s="9"/>
      <c r="X13543" s="8"/>
      <c r="Y13543" s="8"/>
      <c r="Z13543" s="10"/>
    </row>
    <row r="13544" spans="1:26" x14ac:dyDescent="0.35">
      <c r="A13544" s="1"/>
      <c r="C13544" s="2"/>
      <c r="D13544" s="3"/>
      <c r="E13544" s="4"/>
      <c r="F13544" s="4"/>
      <c r="G13544" s="5"/>
      <c r="H13544" s="6"/>
      <c r="I13544" s="6"/>
      <c r="J13544" s="6"/>
      <c r="K13544" s="6"/>
      <c r="M13544" s="6"/>
      <c r="N13544" s="6"/>
      <c r="R13544" s="7"/>
      <c r="T13544" s="8"/>
      <c r="U13544" s="9"/>
      <c r="V13544" s="9"/>
      <c r="W13544" s="9"/>
      <c r="X13544" s="8"/>
      <c r="Y13544" s="8"/>
      <c r="Z13544" s="10"/>
    </row>
    <row r="13545" spans="1:26" x14ac:dyDescent="0.35">
      <c r="A13545" s="1"/>
      <c r="C13545" s="2"/>
      <c r="D13545" s="3"/>
      <c r="E13545" s="4"/>
      <c r="F13545" s="4"/>
      <c r="G13545" s="5"/>
      <c r="H13545" s="6"/>
      <c r="I13545" s="6"/>
      <c r="J13545" s="6"/>
      <c r="K13545" s="6"/>
      <c r="M13545" s="6"/>
      <c r="N13545" s="6"/>
      <c r="R13545" s="7"/>
      <c r="T13545" s="8"/>
      <c r="U13545" s="9"/>
      <c r="V13545" s="9"/>
      <c r="W13545" s="9"/>
      <c r="X13545" s="8"/>
      <c r="Y13545" s="8"/>
      <c r="Z13545" s="10"/>
    </row>
    <row r="13546" spans="1:26" x14ac:dyDescent="0.35">
      <c r="A13546" s="1"/>
      <c r="C13546" s="2"/>
      <c r="D13546" s="3"/>
      <c r="E13546" s="4"/>
      <c r="F13546" s="4"/>
      <c r="G13546" s="5"/>
      <c r="H13546" s="6"/>
      <c r="I13546" s="6"/>
      <c r="J13546" s="6"/>
      <c r="K13546" s="6"/>
      <c r="M13546" s="6"/>
      <c r="N13546" s="6"/>
      <c r="R13546" s="7"/>
      <c r="T13546" s="8"/>
      <c r="U13546" s="9"/>
      <c r="V13546" s="9"/>
      <c r="W13546" s="9"/>
      <c r="X13546" s="8"/>
      <c r="Y13546" s="8"/>
      <c r="Z13546" s="10"/>
    </row>
    <row r="13547" spans="1:26" x14ac:dyDescent="0.35">
      <c r="A13547" s="1"/>
      <c r="C13547" s="2"/>
      <c r="D13547" s="3"/>
      <c r="E13547" s="4"/>
      <c r="F13547" s="4"/>
      <c r="G13547" s="5"/>
      <c r="H13547" s="6"/>
      <c r="I13547" s="6"/>
      <c r="J13547" s="6"/>
      <c r="K13547" s="6"/>
      <c r="M13547" s="6"/>
      <c r="N13547" s="6"/>
      <c r="R13547" s="7"/>
      <c r="T13547" s="8"/>
      <c r="U13547" s="9"/>
      <c r="V13547" s="9"/>
      <c r="W13547" s="9"/>
      <c r="X13547" s="8"/>
      <c r="Y13547" s="8"/>
      <c r="Z13547" s="10"/>
    </row>
    <row r="13548" spans="1:26" x14ac:dyDescent="0.35">
      <c r="A13548" s="1"/>
      <c r="C13548" s="2"/>
      <c r="D13548" s="3"/>
      <c r="E13548" s="4"/>
      <c r="F13548" s="4"/>
      <c r="G13548" s="5"/>
      <c r="H13548" s="6"/>
      <c r="I13548" s="6"/>
      <c r="J13548" s="6"/>
      <c r="K13548" s="6"/>
      <c r="M13548" s="6"/>
      <c r="N13548" s="6"/>
      <c r="R13548" s="7"/>
      <c r="T13548" s="8"/>
      <c r="U13548" s="9"/>
      <c r="V13548" s="9"/>
      <c r="W13548" s="9"/>
      <c r="X13548" s="8"/>
      <c r="Y13548" s="8"/>
      <c r="Z13548" s="10"/>
    </row>
    <row r="13549" spans="1:26" x14ac:dyDescent="0.35">
      <c r="A13549" s="1"/>
      <c r="C13549" s="2"/>
      <c r="D13549" s="3"/>
      <c r="E13549" s="4"/>
      <c r="F13549" s="4"/>
      <c r="G13549" s="5"/>
      <c r="H13549" s="6"/>
      <c r="I13549" s="6"/>
      <c r="J13549" s="6"/>
      <c r="K13549" s="6"/>
      <c r="M13549" s="6"/>
      <c r="N13549" s="6"/>
      <c r="R13549" s="7"/>
      <c r="T13549" s="8"/>
      <c r="U13549" s="9"/>
      <c r="V13549" s="9"/>
      <c r="W13549" s="9"/>
      <c r="X13549" s="8"/>
      <c r="Y13549" s="8"/>
      <c r="Z13549" s="10"/>
    </row>
    <row r="13550" spans="1:26" x14ac:dyDescent="0.35">
      <c r="A13550" s="1"/>
      <c r="C13550" s="2"/>
      <c r="D13550" s="3"/>
      <c r="E13550" s="4"/>
      <c r="F13550" s="4"/>
      <c r="G13550" s="5"/>
      <c r="H13550" s="6"/>
      <c r="I13550" s="6"/>
      <c r="J13550" s="6"/>
      <c r="K13550" s="6"/>
      <c r="M13550" s="6"/>
      <c r="N13550" s="6"/>
      <c r="R13550" s="7"/>
      <c r="T13550" s="8"/>
      <c r="U13550" s="9"/>
      <c r="V13550" s="9"/>
      <c r="W13550" s="9"/>
      <c r="X13550" s="8"/>
      <c r="Y13550" s="8"/>
      <c r="Z13550" s="10"/>
    </row>
    <row r="13551" spans="1:26" x14ac:dyDescent="0.35">
      <c r="A13551" s="1"/>
      <c r="C13551" s="2"/>
      <c r="D13551" s="3"/>
      <c r="E13551" s="4"/>
      <c r="F13551" s="4"/>
      <c r="G13551" s="5"/>
      <c r="H13551" s="6"/>
      <c r="I13551" s="6"/>
      <c r="J13551" s="6"/>
      <c r="K13551" s="6"/>
      <c r="M13551" s="6"/>
      <c r="N13551" s="6"/>
      <c r="R13551" s="7"/>
      <c r="T13551" s="8"/>
      <c r="U13551" s="9"/>
      <c r="V13551" s="9"/>
      <c r="W13551" s="9"/>
      <c r="X13551" s="8"/>
      <c r="Y13551" s="8"/>
      <c r="Z13551" s="10"/>
    </row>
    <row r="13552" spans="1:26" x14ac:dyDescent="0.35">
      <c r="A13552" s="1"/>
      <c r="C13552" s="2"/>
      <c r="D13552" s="3"/>
      <c r="E13552" s="4"/>
      <c r="F13552" s="4"/>
      <c r="G13552" s="5"/>
      <c r="H13552" s="6"/>
      <c r="I13552" s="6"/>
      <c r="J13552" s="6"/>
      <c r="K13552" s="6"/>
      <c r="M13552" s="6"/>
      <c r="N13552" s="6"/>
      <c r="R13552" s="7"/>
      <c r="T13552" s="8"/>
      <c r="U13552" s="9"/>
      <c r="V13552" s="9"/>
      <c r="W13552" s="9"/>
      <c r="X13552" s="8"/>
      <c r="Y13552" s="8"/>
      <c r="Z13552" s="10"/>
    </row>
    <row r="13553" spans="1:26" x14ac:dyDescent="0.35">
      <c r="A13553" s="1"/>
      <c r="C13553" s="2"/>
      <c r="D13553" s="3"/>
      <c r="E13553" s="4"/>
      <c r="F13553" s="4"/>
      <c r="G13553" s="5"/>
      <c r="H13553" s="6"/>
      <c r="I13553" s="6"/>
      <c r="J13553" s="6"/>
      <c r="K13553" s="6"/>
      <c r="M13553" s="6"/>
      <c r="N13553" s="6"/>
      <c r="R13553" s="7"/>
      <c r="T13553" s="8"/>
      <c r="U13553" s="9"/>
      <c r="V13553" s="9"/>
      <c r="W13553" s="9"/>
      <c r="X13553" s="8"/>
      <c r="Y13553" s="8"/>
      <c r="Z13553" s="10"/>
    </row>
    <row r="13554" spans="1:26" x14ac:dyDescent="0.35">
      <c r="A13554" s="1"/>
      <c r="C13554" s="2"/>
      <c r="D13554" s="3"/>
      <c r="E13554" s="4"/>
      <c r="F13554" s="4"/>
      <c r="G13554" s="5"/>
      <c r="H13554" s="6"/>
      <c r="I13554" s="6"/>
      <c r="J13554" s="6"/>
      <c r="K13554" s="6"/>
      <c r="M13554" s="6"/>
      <c r="N13554" s="6"/>
      <c r="R13554" s="7"/>
      <c r="T13554" s="8"/>
      <c r="U13554" s="9"/>
      <c r="V13554" s="9"/>
      <c r="W13554" s="9"/>
      <c r="X13554" s="8"/>
      <c r="Y13554" s="8"/>
      <c r="Z13554" s="10"/>
    </row>
    <row r="13555" spans="1:26" x14ac:dyDescent="0.35">
      <c r="A13555" s="1"/>
      <c r="C13555" s="2"/>
      <c r="D13555" s="3"/>
      <c r="E13555" s="4"/>
      <c r="F13555" s="4"/>
      <c r="G13555" s="5"/>
      <c r="H13555" s="6"/>
      <c r="I13555" s="6"/>
      <c r="J13555" s="6"/>
      <c r="K13555" s="6"/>
      <c r="M13555" s="6"/>
      <c r="N13555" s="6"/>
      <c r="R13555" s="7"/>
      <c r="T13555" s="8"/>
      <c r="U13555" s="9"/>
      <c r="V13555" s="9"/>
      <c r="W13555" s="9"/>
      <c r="X13555" s="8"/>
      <c r="Y13555" s="8"/>
      <c r="Z13555" s="10"/>
    </row>
    <row r="13556" spans="1:26" x14ac:dyDescent="0.35">
      <c r="A13556" s="1"/>
      <c r="C13556" s="2"/>
      <c r="D13556" s="3"/>
      <c r="E13556" s="4"/>
      <c r="F13556" s="4"/>
      <c r="G13556" s="5"/>
      <c r="H13556" s="6"/>
      <c r="I13556" s="6"/>
      <c r="J13556" s="6"/>
      <c r="K13556" s="6"/>
      <c r="M13556" s="6"/>
      <c r="N13556" s="6"/>
      <c r="R13556" s="7"/>
      <c r="T13556" s="8"/>
      <c r="U13556" s="9"/>
      <c r="V13556" s="9"/>
      <c r="W13556" s="9"/>
      <c r="X13556" s="8"/>
      <c r="Y13556" s="8"/>
      <c r="Z13556" s="10"/>
    </row>
    <row r="13557" spans="1:26" x14ac:dyDescent="0.35">
      <c r="A13557" s="1"/>
      <c r="C13557" s="2"/>
      <c r="D13557" s="3"/>
      <c r="E13557" s="4"/>
      <c r="F13557" s="4"/>
      <c r="G13557" s="5"/>
      <c r="H13557" s="6"/>
      <c r="I13557" s="6"/>
      <c r="J13557" s="6"/>
      <c r="K13557" s="6"/>
      <c r="M13557" s="6"/>
      <c r="N13557" s="6"/>
      <c r="R13557" s="7"/>
      <c r="T13557" s="8"/>
      <c r="U13557" s="9"/>
      <c r="V13557" s="9"/>
      <c r="W13557" s="9"/>
      <c r="X13557" s="8"/>
      <c r="Y13557" s="8"/>
      <c r="Z13557" s="10"/>
    </row>
    <row r="13558" spans="1:26" x14ac:dyDescent="0.35">
      <c r="A13558" s="1"/>
      <c r="C13558" s="2"/>
      <c r="D13558" s="3"/>
      <c r="E13558" s="4"/>
      <c r="F13558" s="4"/>
      <c r="G13558" s="5"/>
      <c r="H13558" s="6"/>
      <c r="I13558" s="6"/>
      <c r="J13558" s="6"/>
      <c r="K13558" s="6"/>
      <c r="M13558" s="6"/>
      <c r="N13558" s="6"/>
      <c r="R13558" s="7"/>
      <c r="T13558" s="8"/>
      <c r="U13558" s="9"/>
      <c r="V13558" s="9"/>
      <c r="W13558" s="9"/>
      <c r="X13558" s="8"/>
      <c r="Y13558" s="8"/>
      <c r="Z13558" s="10"/>
    </row>
    <row r="13559" spans="1:26" x14ac:dyDescent="0.35">
      <c r="A13559" s="1"/>
      <c r="C13559" s="2"/>
      <c r="D13559" s="3"/>
      <c r="E13559" s="4"/>
      <c r="F13559" s="4"/>
      <c r="G13559" s="5"/>
      <c r="H13559" s="6"/>
      <c r="I13559" s="6"/>
      <c r="J13559" s="6"/>
      <c r="K13559" s="6"/>
      <c r="M13559" s="6"/>
      <c r="N13559" s="6"/>
      <c r="R13559" s="7"/>
      <c r="T13559" s="8"/>
      <c r="U13559" s="9"/>
      <c r="V13559" s="9"/>
      <c r="W13559" s="9"/>
      <c r="X13559" s="8"/>
      <c r="Y13559" s="8"/>
      <c r="Z13559" s="10"/>
    </row>
    <row r="13560" spans="1:26" x14ac:dyDescent="0.35">
      <c r="A13560" s="1"/>
      <c r="C13560" s="2"/>
      <c r="D13560" s="3"/>
      <c r="E13560" s="4"/>
      <c r="F13560" s="4"/>
      <c r="G13560" s="5"/>
      <c r="H13560" s="6"/>
      <c r="I13560" s="6"/>
      <c r="J13560" s="6"/>
      <c r="K13560" s="6"/>
      <c r="M13560" s="6"/>
      <c r="N13560" s="6"/>
      <c r="R13560" s="7"/>
      <c r="T13560" s="8"/>
      <c r="U13560" s="9"/>
      <c r="V13560" s="9"/>
      <c r="W13560" s="9"/>
      <c r="X13560" s="8"/>
      <c r="Y13560" s="8"/>
      <c r="Z13560" s="10"/>
    </row>
    <row r="13561" spans="1:26" x14ac:dyDescent="0.35">
      <c r="A13561" s="1"/>
      <c r="C13561" s="2"/>
      <c r="D13561" s="3"/>
      <c r="E13561" s="4"/>
      <c r="F13561" s="4"/>
      <c r="G13561" s="5"/>
      <c r="H13561" s="6"/>
      <c r="I13561" s="6"/>
      <c r="J13561" s="6"/>
      <c r="K13561" s="6"/>
      <c r="M13561" s="6"/>
      <c r="N13561" s="6"/>
      <c r="R13561" s="7"/>
      <c r="T13561" s="8"/>
      <c r="U13561" s="9"/>
      <c r="V13561" s="9"/>
      <c r="W13561" s="9"/>
      <c r="X13561" s="8"/>
      <c r="Y13561" s="8"/>
      <c r="Z13561" s="10"/>
    </row>
    <row r="13562" spans="1:26" x14ac:dyDescent="0.35">
      <c r="A13562" s="1"/>
      <c r="C13562" s="2"/>
      <c r="D13562" s="3"/>
      <c r="E13562" s="4"/>
      <c r="F13562" s="4"/>
      <c r="G13562" s="5"/>
      <c r="H13562" s="6"/>
      <c r="I13562" s="6"/>
      <c r="J13562" s="6"/>
      <c r="K13562" s="6"/>
      <c r="M13562" s="6"/>
      <c r="N13562" s="6"/>
      <c r="R13562" s="7"/>
      <c r="T13562" s="8"/>
      <c r="U13562" s="9"/>
      <c r="V13562" s="9"/>
      <c r="W13562" s="9"/>
      <c r="X13562" s="8"/>
      <c r="Y13562" s="8"/>
      <c r="Z13562" s="10"/>
    </row>
    <row r="13563" spans="1:26" x14ac:dyDescent="0.35">
      <c r="A13563" s="1"/>
      <c r="C13563" s="2"/>
      <c r="D13563" s="3"/>
      <c r="E13563" s="4"/>
      <c r="F13563" s="4"/>
      <c r="G13563" s="5"/>
      <c r="H13563" s="6"/>
      <c r="I13563" s="6"/>
      <c r="J13563" s="6"/>
      <c r="K13563" s="6"/>
      <c r="M13563" s="6"/>
      <c r="N13563" s="6"/>
      <c r="R13563" s="7"/>
      <c r="T13563" s="8"/>
      <c r="U13563" s="9"/>
      <c r="V13563" s="9"/>
      <c r="W13563" s="9"/>
      <c r="X13563" s="8"/>
      <c r="Y13563" s="8"/>
      <c r="Z13563" s="10"/>
    </row>
    <row r="13564" spans="1:26" x14ac:dyDescent="0.35">
      <c r="A13564" s="1"/>
      <c r="C13564" s="2"/>
      <c r="D13564" s="3"/>
      <c r="E13564" s="4"/>
      <c r="F13564" s="4"/>
      <c r="G13564" s="5"/>
      <c r="H13564" s="6"/>
      <c r="I13564" s="6"/>
      <c r="J13564" s="6"/>
      <c r="K13564" s="6"/>
      <c r="M13564" s="6"/>
      <c r="N13564" s="6"/>
      <c r="R13564" s="7"/>
      <c r="T13564" s="8"/>
      <c r="U13564" s="9"/>
      <c r="V13564" s="9"/>
      <c r="W13564" s="9"/>
      <c r="X13564" s="8"/>
      <c r="Y13564" s="8"/>
      <c r="Z13564" s="10"/>
    </row>
    <row r="13565" spans="1:26" x14ac:dyDescent="0.35">
      <c r="A13565" s="1"/>
      <c r="C13565" s="2"/>
      <c r="D13565" s="3"/>
      <c r="E13565" s="4"/>
      <c r="F13565" s="4"/>
      <c r="G13565" s="5"/>
      <c r="H13565" s="6"/>
      <c r="I13565" s="6"/>
      <c r="J13565" s="6"/>
      <c r="K13565" s="6"/>
      <c r="M13565" s="6"/>
      <c r="N13565" s="6"/>
      <c r="R13565" s="7"/>
      <c r="T13565" s="8"/>
      <c r="U13565" s="9"/>
      <c r="V13565" s="9"/>
      <c r="W13565" s="9"/>
      <c r="X13565" s="8"/>
      <c r="Y13565" s="8"/>
      <c r="Z13565" s="10"/>
    </row>
    <row r="13566" spans="1:26" x14ac:dyDescent="0.35">
      <c r="A13566" s="1"/>
      <c r="C13566" s="2"/>
      <c r="D13566" s="3"/>
      <c r="E13566" s="4"/>
      <c r="F13566" s="4"/>
      <c r="G13566" s="5"/>
      <c r="H13566" s="6"/>
      <c r="I13566" s="6"/>
      <c r="J13566" s="6"/>
      <c r="K13566" s="6"/>
      <c r="M13566" s="6"/>
      <c r="N13566" s="6"/>
      <c r="R13566" s="7"/>
      <c r="T13566" s="8"/>
      <c r="U13566" s="9"/>
      <c r="V13566" s="9"/>
      <c r="W13566" s="9"/>
      <c r="X13566" s="8"/>
      <c r="Y13566" s="8"/>
      <c r="Z13566" s="10"/>
    </row>
    <row r="13567" spans="1:26" x14ac:dyDescent="0.35">
      <c r="A13567" s="1"/>
      <c r="C13567" s="2"/>
      <c r="D13567" s="3"/>
      <c r="E13567" s="4"/>
      <c r="F13567" s="4"/>
      <c r="G13567" s="5"/>
      <c r="H13567" s="6"/>
      <c r="I13567" s="6"/>
      <c r="J13567" s="6"/>
      <c r="K13567" s="6"/>
      <c r="M13567" s="6"/>
      <c r="N13567" s="6"/>
      <c r="R13567" s="7"/>
      <c r="T13567" s="8"/>
      <c r="U13567" s="9"/>
      <c r="V13567" s="9"/>
      <c r="W13567" s="9"/>
      <c r="X13567" s="8"/>
      <c r="Y13567" s="8"/>
      <c r="Z13567" s="10"/>
    </row>
    <row r="13568" spans="1:26" x14ac:dyDescent="0.35">
      <c r="A13568" s="1"/>
      <c r="C13568" s="2"/>
      <c r="D13568" s="3"/>
      <c r="E13568" s="4"/>
      <c r="F13568" s="4"/>
      <c r="G13568" s="5"/>
      <c r="H13568" s="6"/>
      <c r="I13568" s="6"/>
      <c r="J13568" s="6"/>
      <c r="K13568" s="6"/>
      <c r="M13568" s="6"/>
      <c r="N13568" s="6"/>
      <c r="R13568" s="7"/>
      <c r="T13568" s="8"/>
      <c r="U13568" s="9"/>
      <c r="V13568" s="9"/>
      <c r="W13568" s="9"/>
      <c r="X13568" s="8"/>
      <c r="Y13568" s="8"/>
      <c r="Z13568" s="10"/>
    </row>
    <row r="13569" spans="1:26" x14ac:dyDescent="0.35">
      <c r="A13569" s="1"/>
      <c r="C13569" s="2"/>
      <c r="D13569" s="3"/>
      <c r="E13569" s="4"/>
      <c r="F13569" s="4"/>
      <c r="G13569" s="5"/>
      <c r="H13569" s="6"/>
      <c r="I13569" s="6"/>
      <c r="J13569" s="6"/>
      <c r="K13569" s="6"/>
      <c r="M13569" s="6"/>
      <c r="N13569" s="6"/>
      <c r="R13569" s="7"/>
      <c r="T13569" s="8"/>
      <c r="U13569" s="9"/>
      <c r="V13569" s="9"/>
      <c r="W13569" s="9"/>
      <c r="X13569" s="8"/>
      <c r="Y13569" s="8"/>
      <c r="Z13569" s="10"/>
    </row>
    <row r="13570" spans="1:26" x14ac:dyDescent="0.35">
      <c r="A13570" s="1"/>
      <c r="C13570" s="2"/>
      <c r="D13570" s="3"/>
      <c r="E13570" s="4"/>
      <c r="F13570" s="4"/>
      <c r="G13570" s="5"/>
      <c r="H13570" s="6"/>
      <c r="I13570" s="6"/>
      <c r="J13570" s="6"/>
      <c r="K13570" s="6"/>
      <c r="M13570" s="6"/>
      <c r="N13570" s="6"/>
      <c r="R13570" s="7"/>
      <c r="T13570" s="8"/>
      <c r="U13570" s="9"/>
      <c r="V13570" s="9"/>
      <c r="W13570" s="9"/>
      <c r="X13570" s="8"/>
      <c r="Y13570" s="8"/>
      <c r="Z13570" s="10"/>
    </row>
    <row r="13571" spans="1:26" x14ac:dyDescent="0.35">
      <c r="A13571" s="1"/>
      <c r="C13571" s="2"/>
      <c r="D13571" s="3"/>
      <c r="E13571" s="4"/>
      <c r="F13571" s="4"/>
      <c r="G13571" s="5"/>
      <c r="H13571" s="6"/>
      <c r="I13571" s="6"/>
      <c r="J13571" s="6"/>
      <c r="K13571" s="6"/>
      <c r="M13571" s="6"/>
      <c r="N13571" s="6"/>
      <c r="R13571" s="7"/>
      <c r="T13571" s="8"/>
      <c r="U13571" s="9"/>
      <c r="V13571" s="9"/>
      <c r="W13571" s="9"/>
      <c r="X13571" s="8"/>
      <c r="Y13571" s="8"/>
      <c r="Z13571" s="10"/>
    </row>
    <row r="13572" spans="1:26" x14ac:dyDescent="0.35">
      <c r="A13572" s="1"/>
      <c r="C13572" s="2"/>
      <c r="D13572" s="3"/>
      <c r="E13572" s="4"/>
      <c r="F13572" s="4"/>
      <c r="G13572" s="5"/>
      <c r="H13572" s="6"/>
      <c r="I13572" s="6"/>
      <c r="J13572" s="6"/>
      <c r="K13572" s="6"/>
      <c r="M13572" s="6"/>
      <c r="N13572" s="6"/>
      <c r="R13572" s="7"/>
      <c r="T13572" s="8"/>
      <c r="U13572" s="9"/>
      <c r="V13572" s="9"/>
      <c r="W13572" s="9"/>
      <c r="X13572" s="8"/>
      <c r="Y13572" s="8"/>
      <c r="Z13572" s="10"/>
    </row>
    <row r="13573" spans="1:26" x14ac:dyDescent="0.35">
      <c r="A13573" s="1"/>
      <c r="C13573" s="2"/>
      <c r="D13573" s="3"/>
      <c r="E13573" s="4"/>
      <c r="F13573" s="4"/>
      <c r="G13573" s="5"/>
      <c r="H13573" s="6"/>
      <c r="I13573" s="6"/>
      <c r="J13573" s="6"/>
      <c r="K13573" s="6"/>
      <c r="M13573" s="6"/>
      <c r="N13573" s="6"/>
      <c r="R13573" s="7"/>
      <c r="T13573" s="8"/>
      <c r="U13573" s="9"/>
      <c r="V13573" s="9"/>
      <c r="W13573" s="9"/>
      <c r="X13573" s="8"/>
      <c r="Y13573" s="8"/>
      <c r="Z13573" s="10"/>
    </row>
    <row r="13574" spans="1:26" x14ac:dyDescent="0.35">
      <c r="A13574" s="1"/>
      <c r="C13574" s="2"/>
      <c r="D13574" s="3"/>
      <c r="E13574" s="4"/>
      <c r="F13574" s="4"/>
      <c r="G13574" s="5"/>
      <c r="H13574" s="6"/>
      <c r="I13574" s="6"/>
      <c r="J13574" s="6"/>
      <c r="K13574" s="6"/>
      <c r="M13574" s="6"/>
      <c r="N13574" s="6"/>
      <c r="R13574" s="7"/>
      <c r="T13574" s="8"/>
      <c r="U13574" s="9"/>
      <c r="V13574" s="9"/>
      <c r="W13574" s="9"/>
      <c r="X13574" s="8"/>
      <c r="Y13574" s="8"/>
      <c r="Z13574" s="10"/>
    </row>
    <row r="13575" spans="1:26" x14ac:dyDescent="0.35">
      <c r="A13575" s="1"/>
      <c r="C13575" s="2"/>
      <c r="D13575" s="3"/>
      <c r="E13575" s="4"/>
      <c r="F13575" s="4"/>
      <c r="G13575" s="5"/>
      <c r="H13575" s="6"/>
      <c r="I13575" s="6"/>
      <c r="J13575" s="6"/>
      <c r="K13575" s="6"/>
      <c r="M13575" s="6"/>
      <c r="N13575" s="6"/>
      <c r="R13575" s="7"/>
      <c r="T13575" s="8"/>
      <c r="U13575" s="9"/>
      <c r="V13575" s="9"/>
      <c r="W13575" s="9"/>
      <c r="X13575" s="8"/>
      <c r="Y13575" s="8"/>
      <c r="Z13575" s="10"/>
    </row>
    <row r="13576" spans="1:26" x14ac:dyDescent="0.35">
      <c r="A13576" s="1"/>
      <c r="C13576" s="2"/>
      <c r="D13576" s="3"/>
      <c r="E13576" s="4"/>
      <c r="F13576" s="4"/>
      <c r="G13576" s="5"/>
      <c r="H13576" s="6"/>
      <c r="I13576" s="6"/>
      <c r="J13576" s="6"/>
      <c r="K13576" s="6"/>
      <c r="M13576" s="6"/>
      <c r="N13576" s="6"/>
      <c r="R13576" s="7"/>
      <c r="T13576" s="8"/>
      <c r="U13576" s="9"/>
      <c r="V13576" s="9"/>
      <c r="W13576" s="9"/>
      <c r="X13576" s="8"/>
      <c r="Y13576" s="8"/>
      <c r="Z13576" s="10"/>
    </row>
    <row r="13577" spans="1:26" x14ac:dyDescent="0.35">
      <c r="A13577" s="1"/>
      <c r="C13577" s="2"/>
      <c r="D13577" s="3"/>
      <c r="E13577" s="4"/>
      <c r="F13577" s="4"/>
      <c r="G13577" s="5"/>
      <c r="H13577" s="6"/>
      <c r="I13577" s="6"/>
      <c r="J13577" s="6"/>
      <c r="K13577" s="6"/>
      <c r="M13577" s="6"/>
      <c r="N13577" s="6"/>
      <c r="R13577" s="7"/>
      <c r="T13577" s="8"/>
      <c r="U13577" s="9"/>
      <c r="V13577" s="9"/>
      <c r="W13577" s="9"/>
      <c r="X13577" s="8"/>
      <c r="Y13577" s="8"/>
      <c r="Z13577" s="10"/>
    </row>
    <row r="13578" spans="1:26" x14ac:dyDescent="0.35">
      <c r="A13578" s="1"/>
      <c r="C13578" s="2"/>
      <c r="D13578" s="3"/>
      <c r="E13578" s="4"/>
      <c r="F13578" s="4"/>
      <c r="G13578" s="5"/>
      <c r="H13578" s="6"/>
      <c r="I13578" s="6"/>
      <c r="J13578" s="6"/>
      <c r="K13578" s="6"/>
      <c r="M13578" s="6"/>
      <c r="N13578" s="6"/>
      <c r="R13578" s="7"/>
      <c r="T13578" s="8"/>
      <c r="U13578" s="9"/>
      <c r="V13578" s="9"/>
      <c r="W13578" s="9"/>
      <c r="X13578" s="8"/>
      <c r="Y13578" s="8"/>
      <c r="Z13578" s="10"/>
    </row>
    <row r="13579" spans="1:26" x14ac:dyDescent="0.35">
      <c r="A13579" s="1"/>
      <c r="C13579" s="2"/>
      <c r="D13579" s="3"/>
      <c r="E13579" s="4"/>
      <c r="F13579" s="4"/>
      <c r="G13579" s="5"/>
      <c r="H13579" s="6"/>
      <c r="I13579" s="6"/>
      <c r="J13579" s="6"/>
      <c r="K13579" s="6"/>
      <c r="M13579" s="6"/>
      <c r="N13579" s="6"/>
      <c r="R13579" s="7"/>
      <c r="T13579" s="8"/>
      <c r="U13579" s="9"/>
      <c r="V13579" s="9"/>
      <c r="W13579" s="9"/>
      <c r="X13579" s="8"/>
      <c r="Y13579" s="8"/>
      <c r="Z13579" s="10"/>
    </row>
    <row r="13580" spans="1:26" x14ac:dyDescent="0.35">
      <c r="A13580" s="1"/>
      <c r="C13580" s="2"/>
      <c r="D13580" s="3"/>
      <c r="E13580" s="4"/>
      <c r="F13580" s="4"/>
      <c r="G13580" s="5"/>
      <c r="H13580" s="6"/>
      <c r="I13580" s="6"/>
      <c r="J13580" s="6"/>
      <c r="K13580" s="6"/>
      <c r="M13580" s="6"/>
      <c r="N13580" s="6"/>
      <c r="R13580" s="7"/>
      <c r="T13580" s="8"/>
      <c r="U13580" s="9"/>
      <c r="V13580" s="9"/>
      <c r="W13580" s="9"/>
      <c r="X13580" s="8"/>
      <c r="Y13580" s="8"/>
      <c r="Z13580" s="10"/>
    </row>
    <row r="13581" spans="1:26" x14ac:dyDescent="0.35">
      <c r="A13581" s="1"/>
      <c r="C13581" s="2"/>
      <c r="D13581" s="3"/>
      <c r="E13581" s="4"/>
      <c r="F13581" s="4"/>
      <c r="G13581" s="5"/>
      <c r="H13581" s="6"/>
      <c r="I13581" s="6"/>
      <c r="J13581" s="6"/>
      <c r="K13581" s="6"/>
      <c r="M13581" s="6"/>
      <c r="N13581" s="6"/>
      <c r="R13581" s="7"/>
      <c r="T13581" s="8"/>
      <c r="U13581" s="9"/>
      <c r="V13581" s="9"/>
      <c r="W13581" s="9"/>
      <c r="X13581" s="8"/>
      <c r="Y13581" s="8"/>
      <c r="Z13581" s="10"/>
    </row>
    <row r="13582" spans="1:26" x14ac:dyDescent="0.35">
      <c r="A13582" s="1"/>
      <c r="C13582" s="2"/>
      <c r="D13582" s="3"/>
      <c r="E13582" s="4"/>
      <c r="F13582" s="4"/>
      <c r="G13582" s="5"/>
      <c r="H13582" s="6"/>
      <c r="I13582" s="6"/>
      <c r="J13582" s="6"/>
      <c r="K13582" s="6"/>
      <c r="M13582" s="6"/>
      <c r="N13582" s="6"/>
      <c r="R13582" s="7"/>
      <c r="T13582" s="8"/>
      <c r="U13582" s="9"/>
      <c r="V13582" s="9"/>
      <c r="W13582" s="9"/>
      <c r="X13582" s="8"/>
      <c r="Y13582" s="8"/>
      <c r="Z13582" s="10"/>
    </row>
    <row r="13583" spans="1:26" x14ac:dyDescent="0.35">
      <c r="A13583" s="1"/>
      <c r="C13583" s="2"/>
      <c r="D13583" s="3"/>
      <c r="E13583" s="4"/>
      <c r="F13583" s="4"/>
      <c r="G13583" s="5"/>
      <c r="H13583" s="6"/>
      <c r="I13583" s="6"/>
      <c r="J13583" s="6"/>
      <c r="K13583" s="6"/>
      <c r="M13583" s="6"/>
      <c r="N13583" s="6"/>
      <c r="R13583" s="7"/>
      <c r="T13583" s="8"/>
      <c r="U13583" s="9"/>
      <c r="V13583" s="9"/>
      <c r="W13583" s="9"/>
      <c r="X13583" s="8"/>
      <c r="Y13583" s="8"/>
      <c r="Z13583" s="10"/>
    </row>
    <row r="13584" spans="1:26" x14ac:dyDescent="0.35">
      <c r="A13584" s="1"/>
      <c r="C13584" s="2"/>
      <c r="D13584" s="3"/>
      <c r="E13584" s="4"/>
      <c r="F13584" s="4"/>
      <c r="G13584" s="5"/>
      <c r="H13584" s="6"/>
      <c r="I13584" s="6"/>
      <c r="J13584" s="6"/>
      <c r="K13584" s="6"/>
      <c r="M13584" s="6"/>
      <c r="N13584" s="6"/>
      <c r="R13584" s="7"/>
      <c r="T13584" s="8"/>
      <c r="U13584" s="9"/>
      <c r="V13584" s="9"/>
      <c r="W13584" s="9"/>
      <c r="X13584" s="8"/>
      <c r="Y13584" s="8"/>
      <c r="Z13584" s="10"/>
    </row>
    <row r="13585" spans="1:26" x14ac:dyDescent="0.35">
      <c r="A13585" s="1"/>
      <c r="C13585" s="2"/>
      <c r="D13585" s="3"/>
      <c r="E13585" s="4"/>
      <c r="F13585" s="4"/>
      <c r="G13585" s="5"/>
      <c r="H13585" s="6"/>
      <c r="I13585" s="6"/>
      <c r="J13585" s="6"/>
      <c r="K13585" s="6"/>
      <c r="M13585" s="6"/>
      <c r="N13585" s="6"/>
      <c r="R13585" s="7"/>
      <c r="T13585" s="8"/>
      <c r="U13585" s="9"/>
      <c r="V13585" s="9"/>
      <c r="W13585" s="9"/>
      <c r="X13585" s="8"/>
      <c r="Y13585" s="8"/>
      <c r="Z13585" s="10"/>
    </row>
    <row r="13586" spans="1:26" x14ac:dyDescent="0.35">
      <c r="A13586" s="1"/>
      <c r="C13586" s="2"/>
      <c r="D13586" s="3"/>
      <c r="E13586" s="4"/>
      <c r="F13586" s="4"/>
      <c r="G13586" s="5"/>
      <c r="H13586" s="6"/>
      <c r="I13586" s="6"/>
      <c r="J13586" s="6"/>
      <c r="K13586" s="6"/>
      <c r="M13586" s="6"/>
      <c r="N13586" s="6"/>
      <c r="R13586" s="7"/>
      <c r="T13586" s="8"/>
      <c r="U13586" s="9"/>
      <c r="V13586" s="9"/>
      <c r="W13586" s="9"/>
      <c r="X13586" s="8"/>
      <c r="Y13586" s="8"/>
      <c r="Z13586" s="10"/>
    </row>
    <row r="13587" spans="1:26" x14ac:dyDescent="0.35">
      <c r="A13587" s="1"/>
      <c r="C13587" s="2"/>
      <c r="D13587" s="3"/>
      <c r="E13587" s="4"/>
      <c r="F13587" s="4"/>
      <c r="G13587" s="5"/>
      <c r="H13587" s="6"/>
      <c r="I13587" s="6"/>
      <c r="J13587" s="6"/>
      <c r="K13587" s="6"/>
      <c r="M13587" s="6"/>
      <c r="N13587" s="6"/>
      <c r="R13587" s="7"/>
      <c r="T13587" s="8"/>
      <c r="U13587" s="9"/>
      <c r="V13587" s="9"/>
      <c r="W13587" s="9"/>
      <c r="X13587" s="8"/>
      <c r="Y13587" s="8"/>
      <c r="Z13587" s="10"/>
    </row>
    <row r="13588" spans="1:26" x14ac:dyDescent="0.35">
      <c r="A13588" s="1"/>
      <c r="C13588" s="2"/>
      <c r="D13588" s="3"/>
      <c r="E13588" s="4"/>
      <c r="F13588" s="4"/>
      <c r="G13588" s="5"/>
      <c r="H13588" s="6"/>
      <c r="I13588" s="6"/>
      <c r="J13588" s="6"/>
      <c r="K13588" s="6"/>
      <c r="M13588" s="6"/>
      <c r="N13588" s="6"/>
      <c r="R13588" s="7"/>
      <c r="T13588" s="8"/>
      <c r="U13588" s="9"/>
      <c r="V13588" s="9"/>
      <c r="W13588" s="9"/>
      <c r="X13588" s="8"/>
      <c r="Y13588" s="8"/>
      <c r="Z13588" s="10"/>
    </row>
    <row r="13589" spans="1:26" x14ac:dyDescent="0.35">
      <c r="A13589" s="1"/>
      <c r="C13589" s="2"/>
      <c r="D13589" s="3"/>
      <c r="E13589" s="4"/>
      <c r="F13589" s="4"/>
      <c r="G13589" s="5"/>
      <c r="H13589" s="6"/>
      <c r="I13589" s="6"/>
      <c r="J13589" s="6"/>
      <c r="K13589" s="6"/>
      <c r="M13589" s="6"/>
      <c r="N13589" s="6"/>
      <c r="R13589" s="7"/>
      <c r="T13589" s="8"/>
      <c r="U13589" s="9"/>
      <c r="V13589" s="9"/>
      <c r="W13589" s="9"/>
      <c r="X13589" s="8"/>
      <c r="Y13589" s="8"/>
      <c r="Z13589" s="10"/>
    </row>
    <row r="13590" spans="1:26" x14ac:dyDescent="0.35">
      <c r="A13590" s="1"/>
      <c r="C13590" s="2"/>
      <c r="D13590" s="3"/>
      <c r="E13590" s="4"/>
      <c r="F13590" s="4"/>
      <c r="G13590" s="5"/>
      <c r="H13590" s="6"/>
      <c r="I13590" s="6"/>
      <c r="J13590" s="6"/>
      <c r="K13590" s="6"/>
      <c r="M13590" s="6"/>
      <c r="N13590" s="6"/>
      <c r="R13590" s="7"/>
      <c r="T13590" s="8"/>
      <c r="U13590" s="9"/>
      <c r="V13590" s="9"/>
      <c r="W13590" s="9"/>
      <c r="X13590" s="8"/>
      <c r="Y13590" s="8"/>
      <c r="Z13590" s="10"/>
    </row>
    <row r="13591" spans="1:26" x14ac:dyDescent="0.35">
      <c r="A13591" s="1"/>
      <c r="C13591" s="2"/>
      <c r="D13591" s="3"/>
      <c r="E13591" s="4"/>
      <c r="F13591" s="4"/>
      <c r="G13591" s="5"/>
      <c r="H13591" s="6"/>
      <c r="I13591" s="6"/>
      <c r="J13591" s="6"/>
      <c r="K13591" s="6"/>
      <c r="M13591" s="6"/>
      <c r="N13591" s="6"/>
      <c r="R13591" s="7"/>
      <c r="T13591" s="8"/>
      <c r="U13591" s="9"/>
      <c r="V13591" s="9"/>
      <c r="W13591" s="9"/>
      <c r="X13591" s="8"/>
      <c r="Y13591" s="8"/>
      <c r="Z13591" s="10"/>
    </row>
    <row r="13592" spans="1:26" x14ac:dyDescent="0.35">
      <c r="A13592" s="1"/>
      <c r="C13592" s="2"/>
      <c r="D13592" s="3"/>
      <c r="E13592" s="4"/>
      <c r="F13592" s="4"/>
      <c r="G13592" s="5"/>
      <c r="H13592" s="6"/>
      <c r="I13592" s="6"/>
      <c r="J13592" s="6"/>
      <c r="K13592" s="6"/>
      <c r="M13592" s="6"/>
      <c r="N13592" s="6"/>
      <c r="R13592" s="7"/>
      <c r="T13592" s="8"/>
      <c r="U13592" s="9"/>
      <c r="V13592" s="9"/>
      <c r="W13592" s="9"/>
      <c r="X13592" s="8"/>
      <c r="Y13592" s="8"/>
      <c r="Z13592" s="10"/>
    </row>
    <row r="13593" spans="1:26" x14ac:dyDescent="0.35">
      <c r="A13593" s="1"/>
      <c r="C13593" s="2"/>
      <c r="D13593" s="3"/>
      <c r="E13593" s="4"/>
      <c r="F13593" s="4"/>
      <c r="G13593" s="5"/>
      <c r="H13593" s="6"/>
      <c r="I13593" s="6"/>
      <c r="J13593" s="6"/>
      <c r="K13593" s="6"/>
      <c r="M13593" s="6"/>
      <c r="N13593" s="6"/>
      <c r="R13593" s="7"/>
      <c r="T13593" s="8"/>
      <c r="U13593" s="9"/>
      <c r="V13593" s="9"/>
      <c r="W13593" s="9"/>
      <c r="X13593" s="8"/>
      <c r="Y13593" s="8"/>
      <c r="Z13593" s="10"/>
    </row>
    <row r="13594" spans="1:26" x14ac:dyDescent="0.35">
      <c r="A13594" s="1"/>
      <c r="C13594" s="2"/>
      <c r="D13594" s="3"/>
      <c r="E13594" s="4"/>
      <c r="F13594" s="4"/>
      <c r="G13594" s="5"/>
      <c r="H13594" s="6"/>
      <c r="I13594" s="6"/>
      <c r="J13594" s="6"/>
      <c r="K13594" s="6"/>
      <c r="M13594" s="6"/>
      <c r="N13594" s="6"/>
      <c r="R13594" s="7"/>
      <c r="T13594" s="8"/>
      <c r="U13594" s="9"/>
      <c r="V13594" s="9"/>
      <c r="W13594" s="9"/>
      <c r="X13594" s="8"/>
      <c r="Y13594" s="8"/>
      <c r="Z13594" s="10"/>
    </row>
    <row r="13595" spans="1:26" x14ac:dyDescent="0.35">
      <c r="A13595" s="1"/>
      <c r="C13595" s="2"/>
      <c r="D13595" s="3"/>
      <c r="E13595" s="4"/>
      <c r="F13595" s="4"/>
      <c r="G13595" s="5"/>
      <c r="H13595" s="6"/>
      <c r="I13595" s="6"/>
      <c r="J13595" s="6"/>
      <c r="K13595" s="6"/>
      <c r="M13595" s="6"/>
      <c r="N13595" s="6"/>
      <c r="R13595" s="7"/>
      <c r="T13595" s="8"/>
      <c r="U13595" s="9"/>
      <c r="V13595" s="9"/>
      <c r="W13595" s="9"/>
      <c r="X13595" s="8"/>
      <c r="Y13595" s="8"/>
      <c r="Z13595" s="10"/>
    </row>
    <row r="13596" spans="1:26" x14ac:dyDescent="0.35">
      <c r="A13596" s="1"/>
      <c r="C13596" s="2"/>
      <c r="D13596" s="3"/>
      <c r="E13596" s="4"/>
      <c r="F13596" s="4"/>
      <c r="G13596" s="5"/>
      <c r="H13596" s="6"/>
      <c r="I13596" s="6"/>
      <c r="J13596" s="6"/>
      <c r="K13596" s="6"/>
      <c r="M13596" s="6"/>
      <c r="N13596" s="6"/>
      <c r="R13596" s="7"/>
      <c r="T13596" s="8"/>
      <c r="U13596" s="9"/>
      <c r="V13596" s="9"/>
      <c r="W13596" s="9"/>
      <c r="X13596" s="8"/>
      <c r="Y13596" s="8"/>
      <c r="Z13596" s="10"/>
    </row>
    <row r="13597" spans="1:26" x14ac:dyDescent="0.35">
      <c r="A13597" s="1"/>
      <c r="C13597" s="2"/>
      <c r="D13597" s="3"/>
      <c r="E13597" s="4"/>
      <c r="F13597" s="4"/>
      <c r="G13597" s="5"/>
      <c r="H13597" s="6"/>
      <c r="I13597" s="6"/>
      <c r="J13597" s="6"/>
      <c r="K13597" s="6"/>
      <c r="M13597" s="6"/>
      <c r="N13597" s="6"/>
      <c r="R13597" s="7"/>
      <c r="T13597" s="8"/>
      <c r="U13597" s="9"/>
      <c r="V13597" s="9"/>
      <c r="W13597" s="9"/>
      <c r="X13597" s="8"/>
      <c r="Y13597" s="8"/>
      <c r="Z13597" s="10"/>
    </row>
    <row r="13598" spans="1:26" x14ac:dyDescent="0.35">
      <c r="A13598" s="1"/>
      <c r="C13598" s="2"/>
      <c r="D13598" s="3"/>
      <c r="E13598" s="4"/>
      <c r="F13598" s="4"/>
      <c r="G13598" s="5"/>
      <c r="H13598" s="6"/>
      <c r="I13598" s="6"/>
      <c r="J13598" s="6"/>
      <c r="K13598" s="6"/>
      <c r="M13598" s="6"/>
      <c r="N13598" s="6"/>
      <c r="R13598" s="7"/>
      <c r="T13598" s="8"/>
      <c r="U13598" s="9"/>
      <c r="V13598" s="9"/>
      <c r="W13598" s="9"/>
      <c r="X13598" s="8"/>
      <c r="Y13598" s="8"/>
      <c r="Z13598" s="10"/>
    </row>
    <row r="13599" spans="1:26" x14ac:dyDescent="0.35">
      <c r="A13599" s="1"/>
      <c r="C13599" s="2"/>
      <c r="D13599" s="3"/>
      <c r="E13599" s="4"/>
      <c r="F13599" s="4"/>
      <c r="G13599" s="5"/>
      <c r="H13599" s="6"/>
      <c r="I13599" s="6"/>
      <c r="J13599" s="6"/>
      <c r="K13599" s="6"/>
      <c r="M13599" s="6"/>
      <c r="N13599" s="6"/>
      <c r="R13599" s="7"/>
      <c r="T13599" s="8"/>
      <c r="U13599" s="9"/>
      <c r="V13599" s="9"/>
      <c r="W13599" s="9"/>
      <c r="X13599" s="8"/>
      <c r="Y13599" s="8"/>
      <c r="Z13599" s="10"/>
    </row>
    <row r="13600" spans="1:26" x14ac:dyDescent="0.35">
      <c r="A13600" s="1"/>
      <c r="C13600" s="2"/>
      <c r="D13600" s="3"/>
      <c r="E13600" s="4"/>
      <c r="F13600" s="4"/>
      <c r="G13600" s="5"/>
      <c r="H13600" s="6"/>
      <c r="I13600" s="6"/>
      <c r="J13600" s="6"/>
      <c r="K13600" s="6"/>
      <c r="M13600" s="6"/>
      <c r="N13600" s="6"/>
      <c r="R13600" s="7"/>
      <c r="T13600" s="8"/>
      <c r="U13600" s="9"/>
      <c r="V13600" s="9"/>
      <c r="W13600" s="9"/>
      <c r="X13600" s="8"/>
      <c r="Y13600" s="8"/>
      <c r="Z13600" s="10"/>
    </row>
    <row r="13601" spans="1:26" x14ac:dyDescent="0.35">
      <c r="A13601" s="1"/>
      <c r="C13601" s="2"/>
      <c r="D13601" s="3"/>
      <c r="E13601" s="4"/>
      <c r="F13601" s="4"/>
      <c r="G13601" s="5"/>
      <c r="H13601" s="6"/>
      <c r="I13601" s="6"/>
      <c r="J13601" s="6"/>
      <c r="K13601" s="6"/>
      <c r="M13601" s="6"/>
      <c r="N13601" s="6"/>
      <c r="R13601" s="7"/>
      <c r="T13601" s="8"/>
      <c r="U13601" s="9"/>
      <c r="V13601" s="9"/>
      <c r="W13601" s="9"/>
      <c r="X13601" s="8"/>
      <c r="Y13601" s="8"/>
      <c r="Z13601" s="10"/>
    </row>
    <row r="13602" spans="1:26" x14ac:dyDescent="0.35">
      <c r="A13602" s="1"/>
      <c r="C13602" s="2"/>
      <c r="D13602" s="3"/>
      <c r="E13602" s="4"/>
      <c r="F13602" s="4"/>
      <c r="G13602" s="5"/>
      <c r="H13602" s="6"/>
      <c r="I13602" s="6"/>
      <c r="J13602" s="6"/>
      <c r="K13602" s="6"/>
      <c r="M13602" s="6"/>
      <c r="N13602" s="6"/>
      <c r="R13602" s="7"/>
      <c r="T13602" s="8"/>
      <c r="U13602" s="9"/>
      <c r="V13602" s="9"/>
      <c r="W13602" s="9"/>
      <c r="X13602" s="8"/>
      <c r="Y13602" s="8"/>
      <c r="Z13602" s="10"/>
    </row>
    <row r="13603" spans="1:26" x14ac:dyDescent="0.35">
      <c r="A13603" s="1"/>
      <c r="C13603" s="2"/>
      <c r="D13603" s="3"/>
      <c r="E13603" s="4"/>
      <c r="F13603" s="4"/>
      <c r="G13603" s="5"/>
      <c r="H13603" s="6"/>
      <c r="I13603" s="6"/>
      <c r="J13603" s="6"/>
      <c r="K13603" s="6"/>
      <c r="M13603" s="6"/>
      <c r="N13603" s="6"/>
      <c r="R13603" s="7"/>
      <c r="T13603" s="8"/>
      <c r="U13603" s="9"/>
      <c r="V13603" s="9"/>
      <c r="W13603" s="9"/>
      <c r="X13603" s="8"/>
      <c r="Y13603" s="8"/>
      <c r="Z13603" s="10"/>
    </row>
    <row r="13604" spans="1:26" x14ac:dyDescent="0.35">
      <c r="A13604" s="1"/>
      <c r="C13604" s="2"/>
      <c r="D13604" s="3"/>
      <c r="E13604" s="4"/>
      <c r="F13604" s="4"/>
      <c r="G13604" s="5"/>
      <c r="H13604" s="6"/>
      <c r="I13604" s="6"/>
      <c r="J13604" s="6"/>
      <c r="K13604" s="6"/>
      <c r="M13604" s="6"/>
      <c r="N13604" s="6"/>
      <c r="R13604" s="7"/>
      <c r="T13604" s="8"/>
      <c r="U13604" s="9"/>
      <c r="V13604" s="9"/>
      <c r="W13604" s="9"/>
      <c r="X13604" s="8"/>
      <c r="Y13604" s="8"/>
      <c r="Z13604" s="10"/>
    </row>
    <row r="13605" spans="1:26" x14ac:dyDescent="0.35">
      <c r="A13605" s="1"/>
      <c r="C13605" s="2"/>
      <c r="D13605" s="3"/>
      <c r="E13605" s="4"/>
      <c r="F13605" s="4"/>
      <c r="G13605" s="5"/>
      <c r="H13605" s="6"/>
      <c r="I13605" s="6"/>
      <c r="J13605" s="6"/>
      <c r="K13605" s="6"/>
      <c r="M13605" s="6"/>
      <c r="N13605" s="6"/>
      <c r="R13605" s="7"/>
      <c r="T13605" s="8"/>
      <c r="U13605" s="9"/>
      <c r="V13605" s="9"/>
      <c r="W13605" s="9"/>
      <c r="X13605" s="8"/>
      <c r="Y13605" s="8"/>
      <c r="Z13605" s="10"/>
    </row>
    <row r="13606" spans="1:26" x14ac:dyDescent="0.35">
      <c r="A13606" s="1"/>
      <c r="C13606" s="2"/>
      <c r="D13606" s="3"/>
      <c r="E13606" s="4"/>
      <c r="F13606" s="4"/>
      <c r="G13606" s="5"/>
      <c r="H13606" s="6"/>
      <c r="I13606" s="6"/>
      <c r="J13606" s="6"/>
      <c r="K13606" s="6"/>
      <c r="M13606" s="6"/>
      <c r="N13606" s="6"/>
      <c r="R13606" s="7"/>
      <c r="T13606" s="8"/>
      <c r="U13606" s="9"/>
      <c r="V13606" s="9"/>
      <c r="W13606" s="9"/>
      <c r="X13606" s="8"/>
      <c r="Y13606" s="8"/>
      <c r="Z13606" s="10"/>
    </row>
    <row r="13607" spans="1:26" x14ac:dyDescent="0.35">
      <c r="A13607" s="1"/>
      <c r="C13607" s="2"/>
      <c r="D13607" s="3"/>
      <c r="E13607" s="4"/>
      <c r="F13607" s="4"/>
      <c r="G13607" s="5"/>
      <c r="H13607" s="6"/>
      <c r="I13607" s="6"/>
      <c r="J13607" s="6"/>
      <c r="K13607" s="6"/>
      <c r="M13607" s="6"/>
      <c r="N13607" s="6"/>
      <c r="R13607" s="7"/>
      <c r="T13607" s="8"/>
      <c r="U13607" s="9"/>
      <c r="V13607" s="9"/>
      <c r="W13607" s="9"/>
      <c r="X13607" s="8"/>
      <c r="Y13607" s="8"/>
      <c r="Z13607" s="10"/>
    </row>
    <row r="13608" spans="1:26" x14ac:dyDescent="0.35">
      <c r="A13608" s="1"/>
      <c r="C13608" s="2"/>
      <c r="D13608" s="3"/>
      <c r="E13608" s="4"/>
      <c r="F13608" s="4"/>
      <c r="G13608" s="5"/>
      <c r="H13608" s="6"/>
      <c r="I13608" s="6"/>
      <c r="J13608" s="6"/>
      <c r="K13608" s="6"/>
      <c r="M13608" s="6"/>
      <c r="N13608" s="6"/>
      <c r="R13608" s="7"/>
      <c r="T13608" s="8"/>
      <c r="U13608" s="9"/>
      <c r="V13608" s="9"/>
      <c r="W13608" s="9"/>
      <c r="X13608" s="8"/>
      <c r="Y13608" s="8"/>
      <c r="Z13608" s="10"/>
    </row>
    <row r="13609" spans="1:26" x14ac:dyDescent="0.35">
      <c r="A13609" s="1"/>
      <c r="C13609" s="2"/>
      <c r="D13609" s="3"/>
      <c r="E13609" s="4"/>
      <c r="F13609" s="4"/>
      <c r="G13609" s="5"/>
      <c r="H13609" s="6"/>
      <c r="I13609" s="6"/>
      <c r="J13609" s="6"/>
      <c r="K13609" s="6"/>
      <c r="M13609" s="6"/>
      <c r="N13609" s="6"/>
      <c r="R13609" s="7"/>
      <c r="T13609" s="8"/>
      <c r="U13609" s="9"/>
      <c r="V13609" s="9"/>
      <c r="W13609" s="9"/>
      <c r="X13609" s="8"/>
      <c r="Y13609" s="8"/>
      <c r="Z13609" s="10"/>
    </row>
    <row r="13610" spans="1:26" x14ac:dyDescent="0.35">
      <c r="A13610" s="1"/>
      <c r="C13610" s="2"/>
      <c r="D13610" s="3"/>
      <c r="E13610" s="4"/>
      <c r="F13610" s="4"/>
      <c r="G13610" s="5"/>
      <c r="H13610" s="6"/>
      <c r="I13610" s="6"/>
      <c r="J13610" s="6"/>
      <c r="K13610" s="6"/>
      <c r="M13610" s="6"/>
      <c r="N13610" s="6"/>
      <c r="R13610" s="7"/>
      <c r="T13610" s="8"/>
      <c r="U13610" s="9"/>
      <c r="V13610" s="9"/>
      <c r="W13610" s="9"/>
      <c r="X13610" s="8"/>
      <c r="Y13610" s="8"/>
      <c r="Z13610" s="10"/>
    </row>
    <row r="13611" spans="1:26" x14ac:dyDescent="0.35">
      <c r="A13611" s="1"/>
      <c r="C13611" s="2"/>
      <c r="D13611" s="3"/>
      <c r="E13611" s="4"/>
      <c r="F13611" s="4"/>
      <c r="G13611" s="5"/>
      <c r="H13611" s="6"/>
      <c r="I13611" s="6"/>
      <c r="J13611" s="6"/>
      <c r="K13611" s="6"/>
      <c r="M13611" s="6"/>
      <c r="N13611" s="6"/>
      <c r="R13611" s="7"/>
      <c r="T13611" s="8"/>
      <c r="U13611" s="9"/>
      <c r="V13611" s="9"/>
      <c r="W13611" s="9"/>
      <c r="X13611" s="8"/>
      <c r="Y13611" s="8"/>
      <c r="Z13611" s="10"/>
    </row>
    <row r="13612" spans="1:26" x14ac:dyDescent="0.35">
      <c r="A13612" s="1"/>
      <c r="C13612" s="2"/>
      <c r="D13612" s="3"/>
      <c r="E13612" s="4"/>
      <c r="F13612" s="4"/>
      <c r="G13612" s="5"/>
      <c r="H13612" s="6"/>
      <c r="I13612" s="6"/>
      <c r="J13612" s="6"/>
      <c r="K13612" s="6"/>
      <c r="M13612" s="6"/>
      <c r="N13612" s="6"/>
      <c r="R13612" s="7"/>
      <c r="T13612" s="8"/>
      <c r="U13612" s="9"/>
      <c r="V13612" s="9"/>
      <c r="W13612" s="9"/>
      <c r="X13612" s="8"/>
      <c r="Y13612" s="8"/>
      <c r="Z13612" s="10"/>
    </row>
    <row r="13613" spans="1:26" x14ac:dyDescent="0.35">
      <c r="A13613" s="1"/>
      <c r="C13613" s="2"/>
      <c r="D13613" s="3"/>
      <c r="E13613" s="4"/>
      <c r="F13613" s="4"/>
      <c r="G13613" s="5"/>
      <c r="H13613" s="6"/>
      <c r="I13613" s="6"/>
      <c r="J13613" s="6"/>
      <c r="K13613" s="6"/>
      <c r="M13613" s="6"/>
      <c r="N13613" s="6"/>
      <c r="R13613" s="7"/>
      <c r="T13613" s="8"/>
      <c r="U13613" s="9"/>
      <c r="V13613" s="9"/>
      <c r="W13613" s="9"/>
      <c r="X13613" s="8"/>
      <c r="Y13613" s="8"/>
      <c r="Z13613" s="10"/>
    </row>
    <row r="13614" spans="1:26" x14ac:dyDescent="0.35">
      <c r="A13614" s="1"/>
      <c r="C13614" s="2"/>
      <c r="D13614" s="3"/>
      <c r="E13614" s="4"/>
      <c r="F13614" s="4"/>
      <c r="G13614" s="5"/>
      <c r="H13614" s="6"/>
      <c r="I13614" s="6"/>
      <c r="J13614" s="6"/>
      <c r="K13614" s="6"/>
      <c r="M13614" s="6"/>
      <c r="N13614" s="6"/>
      <c r="R13614" s="7"/>
      <c r="T13614" s="8"/>
      <c r="U13614" s="9"/>
      <c r="V13614" s="9"/>
      <c r="W13614" s="9"/>
      <c r="X13614" s="8"/>
      <c r="Y13614" s="8"/>
      <c r="Z13614" s="10"/>
    </row>
    <row r="13615" spans="1:26" x14ac:dyDescent="0.35">
      <c r="A13615" s="1"/>
      <c r="C13615" s="2"/>
      <c r="D13615" s="3"/>
      <c r="E13615" s="4"/>
      <c r="F13615" s="4"/>
      <c r="G13615" s="5"/>
      <c r="H13615" s="6"/>
      <c r="I13615" s="6"/>
      <c r="J13615" s="6"/>
      <c r="K13615" s="6"/>
      <c r="M13615" s="6"/>
      <c r="N13615" s="6"/>
      <c r="R13615" s="7"/>
      <c r="T13615" s="8"/>
      <c r="U13615" s="9"/>
      <c r="V13615" s="9"/>
      <c r="W13615" s="9"/>
      <c r="X13615" s="8"/>
      <c r="Y13615" s="8"/>
      <c r="Z13615" s="10"/>
    </row>
    <row r="13616" spans="1:26" x14ac:dyDescent="0.35">
      <c r="A13616" s="1"/>
      <c r="C13616" s="2"/>
      <c r="D13616" s="3"/>
      <c r="E13616" s="4"/>
      <c r="F13616" s="4"/>
      <c r="G13616" s="5"/>
      <c r="H13616" s="6"/>
      <c r="I13616" s="6"/>
      <c r="J13616" s="6"/>
      <c r="K13616" s="6"/>
      <c r="M13616" s="6"/>
      <c r="N13616" s="6"/>
      <c r="R13616" s="7"/>
      <c r="T13616" s="8"/>
      <c r="U13616" s="9"/>
      <c r="V13616" s="9"/>
      <c r="W13616" s="9"/>
      <c r="X13616" s="8"/>
      <c r="Y13616" s="8"/>
      <c r="Z13616" s="10"/>
    </row>
    <row r="13617" spans="1:26" x14ac:dyDescent="0.35">
      <c r="A13617" s="1"/>
      <c r="C13617" s="2"/>
      <c r="D13617" s="3"/>
      <c r="E13617" s="4"/>
      <c r="F13617" s="4"/>
      <c r="G13617" s="5"/>
      <c r="H13617" s="6"/>
      <c r="I13617" s="6"/>
      <c r="J13617" s="6"/>
      <c r="K13617" s="6"/>
      <c r="M13617" s="6"/>
      <c r="N13617" s="6"/>
      <c r="R13617" s="7"/>
      <c r="T13617" s="8"/>
      <c r="U13617" s="9"/>
      <c r="V13617" s="9"/>
      <c r="W13617" s="9"/>
      <c r="X13617" s="8"/>
      <c r="Y13617" s="8"/>
      <c r="Z13617" s="10"/>
    </row>
    <row r="13618" spans="1:26" x14ac:dyDescent="0.35">
      <c r="A13618" s="1"/>
      <c r="C13618" s="2"/>
      <c r="D13618" s="3"/>
      <c r="E13618" s="4"/>
      <c r="F13618" s="4"/>
      <c r="G13618" s="5"/>
      <c r="H13618" s="6"/>
      <c r="I13618" s="6"/>
      <c r="J13618" s="6"/>
      <c r="K13618" s="6"/>
      <c r="M13618" s="6"/>
      <c r="N13618" s="6"/>
      <c r="R13618" s="7"/>
      <c r="T13618" s="8"/>
      <c r="U13618" s="9"/>
      <c r="V13618" s="9"/>
      <c r="W13618" s="9"/>
      <c r="X13618" s="8"/>
      <c r="Y13618" s="8"/>
      <c r="Z13618" s="10"/>
    </row>
    <row r="13619" spans="1:26" x14ac:dyDescent="0.35">
      <c r="A13619" s="1"/>
      <c r="C13619" s="2"/>
      <c r="D13619" s="3"/>
      <c r="E13619" s="4"/>
      <c r="F13619" s="4"/>
      <c r="G13619" s="5"/>
      <c r="H13619" s="6"/>
      <c r="I13619" s="6"/>
      <c r="J13619" s="6"/>
      <c r="K13619" s="6"/>
      <c r="M13619" s="6"/>
      <c r="N13619" s="6"/>
      <c r="R13619" s="7"/>
      <c r="T13619" s="8"/>
      <c r="U13619" s="9"/>
      <c r="V13619" s="9"/>
      <c r="W13619" s="9"/>
      <c r="X13619" s="8"/>
      <c r="Y13619" s="8"/>
      <c r="Z13619" s="10"/>
    </row>
    <row r="13620" spans="1:26" x14ac:dyDescent="0.35">
      <c r="A13620" s="1"/>
      <c r="C13620" s="2"/>
      <c r="D13620" s="3"/>
      <c r="E13620" s="4"/>
      <c r="F13620" s="4"/>
      <c r="G13620" s="5"/>
      <c r="H13620" s="6"/>
      <c r="I13620" s="6"/>
      <c r="J13620" s="6"/>
      <c r="K13620" s="6"/>
      <c r="M13620" s="6"/>
      <c r="N13620" s="6"/>
      <c r="R13620" s="7"/>
      <c r="T13620" s="8"/>
      <c r="U13620" s="9"/>
      <c r="V13620" s="9"/>
      <c r="W13620" s="9"/>
      <c r="X13620" s="8"/>
      <c r="Y13620" s="8"/>
      <c r="Z13620" s="10"/>
    </row>
    <row r="13621" spans="1:26" x14ac:dyDescent="0.35">
      <c r="A13621" s="1"/>
      <c r="C13621" s="2"/>
      <c r="D13621" s="3"/>
      <c r="E13621" s="4"/>
      <c r="F13621" s="4"/>
      <c r="G13621" s="5"/>
      <c r="H13621" s="6"/>
      <c r="I13621" s="6"/>
      <c r="J13621" s="6"/>
      <c r="K13621" s="6"/>
      <c r="M13621" s="6"/>
      <c r="N13621" s="6"/>
      <c r="R13621" s="7"/>
      <c r="T13621" s="8"/>
      <c r="U13621" s="9"/>
      <c r="V13621" s="9"/>
      <c r="W13621" s="9"/>
      <c r="X13621" s="8"/>
      <c r="Y13621" s="8"/>
      <c r="Z13621" s="10"/>
    </row>
    <row r="13622" spans="1:26" x14ac:dyDescent="0.35">
      <c r="A13622" s="1"/>
      <c r="C13622" s="2"/>
      <c r="D13622" s="3"/>
      <c r="E13622" s="4"/>
      <c r="F13622" s="4"/>
      <c r="G13622" s="5"/>
      <c r="H13622" s="6"/>
      <c r="I13622" s="6"/>
      <c r="J13622" s="6"/>
      <c r="K13622" s="6"/>
      <c r="M13622" s="6"/>
      <c r="N13622" s="6"/>
      <c r="R13622" s="7"/>
      <c r="T13622" s="8"/>
      <c r="U13622" s="9"/>
      <c r="V13622" s="9"/>
      <c r="W13622" s="9"/>
      <c r="X13622" s="8"/>
      <c r="Y13622" s="8"/>
      <c r="Z13622" s="10"/>
    </row>
    <row r="13623" spans="1:26" x14ac:dyDescent="0.35">
      <c r="A13623" s="1"/>
      <c r="C13623" s="2"/>
      <c r="D13623" s="3"/>
      <c r="E13623" s="4"/>
      <c r="F13623" s="4"/>
      <c r="G13623" s="5"/>
      <c r="H13623" s="6"/>
      <c r="I13623" s="6"/>
      <c r="J13623" s="6"/>
      <c r="K13623" s="6"/>
      <c r="M13623" s="6"/>
      <c r="N13623" s="6"/>
      <c r="R13623" s="7"/>
      <c r="T13623" s="8"/>
      <c r="U13623" s="9"/>
      <c r="V13623" s="9"/>
      <c r="W13623" s="9"/>
      <c r="X13623" s="8"/>
      <c r="Y13623" s="8"/>
      <c r="Z13623" s="10"/>
    </row>
    <row r="13624" spans="1:26" x14ac:dyDescent="0.35">
      <c r="A13624" s="1"/>
      <c r="C13624" s="2"/>
      <c r="D13624" s="3"/>
      <c r="E13624" s="4"/>
      <c r="F13624" s="4"/>
      <c r="G13624" s="5"/>
      <c r="H13624" s="6"/>
      <c r="I13624" s="6"/>
      <c r="J13624" s="6"/>
      <c r="K13624" s="6"/>
      <c r="M13624" s="6"/>
      <c r="N13624" s="6"/>
      <c r="R13624" s="7"/>
      <c r="T13624" s="8"/>
      <c r="U13624" s="9"/>
      <c r="V13624" s="9"/>
      <c r="W13624" s="9"/>
      <c r="X13624" s="8"/>
      <c r="Y13624" s="8"/>
      <c r="Z13624" s="10"/>
    </row>
    <row r="13625" spans="1:26" x14ac:dyDescent="0.35">
      <c r="A13625" s="1"/>
      <c r="C13625" s="2"/>
      <c r="D13625" s="3"/>
      <c r="E13625" s="4"/>
      <c r="F13625" s="4"/>
      <c r="G13625" s="5"/>
      <c r="H13625" s="6"/>
      <c r="I13625" s="6"/>
      <c r="J13625" s="6"/>
      <c r="K13625" s="6"/>
      <c r="M13625" s="6"/>
      <c r="N13625" s="6"/>
      <c r="R13625" s="7"/>
      <c r="T13625" s="8"/>
      <c r="U13625" s="9"/>
      <c r="V13625" s="9"/>
      <c r="W13625" s="9"/>
      <c r="X13625" s="8"/>
      <c r="Y13625" s="8"/>
      <c r="Z13625" s="10"/>
    </row>
    <row r="13626" spans="1:26" x14ac:dyDescent="0.35">
      <c r="A13626" s="1"/>
      <c r="C13626" s="2"/>
      <c r="D13626" s="3"/>
      <c r="E13626" s="4"/>
      <c r="F13626" s="4"/>
      <c r="G13626" s="5"/>
      <c r="H13626" s="6"/>
      <c r="I13626" s="6"/>
      <c r="J13626" s="6"/>
      <c r="K13626" s="6"/>
      <c r="M13626" s="6"/>
      <c r="N13626" s="6"/>
      <c r="R13626" s="7"/>
      <c r="T13626" s="8"/>
      <c r="U13626" s="9"/>
      <c r="V13626" s="9"/>
      <c r="W13626" s="9"/>
      <c r="X13626" s="8"/>
      <c r="Y13626" s="8"/>
      <c r="Z13626" s="10"/>
    </row>
    <row r="13627" spans="1:26" x14ac:dyDescent="0.35">
      <c r="A13627" s="1"/>
      <c r="C13627" s="2"/>
      <c r="D13627" s="3"/>
      <c r="E13627" s="4"/>
      <c r="F13627" s="4"/>
      <c r="G13627" s="5"/>
      <c r="H13627" s="6"/>
      <c r="I13627" s="6"/>
      <c r="J13627" s="6"/>
      <c r="K13627" s="6"/>
      <c r="M13627" s="6"/>
      <c r="N13627" s="6"/>
      <c r="R13627" s="7"/>
      <c r="T13627" s="8"/>
      <c r="U13627" s="9"/>
      <c r="V13627" s="9"/>
      <c r="W13627" s="9"/>
      <c r="X13627" s="8"/>
      <c r="Y13627" s="8"/>
      <c r="Z13627" s="10"/>
    </row>
    <row r="13628" spans="1:26" x14ac:dyDescent="0.35">
      <c r="A13628" s="1"/>
      <c r="C13628" s="2"/>
      <c r="D13628" s="3"/>
      <c r="E13628" s="4"/>
      <c r="F13628" s="4"/>
      <c r="G13628" s="5"/>
      <c r="H13628" s="6"/>
      <c r="I13628" s="6"/>
      <c r="J13628" s="6"/>
      <c r="K13628" s="6"/>
      <c r="M13628" s="6"/>
      <c r="N13628" s="6"/>
      <c r="R13628" s="7"/>
      <c r="T13628" s="8"/>
      <c r="U13628" s="9"/>
      <c r="V13628" s="9"/>
      <c r="W13628" s="9"/>
      <c r="X13628" s="8"/>
      <c r="Y13628" s="8"/>
      <c r="Z13628" s="10"/>
    </row>
    <row r="13629" spans="1:26" x14ac:dyDescent="0.35">
      <c r="A13629" s="1"/>
      <c r="C13629" s="2"/>
      <c r="D13629" s="3"/>
      <c r="E13629" s="4"/>
      <c r="F13629" s="4"/>
      <c r="G13629" s="5"/>
      <c r="H13629" s="6"/>
      <c r="I13629" s="6"/>
      <c r="J13629" s="6"/>
      <c r="K13629" s="6"/>
      <c r="M13629" s="6"/>
      <c r="N13629" s="6"/>
      <c r="R13629" s="7"/>
      <c r="T13629" s="8"/>
      <c r="U13629" s="9"/>
      <c r="V13629" s="9"/>
      <c r="W13629" s="9"/>
      <c r="X13629" s="8"/>
      <c r="Y13629" s="8"/>
      <c r="Z13629" s="10"/>
    </row>
    <row r="13630" spans="1:26" x14ac:dyDescent="0.35">
      <c r="A13630" s="1"/>
      <c r="C13630" s="2"/>
      <c r="D13630" s="3"/>
      <c r="E13630" s="4"/>
      <c r="F13630" s="4"/>
      <c r="G13630" s="5"/>
      <c r="H13630" s="6"/>
      <c r="I13630" s="6"/>
      <c r="J13630" s="6"/>
      <c r="K13630" s="6"/>
      <c r="M13630" s="6"/>
      <c r="N13630" s="6"/>
      <c r="R13630" s="7"/>
      <c r="T13630" s="8"/>
      <c r="U13630" s="9"/>
      <c r="V13630" s="9"/>
      <c r="W13630" s="9"/>
      <c r="X13630" s="8"/>
      <c r="Y13630" s="8"/>
      <c r="Z13630" s="10"/>
    </row>
    <row r="13631" spans="1:26" x14ac:dyDescent="0.35">
      <c r="A13631" s="1"/>
      <c r="C13631" s="2"/>
      <c r="D13631" s="3"/>
      <c r="E13631" s="4"/>
      <c r="F13631" s="4"/>
      <c r="G13631" s="5"/>
      <c r="H13631" s="6"/>
      <c r="I13631" s="6"/>
      <c r="J13631" s="6"/>
      <c r="K13631" s="6"/>
      <c r="M13631" s="6"/>
      <c r="N13631" s="6"/>
      <c r="R13631" s="7"/>
      <c r="T13631" s="8"/>
      <c r="U13631" s="9"/>
      <c r="V13631" s="9"/>
      <c r="W13631" s="9"/>
      <c r="X13631" s="8"/>
      <c r="Y13631" s="8"/>
      <c r="Z13631" s="10"/>
    </row>
    <row r="13632" spans="1:26" x14ac:dyDescent="0.35">
      <c r="A13632" s="1"/>
      <c r="C13632" s="2"/>
      <c r="D13632" s="3"/>
      <c r="E13632" s="4"/>
      <c r="F13632" s="4"/>
      <c r="G13632" s="5"/>
      <c r="H13632" s="6"/>
      <c r="I13632" s="6"/>
      <c r="J13632" s="6"/>
      <c r="K13632" s="6"/>
      <c r="M13632" s="6"/>
      <c r="N13632" s="6"/>
      <c r="R13632" s="7"/>
      <c r="T13632" s="8"/>
      <c r="U13632" s="9"/>
      <c r="V13632" s="9"/>
      <c r="W13632" s="9"/>
      <c r="X13632" s="8"/>
      <c r="Y13632" s="8"/>
      <c r="Z13632" s="10"/>
    </row>
    <row r="13633" spans="1:26" x14ac:dyDescent="0.35">
      <c r="A13633" s="1"/>
      <c r="C13633" s="2"/>
      <c r="D13633" s="3"/>
      <c r="E13633" s="4"/>
      <c r="F13633" s="4"/>
      <c r="G13633" s="5"/>
      <c r="H13633" s="6"/>
      <c r="I13633" s="6"/>
      <c r="J13633" s="6"/>
      <c r="K13633" s="6"/>
      <c r="M13633" s="6"/>
      <c r="N13633" s="6"/>
      <c r="R13633" s="7"/>
      <c r="T13633" s="8"/>
      <c r="U13633" s="9"/>
      <c r="V13633" s="9"/>
      <c r="W13633" s="9"/>
      <c r="X13633" s="8"/>
      <c r="Y13633" s="8"/>
      <c r="Z13633" s="10"/>
    </row>
    <row r="13634" spans="1:26" x14ac:dyDescent="0.35">
      <c r="A13634" s="1"/>
      <c r="C13634" s="2"/>
      <c r="D13634" s="3"/>
      <c r="E13634" s="4"/>
      <c r="F13634" s="4"/>
      <c r="G13634" s="5"/>
      <c r="H13634" s="6"/>
      <c r="I13634" s="6"/>
      <c r="J13634" s="6"/>
      <c r="K13634" s="6"/>
      <c r="M13634" s="6"/>
      <c r="N13634" s="6"/>
      <c r="R13634" s="7"/>
      <c r="T13634" s="8"/>
      <c r="U13634" s="9"/>
      <c r="V13634" s="9"/>
      <c r="W13634" s="9"/>
      <c r="X13634" s="8"/>
      <c r="Y13634" s="8"/>
      <c r="Z13634" s="10"/>
    </row>
    <row r="13635" spans="1:26" x14ac:dyDescent="0.35">
      <c r="A13635" s="1"/>
      <c r="C13635" s="2"/>
      <c r="D13635" s="3"/>
      <c r="E13635" s="4"/>
      <c r="F13635" s="4"/>
      <c r="G13635" s="5"/>
      <c r="H13635" s="6"/>
      <c r="I13635" s="6"/>
      <c r="J13635" s="6"/>
      <c r="K13635" s="6"/>
      <c r="M13635" s="6"/>
      <c r="N13635" s="6"/>
      <c r="R13635" s="7"/>
      <c r="T13635" s="8"/>
      <c r="U13635" s="9"/>
      <c r="V13635" s="9"/>
      <c r="W13635" s="9"/>
      <c r="X13635" s="8"/>
      <c r="Y13635" s="8"/>
      <c r="Z13635" s="10"/>
    </row>
    <row r="13636" spans="1:26" x14ac:dyDescent="0.35">
      <c r="A13636" s="1"/>
      <c r="C13636" s="2"/>
      <c r="D13636" s="3"/>
      <c r="E13636" s="4"/>
      <c r="F13636" s="4"/>
      <c r="G13636" s="5"/>
      <c r="H13636" s="6"/>
      <c r="I13636" s="6"/>
      <c r="J13636" s="6"/>
      <c r="K13636" s="6"/>
      <c r="M13636" s="6"/>
      <c r="N13636" s="6"/>
      <c r="R13636" s="7"/>
      <c r="T13636" s="8"/>
      <c r="U13636" s="9"/>
      <c r="V13636" s="9"/>
      <c r="W13636" s="9"/>
      <c r="X13636" s="8"/>
      <c r="Y13636" s="8"/>
      <c r="Z13636" s="10"/>
    </row>
    <row r="13637" spans="1:26" x14ac:dyDescent="0.35">
      <c r="A13637" s="1"/>
      <c r="C13637" s="2"/>
      <c r="D13637" s="3"/>
      <c r="E13637" s="4"/>
      <c r="F13637" s="4"/>
      <c r="G13637" s="5"/>
      <c r="H13637" s="6"/>
      <c r="I13637" s="6"/>
      <c r="J13637" s="6"/>
      <c r="K13637" s="6"/>
      <c r="M13637" s="6"/>
      <c r="N13637" s="6"/>
      <c r="R13637" s="7"/>
      <c r="T13637" s="8"/>
      <c r="U13637" s="9"/>
      <c r="V13637" s="9"/>
      <c r="W13637" s="9"/>
      <c r="X13637" s="8"/>
      <c r="Y13637" s="8"/>
      <c r="Z13637" s="10"/>
    </row>
    <row r="13638" spans="1:26" x14ac:dyDescent="0.35">
      <c r="A13638" s="1"/>
      <c r="C13638" s="2"/>
      <c r="D13638" s="3"/>
      <c r="E13638" s="4"/>
      <c r="F13638" s="4"/>
      <c r="G13638" s="5"/>
      <c r="H13638" s="6"/>
      <c r="I13638" s="6"/>
      <c r="J13638" s="6"/>
      <c r="K13638" s="6"/>
      <c r="M13638" s="6"/>
      <c r="N13638" s="6"/>
      <c r="R13638" s="7"/>
      <c r="T13638" s="8"/>
      <c r="U13638" s="9"/>
      <c r="V13638" s="9"/>
      <c r="W13638" s="9"/>
      <c r="X13638" s="8"/>
      <c r="Y13638" s="8"/>
      <c r="Z13638" s="10"/>
    </row>
    <row r="13639" spans="1:26" x14ac:dyDescent="0.35">
      <c r="A13639" s="1"/>
      <c r="C13639" s="2"/>
      <c r="D13639" s="3"/>
      <c r="E13639" s="4"/>
      <c r="F13639" s="4"/>
      <c r="G13639" s="5"/>
      <c r="H13639" s="6"/>
      <c r="I13639" s="6"/>
      <c r="J13639" s="6"/>
      <c r="K13639" s="6"/>
      <c r="M13639" s="6"/>
      <c r="N13639" s="6"/>
      <c r="R13639" s="7"/>
      <c r="T13639" s="8"/>
      <c r="U13639" s="9"/>
      <c r="V13639" s="9"/>
      <c r="W13639" s="9"/>
      <c r="X13639" s="8"/>
      <c r="Y13639" s="8"/>
      <c r="Z13639" s="10"/>
    </row>
    <row r="13640" spans="1:26" x14ac:dyDescent="0.35">
      <c r="A13640" s="1"/>
      <c r="C13640" s="2"/>
      <c r="D13640" s="3"/>
      <c r="E13640" s="4"/>
      <c r="F13640" s="4"/>
      <c r="G13640" s="5"/>
      <c r="H13640" s="6"/>
      <c r="I13640" s="6"/>
      <c r="J13640" s="6"/>
      <c r="K13640" s="6"/>
      <c r="M13640" s="6"/>
      <c r="N13640" s="6"/>
      <c r="R13640" s="7"/>
      <c r="T13640" s="8"/>
      <c r="U13640" s="9"/>
      <c r="V13640" s="9"/>
      <c r="W13640" s="9"/>
      <c r="X13640" s="8"/>
      <c r="Y13640" s="8"/>
      <c r="Z13640" s="10"/>
    </row>
    <row r="13641" spans="1:26" x14ac:dyDescent="0.35">
      <c r="A13641" s="1"/>
      <c r="C13641" s="2"/>
      <c r="D13641" s="3"/>
      <c r="E13641" s="4"/>
      <c r="F13641" s="4"/>
      <c r="G13641" s="5"/>
      <c r="H13641" s="6"/>
      <c r="I13641" s="6"/>
      <c r="J13641" s="6"/>
      <c r="K13641" s="6"/>
      <c r="M13641" s="6"/>
      <c r="N13641" s="6"/>
      <c r="R13641" s="7"/>
      <c r="T13641" s="8"/>
      <c r="U13641" s="9"/>
      <c r="V13641" s="9"/>
      <c r="W13641" s="9"/>
      <c r="X13641" s="8"/>
      <c r="Y13641" s="8"/>
      <c r="Z13641" s="10"/>
    </row>
    <row r="13642" spans="1:26" x14ac:dyDescent="0.35">
      <c r="A13642" s="1"/>
      <c r="C13642" s="2"/>
      <c r="D13642" s="3"/>
      <c r="E13642" s="4"/>
      <c r="F13642" s="4"/>
      <c r="G13642" s="5"/>
      <c r="H13642" s="6"/>
      <c r="I13642" s="6"/>
      <c r="J13642" s="6"/>
      <c r="K13642" s="6"/>
      <c r="M13642" s="6"/>
      <c r="N13642" s="6"/>
      <c r="R13642" s="7"/>
      <c r="T13642" s="8"/>
      <c r="U13642" s="9"/>
      <c r="V13642" s="9"/>
      <c r="W13642" s="9"/>
      <c r="X13642" s="8"/>
      <c r="Y13642" s="8"/>
      <c r="Z13642" s="10"/>
    </row>
    <row r="13643" spans="1:26" x14ac:dyDescent="0.35">
      <c r="A13643" s="1"/>
      <c r="C13643" s="2"/>
      <c r="D13643" s="3"/>
      <c r="E13643" s="4"/>
      <c r="F13643" s="4"/>
      <c r="G13643" s="5"/>
      <c r="H13643" s="6"/>
      <c r="I13643" s="6"/>
      <c r="J13643" s="6"/>
      <c r="K13643" s="6"/>
      <c r="M13643" s="6"/>
      <c r="N13643" s="6"/>
      <c r="R13643" s="7"/>
      <c r="T13643" s="8"/>
      <c r="U13643" s="9"/>
      <c r="V13643" s="9"/>
      <c r="W13643" s="9"/>
      <c r="X13643" s="8"/>
      <c r="Y13643" s="8"/>
      <c r="Z13643" s="10"/>
    </row>
    <row r="13644" spans="1:26" x14ac:dyDescent="0.35">
      <c r="A13644" s="1"/>
      <c r="C13644" s="2"/>
      <c r="D13644" s="3"/>
      <c r="E13644" s="4"/>
      <c r="F13644" s="4"/>
      <c r="G13644" s="5"/>
      <c r="H13644" s="6"/>
      <c r="I13644" s="6"/>
      <c r="J13644" s="6"/>
      <c r="K13644" s="6"/>
      <c r="M13644" s="6"/>
      <c r="N13644" s="6"/>
      <c r="R13644" s="7"/>
      <c r="T13644" s="8"/>
      <c r="U13644" s="9"/>
      <c r="V13644" s="9"/>
      <c r="W13644" s="9"/>
      <c r="X13644" s="8"/>
      <c r="Y13644" s="8"/>
      <c r="Z13644" s="10"/>
    </row>
    <row r="13645" spans="1:26" x14ac:dyDescent="0.35">
      <c r="A13645" s="1"/>
      <c r="C13645" s="2"/>
      <c r="D13645" s="3"/>
      <c r="E13645" s="4"/>
      <c r="F13645" s="4"/>
      <c r="G13645" s="5"/>
      <c r="H13645" s="6"/>
      <c r="I13645" s="6"/>
      <c r="J13645" s="6"/>
      <c r="K13645" s="6"/>
      <c r="M13645" s="6"/>
      <c r="N13645" s="6"/>
      <c r="R13645" s="7"/>
      <c r="T13645" s="8"/>
      <c r="U13645" s="9"/>
      <c r="V13645" s="9"/>
      <c r="W13645" s="9"/>
      <c r="X13645" s="8"/>
      <c r="Y13645" s="8"/>
      <c r="Z13645" s="10"/>
    </row>
    <row r="13646" spans="1:26" x14ac:dyDescent="0.35">
      <c r="A13646" s="1"/>
      <c r="C13646" s="2"/>
      <c r="D13646" s="3"/>
      <c r="E13646" s="4"/>
      <c r="F13646" s="4"/>
      <c r="G13646" s="5"/>
      <c r="H13646" s="6"/>
      <c r="I13646" s="6"/>
      <c r="J13646" s="6"/>
      <c r="K13646" s="6"/>
      <c r="M13646" s="6"/>
      <c r="N13646" s="6"/>
      <c r="R13646" s="7"/>
      <c r="T13646" s="8"/>
      <c r="U13646" s="9"/>
      <c r="V13646" s="9"/>
      <c r="W13646" s="9"/>
      <c r="X13646" s="8"/>
      <c r="Y13646" s="8"/>
      <c r="Z13646" s="10"/>
    </row>
    <row r="13647" spans="1:26" x14ac:dyDescent="0.35">
      <c r="A13647" s="1"/>
      <c r="C13647" s="2"/>
      <c r="D13647" s="3"/>
      <c r="E13647" s="4"/>
      <c r="F13647" s="4"/>
      <c r="G13647" s="5"/>
      <c r="H13647" s="6"/>
      <c r="I13647" s="6"/>
      <c r="J13647" s="6"/>
      <c r="K13647" s="6"/>
      <c r="M13647" s="6"/>
      <c r="N13647" s="6"/>
      <c r="R13647" s="7"/>
      <c r="T13647" s="8"/>
      <c r="U13647" s="9"/>
      <c r="V13647" s="9"/>
      <c r="W13647" s="9"/>
      <c r="X13647" s="8"/>
      <c r="Y13647" s="8"/>
      <c r="Z13647" s="10"/>
    </row>
    <row r="13648" spans="1:26" x14ac:dyDescent="0.35">
      <c r="A13648" s="1"/>
      <c r="C13648" s="2"/>
      <c r="D13648" s="3"/>
      <c r="E13648" s="4"/>
      <c r="F13648" s="4"/>
      <c r="G13648" s="5"/>
      <c r="H13648" s="6"/>
      <c r="I13648" s="6"/>
      <c r="J13648" s="6"/>
      <c r="K13648" s="6"/>
      <c r="M13648" s="6"/>
      <c r="N13648" s="6"/>
      <c r="R13648" s="7"/>
      <c r="T13648" s="8"/>
      <c r="U13648" s="9"/>
      <c r="V13648" s="9"/>
      <c r="W13648" s="9"/>
      <c r="X13648" s="8"/>
      <c r="Y13648" s="8"/>
      <c r="Z13648" s="10"/>
    </row>
    <row r="13649" spans="1:26" x14ac:dyDescent="0.35">
      <c r="A13649" s="1"/>
      <c r="C13649" s="2"/>
      <c r="D13649" s="3"/>
      <c r="E13649" s="4"/>
      <c r="F13649" s="4"/>
      <c r="G13649" s="5"/>
      <c r="H13649" s="6"/>
      <c r="I13649" s="6"/>
      <c r="J13649" s="6"/>
      <c r="K13649" s="6"/>
      <c r="M13649" s="6"/>
      <c r="N13649" s="6"/>
      <c r="R13649" s="7"/>
      <c r="T13649" s="8"/>
      <c r="U13649" s="9"/>
      <c r="V13649" s="9"/>
      <c r="W13649" s="9"/>
      <c r="X13649" s="8"/>
      <c r="Y13649" s="8"/>
      <c r="Z13649" s="10"/>
    </row>
    <row r="13650" spans="1:26" x14ac:dyDescent="0.35">
      <c r="A13650" s="1"/>
      <c r="C13650" s="2"/>
      <c r="D13650" s="3"/>
      <c r="E13650" s="4"/>
      <c r="F13650" s="4"/>
      <c r="G13650" s="5"/>
      <c r="H13650" s="6"/>
      <c r="I13650" s="6"/>
      <c r="J13650" s="6"/>
      <c r="K13650" s="6"/>
      <c r="M13650" s="6"/>
      <c r="N13650" s="6"/>
      <c r="R13650" s="7"/>
      <c r="T13650" s="8"/>
      <c r="U13650" s="9"/>
      <c r="V13650" s="9"/>
      <c r="W13650" s="9"/>
      <c r="X13650" s="8"/>
      <c r="Y13650" s="8"/>
      <c r="Z13650" s="10"/>
    </row>
    <row r="13651" spans="1:26" x14ac:dyDescent="0.35">
      <c r="A13651" s="1"/>
      <c r="C13651" s="2"/>
      <c r="D13651" s="3"/>
      <c r="E13651" s="4"/>
      <c r="F13651" s="4"/>
      <c r="G13651" s="5"/>
      <c r="H13651" s="6"/>
      <c r="I13651" s="6"/>
      <c r="J13651" s="6"/>
      <c r="K13651" s="6"/>
      <c r="M13651" s="6"/>
      <c r="N13651" s="6"/>
      <c r="R13651" s="7"/>
      <c r="T13651" s="8"/>
      <c r="U13651" s="9"/>
      <c r="V13651" s="9"/>
      <c r="W13651" s="9"/>
      <c r="X13651" s="8"/>
      <c r="Y13651" s="8"/>
      <c r="Z13651" s="10"/>
    </row>
    <row r="13652" spans="1:26" x14ac:dyDescent="0.35">
      <c r="A13652" s="1"/>
      <c r="C13652" s="2"/>
      <c r="D13652" s="3"/>
      <c r="E13652" s="4"/>
      <c r="F13652" s="4"/>
      <c r="G13652" s="5"/>
      <c r="H13652" s="6"/>
      <c r="I13652" s="6"/>
      <c r="J13652" s="6"/>
      <c r="K13652" s="6"/>
      <c r="M13652" s="6"/>
      <c r="N13652" s="6"/>
      <c r="R13652" s="7"/>
      <c r="T13652" s="8"/>
      <c r="U13652" s="9"/>
      <c r="V13652" s="9"/>
      <c r="W13652" s="9"/>
      <c r="X13652" s="8"/>
      <c r="Y13652" s="8"/>
      <c r="Z13652" s="10"/>
    </row>
    <row r="13653" spans="1:26" x14ac:dyDescent="0.35">
      <c r="A13653" s="1"/>
      <c r="C13653" s="2"/>
      <c r="D13653" s="3"/>
      <c r="E13653" s="4"/>
      <c r="F13653" s="4"/>
      <c r="G13653" s="5"/>
      <c r="H13653" s="6"/>
      <c r="I13653" s="6"/>
      <c r="J13653" s="6"/>
      <c r="K13653" s="6"/>
      <c r="M13653" s="6"/>
      <c r="N13653" s="6"/>
      <c r="R13653" s="7"/>
      <c r="T13653" s="8"/>
      <c r="U13653" s="9"/>
      <c r="V13653" s="9"/>
      <c r="W13653" s="9"/>
      <c r="X13653" s="8"/>
      <c r="Y13653" s="8"/>
      <c r="Z13653" s="10"/>
    </row>
    <row r="13654" spans="1:26" x14ac:dyDescent="0.35">
      <c r="A13654" s="1"/>
      <c r="C13654" s="2"/>
      <c r="D13654" s="3"/>
      <c r="E13654" s="4"/>
      <c r="F13654" s="4"/>
      <c r="G13654" s="5"/>
      <c r="H13654" s="6"/>
      <c r="I13654" s="6"/>
      <c r="J13654" s="6"/>
      <c r="K13654" s="6"/>
      <c r="M13654" s="6"/>
      <c r="N13654" s="6"/>
      <c r="R13654" s="7"/>
      <c r="T13654" s="8"/>
      <c r="U13654" s="9"/>
      <c r="V13654" s="9"/>
      <c r="W13654" s="9"/>
      <c r="X13654" s="8"/>
      <c r="Y13654" s="8"/>
      <c r="Z13654" s="10"/>
    </row>
    <row r="13655" spans="1:26" x14ac:dyDescent="0.35">
      <c r="A13655" s="1"/>
      <c r="C13655" s="2"/>
      <c r="D13655" s="3"/>
      <c r="E13655" s="4"/>
      <c r="F13655" s="4"/>
      <c r="G13655" s="5"/>
      <c r="H13655" s="6"/>
      <c r="I13655" s="6"/>
      <c r="J13655" s="6"/>
      <c r="K13655" s="6"/>
      <c r="M13655" s="6"/>
      <c r="N13655" s="6"/>
      <c r="R13655" s="7"/>
      <c r="T13655" s="8"/>
      <c r="U13655" s="9"/>
      <c r="V13655" s="9"/>
      <c r="W13655" s="9"/>
      <c r="X13655" s="8"/>
      <c r="Y13655" s="8"/>
      <c r="Z13655" s="10"/>
    </row>
    <row r="13656" spans="1:26" x14ac:dyDescent="0.35">
      <c r="A13656" s="1"/>
      <c r="C13656" s="2"/>
      <c r="D13656" s="3"/>
      <c r="E13656" s="4"/>
      <c r="F13656" s="4"/>
      <c r="G13656" s="5"/>
      <c r="H13656" s="6"/>
      <c r="I13656" s="6"/>
      <c r="J13656" s="6"/>
      <c r="K13656" s="6"/>
      <c r="M13656" s="6"/>
      <c r="N13656" s="6"/>
      <c r="R13656" s="7"/>
      <c r="T13656" s="8"/>
      <c r="U13656" s="9"/>
      <c r="V13656" s="9"/>
      <c r="W13656" s="9"/>
      <c r="X13656" s="8"/>
      <c r="Y13656" s="8"/>
      <c r="Z13656" s="10"/>
    </row>
    <row r="13657" spans="1:26" x14ac:dyDescent="0.35">
      <c r="A13657" s="1"/>
      <c r="C13657" s="2"/>
      <c r="D13657" s="3"/>
      <c r="E13657" s="4"/>
      <c r="F13657" s="4"/>
      <c r="G13657" s="5"/>
      <c r="H13657" s="6"/>
      <c r="I13657" s="6"/>
      <c r="J13657" s="6"/>
      <c r="K13657" s="6"/>
      <c r="M13657" s="6"/>
      <c r="N13657" s="6"/>
      <c r="R13657" s="7"/>
      <c r="T13657" s="8"/>
      <c r="U13657" s="9"/>
      <c r="V13657" s="9"/>
      <c r="W13657" s="9"/>
      <c r="X13657" s="8"/>
      <c r="Y13657" s="8"/>
      <c r="Z13657" s="10"/>
    </row>
    <row r="13658" spans="1:26" x14ac:dyDescent="0.35">
      <c r="A13658" s="1"/>
      <c r="C13658" s="2"/>
      <c r="D13658" s="3"/>
      <c r="E13658" s="4"/>
      <c r="F13658" s="4"/>
      <c r="G13658" s="5"/>
      <c r="H13658" s="6"/>
      <c r="I13658" s="6"/>
      <c r="J13658" s="6"/>
      <c r="K13658" s="6"/>
      <c r="M13658" s="6"/>
      <c r="N13658" s="6"/>
      <c r="R13658" s="7"/>
      <c r="T13658" s="8"/>
      <c r="U13658" s="9"/>
      <c r="V13658" s="9"/>
      <c r="W13658" s="9"/>
      <c r="X13658" s="8"/>
      <c r="Y13658" s="8"/>
      <c r="Z13658" s="10"/>
    </row>
    <row r="13659" spans="1:26" x14ac:dyDescent="0.35">
      <c r="A13659" s="1"/>
      <c r="C13659" s="2"/>
      <c r="D13659" s="3"/>
      <c r="E13659" s="4"/>
      <c r="F13659" s="4"/>
      <c r="G13659" s="5"/>
      <c r="H13659" s="6"/>
      <c r="I13659" s="6"/>
      <c r="J13659" s="6"/>
      <c r="K13659" s="6"/>
      <c r="M13659" s="6"/>
      <c r="N13659" s="6"/>
      <c r="R13659" s="7"/>
      <c r="T13659" s="8"/>
      <c r="U13659" s="9"/>
      <c r="V13659" s="9"/>
      <c r="W13659" s="9"/>
      <c r="X13659" s="8"/>
      <c r="Y13659" s="8"/>
      <c r="Z13659" s="10"/>
    </row>
    <row r="13660" spans="1:26" x14ac:dyDescent="0.35">
      <c r="A13660" s="1"/>
      <c r="C13660" s="2"/>
      <c r="D13660" s="3"/>
      <c r="E13660" s="4"/>
      <c r="F13660" s="4"/>
      <c r="G13660" s="5"/>
      <c r="H13660" s="6"/>
      <c r="I13660" s="6"/>
      <c r="J13660" s="6"/>
      <c r="K13660" s="6"/>
      <c r="M13660" s="6"/>
      <c r="N13660" s="6"/>
      <c r="R13660" s="7"/>
      <c r="T13660" s="8"/>
      <c r="U13660" s="9"/>
      <c r="V13660" s="9"/>
      <c r="W13660" s="9"/>
      <c r="X13660" s="8"/>
      <c r="Y13660" s="8"/>
      <c r="Z13660" s="10"/>
    </row>
    <row r="13661" spans="1:26" x14ac:dyDescent="0.35">
      <c r="A13661" s="1"/>
      <c r="C13661" s="2"/>
      <c r="D13661" s="3"/>
      <c r="E13661" s="4"/>
      <c r="F13661" s="4"/>
      <c r="G13661" s="5"/>
      <c r="H13661" s="6"/>
      <c r="I13661" s="6"/>
      <c r="J13661" s="6"/>
      <c r="K13661" s="6"/>
      <c r="M13661" s="6"/>
      <c r="N13661" s="6"/>
      <c r="R13661" s="7"/>
      <c r="T13661" s="8"/>
      <c r="U13661" s="9"/>
      <c r="V13661" s="9"/>
      <c r="W13661" s="9"/>
      <c r="X13661" s="8"/>
      <c r="Y13661" s="8"/>
      <c r="Z13661" s="10"/>
    </row>
    <row r="13662" spans="1:26" x14ac:dyDescent="0.35">
      <c r="A13662" s="1"/>
      <c r="C13662" s="2"/>
      <c r="D13662" s="3"/>
      <c r="E13662" s="4"/>
      <c r="F13662" s="4"/>
      <c r="G13662" s="5"/>
      <c r="H13662" s="6"/>
      <c r="I13662" s="6"/>
      <c r="J13662" s="6"/>
      <c r="K13662" s="6"/>
      <c r="M13662" s="6"/>
      <c r="N13662" s="6"/>
      <c r="R13662" s="7"/>
      <c r="T13662" s="8"/>
      <c r="U13662" s="9"/>
      <c r="V13662" s="9"/>
      <c r="W13662" s="9"/>
      <c r="X13662" s="8"/>
      <c r="Y13662" s="8"/>
      <c r="Z13662" s="10"/>
    </row>
    <row r="13663" spans="1:26" x14ac:dyDescent="0.35">
      <c r="A13663" s="1"/>
      <c r="C13663" s="2"/>
      <c r="D13663" s="3"/>
      <c r="E13663" s="4"/>
      <c r="F13663" s="4"/>
      <c r="G13663" s="5"/>
      <c r="H13663" s="6"/>
      <c r="I13663" s="6"/>
      <c r="J13663" s="6"/>
      <c r="K13663" s="6"/>
      <c r="M13663" s="6"/>
      <c r="N13663" s="6"/>
      <c r="R13663" s="7"/>
      <c r="T13663" s="8"/>
      <c r="U13663" s="9"/>
      <c r="V13663" s="9"/>
      <c r="W13663" s="9"/>
      <c r="X13663" s="8"/>
      <c r="Y13663" s="8"/>
      <c r="Z13663" s="10"/>
    </row>
    <row r="13664" spans="1:26" x14ac:dyDescent="0.35">
      <c r="A13664" s="1"/>
      <c r="C13664" s="2"/>
      <c r="D13664" s="3"/>
      <c r="E13664" s="4"/>
      <c r="F13664" s="4"/>
      <c r="G13664" s="5"/>
      <c r="H13664" s="6"/>
      <c r="I13664" s="6"/>
      <c r="J13664" s="6"/>
      <c r="K13664" s="6"/>
      <c r="M13664" s="6"/>
      <c r="N13664" s="6"/>
      <c r="R13664" s="7"/>
      <c r="T13664" s="8"/>
      <c r="U13664" s="9"/>
      <c r="V13664" s="9"/>
      <c r="W13664" s="9"/>
      <c r="X13664" s="8"/>
      <c r="Y13664" s="8"/>
      <c r="Z13664" s="10"/>
    </row>
    <row r="13665" spans="1:26" x14ac:dyDescent="0.35">
      <c r="A13665" s="1"/>
      <c r="C13665" s="2"/>
      <c r="D13665" s="3"/>
      <c r="E13665" s="4"/>
      <c r="F13665" s="4"/>
      <c r="G13665" s="5"/>
      <c r="H13665" s="6"/>
      <c r="I13665" s="6"/>
      <c r="J13665" s="6"/>
      <c r="K13665" s="6"/>
      <c r="M13665" s="6"/>
      <c r="N13665" s="6"/>
      <c r="R13665" s="7"/>
      <c r="T13665" s="8"/>
      <c r="U13665" s="9"/>
      <c r="V13665" s="9"/>
      <c r="W13665" s="9"/>
      <c r="X13665" s="8"/>
      <c r="Y13665" s="8"/>
      <c r="Z13665" s="10"/>
    </row>
    <row r="13666" spans="1:26" x14ac:dyDescent="0.35">
      <c r="A13666" s="1"/>
      <c r="C13666" s="2"/>
      <c r="D13666" s="3"/>
      <c r="E13666" s="4"/>
      <c r="F13666" s="4"/>
      <c r="G13666" s="5"/>
      <c r="H13666" s="6"/>
      <c r="I13666" s="6"/>
      <c r="J13666" s="6"/>
      <c r="K13666" s="6"/>
      <c r="M13666" s="6"/>
      <c r="N13666" s="6"/>
      <c r="R13666" s="7"/>
      <c r="T13666" s="8"/>
      <c r="U13666" s="9"/>
      <c r="V13666" s="9"/>
      <c r="W13666" s="9"/>
      <c r="X13666" s="8"/>
      <c r="Y13666" s="8"/>
      <c r="Z13666" s="10"/>
    </row>
    <row r="13667" spans="1:26" x14ac:dyDescent="0.35">
      <c r="A13667" s="1"/>
      <c r="C13667" s="2"/>
      <c r="D13667" s="3"/>
      <c r="E13667" s="4"/>
      <c r="F13667" s="4"/>
      <c r="G13667" s="5"/>
      <c r="H13667" s="6"/>
      <c r="I13667" s="6"/>
      <c r="J13667" s="6"/>
      <c r="K13667" s="6"/>
      <c r="M13667" s="6"/>
      <c r="N13667" s="6"/>
      <c r="R13667" s="7"/>
      <c r="T13667" s="8"/>
      <c r="U13667" s="9"/>
      <c r="V13667" s="9"/>
      <c r="W13667" s="9"/>
      <c r="X13667" s="8"/>
      <c r="Y13667" s="8"/>
      <c r="Z13667" s="10"/>
    </row>
    <row r="13668" spans="1:26" x14ac:dyDescent="0.35">
      <c r="A13668" s="1"/>
      <c r="C13668" s="2"/>
      <c r="D13668" s="3"/>
      <c r="E13668" s="4"/>
      <c r="F13668" s="4"/>
      <c r="G13668" s="5"/>
      <c r="H13668" s="6"/>
      <c r="I13668" s="6"/>
      <c r="J13668" s="6"/>
      <c r="K13668" s="6"/>
      <c r="M13668" s="6"/>
      <c r="N13668" s="6"/>
      <c r="R13668" s="7"/>
      <c r="T13668" s="8"/>
      <c r="U13668" s="9"/>
      <c r="V13668" s="9"/>
      <c r="W13668" s="9"/>
      <c r="X13668" s="8"/>
      <c r="Y13668" s="8"/>
      <c r="Z13668" s="10"/>
    </row>
    <row r="13669" spans="1:26" x14ac:dyDescent="0.35">
      <c r="A13669" s="1"/>
      <c r="C13669" s="2"/>
      <c r="D13669" s="3"/>
      <c r="E13669" s="4"/>
      <c r="F13669" s="4"/>
      <c r="G13669" s="5"/>
      <c r="H13669" s="6"/>
      <c r="I13669" s="6"/>
      <c r="J13669" s="6"/>
      <c r="K13669" s="6"/>
      <c r="M13669" s="6"/>
      <c r="N13669" s="6"/>
      <c r="R13669" s="7"/>
      <c r="T13669" s="8"/>
      <c r="U13669" s="9"/>
      <c r="V13669" s="9"/>
      <c r="W13669" s="9"/>
      <c r="X13669" s="8"/>
      <c r="Y13669" s="8"/>
      <c r="Z13669" s="10"/>
    </row>
    <row r="13670" spans="1:26" x14ac:dyDescent="0.35">
      <c r="A13670" s="1"/>
      <c r="C13670" s="2"/>
      <c r="D13670" s="3"/>
      <c r="E13670" s="4"/>
      <c r="F13670" s="4"/>
      <c r="G13670" s="5"/>
      <c r="H13670" s="6"/>
      <c r="I13670" s="6"/>
      <c r="J13670" s="6"/>
      <c r="K13670" s="6"/>
      <c r="M13670" s="6"/>
      <c r="N13670" s="6"/>
      <c r="R13670" s="7"/>
      <c r="T13670" s="8"/>
      <c r="U13670" s="9"/>
      <c r="V13670" s="9"/>
      <c r="W13670" s="9"/>
      <c r="X13670" s="8"/>
      <c r="Y13670" s="8"/>
      <c r="Z13670" s="10"/>
    </row>
    <row r="13671" spans="1:26" x14ac:dyDescent="0.35">
      <c r="A13671" s="1"/>
      <c r="C13671" s="2"/>
      <c r="D13671" s="3"/>
      <c r="E13671" s="4"/>
      <c r="F13671" s="4"/>
      <c r="G13671" s="5"/>
      <c r="H13671" s="6"/>
      <c r="I13671" s="6"/>
      <c r="J13671" s="6"/>
      <c r="K13671" s="6"/>
      <c r="M13671" s="6"/>
      <c r="N13671" s="6"/>
      <c r="R13671" s="7"/>
      <c r="T13671" s="8"/>
      <c r="U13671" s="9"/>
      <c r="V13671" s="9"/>
      <c r="W13671" s="9"/>
      <c r="X13671" s="8"/>
      <c r="Y13671" s="8"/>
      <c r="Z13671" s="10"/>
    </row>
    <row r="13672" spans="1:26" x14ac:dyDescent="0.35">
      <c r="A13672" s="1"/>
      <c r="C13672" s="2"/>
      <c r="D13672" s="3"/>
      <c r="E13672" s="4"/>
      <c r="F13672" s="4"/>
      <c r="G13672" s="5"/>
      <c r="H13672" s="6"/>
      <c r="I13672" s="6"/>
      <c r="J13672" s="6"/>
      <c r="K13672" s="6"/>
      <c r="M13672" s="6"/>
      <c r="N13672" s="6"/>
      <c r="R13672" s="7"/>
      <c r="T13672" s="8"/>
      <c r="U13672" s="9"/>
      <c r="V13672" s="9"/>
      <c r="W13672" s="9"/>
      <c r="X13672" s="8"/>
      <c r="Y13672" s="8"/>
      <c r="Z13672" s="10"/>
    </row>
    <row r="13673" spans="1:26" x14ac:dyDescent="0.35">
      <c r="A13673" s="1"/>
      <c r="C13673" s="2"/>
      <c r="D13673" s="3"/>
      <c r="E13673" s="4"/>
      <c r="F13673" s="4"/>
      <c r="G13673" s="5"/>
      <c r="H13673" s="6"/>
      <c r="I13673" s="6"/>
      <c r="J13673" s="6"/>
      <c r="K13673" s="6"/>
      <c r="M13673" s="6"/>
      <c r="N13673" s="6"/>
      <c r="R13673" s="7"/>
      <c r="T13673" s="8"/>
      <c r="U13673" s="9"/>
      <c r="V13673" s="9"/>
      <c r="W13673" s="9"/>
      <c r="X13673" s="8"/>
      <c r="Y13673" s="8"/>
      <c r="Z13673" s="10"/>
    </row>
    <row r="13674" spans="1:26" x14ac:dyDescent="0.35">
      <c r="A13674" s="1"/>
      <c r="C13674" s="2"/>
      <c r="D13674" s="3"/>
      <c r="E13674" s="4"/>
      <c r="F13674" s="4"/>
      <c r="G13674" s="5"/>
      <c r="H13674" s="6"/>
      <c r="I13674" s="6"/>
      <c r="J13674" s="6"/>
      <c r="K13674" s="6"/>
      <c r="M13674" s="6"/>
      <c r="N13674" s="6"/>
      <c r="R13674" s="7"/>
      <c r="T13674" s="8"/>
      <c r="U13674" s="9"/>
      <c r="V13674" s="9"/>
      <c r="W13674" s="9"/>
      <c r="X13674" s="8"/>
      <c r="Y13674" s="8"/>
      <c r="Z13674" s="10"/>
    </row>
    <row r="13675" spans="1:26" x14ac:dyDescent="0.35">
      <c r="A13675" s="1"/>
      <c r="C13675" s="2"/>
      <c r="D13675" s="3"/>
      <c r="E13675" s="4"/>
      <c r="F13675" s="4"/>
      <c r="G13675" s="5"/>
      <c r="H13675" s="6"/>
      <c r="I13675" s="6"/>
      <c r="J13675" s="6"/>
      <c r="K13675" s="6"/>
      <c r="M13675" s="6"/>
      <c r="N13675" s="6"/>
      <c r="R13675" s="7"/>
      <c r="T13675" s="8"/>
      <c r="U13675" s="9"/>
      <c r="V13675" s="9"/>
      <c r="W13675" s="9"/>
      <c r="X13675" s="8"/>
      <c r="Y13675" s="8"/>
      <c r="Z13675" s="10"/>
    </row>
    <row r="13676" spans="1:26" x14ac:dyDescent="0.35">
      <c r="A13676" s="1"/>
      <c r="C13676" s="2"/>
      <c r="D13676" s="3"/>
      <c r="E13676" s="4"/>
      <c r="F13676" s="4"/>
      <c r="G13676" s="5"/>
      <c r="H13676" s="6"/>
      <c r="I13676" s="6"/>
      <c r="J13676" s="6"/>
      <c r="K13676" s="6"/>
      <c r="M13676" s="6"/>
      <c r="N13676" s="6"/>
      <c r="R13676" s="7"/>
      <c r="T13676" s="8"/>
      <c r="U13676" s="9"/>
      <c r="V13676" s="9"/>
      <c r="W13676" s="9"/>
      <c r="X13676" s="8"/>
      <c r="Y13676" s="8"/>
      <c r="Z13676" s="10"/>
    </row>
    <row r="13677" spans="1:26" x14ac:dyDescent="0.35">
      <c r="A13677" s="1"/>
      <c r="C13677" s="2"/>
      <c r="D13677" s="3"/>
      <c r="E13677" s="4"/>
      <c r="F13677" s="4"/>
      <c r="G13677" s="5"/>
      <c r="H13677" s="6"/>
      <c r="I13677" s="6"/>
      <c r="J13677" s="6"/>
      <c r="K13677" s="6"/>
      <c r="M13677" s="6"/>
      <c r="N13677" s="6"/>
      <c r="R13677" s="7"/>
      <c r="T13677" s="8"/>
      <c r="U13677" s="9"/>
      <c r="V13677" s="9"/>
      <c r="W13677" s="9"/>
      <c r="X13677" s="8"/>
      <c r="Y13677" s="8"/>
      <c r="Z13677" s="10"/>
    </row>
    <row r="13678" spans="1:26" x14ac:dyDescent="0.35">
      <c r="A13678" s="1"/>
      <c r="C13678" s="2"/>
      <c r="D13678" s="3"/>
      <c r="E13678" s="4"/>
      <c r="F13678" s="4"/>
      <c r="G13678" s="5"/>
      <c r="H13678" s="6"/>
      <c r="I13678" s="6"/>
      <c r="J13678" s="6"/>
      <c r="K13678" s="6"/>
      <c r="M13678" s="6"/>
      <c r="N13678" s="6"/>
      <c r="R13678" s="7"/>
      <c r="T13678" s="8"/>
      <c r="U13678" s="9"/>
      <c r="V13678" s="9"/>
      <c r="W13678" s="9"/>
      <c r="X13678" s="8"/>
      <c r="Y13678" s="8"/>
      <c r="Z13678" s="10"/>
    </row>
    <row r="13679" spans="1:26" x14ac:dyDescent="0.35">
      <c r="A13679" s="1"/>
      <c r="C13679" s="2"/>
      <c r="D13679" s="3"/>
      <c r="E13679" s="4"/>
      <c r="F13679" s="4"/>
      <c r="G13679" s="5"/>
      <c r="H13679" s="6"/>
      <c r="I13679" s="6"/>
      <c r="J13679" s="6"/>
      <c r="K13679" s="6"/>
      <c r="M13679" s="6"/>
      <c r="N13679" s="6"/>
      <c r="R13679" s="7"/>
      <c r="T13679" s="8"/>
      <c r="U13679" s="9"/>
      <c r="V13679" s="9"/>
      <c r="W13679" s="9"/>
      <c r="X13679" s="8"/>
      <c r="Y13679" s="8"/>
      <c r="Z13679" s="10"/>
    </row>
    <row r="13680" spans="1:26" x14ac:dyDescent="0.35">
      <c r="A13680" s="1"/>
      <c r="C13680" s="2"/>
      <c r="D13680" s="3"/>
      <c r="E13680" s="4"/>
      <c r="F13680" s="4"/>
      <c r="G13680" s="5"/>
      <c r="H13680" s="6"/>
      <c r="I13680" s="6"/>
      <c r="J13680" s="6"/>
      <c r="K13680" s="6"/>
      <c r="M13680" s="6"/>
      <c r="N13680" s="6"/>
      <c r="R13680" s="7"/>
      <c r="T13680" s="8"/>
      <c r="U13680" s="9"/>
      <c r="V13680" s="9"/>
      <c r="W13680" s="9"/>
      <c r="X13680" s="8"/>
      <c r="Y13680" s="8"/>
      <c r="Z13680" s="10"/>
    </row>
    <row r="13681" spans="1:26" x14ac:dyDescent="0.35">
      <c r="A13681" s="1"/>
      <c r="C13681" s="2"/>
      <c r="D13681" s="3"/>
      <c r="E13681" s="4"/>
      <c r="F13681" s="4"/>
      <c r="G13681" s="5"/>
      <c r="H13681" s="6"/>
      <c r="I13681" s="6"/>
      <c r="J13681" s="6"/>
      <c r="K13681" s="6"/>
      <c r="M13681" s="6"/>
      <c r="N13681" s="6"/>
      <c r="R13681" s="7"/>
      <c r="T13681" s="8"/>
      <c r="U13681" s="9"/>
      <c r="V13681" s="9"/>
      <c r="W13681" s="9"/>
      <c r="X13681" s="8"/>
      <c r="Y13681" s="8"/>
      <c r="Z13681" s="10"/>
    </row>
    <row r="13682" spans="1:26" x14ac:dyDescent="0.35">
      <c r="A13682" s="1"/>
      <c r="C13682" s="2"/>
      <c r="D13682" s="3"/>
      <c r="E13682" s="4"/>
      <c r="F13682" s="4"/>
      <c r="G13682" s="5"/>
      <c r="H13682" s="6"/>
      <c r="I13682" s="6"/>
      <c r="J13682" s="6"/>
      <c r="K13682" s="6"/>
      <c r="M13682" s="6"/>
      <c r="N13682" s="6"/>
      <c r="R13682" s="7"/>
      <c r="T13682" s="8"/>
      <c r="U13682" s="9"/>
      <c r="V13682" s="9"/>
      <c r="W13682" s="9"/>
      <c r="X13682" s="8"/>
      <c r="Y13682" s="8"/>
      <c r="Z13682" s="10"/>
    </row>
    <row r="13683" spans="1:26" x14ac:dyDescent="0.35">
      <c r="A13683" s="1"/>
      <c r="C13683" s="2"/>
      <c r="D13683" s="3"/>
      <c r="E13683" s="4"/>
      <c r="F13683" s="4"/>
      <c r="G13683" s="5"/>
      <c r="H13683" s="6"/>
      <c r="I13683" s="6"/>
      <c r="J13683" s="6"/>
      <c r="K13683" s="6"/>
      <c r="M13683" s="6"/>
      <c r="N13683" s="6"/>
      <c r="R13683" s="7"/>
      <c r="T13683" s="8"/>
      <c r="U13683" s="9"/>
      <c r="V13683" s="9"/>
      <c r="W13683" s="9"/>
      <c r="X13683" s="8"/>
      <c r="Y13683" s="8"/>
      <c r="Z13683" s="10"/>
    </row>
    <row r="13684" spans="1:26" x14ac:dyDescent="0.35">
      <c r="A13684" s="1"/>
      <c r="C13684" s="2"/>
      <c r="D13684" s="3"/>
      <c r="E13684" s="4"/>
      <c r="F13684" s="4"/>
      <c r="G13684" s="5"/>
      <c r="H13684" s="6"/>
      <c r="I13684" s="6"/>
      <c r="J13684" s="6"/>
      <c r="K13684" s="6"/>
      <c r="M13684" s="6"/>
      <c r="N13684" s="6"/>
      <c r="R13684" s="7"/>
      <c r="T13684" s="8"/>
      <c r="U13684" s="9"/>
      <c r="V13684" s="9"/>
      <c r="W13684" s="9"/>
      <c r="X13684" s="8"/>
      <c r="Y13684" s="8"/>
      <c r="Z13684" s="10"/>
    </row>
    <row r="13685" spans="1:26" x14ac:dyDescent="0.35">
      <c r="A13685" s="1"/>
      <c r="C13685" s="2"/>
      <c r="D13685" s="3"/>
      <c r="E13685" s="4"/>
      <c r="F13685" s="4"/>
      <c r="G13685" s="5"/>
      <c r="H13685" s="6"/>
      <c r="I13685" s="6"/>
      <c r="J13685" s="6"/>
      <c r="K13685" s="6"/>
      <c r="M13685" s="6"/>
      <c r="N13685" s="6"/>
      <c r="R13685" s="7"/>
      <c r="T13685" s="8"/>
      <c r="U13685" s="9"/>
      <c r="V13685" s="9"/>
      <c r="W13685" s="9"/>
      <c r="X13685" s="8"/>
      <c r="Y13685" s="8"/>
      <c r="Z13685" s="10"/>
    </row>
    <row r="13686" spans="1:26" x14ac:dyDescent="0.35">
      <c r="A13686" s="1"/>
      <c r="C13686" s="2"/>
      <c r="D13686" s="3"/>
      <c r="E13686" s="4"/>
      <c r="F13686" s="4"/>
      <c r="G13686" s="5"/>
      <c r="H13686" s="6"/>
      <c r="I13686" s="6"/>
      <c r="J13686" s="6"/>
      <c r="K13686" s="6"/>
      <c r="M13686" s="6"/>
      <c r="N13686" s="6"/>
      <c r="R13686" s="7"/>
      <c r="T13686" s="8"/>
      <c r="U13686" s="9"/>
      <c r="V13686" s="9"/>
      <c r="W13686" s="9"/>
      <c r="X13686" s="8"/>
      <c r="Y13686" s="8"/>
      <c r="Z13686" s="10"/>
    </row>
    <row r="13687" spans="1:26" x14ac:dyDescent="0.35">
      <c r="A13687" s="1"/>
      <c r="C13687" s="2"/>
      <c r="D13687" s="3"/>
      <c r="E13687" s="4"/>
      <c r="F13687" s="4"/>
      <c r="G13687" s="5"/>
      <c r="H13687" s="6"/>
      <c r="I13687" s="6"/>
      <c r="J13687" s="6"/>
      <c r="K13687" s="6"/>
      <c r="M13687" s="6"/>
      <c r="N13687" s="6"/>
      <c r="R13687" s="7"/>
      <c r="T13687" s="8"/>
      <c r="U13687" s="9"/>
      <c r="V13687" s="9"/>
      <c r="W13687" s="9"/>
      <c r="X13687" s="8"/>
      <c r="Y13687" s="8"/>
      <c r="Z13687" s="10"/>
    </row>
    <row r="13688" spans="1:26" x14ac:dyDescent="0.35">
      <c r="A13688" s="1"/>
      <c r="C13688" s="2"/>
      <c r="D13688" s="3"/>
      <c r="E13688" s="4"/>
      <c r="F13688" s="4"/>
      <c r="G13688" s="5"/>
      <c r="H13688" s="6"/>
      <c r="I13688" s="6"/>
      <c r="J13688" s="6"/>
      <c r="K13688" s="6"/>
      <c r="M13688" s="6"/>
      <c r="N13688" s="6"/>
      <c r="R13688" s="7"/>
      <c r="T13688" s="8"/>
      <c r="U13688" s="9"/>
      <c r="V13688" s="9"/>
      <c r="W13688" s="9"/>
      <c r="X13688" s="8"/>
      <c r="Y13688" s="8"/>
      <c r="Z13688" s="10"/>
    </row>
    <row r="13689" spans="1:26" x14ac:dyDescent="0.35">
      <c r="A13689" s="1"/>
      <c r="C13689" s="2"/>
      <c r="D13689" s="3"/>
      <c r="E13689" s="4"/>
      <c r="F13689" s="4"/>
      <c r="G13689" s="5"/>
      <c r="H13689" s="6"/>
      <c r="I13689" s="6"/>
      <c r="J13689" s="6"/>
      <c r="K13689" s="6"/>
      <c r="M13689" s="6"/>
      <c r="N13689" s="6"/>
      <c r="R13689" s="7"/>
      <c r="T13689" s="8"/>
      <c r="U13689" s="9"/>
      <c r="V13689" s="9"/>
      <c r="W13689" s="9"/>
      <c r="X13689" s="8"/>
      <c r="Y13689" s="8"/>
      <c r="Z13689" s="10"/>
    </row>
    <row r="13690" spans="1:26" x14ac:dyDescent="0.35">
      <c r="A13690" s="1"/>
      <c r="C13690" s="2"/>
      <c r="D13690" s="3"/>
      <c r="E13690" s="4"/>
      <c r="F13690" s="4"/>
      <c r="G13690" s="5"/>
      <c r="H13690" s="6"/>
      <c r="I13690" s="6"/>
      <c r="J13690" s="6"/>
      <c r="K13690" s="6"/>
      <c r="M13690" s="6"/>
      <c r="N13690" s="6"/>
      <c r="R13690" s="7"/>
      <c r="T13690" s="8"/>
      <c r="U13690" s="9"/>
      <c r="V13690" s="9"/>
      <c r="W13690" s="9"/>
      <c r="X13690" s="8"/>
      <c r="Y13690" s="8"/>
      <c r="Z13690" s="10"/>
    </row>
    <row r="13691" spans="1:26" x14ac:dyDescent="0.35">
      <c r="A13691" s="1"/>
      <c r="C13691" s="2"/>
      <c r="D13691" s="3"/>
      <c r="E13691" s="4"/>
      <c r="F13691" s="4"/>
      <c r="G13691" s="5"/>
      <c r="H13691" s="6"/>
      <c r="I13691" s="6"/>
      <c r="J13691" s="6"/>
      <c r="K13691" s="6"/>
      <c r="M13691" s="6"/>
      <c r="N13691" s="6"/>
      <c r="R13691" s="7"/>
      <c r="T13691" s="8"/>
      <c r="U13691" s="9"/>
      <c r="V13691" s="9"/>
      <c r="W13691" s="9"/>
      <c r="X13691" s="8"/>
      <c r="Y13691" s="8"/>
      <c r="Z13691" s="10"/>
    </row>
    <row r="13692" spans="1:26" x14ac:dyDescent="0.35">
      <c r="A13692" s="1"/>
      <c r="C13692" s="2"/>
      <c r="D13692" s="3"/>
      <c r="E13692" s="4"/>
      <c r="F13692" s="4"/>
      <c r="G13692" s="5"/>
      <c r="H13692" s="6"/>
      <c r="I13692" s="6"/>
      <c r="J13692" s="6"/>
      <c r="K13692" s="6"/>
      <c r="M13692" s="6"/>
      <c r="N13692" s="6"/>
      <c r="R13692" s="7"/>
      <c r="T13692" s="8"/>
      <c r="U13692" s="9"/>
      <c r="V13692" s="9"/>
      <c r="W13692" s="9"/>
      <c r="X13692" s="8"/>
      <c r="Y13692" s="8"/>
      <c r="Z13692" s="10"/>
    </row>
    <row r="13693" spans="1:26" x14ac:dyDescent="0.35">
      <c r="A13693" s="1"/>
      <c r="C13693" s="2"/>
      <c r="D13693" s="3"/>
      <c r="E13693" s="4"/>
      <c r="F13693" s="4"/>
      <c r="G13693" s="5"/>
      <c r="H13693" s="6"/>
      <c r="I13693" s="6"/>
      <c r="J13693" s="6"/>
      <c r="K13693" s="6"/>
      <c r="M13693" s="6"/>
      <c r="N13693" s="6"/>
      <c r="R13693" s="7"/>
      <c r="T13693" s="8"/>
      <c r="U13693" s="9"/>
      <c r="V13693" s="9"/>
      <c r="W13693" s="9"/>
      <c r="X13693" s="8"/>
      <c r="Y13693" s="8"/>
      <c r="Z13693" s="10"/>
    </row>
    <row r="13694" spans="1:26" x14ac:dyDescent="0.35">
      <c r="A13694" s="1"/>
      <c r="C13694" s="2"/>
      <c r="D13694" s="3"/>
      <c r="E13694" s="4"/>
      <c r="F13694" s="4"/>
      <c r="G13694" s="5"/>
      <c r="H13694" s="6"/>
      <c r="I13694" s="6"/>
      <c r="J13694" s="6"/>
      <c r="K13694" s="6"/>
      <c r="M13694" s="6"/>
      <c r="N13694" s="6"/>
      <c r="R13694" s="7"/>
      <c r="T13694" s="8"/>
      <c r="U13694" s="9"/>
      <c r="V13694" s="9"/>
      <c r="W13694" s="9"/>
      <c r="X13694" s="8"/>
      <c r="Y13694" s="8"/>
      <c r="Z13694" s="10"/>
    </row>
    <row r="13695" spans="1:26" x14ac:dyDescent="0.35">
      <c r="A13695" s="1"/>
      <c r="C13695" s="2"/>
      <c r="D13695" s="3"/>
      <c r="E13695" s="4"/>
      <c r="F13695" s="4"/>
      <c r="G13695" s="5"/>
      <c r="H13695" s="6"/>
      <c r="I13695" s="6"/>
      <c r="J13695" s="6"/>
      <c r="K13695" s="6"/>
      <c r="M13695" s="6"/>
      <c r="N13695" s="6"/>
      <c r="R13695" s="7"/>
      <c r="T13695" s="8"/>
      <c r="U13695" s="9"/>
      <c r="V13695" s="9"/>
      <c r="W13695" s="9"/>
      <c r="X13695" s="8"/>
      <c r="Y13695" s="8"/>
      <c r="Z13695" s="10"/>
    </row>
    <row r="13696" spans="1:26" x14ac:dyDescent="0.35">
      <c r="A13696" s="1"/>
      <c r="C13696" s="2"/>
      <c r="D13696" s="3"/>
      <c r="E13696" s="4"/>
      <c r="F13696" s="4"/>
      <c r="G13696" s="5"/>
      <c r="H13696" s="6"/>
      <c r="I13696" s="6"/>
      <c r="J13696" s="6"/>
      <c r="K13696" s="6"/>
      <c r="M13696" s="6"/>
      <c r="N13696" s="6"/>
      <c r="R13696" s="7"/>
      <c r="T13696" s="8"/>
      <c r="U13696" s="9"/>
      <c r="V13696" s="9"/>
      <c r="W13696" s="9"/>
      <c r="X13696" s="8"/>
      <c r="Y13696" s="8"/>
      <c r="Z13696" s="10"/>
    </row>
    <row r="13697" spans="1:26" x14ac:dyDescent="0.35">
      <c r="A13697" s="1"/>
      <c r="C13697" s="2"/>
      <c r="D13697" s="3"/>
      <c r="E13697" s="4"/>
      <c r="F13697" s="4"/>
      <c r="G13697" s="5"/>
      <c r="H13697" s="6"/>
      <c r="I13697" s="6"/>
      <c r="J13697" s="6"/>
      <c r="K13697" s="6"/>
      <c r="M13697" s="6"/>
      <c r="N13697" s="6"/>
      <c r="R13697" s="7"/>
      <c r="T13697" s="8"/>
      <c r="U13697" s="9"/>
      <c r="V13697" s="9"/>
      <c r="W13697" s="9"/>
      <c r="X13697" s="8"/>
      <c r="Y13697" s="8"/>
      <c r="Z13697" s="10"/>
    </row>
    <row r="13698" spans="1:26" x14ac:dyDescent="0.35">
      <c r="A13698" s="1"/>
      <c r="C13698" s="2"/>
      <c r="D13698" s="3"/>
      <c r="E13698" s="4"/>
      <c r="F13698" s="4"/>
      <c r="G13698" s="5"/>
      <c r="H13698" s="6"/>
      <c r="I13698" s="6"/>
      <c r="J13698" s="6"/>
      <c r="K13698" s="6"/>
      <c r="M13698" s="6"/>
      <c r="N13698" s="6"/>
      <c r="R13698" s="7"/>
      <c r="T13698" s="8"/>
      <c r="U13698" s="9"/>
      <c r="V13698" s="9"/>
      <c r="W13698" s="9"/>
      <c r="X13698" s="8"/>
      <c r="Y13698" s="8"/>
      <c r="Z13698" s="10"/>
    </row>
    <row r="13699" spans="1:26" x14ac:dyDescent="0.35">
      <c r="A13699" s="1"/>
      <c r="C13699" s="2"/>
      <c r="D13699" s="3"/>
      <c r="E13699" s="4"/>
      <c r="F13699" s="4"/>
      <c r="G13699" s="5"/>
      <c r="H13699" s="6"/>
      <c r="I13699" s="6"/>
      <c r="J13699" s="6"/>
      <c r="K13699" s="6"/>
      <c r="M13699" s="6"/>
      <c r="N13699" s="6"/>
      <c r="R13699" s="7"/>
      <c r="T13699" s="8"/>
      <c r="U13699" s="9"/>
      <c r="V13699" s="9"/>
      <c r="W13699" s="9"/>
      <c r="X13699" s="8"/>
      <c r="Y13699" s="8"/>
      <c r="Z13699" s="10"/>
    </row>
    <row r="13700" spans="1:26" x14ac:dyDescent="0.35">
      <c r="A13700" s="1"/>
      <c r="C13700" s="2"/>
      <c r="D13700" s="3"/>
      <c r="E13700" s="4"/>
      <c r="F13700" s="4"/>
      <c r="G13700" s="5"/>
      <c r="H13700" s="6"/>
      <c r="I13700" s="6"/>
      <c r="J13700" s="6"/>
      <c r="K13700" s="6"/>
      <c r="M13700" s="6"/>
      <c r="N13700" s="6"/>
      <c r="R13700" s="7"/>
      <c r="T13700" s="8"/>
      <c r="U13700" s="9"/>
      <c r="V13700" s="9"/>
      <c r="W13700" s="9"/>
      <c r="X13700" s="8"/>
      <c r="Y13700" s="8"/>
      <c r="Z13700" s="10"/>
    </row>
    <row r="13701" spans="1:26" x14ac:dyDescent="0.35">
      <c r="A13701" s="1"/>
      <c r="C13701" s="2"/>
      <c r="D13701" s="3"/>
      <c r="E13701" s="4"/>
      <c r="F13701" s="4"/>
      <c r="G13701" s="5"/>
      <c r="H13701" s="6"/>
      <c r="I13701" s="6"/>
      <c r="J13701" s="6"/>
      <c r="K13701" s="6"/>
      <c r="M13701" s="6"/>
      <c r="N13701" s="6"/>
      <c r="R13701" s="7"/>
      <c r="T13701" s="8"/>
      <c r="U13701" s="9"/>
      <c r="V13701" s="9"/>
      <c r="W13701" s="9"/>
      <c r="X13701" s="8"/>
      <c r="Y13701" s="8"/>
      <c r="Z13701" s="10"/>
    </row>
    <row r="13702" spans="1:26" x14ac:dyDescent="0.35">
      <c r="A13702" s="1"/>
      <c r="C13702" s="2"/>
      <c r="D13702" s="3"/>
      <c r="E13702" s="4"/>
      <c r="F13702" s="4"/>
      <c r="G13702" s="5"/>
      <c r="H13702" s="6"/>
      <c r="I13702" s="6"/>
      <c r="J13702" s="6"/>
      <c r="K13702" s="6"/>
      <c r="M13702" s="6"/>
      <c r="N13702" s="6"/>
      <c r="R13702" s="7"/>
      <c r="T13702" s="8"/>
      <c r="U13702" s="9"/>
      <c r="V13702" s="9"/>
      <c r="W13702" s="9"/>
      <c r="X13702" s="8"/>
      <c r="Y13702" s="8"/>
      <c r="Z13702" s="10"/>
    </row>
    <row r="13703" spans="1:26" x14ac:dyDescent="0.35">
      <c r="A13703" s="1"/>
      <c r="C13703" s="2"/>
      <c r="D13703" s="3"/>
      <c r="E13703" s="4"/>
      <c r="F13703" s="4"/>
      <c r="G13703" s="5"/>
      <c r="H13703" s="6"/>
      <c r="I13703" s="6"/>
      <c r="J13703" s="6"/>
      <c r="K13703" s="6"/>
      <c r="M13703" s="6"/>
      <c r="N13703" s="6"/>
      <c r="R13703" s="7"/>
      <c r="T13703" s="8"/>
      <c r="U13703" s="9"/>
      <c r="V13703" s="9"/>
      <c r="W13703" s="9"/>
      <c r="X13703" s="8"/>
      <c r="Y13703" s="8"/>
      <c r="Z13703" s="10"/>
    </row>
    <row r="13704" spans="1:26" x14ac:dyDescent="0.35">
      <c r="A13704" s="1"/>
      <c r="C13704" s="2"/>
      <c r="D13704" s="3"/>
      <c r="E13704" s="4"/>
      <c r="F13704" s="4"/>
      <c r="G13704" s="5"/>
      <c r="H13704" s="6"/>
      <c r="I13704" s="6"/>
      <c r="J13704" s="6"/>
      <c r="K13704" s="6"/>
      <c r="M13704" s="6"/>
      <c r="N13704" s="6"/>
      <c r="R13704" s="7"/>
      <c r="T13704" s="8"/>
      <c r="U13704" s="9"/>
      <c r="V13704" s="9"/>
      <c r="W13704" s="9"/>
      <c r="X13704" s="8"/>
      <c r="Y13704" s="8"/>
      <c r="Z13704" s="10"/>
    </row>
    <row r="13705" spans="1:26" x14ac:dyDescent="0.35">
      <c r="A13705" s="1"/>
      <c r="C13705" s="2"/>
      <c r="D13705" s="3"/>
      <c r="E13705" s="4"/>
      <c r="F13705" s="4"/>
      <c r="G13705" s="5"/>
      <c r="H13705" s="6"/>
      <c r="I13705" s="6"/>
      <c r="J13705" s="6"/>
      <c r="K13705" s="6"/>
      <c r="M13705" s="6"/>
      <c r="N13705" s="6"/>
      <c r="R13705" s="7"/>
      <c r="T13705" s="8"/>
      <c r="U13705" s="9"/>
      <c r="V13705" s="9"/>
      <c r="W13705" s="9"/>
      <c r="X13705" s="8"/>
      <c r="Y13705" s="8"/>
      <c r="Z13705" s="10"/>
    </row>
    <row r="13706" spans="1:26" x14ac:dyDescent="0.35">
      <c r="A13706" s="1"/>
      <c r="C13706" s="2"/>
      <c r="D13706" s="3"/>
      <c r="E13706" s="4"/>
      <c r="F13706" s="4"/>
      <c r="G13706" s="5"/>
      <c r="H13706" s="6"/>
      <c r="I13706" s="6"/>
      <c r="J13706" s="6"/>
      <c r="K13706" s="6"/>
      <c r="M13706" s="6"/>
      <c r="N13706" s="6"/>
      <c r="R13706" s="7"/>
      <c r="T13706" s="8"/>
      <c r="U13706" s="9"/>
      <c r="V13706" s="9"/>
      <c r="W13706" s="9"/>
      <c r="X13706" s="8"/>
      <c r="Y13706" s="8"/>
      <c r="Z13706" s="10"/>
    </row>
    <row r="13707" spans="1:26" x14ac:dyDescent="0.35">
      <c r="A13707" s="1"/>
      <c r="C13707" s="2"/>
      <c r="D13707" s="3"/>
      <c r="E13707" s="4"/>
      <c r="F13707" s="4"/>
      <c r="G13707" s="5"/>
      <c r="H13707" s="6"/>
      <c r="I13707" s="6"/>
      <c r="J13707" s="6"/>
      <c r="K13707" s="6"/>
      <c r="M13707" s="6"/>
      <c r="N13707" s="6"/>
      <c r="R13707" s="7"/>
      <c r="T13707" s="8"/>
      <c r="U13707" s="9"/>
      <c r="V13707" s="9"/>
      <c r="W13707" s="9"/>
      <c r="X13707" s="8"/>
      <c r="Y13707" s="8"/>
      <c r="Z13707" s="10"/>
    </row>
    <row r="13708" spans="1:26" x14ac:dyDescent="0.35">
      <c r="A13708" s="1"/>
      <c r="C13708" s="2"/>
      <c r="D13708" s="3"/>
      <c r="E13708" s="4"/>
      <c r="F13708" s="4"/>
      <c r="G13708" s="5"/>
      <c r="H13708" s="6"/>
      <c r="I13708" s="6"/>
      <c r="J13708" s="6"/>
      <c r="K13708" s="6"/>
      <c r="M13708" s="6"/>
      <c r="N13708" s="6"/>
      <c r="R13708" s="7"/>
      <c r="T13708" s="8"/>
      <c r="U13708" s="9"/>
      <c r="V13708" s="9"/>
      <c r="W13708" s="9"/>
      <c r="X13708" s="8"/>
      <c r="Y13708" s="8"/>
      <c r="Z13708" s="10"/>
    </row>
    <row r="13709" spans="1:26" x14ac:dyDescent="0.35">
      <c r="A13709" s="1"/>
      <c r="C13709" s="2"/>
      <c r="D13709" s="3"/>
      <c r="E13709" s="4"/>
      <c r="F13709" s="4"/>
      <c r="G13709" s="5"/>
      <c r="H13709" s="6"/>
      <c r="I13709" s="6"/>
      <c r="J13709" s="6"/>
      <c r="K13709" s="6"/>
      <c r="M13709" s="6"/>
      <c r="N13709" s="6"/>
      <c r="R13709" s="7"/>
      <c r="T13709" s="8"/>
      <c r="U13709" s="9"/>
      <c r="V13709" s="9"/>
      <c r="W13709" s="9"/>
      <c r="X13709" s="8"/>
      <c r="Y13709" s="8"/>
      <c r="Z13709" s="10"/>
    </row>
    <row r="13710" spans="1:26" x14ac:dyDescent="0.35">
      <c r="A13710" s="1"/>
      <c r="C13710" s="2"/>
      <c r="D13710" s="3"/>
      <c r="E13710" s="4"/>
      <c r="F13710" s="4"/>
      <c r="G13710" s="5"/>
      <c r="H13710" s="6"/>
      <c r="I13710" s="6"/>
      <c r="J13710" s="6"/>
      <c r="K13710" s="6"/>
      <c r="M13710" s="6"/>
      <c r="N13710" s="6"/>
      <c r="R13710" s="7"/>
      <c r="T13710" s="8"/>
      <c r="U13710" s="9"/>
      <c r="V13710" s="9"/>
      <c r="W13710" s="9"/>
      <c r="X13710" s="8"/>
      <c r="Y13710" s="8"/>
      <c r="Z13710" s="10"/>
    </row>
    <row r="13711" spans="1:26" x14ac:dyDescent="0.35">
      <c r="A13711" s="1"/>
      <c r="C13711" s="2"/>
      <c r="D13711" s="3"/>
      <c r="E13711" s="4"/>
      <c r="F13711" s="4"/>
      <c r="G13711" s="5"/>
      <c r="H13711" s="6"/>
      <c r="I13711" s="6"/>
      <c r="J13711" s="6"/>
      <c r="K13711" s="6"/>
      <c r="M13711" s="6"/>
      <c r="N13711" s="6"/>
      <c r="R13711" s="7"/>
      <c r="T13711" s="8"/>
      <c r="U13711" s="9"/>
      <c r="V13711" s="9"/>
      <c r="W13711" s="9"/>
      <c r="X13711" s="8"/>
      <c r="Y13711" s="8"/>
      <c r="Z13711" s="10"/>
    </row>
    <row r="13712" spans="1:26" x14ac:dyDescent="0.35">
      <c r="A13712" s="1"/>
      <c r="C13712" s="2"/>
      <c r="D13712" s="3"/>
      <c r="E13712" s="4"/>
      <c r="F13712" s="4"/>
      <c r="G13712" s="5"/>
      <c r="H13712" s="6"/>
      <c r="I13712" s="6"/>
      <c r="J13712" s="6"/>
      <c r="K13712" s="6"/>
      <c r="M13712" s="6"/>
      <c r="N13712" s="6"/>
      <c r="R13712" s="7"/>
      <c r="T13712" s="8"/>
      <c r="U13712" s="9"/>
      <c r="V13712" s="9"/>
      <c r="W13712" s="9"/>
      <c r="X13712" s="8"/>
      <c r="Y13712" s="8"/>
      <c r="Z13712" s="10"/>
    </row>
    <row r="13713" spans="1:26" x14ac:dyDescent="0.35">
      <c r="A13713" s="1"/>
      <c r="C13713" s="2"/>
      <c r="D13713" s="3"/>
      <c r="E13713" s="4"/>
      <c r="F13713" s="4"/>
      <c r="G13713" s="5"/>
      <c r="H13713" s="6"/>
      <c r="I13713" s="6"/>
      <c r="J13713" s="6"/>
      <c r="K13713" s="6"/>
      <c r="M13713" s="6"/>
      <c r="N13713" s="6"/>
      <c r="R13713" s="7"/>
      <c r="T13713" s="8"/>
      <c r="U13713" s="9"/>
      <c r="V13713" s="9"/>
      <c r="W13713" s="9"/>
      <c r="X13713" s="8"/>
      <c r="Y13713" s="8"/>
      <c r="Z13713" s="10"/>
    </row>
    <row r="13714" spans="1:26" x14ac:dyDescent="0.35">
      <c r="A13714" s="1"/>
      <c r="C13714" s="2"/>
      <c r="D13714" s="3"/>
      <c r="E13714" s="4"/>
      <c r="F13714" s="4"/>
      <c r="G13714" s="5"/>
      <c r="H13714" s="6"/>
      <c r="I13714" s="6"/>
      <c r="J13714" s="6"/>
      <c r="K13714" s="6"/>
      <c r="M13714" s="6"/>
      <c r="N13714" s="6"/>
      <c r="R13714" s="7"/>
      <c r="T13714" s="8"/>
      <c r="U13714" s="9"/>
      <c r="V13714" s="9"/>
      <c r="W13714" s="9"/>
      <c r="X13714" s="8"/>
      <c r="Y13714" s="8"/>
      <c r="Z13714" s="10"/>
    </row>
    <row r="13715" spans="1:26" x14ac:dyDescent="0.35">
      <c r="A13715" s="1"/>
      <c r="C13715" s="2"/>
      <c r="D13715" s="3"/>
      <c r="E13715" s="4"/>
      <c r="F13715" s="4"/>
      <c r="G13715" s="5"/>
      <c r="H13715" s="6"/>
      <c r="I13715" s="6"/>
      <c r="J13715" s="6"/>
      <c r="K13715" s="6"/>
      <c r="M13715" s="6"/>
      <c r="N13715" s="6"/>
      <c r="R13715" s="7"/>
      <c r="T13715" s="8"/>
      <c r="U13715" s="9"/>
      <c r="V13715" s="9"/>
      <c r="W13715" s="9"/>
      <c r="X13715" s="8"/>
      <c r="Y13715" s="8"/>
      <c r="Z13715" s="10"/>
    </row>
    <row r="13716" spans="1:26" x14ac:dyDescent="0.35">
      <c r="A13716" s="1"/>
      <c r="C13716" s="2"/>
      <c r="D13716" s="3"/>
      <c r="E13716" s="4"/>
      <c r="F13716" s="4"/>
      <c r="G13716" s="5"/>
      <c r="H13716" s="6"/>
      <c r="I13716" s="6"/>
      <c r="J13716" s="6"/>
      <c r="K13716" s="6"/>
      <c r="M13716" s="6"/>
      <c r="N13716" s="6"/>
      <c r="R13716" s="7"/>
      <c r="T13716" s="8"/>
      <c r="U13716" s="9"/>
      <c r="V13716" s="9"/>
      <c r="W13716" s="9"/>
      <c r="X13716" s="8"/>
      <c r="Y13716" s="8"/>
      <c r="Z13716" s="10"/>
    </row>
    <row r="13717" spans="1:26" x14ac:dyDescent="0.35">
      <c r="A13717" s="1"/>
      <c r="C13717" s="2"/>
      <c r="D13717" s="3"/>
      <c r="E13717" s="4"/>
      <c r="F13717" s="4"/>
      <c r="G13717" s="5"/>
      <c r="H13717" s="6"/>
      <c r="I13717" s="6"/>
      <c r="J13717" s="6"/>
      <c r="K13717" s="6"/>
      <c r="M13717" s="6"/>
      <c r="N13717" s="6"/>
      <c r="R13717" s="7"/>
      <c r="T13717" s="8"/>
      <c r="U13717" s="9"/>
      <c r="V13717" s="9"/>
      <c r="W13717" s="9"/>
      <c r="X13717" s="8"/>
      <c r="Y13717" s="8"/>
      <c r="Z13717" s="10"/>
    </row>
    <row r="13718" spans="1:26" x14ac:dyDescent="0.35">
      <c r="A13718" s="1"/>
      <c r="C13718" s="2"/>
      <c r="D13718" s="3"/>
      <c r="E13718" s="4"/>
      <c r="F13718" s="4"/>
      <c r="G13718" s="5"/>
      <c r="H13718" s="6"/>
      <c r="I13718" s="6"/>
      <c r="J13718" s="6"/>
      <c r="K13718" s="6"/>
      <c r="M13718" s="6"/>
      <c r="N13718" s="6"/>
      <c r="R13718" s="7"/>
      <c r="T13718" s="8"/>
      <c r="U13718" s="9"/>
      <c r="V13718" s="9"/>
      <c r="W13718" s="9"/>
      <c r="X13718" s="8"/>
      <c r="Y13718" s="8"/>
      <c r="Z13718" s="10"/>
    </row>
    <row r="13719" spans="1:26" x14ac:dyDescent="0.35">
      <c r="A13719" s="1"/>
      <c r="C13719" s="2"/>
      <c r="D13719" s="3"/>
      <c r="E13719" s="4"/>
      <c r="F13719" s="4"/>
      <c r="G13719" s="5"/>
      <c r="H13719" s="6"/>
      <c r="I13719" s="6"/>
      <c r="J13719" s="6"/>
      <c r="K13719" s="6"/>
      <c r="M13719" s="6"/>
      <c r="N13719" s="6"/>
      <c r="R13719" s="7"/>
      <c r="T13719" s="8"/>
      <c r="U13719" s="9"/>
      <c r="V13719" s="9"/>
      <c r="W13719" s="9"/>
      <c r="X13719" s="8"/>
      <c r="Y13719" s="8"/>
      <c r="Z13719" s="10"/>
    </row>
    <row r="13720" spans="1:26" x14ac:dyDescent="0.35">
      <c r="A13720" s="1"/>
      <c r="C13720" s="2"/>
      <c r="D13720" s="3"/>
      <c r="E13720" s="4"/>
      <c r="F13720" s="4"/>
      <c r="G13720" s="5"/>
      <c r="H13720" s="6"/>
      <c r="I13720" s="6"/>
      <c r="J13720" s="6"/>
      <c r="K13720" s="6"/>
      <c r="M13720" s="6"/>
      <c r="N13720" s="6"/>
      <c r="R13720" s="7"/>
      <c r="T13720" s="8"/>
      <c r="U13720" s="9"/>
      <c r="V13720" s="9"/>
      <c r="W13720" s="9"/>
      <c r="X13720" s="8"/>
      <c r="Y13720" s="8"/>
      <c r="Z13720" s="10"/>
    </row>
    <row r="13721" spans="1:26" x14ac:dyDescent="0.35">
      <c r="A13721" s="1"/>
      <c r="C13721" s="2"/>
      <c r="D13721" s="3"/>
      <c r="E13721" s="4"/>
      <c r="F13721" s="4"/>
      <c r="G13721" s="5"/>
      <c r="H13721" s="6"/>
      <c r="I13721" s="6"/>
      <c r="J13721" s="6"/>
      <c r="K13721" s="6"/>
      <c r="M13721" s="6"/>
      <c r="N13721" s="6"/>
      <c r="R13721" s="7"/>
      <c r="T13721" s="8"/>
      <c r="U13721" s="9"/>
      <c r="V13721" s="9"/>
      <c r="W13721" s="9"/>
      <c r="X13721" s="8"/>
      <c r="Y13721" s="8"/>
      <c r="Z13721" s="10"/>
    </row>
    <row r="13722" spans="1:26" x14ac:dyDescent="0.35">
      <c r="A13722" s="1"/>
      <c r="C13722" s="2"/>
      <c r="D13722" s="3"/>
      <c r="E13722" s="4"/>
      <c r="F13722" s="4"/>
      <c r="G13722" s="5"/>
      <c r="H13722" s="6"/>
      <c r="I13722" s="6"/>
      <c r="J13722" s="6"/>
      <c r="K13722" s="6"/>
      <c r="M13722" s="6"/>
      <c r="N13722" s="6"/>
      <c r="R13722" s="7"/>
      <c r="T13722" s="8"/>
      <c r="U13722" s="9"/>
      <c r="V13722" s="9"/>
      <c r="W13722" s="9"/>
      <c r="X13722" s="8"/>
      <c r="Y13722" s="8"/>
      <c r="Z13722" s="10"/>
    </row>
    <row r="13723" spans="1:26" x14ac:dyDescent="0.35">
      <c r="A13723" s="1"/>
      <c r="C13723" s="2"/>
      <c r="D13723" s="3"/>
      <c r="E13723" s="4"/>
      <c r="F13723" s="4"/>
      <c r="G13723" s="5"/>
      <c r="H13723" s="6"/>
      <c r="I13723" s="6"/>
      <c r="J13723" s="6"/>
      <c r="K13723" s="6"/>
      <c r="M13723" s="6"/>
      <c r="N13723" s="6"/>
      <c r="R13723" s="7"/>
      <c r="T13723" s="8"/>
      <c r="U13723" s="9"/>
      <c r="V13723" s="9"/>
      <c r="W13723" s="9"/>
      <c r="X13723" s="8"/>
      <c r="Y13723" s="8"/>
      <c r="Z13723" s="10"/>
    </row>
    <row r="13724" spans="1:26" x14ac:dyDescent="0.35">
      <c r="A13724" s="1"/>
      <c r="C13724" s="2"/>
      <c r="D13724" s="3"/>
      <c r="E13724" s="4"/>
      <c r="F13724" s="4"/>
      <c r="G13724" s="5"/>
      <c r="H13724" s="6"/>
      <c r="I13724" s="6"/>
      <c r="J13724" s="6"/>
      <c r="K13724" s="6"/>
      <c r="M13724" s="6"/>
      <c r="N13724" s="6"/>
      <c r="R13724" s="7"/>
      <c r="T13724" s="8"/>
      <c r="U13724" s="9"/>
      <c r="V13724" s="9"/>
      <c r="W13724" s="9"/>
      <c r="X13724" s="8"/>
      <c r="Y13724" s="8"/>
      <c r="Z13724" s="10"/>
    </row>
    <row r="13725" spans="1:26" x14ac:dyDescent="0.35">
      <c r="A13725" s="1"/>
      <c r="C13725" s="2"/>
      <c r="D13725" s="3"/>
      <c r="E13725" s="4"/>
      <c r="F13725" s="4"/>
      <c r="G13725" s="5"/>
      <c r="H13725" s="6"/>
      <c r="I13725" s="6"/>
      <c r="J13725" s="6"/>
      <c r="K13725" s="6"/>
      <c r="M13725" s="6"/>
      <c r="N13725" s="6"/>
      <c r="R13725" s="7"/>
      <c r="T13725" s="8"/>
      <c r="U13725" s="9"/>
      <c r="V13725" s="9"/>
      <c r="W13725" s="9"/>
      <c r="X13725" s="8"/>
      <c r="Y13725" s="8"/>
      <c r="Z13725" s="10"/>
    </row>
    <row r="13726" spans="1:26" x14ac:dyDescent="0.35">
      <c r="A13726" s="1"/>
      <c r="C13726" s="2"/>
      <c r="D13726" s="3"/>
      <c r="E13726" s="4"/>
      <c r="F13726" s="4"/>
      <c r="G13726" s="5"/>
      <c r="H13726" s="6"/>
      <c r="I13726" s="6"/>
      <c r="J13726" s="6"/>
      <c r="K13726" s="6"/>
      <c r="M13726" s="6"/>
      <c r="N13726" s="6"/>
      <c r="R13726" s="7"/>
      <c r="T13726" s="8"/>
      <c r="U13726" s="9"/>
      <c r="V13726" s="9"/>
      <c r="W13726" s="9"/>
      <c r="X13726" s="8"/>
      <c r="Y13726" s="8"/>
      <c r="Z13726" s="10"/>
    </row>
    <row r="13727" spans="1:26" x14ac:dyDescent="0.35">
      <c r="A13727" s="1"/>
      <c r="C13727" s="2"/>
      <c r="D13727" s="3"/>
      <c r="E13727" s="4"/>
      <c r="F13727" s="4"/>
      <c r="G13727" s="5"/>
      <c r="H13727" s="6"/>
      <c r="I13727" s="6"/>
      <c r="J13727" s="6"/>
      <c r="K13727" s="6"/>
      <c r="M13727" s="6"/>
      <c r="N13727" s="6"/>
      <c r="R13727" s="7"/>
      <c r="T13727" s="8"/>
      <c r="U13727" s="9"/>
      <c r="V13727" s="9"/>
      <c r="W13727" s="9"/>
      <c r="X13727" s="8"/>
      <c r="Y13727" s="8"/>
      <c r="Z13727" s="10"/>
    </row>
    <row r="13728" spans="1:26" x14ac:dyDescent="0.35">
      <c r="A13728" s="1"/>
      <c r="C13728" s="2"/>
      <c r="D13728" s="3"/>
      <c r="E13728" s="4"/>
      <c r="F13728" s="4"/>
      <c r="G13728" s="5"/>
      <c r="H13728" s="6"/>
      <c r="I13728" s="6"/>
      <c r="J13728" s="6"/>
      <c r="K13728" s="6"/>
      <c r="M13728" s="6"/>
      <c r="N13728" s="6"/>
      <c r="R13728" s="7"/>
      <c r="T13728" s="8"/>
      <c r="U13728" s="9"/>
      <c r="V13728" s="9"/>
      <c r="W13728" s="9"/>
      <c r="X13728" s="8"/>
      <c r="Y13728" s="8"/>
      <c r="Z13728" s="10"/>
    </row>
    <row r="13729" spans="1:26" x14ac:dyDescent="0.35">
      <c r="A13729" s="1"/>
      <c r="C13729" s="2"/>
      <c r="D13729" s="3"/>
      <c r="E13729" s="4"/>
      <c r="F13729" s="4"/>
      <c r="G13729" s="5"/>
      <c r="H13729" s="6"/>
      <c r="I13729" s="6"/>
      <c r="J13729" s="6"/>
      <c r="K13729" s="6"/>
      <c r="M13729" s="6"/>
      <c r="N13729" s="6"/>
      <c r="R13729" s="7"/>
      <c r="T13729" s="8"/>
      <c r="U13729" s="9"/>
      <c r="V13729" s="9"/>
      <c r="W13729" s="9"/>
      <c r="X13729" s="8"/>
      <c r="Y13729" s="8"/>
      <c r="Z13729" s="10"/>
    </row>
    <row r="13730" spans="1:26" x14ac:dyDescent="0.35">
      <c r="A13730" s="1"/>
      <c r="C13730" s="2"/>
      <c r="D13730" s="3"/>
      <c r="E13730" s="4"/>
      <c r="F13730" s="4"/>
      <c r="G13730" s="5"/>
      <c r="H13730" s="6"/>
      <c r="I13730" s="6"/>
      <c r="J13730" s="6"/>
      <c r="K13730" s="6"/>
      <c r="M13730" s="6"/>
      <c r="N13730" s="6"/>
      <c r="R13730" s="7"/>
      <c r="T13730" s="8"/>
      <c r="U13730" s="9"/>
      <c r="V13730" s="9"/>
      <c r="W13730" s="9"/>
      <c r="X13730" s="8"/>
      <c r="Y13730" s="8"/>
      <c r="Z13730" s="10"/>
    </row>
    <row r="13731" spans="1:26" x14ac:dyDescent="0.35">
      <c r="A13731" s="1"/>
      <c r="C13731" s="2"/>
      <c r="D13731" s="3"/>
      <c r="E13731" s="4"/>
      <c r="F13731" s="4"/>
      <c r="G13731" s="5"/>
      <c r="H13731" s="6"/>
      <c r="I13731" s="6"/>
      <c r="J13731" s="6"/>
      <c r="K13731" s="6"/>
      <c r="M13731" s="6"/>
      <c r="N13731" s="6"/>
      <c r="R13731" s="7"/>
      <c r="T13731" s="8"/>
      <c r="U13731" s="9"/>
      <c r="V13731" s="9"/>
      <c r="W13731" s="9"/>
      <c r="X13731" s="8"/>
      <c r="Y13731" s="8"/>
      <c r="Z13731" s="10"/>
    </row>
    <row r="13732" spans="1:26" x14ac:dyDescent="0.35">
      <c r="A13732" s="1"/>
      <c r="C13732" s="2"/>
      <c r="D13732" s="3"/>
      <c r="E13732" s="4"/>
      <c r="F13732" s="4"/>
      <c r="G13732" s="5"/>
      <c r="H13732" s="6"/>
      <c r="I13732" s="6"/>
      <c r="J13732" s="6"/>
      <c r="K13732" s="6"/>
      <c r="M13732" s="6"/>
      <c r="N13732" s="6"/>
      <c r="R13732" s="7"/>
      <c r="T13732" s="8"/>
      <c r="U13732" s="9"/>
      <c r="V13732" s="9"/>
      <c r="W13732" s="9"/>
      <c r="X13732" s="8"/>
      <c r="Y13732" s="8"/>
      <c r="Z13732" s="10"/>
    </row>
    <row r="13733" spans="1:26" x14ac:dyDescent="0.35">
      <c r="A13733" s="1"/>
      <c r="C13733" s="2"/>
      <c r="D13733" s="3"/>
      <c r="E13733" s="4"/>
      <c r="F13733" s="4"/>
      <c r="G13733" s="5"/>
      <c r="H13733" s="6"/>
      <c r="I13733" s="6"/>
      <c r="J13733" s="6"/>
      <c r="K13733" s="6"/>
      <c r="M13733" s="6"/>
      <c r="N13733" s="6"/>
      <c r="R13733" s="7"/>
      <c r="T13733" s="8"/>
      <c r="U13733" s="9"/>
      <c r="V13733" s="9"/>
      <c r="W13733" s="9"/>
      <c r="X13733" s="8"/>
      <c r="Y13733" s="8"/>
      <c r="Z13733" s="10"/>
    </row>
    <row r="13734" spans="1:26" x14ac:dyDescent="0.35">
      <c r="A13734" s="1"/>
      <c r="C13734" s="2"/>
      <c r="D13734" s="3"/>
      <c r="E13734" s="4"/>
      <c r="F13734" s="4"/>
      <c r="G13734" s="5"/>
      <c r="H13734" s="6"/>
      <c r="I13734" s="6"/>
      <c r="J13734" s="6"/>
      <c r="K13734" s="6"/>
      <c r="M13734" s="6"/>
      <c r="N13734" s="6"/>
      <c r="R13734" s="7"/>
      <c r="T13734" s="8"/>
      <c r="U13734" s="9"/>
      <c r="V13734" s="9"/>
      <c r="W13734" s="9"/>
      <c r="X13734" s="8"/>
      <c r="Y13734" s="8"/>
      <c r="Z13734" s="10"/>
    </row>
    <row r="13735" spans="1:26" x14ac:dyDescent="0.35">
      <c r="A13735" s="1"/>
      <c r="C13735" s="2"/>
      <c r="D13735" s="3"/>
      <c r="E13735" s="4"/>
      <c r="F13735" s="4"/>
      <c r="G13735" s="5"/>
      <c r="H13735" s="6"/>
      <c r="I13735" s="6"/>
      <c r="J13735" s="6"/>
      <c r="K13735" s="6"/>
      <c r="M13735" s="6"/>
      <c r="N13735" s="6"/>
      <c r="R13735" s="7"/>
      <c r="T13735" s="8"/>
      <c r="U13735" s="9"/>
      <c r="V13735" s="9"/>
      <c r="W13735" s="9"/>
      <c r="X13735" s="8"/>
      <c r="Y13735" s="8"/>
      <c r="Z13735" s="10"/>
    </row>
    <row r="13736" spans="1:26" x14ac:dyDescent="0.35">
      <c r="A13736" s="1"/>
      <c r="C13736" s="2"/>
      <c r="D13736" s="3"/>
      <c r="E13736" s="4"/>
      <c r="F13736" s="4"/>
      <c r="G13736" s="5"/>
      <c r="H13736" s="6"/>
      <c r="I13736" s="6"/>
      <c r="J13736" s="6"/>
      <c r="K13736" s="6"/>
      <c r="M13736" s="6"/>
      <c r="N13736" s="6"/>
      <c r="R13736" s="7"/>
      <c r="T13736" s="8"/>
      <c r="U13736" s="9"/>
      <c r="V13736" s="9"/>
      <c r="W13736" s="9"/>
      <c r="X13736" s="8"/>
      <c r="Y13736" s="8"/>
      <c r="Z13736" s="10"/>
    </row>
    <row r="13737" spans="1:26" x14ac:dyDescent="0.35">
      <c r="A13737" s="1"/>
      <c r="C13737" s="2"/>
      <c r="D13737" s="3"/>
      <c r="E13737" s="4"/>
      <c r="F13737" s="4"/>
      <c r="G13737" s="5"/>
      <c r="H13737" s="6"/>
      <c r="I13737" s="6"/>
      <c r="J13737" s="6"/>
      <c r="K13737" s="6"/>
      <c r="M13737" s="6"/>
      <c r="N13737" s="6"/>
      <c r="R13737" s="7"/>
      <c r="T13737" s="8"/>
      <c r="U13737" s="9"/>
      <c r="V13737" s="9"/>
      <c r="W13737" s="9"/>
      <c r="X13737" s="8"/>
      <c r="Y13737" s="8"/>
      <c r="Z13737" s="10"/>
    </row>
    <row r="13738" spans="1:26" x14ac:dyDescent="0.35">
      <c r="A13738" s="1"/>
      <c r="C13738" s="2"/>
      <c r="D13738" s="3"/>
      <c r="E13738" s="4"/>
      <c r="F13738" s="4"/>
      <c r="G13738" s="5"/>
      <c r="H13738" s="6"/>
      <c r="I13738" s="6"/>
      <c r="J13738" s="6"/>
      <c r="K13738" s="6"/>
      <c r="M13738" s="6"/>
      <c r="N13738" s="6"/>
      <c r="R13738" s="7"/>
      <c r="T13738" s="8"/>
      <c r="U13738" s="9"/>
      <c r="V13738" s="9"/>
      <c r="W13738" s="9"/>
      <c r="X13738" s="8"/>
      <c r="Y13738" s="8"/>
      <c r="Z13738" s="10"/>
    </row>
    <row r="13739" spans="1:26" x14ac:dyDescent="0.35">
      <c r="A13739" s="1"/>
      <c r="C13739" s="2"/>
      <c r="D13739" s="3"/>
      <c r="E13739" s="4"/>
      <c r="F13739" s="4"/>
      <c r="G13739" s="5"/>
      <c r="H13739" s="6"/>
      <c r="I13739" s="6"/>
      <c r="J13739" s="6"/>
      <c r="K13739" s="6"/>
      <c r="M13739" s="6"/>
      <c r="N13739" s="6"/>
      <c r="R13739" s="7"/>
      <c r="T13739" s="8"/>
      <c r="U13739" s="9"/>
      <c r="V13739" s="9"/>
      <c r="W13739" s="9"/>
      <c r="X13739" s="8"/>
      <c r="Y13739" s="8"/>
      <c r="Z13739" s="10"/>
    </row>
    <row r="13740" spans="1:26" x14ac:dyDescent="0.35">
      <c r="A13740" s="1"/>
      <c r="C13740" s="2"/>
      <c r="D13740" s="3"/>
      <c r="E13740" s="4"/>
      <c r="F13740" s="4"/>
      <c r="G13740" s="5"/>
      <c r="H13740" s="6"/>
      <c r="I13740" s="6"/>
      <c r="J13740" s="6"/>
      <c r="K13740" s="6"/>
      <c r="M13740" s="6"/>
      <c r="N13740" s="6"/>
      <c r="R13740" s="7"/>
      <c r="T13740" s="8"/>
      <c r="U13740" s="9"/>
      <c r="V13740" s="9"/>
      <c r="W13740" s="9"/>
      <c r="X13740" s="8"/>
      <c r="Y13740" s="8"/>
      <c r="Z13740" s="10"/>
    </row>
    <row r="13741" spans="1:26" x14ac:dyDescent="0.35">
      <c r="A13741" s="1"/>
      <c r="C13741" s="2"/>
      <c r="D13741" s="3"/>
      <c r="E13741" s="4"/>
      <c r="F13741" s="4"/>
      <c r="G13741" s="5"/>
      <c r="H13741" s="6"/>
      <c r="I13741" s="6"/>
      <c r="J13741" s="6"/>
      <c r="K13741" s="6"/>
      <c r="M13741" s="6"/>
      <c r="N13741" s="6"/>
      <c r="R13741" s="7"/>
      <c r="T13741" s="8"/>
      <c r="U13741" s="9"/>
      <c r="V13741" s="9"/>
      <c r="W13741" s="9"/>
      <c r="X13741" s="8"/>
      <c r="Y13741" s="8"/>
      <c r="Z13741" s="10"/>
    </row>
    <row r="13742" spans="1:26" x14ac:dyDescent="0.35">
      <c r="A13742" s="1"/>
      <c r="C13742" s="2"/>
      <c r="D13742" s="3"/>
      <c r="E13742" s="4"/>
      <c r="F13742" s="4"/>
      <c r="G13742" s="5"/>
      <c r="H13742" s="6"/>
      <c r="I13742" s="6"/>
      <c r="J13742" s="6"/>
      <c r="K13742" s="6"/>
      <c r="M13742" s="6"/>
      <c r="N13742" s="6"/>
      <c r="R13742" s="7"/>
      <c r="T13742" s="8"/>
      <c r="U13742" s="9"/>
      <c r="V13742" s="9"/>
      <c r="W13742" s="9"/>
      <c r="X13742" s="8"/>
      <c r="Y13742" s="8"/>
      <c r="Z13742" s="10"/>
    </row>
    <row r="13743" spans="1:26" x14ac:dyDescent="0.35">
      <c r="A13743" s="1"/>
      <c r="C13743" s="2"/>
      <c r="D13743" s="3"/>
      <c r="E13743" s="4"/>
      <c r="F13743" s="4"/>
      <c r="G13743" s="5"/>
      <c r="H13743" s="6"/>
      <c r="I13743" s="6"/>
      <c r="J13743" s="6"/>
      <c r="K13743" s="6"/>
      <c r="M13743" s="6"/>
      <c r="N13743" s="6"/>
      <c r="R13743" s="7"/>
      <c r="T13743" s="8"/>
      <c r="U13743" s="9"/>
      <c r="V13743" s="9"/>
      <c r="W13743" s="9"/>
      <c r="X13743" s="8"/>
      <c r="Y13743" s="8"/>
      <c r="Z13743" s="10"/>
    </row>
    <row r="13744" spans="1:26" x14ac:dyDescent="0.35">
      <c r="A13744" s="1"/>
      <c r="C13744" s="2"/>
      <c r="D13744" s="3"/>
      <c r="E13744" s="4"/>
      <c r="F13744" s="4"/>
      <c r="G13744" s="5"/>
      <c r="H13744" s="6"/>
      <c r="I13744" s="6"/>
      <c r="J13744" s="6"/>
      <c r="K13744" s="6"/>
      <c r="M13744" s="6"/>
      <c r="N13744" s="6"/>
      <c r="R13744" s="7"/>
      <c r="T13744" s="8"/>
      <c r="U13744" s="9"/>
      <c r="V13744" s="9"/>
      <c r="W13744" s="9"/>
      <c r="X13744" s="8"/>
      <c r="Y13744" s="8"/>
      <c r="Z13744" s="10"/>
    </row>
    <row r="13745" spans="1:26" x14ac:dyDescent="0.35">
      <c r="A13745" s="1"/>
      <c r="C13745" s="2"/>
      <c r="D13745" s="3"/>
      <c r="E13745" s="4"/>
      <c r="F13745" s="4"/>
      <c r="G13745" s="5"/>
      <c r="H13745" s="6"/>
      <c r="I13745" s="6"/>
      <c r="J13745" s="6"/>
      <c r="K13745" s="6"/>
      <c r="M13745" s="6"/>
      <c r="N13745" s="6"/>
      <c r="R13745" s="7"/>
      <c r="T13745" s="8"/>
      <c r="U13745" s="9"/>
      <c r="V13745" s="9"/>
      <c r="W13745" s="9"/>
      <c r="X13745" s="8"/>
      <c r="Y13745" s="8"/>
      <c r="Z13745" s="10"/>
    </row>
    <row r="13746" spans="1:26" x14ac:dyDescent="0.35">
      <c r="A13746" s="1"/>
      <c r="C13746" s="2"/>
      <c r="D13746" s="3"/>
      <c r="E13746" s="4"/>
      <c r="F13746" s="4"/>
      <c r="G13746" s="5"/>
      <c r="H13746" s="6"/>
      <c r="I13746" s="6"/>
      <c r="J13746" s="6"/>
      <c r="K13746" s="6"/>
      <c r="M13746" s="6"/>
      <c r="N13746" s="6"/>
      <c r="R13746" s="7"/>
      <c r="T13746" s="8"/>
      <c r="U13746" s="9"/>
      <c r="V13746" s="9"/>
      <c r="W13746" s="9"/>
      <c r="X13746" s="8"/>
      <c r="Y13746" s="8"/>
      <c r="Z13746" s="10"/>
    </row>
    <row r="13747" spans="1:26" x14ac:dyDescent="0.35">
      <c r="A13747" s="1"/>
      <c r="C13747" s="2"/>
      <c r="D13747" s="3"/>
      <c r="E13747" s="4"/>
      <c r="F13747" s="4"/>
      <c r="G13747" s="5"/>
      <c r="H13747" s="6"/>
      <c r="I13747" s="6"/>
      <c r="J13747" s="6"/>
      <c r="K13747" s="6"/>
      <c r="M13747" s="6"/>
      <c r="N13747" s="6"/>
      <c r="R13747" s="7"/>
      <c r="T13747" s="8"/>
      <c r="U13747" s="9"/>
      <c r="V13747" s="9"/>
      <c r="W13747" s="9"/>
      <c r="X13747" s="8"/>
      <c r="Y13747" s="8"/>
      <c r="Z13747" s="10"/>
    </row>
    <row r="13748" spans="1:26" x14ac:dyDescent="0.35">
      <c r="A13748" s="1"/>
      <c r="C13748" s="2"/>
      <c r="D13748" s="3"/>
      <c r="E13748" s="4"/>
      <c r="F13748" s="4"/>
      <c r="G13748" s="5"/>
      <c r="H13748" s="6"/>
      <c r="I13748" s="6"/>
      <c r="J13748" s="6"/>
      <c r="K13748" s="6"/>
      <c r="M13748" s="6"/>
      <c r="N13748" s="6"/>
      <c r="R13748" s="7"/>
      <c r="T13748" s="8"/>
      <c r="U13748" s="9"/>
      <c r="V13748" s="9"/>
      <c r="W13748" s="9"/>
      <c r="X13748" s="8"/>
      <c r="Y13748" s="8"/>
      <c r="Z13748" s="10"/>
    </row>
    <row r="13749" spans="1:26" x14ac:dyDescent="0.35">
      <c r="A13749" s="1"/>
      <c r="C13749" s="2"/>
      <c r="D13749" s="3"/>
      <c r="E13749" s="4"/>
      <c r="F13749" s="4"/>
      <c r="G13749" s="5"/>
      <c r="H13749" s="6"/>
      <c r="I13749" s="6"/>
      <c r="J13749" s="6"/>
      <c r="K13749" s="6"/>
      <c r="M13749" s="6"/>
      <c r="N13749" s="6"/>
      <c r="R13749" s="7"/>
      <c r="T13749" s="8"/>
      <c r="U13749" s="9"/>
      <c r="V13749" s="9"/>
      <c r="W13749" s="9"/>
      <c r="X13749" s="8"/>
      <c r="Y13749" s="8"/>
      <c r="Z13749" s="10"/>
    </row>
    <row r="13750" spans="1:26" x14ac:dyDescent="0.35">
      <c r="A13750" s="1"/>
      <c r="C13750" s="2"/>
      <c r="D13750" s="3"/>
      <c r="E13750" s="4"/>
      <c r="F13750" s="4"/>
      <c r="G13750" s="5"/>
      <c r="H13750" s="6"/>
      <c r="I13750" s="6"/>
      <c r="J13750" s="6"/>
      <c r="K13750" s="6"/>
      <c r="M13750" s="6"/>
      <c r="N13750" s="6"/>
      <c r="R13750" s="7"/>
      <c r="T13750" s="8"/>
      <c r="U13750" s="9"/>
      <c r="V13750" s="9"/>
      <c r="W13750" s="9"/>
      <c r="X13750" s="8"/>
      <c r="Y13750" s="8"/>
      <c r="Z13750" s="10"/>
    </row>
    <row r="13751" spans="1:26" x14ac:dyDescent="0.35">
      <c r="A13751" s="1"/>
      <c r="C13751" s="2"/>
      <c r="D13751" s="3"/>
      <c r="E13751" s="4"/>
      <c r="F13751" s="4"/>
      <c r="G13751" s="5"/>
      <c r="H13751" s="6"/>
      <c r="I13751" s="6"/>
      <c r="J13751" s="6"/>
      <c r="K13751" s="6"/>
      <c r="M13751" s="6"/>
      <c r="N13751" s="6"/>
      <c r="R13751" s="7"/>
      <c r="T13751" s="8"/>
      <c r="U13751" s="9"/>
      <c r="V13751" s="9"/>
      <c r="W13751" s="9"/>
      <c r="X13751" s="8"/>
      <c r="Y13751" s="8"/>
      <c r="Z13751" s="10"/>
    </row>
    <row r="13752" spans="1:26" x14ac:dyDescent="0.35">
      <c r="A13752" s="1"/>
      <c r="C13752" s="2"/>
      <c r="D13752" s="3"/>
      <c r="E13752" s="4"/>
      <c r="F13752" s="4"/>
      <c r="G13752" s="5"/>
      <c r="H13752" s="6"/>
      <c r="I13752" s="6"/>
      <c r="J13752" s="6"/>
      <c r="K13752" s="6"/>
      <c r="M13752" s="6"/>
      <c r="N13752" s="6"/>
      <c r="R13752" s="7"/>
      <c r="T13752" s="8"/>
      <c r="U13752" s="9"/>
      <c r="V13752" s="9"/>
      <c r="W13752" s="9"/>
      <c r="X13752" s="8"/>
      <c r="Y13752" s="8"/>
      <c r="Z13752" s="10"/>
    </row>
    <row r="13753" spans="1:26" x14ac:dyDescent="0.35">
      <c r="A13753" s="1"/>
      <c r="C13753" s="2"/>
      <c r="D13753" s="3"/>
      <c r="E13753" s="4"/>
      <c r="F13753" s="4"/>
      <c r="G13753" s="5"/>
      <c r="H13753" s="6"/>
      <c r="I13753" s="6"/>
      <c r="J13753" s="6"/>
      <c r="K13753" s="6"/>
      <c r="M13753" s="6"/>
      <c r="N13753" s="6"/>
      <c r="R13753" s="7"/>
      <c r="T13753" s="8"/>
      <c r="U13753" s="9"/>
      <c r="V13753" s="9"/>
      <c r="W13753" s="9"/>
      <c r="X13753" s="8"/>
      <c r="Y13753" s="8"/>
      <c r="Z13753" s="10"/>
    </row>
    <row r="13754" spans="1:26" x14ac:dyDescent="0.35">
      <c r="A13754" s="1"/>
      <c r="C13754" s="2"/>
      <c r="D13754" s="3"/>
      <c r="E13754" s="4"/>
      <c r="F13754" s="4"/>
      <c r="G13754" s="5"/>
      <c r="H13754" s="6"/>
      <c r="I13754" s="6"/>
      <c r="J13754" s="6"/>
      <c r="K13754" s="6"/>
      <c r="M13754" s="6"/>
      <c r="N13754" s="6"/>
      <c r="R13754" s="7"/>
      <c r="T13754" s="8"/>
      <c r="U13754" s="9"/>
      <c r="V13754" s="9"/>
      <c r="W13754" s="9"/>
      <c r="X13754" s="8"/>
      <c r="Y13754" s="8"/>
      <c r="Z13754" s="10"/>
    </row>
    <row r="13755" spans="1:26" x14ac:dyDescent="0.35">
      <c r="A13755" s="1"/>
      <c r="C13755" s="2"/>
      <c r="D13755" s="3"/>
      <c r="E13755" s="4"/>
      <c r="F13755" s="4"/>
      <c r="G13755" s="5"/>
      <c r="H13755" s="6"/>
      <c r="I13755" s="6"/>
      <c r="J13755" s="6"/>
      <c r="K13755" s="6"/>
      <c r="M13755" s="6"/>
      <c r="N13755" s="6"/>
      <c r="R13755" s="7"/>
      <c r="T13755" s="8"/>
      <c r="U13755" s="9"/>
      <c r="V13755" s="9"/>
      <c r="W13755" s="9"/>
      <c r="X13755" s="8"/>
      <c r="Y13755" s="8"/>
      <c r="Z13755" s="10"/>
    </row>
    <row r="13756" spans="1:26" x14ac:dyDescent="0.35">
      <c r="A13756" s="1"/>
      <c r="C13756" s="2"/>
      <c r="D13756" s="3"/>
      <c r="E13756" s="4"/>
      <c r="F13756" s="4"/>
      <c r="G13756" s="5"/>
      <c r="H13756" s="6"/>
      <c r="I13756" s="6"/>
      <c r="J13756" s="6"/>
      <c r="K13756" s="6"/>
      <c r="M13756" s="6"/>
      <c r="N13756" s="6"/>
      <c r="R13756" s="7"/>
      <c r="T13756" s="8"/>
      <c r="U13756" s="9"/>
      <c r="V13756" s="9"/>
      <c r="W13756" s="9"/>
      <c r="X13756" s="8"/>
      <c r="Y13756" s="8"/>
      <c r="Z13756" s="10"/>
    </row>
    <row r="13757" spans="1:26" x14ac:dyDescent="0.35">
      <c r="A13757" s="1"/>
      <c r="C13757" s="2"/>
      <c r="D13757" s="3"/>
      <c r="E13757" s="4"/>
      <c r="F13757" s="4"/>
      <c r="G13757" s="5"/>
      <c r="H13757" s="6"/>
      <c r="I13757" s="6"/>
      <c r="J13757" s="6"/>
      <c r="K13757" s="6"/>
      <c r="M13757" s="6"/>
      <c r="N13757" s="6"/>
      <c r="R13757" s="7"/>
      <c r="T13757" s="8"/>
      <c r="U13757" s="9"/>
      <c r="V13757" s="9"/>
      <c r="W13757" s="9"/>
      <c r="X13757" s="8"/>
      <c r="Y13757" s="8"/>
      <c r="Z13757" s="10"/>
    </row>
    <row r="13758" spans="1:26" x14ac:dyDescent="0.35">
      <c r="A13758" s="1"/>
      <c r="C13758" s="2"/>
      <c r="D13758" s="3"/>
      <c r="E13758" s="4"/>
      <c r="F13758" s="4"/>
      <c r="G13758" s="5"/>
      <c r="H13758" s="6"/>
      <c r="I13758" s="6"/>
      <c r="J13758" s="6"/>
      <c r="K13758" s="6"/>
      <c r="M13758" s="6"/>
      <c r="N13758" s="6"/>
      <c r="R13758" s="7"/>
      <c r="T13758" s="8"/>
      <c r="U13758" s="9"/>
      <c r="V13758" s="9"/>
      <c r="W13758" s="9"/>
      <c r="X13758" s="8"/>
      <c r="Y13758" s="8"/>
      <c r="Z13758" s="10"/>
    </row>
    <row r="13759" spans="1:26" x14ac:dyDescent="0.35">
      <c r="A13759" s="1"/>
      <c r="C13759" s="2"/>
      <c r="D13759" s="3"/>
      <c r="E13759" s="4"/>
      <c r="F13759" s="4"/>
      <c r="G13759" s="5"/>
      <c r="H13759" s="6"/>
      <c r="I13759" s="6"/>
      <c r="J13759" s="6"/>
      <c r="K13759" s="6"/>
      <c r="M13759" s="6"/>
      <c r="N13759" s="6"/>
      <c r="R13759" s="7"/>
      <c r="T13759" s="8"/>
      <c r="U13759" s="9"/>
      <c r="V13759" s="9"/>
      <c r="W13759" s="9"/>
      <c r="X13759" s="8"/>
      <c r="Y13759" s="8"/>
      <c r="Z13759" s="10"/>
    </row>
    <row r="13760" spans="1:26" x14ac:dyDescent="0.35">
      <c r="A13760" s="1"/>
      <c r="C13760" s="2"/>
      <c r="D13760" s="3"/>
      <c r="E13760" s="4"/>
      <c r="F13760" s="4"/>
      <c r="G13760" s="5"/>
      <c r="H13760" s="6"/>
      <c r="I13760" s="6"/>
      <c r="J13760" s="6"/>
      <c r="K13760" s="6"/>
      <c r="M13760" s="6"/>
      <c r="N13760" s="6"/>
      <c r="R13760" s="7"/>
      <c r="T13760" s="8"/>
      <c r="U13760" s="9"/>
      <c r="V13760" s="9"/>
      <c r="W13760" s="9"/>
      <c r="X13760" s="8"/>
      <c r="Y13760" s="8"/>
      <c r="Z13760" s="10"/>
    </row>
    <row r="13761" spans="1:26" x14ac:dyDescent="0.35">
      <c r="A13761" s="1"/>
      <c r="C13761" s="2"/>
      <c r="D13761" s="3"/>
      <c r="E13761" s="4"/>
      <c r="F13761" s="4"/>
      <c r="G13761" s="5"/>
      <c r="H13761" s="6"/>
      <c r="I13761" s="6"/>
      <c r="J13761" s="6"/>
      <c r="K13761" s="6"/>
      <c r="M13761" s="6"/>
      <c r="N13761" s="6"/>
      <c r="R13761" s="7"/>
      <c r="T13761" s="8"/>
      <c r="U13761" s="9"/>
      <c r="V13761" s="9"/>
      <c r="W13761" s="9"/>
      <c r="X13761" s="8"/>
      <c r="Y13761" s="8"/>
      <c r="Z13761" s="10"/>
    </row>
    <row r="13762" spans="1:26" x14ac:dyDescent="0.35">
      <c r="A13762" s="1"/>
      <c r="C13762" s="2"/>
      <c r="D13762" s="3"/>
      <c r="E13762" s="4"/>
      <c r="F13762" s="4"/>
      <c r="G13762" s="5"/>
      <c r="H13762" s="6"/>
      <c r="I13762" s="6"/>
      <c r="J13762" s="6"/>
      <c r="K13762" s="6"/>
      <c r="M13762" s="6"/>
      <c r="N13762" s="6"/>
      <c r="R13762" s="7"/>
      <c r="T13762" s="8"/>
      <c r="U13762" s="9"/>
      <c r="V13762" s="9"/>
      <c r="W13762" s="9"/>
      <c r="X13762" s="8"/>
      <c r="Y13762" s="8"/>
      <c r="Z13762" s="10"/>
    </row>
    <row r="13763" spans="1:26" x14ac:dyDescent="0.35">
      <c r="A13763" s="1"/>
      <c r="C13763" s="2"/>
      <c r="D13763" s="3"/>
      <c r="E13763" s="4"/>
      <c r="F13763" s="4"/>
      <c r="G13763" s="5"/>
      <c r="H13763" s="6"/>
      <c r="I13763" s="6"/>
      <c r="J13763" s="6"/>
      <c r="K13763" s="6"/>
      <c r="M13763" s="6"/>
      <c r="N13763" s="6"/>
      <c r="R13763" s="7"/>
      <c r="T13763" s="8"/>
      <c r="U13763" s="9"/>
      <c r="V13763" s="9"/>
      <c r="W13763" s="9"/>
      <c r="X13763" s="8"/>
      <c r="Y13763" s="8"/>
      <c r="Z13763" s="10"/>
    </row>
    <row r="13764" spans="1:26" x14ac:dyDescent="0.35">
      <c r="A13764" s="1"/>
      <c r="C13764" s="2"/>
      <c r="D13764" s="3"/>
      <c r="E13764" s="4"/>
      <c r="F13764" s="4"/>
      <c r="G13764" s="5"/>
      <c r="H13764" s="6"/>
      <c r="I13764" s="6"/>
      <c r="J13764" s="6"/>
      <c r="K13764" s="6"/>
      <c r="M13764" s="6"/>
      <c r="N13764" s="6"/>
      <c r="R13764" s="7"/>
      <c r="T13764" s="8"/>
      <c r="U13764" s="9"/>
      <c r="V13764" s="9"/>
      <c r="W13764" s="9"/>
      <c r="X13764" s="8"/>
      <c r="Y13764" s="8"/>
      <c r="Z13764" s="10"/>
    </row>
    <row r="13765" spans="1:26" x14ac:dyDescent="0.35">
      <c r="A13765" s="1"/>
      <c r="C13765" s="2"/>
      <c r="D13765" s="3"/>
      <c r="E13765" s="4"/>
      <c r="F13765" s="4"/>
      <c r="G13765" s="5"/>
      <c r="H13765" s="6"/>
      <c r="I13765" s="6"/>
      <c r="J13765" s="6"/>
      <c r="K13765" s="6"/>
      <c r="M13765" s="6"/>
      <c r="N13765" s="6"/>
      <c r="R13765" s="7"/>
      <c r="T13765" s="8"/>
      <c r="U13765" s="9"/>
      <c r="V13765" s="9"/>
      <c r="W13765" s="9"/>
      <c r="X13765" s="8"/>
      <c r="Y13765" s="8"/>
      <c r="Z13765" s="10"/>
    </row>
    <row r="13766" spans="1:26" x14ac:dyDescent="0.35">
      <c r="A13766" s="1"/>
      <c r="C13766" s="2"/>
      <c r="D13766" s="3"/>
      <c r="E13766" s="4"/>
      <c r="F13766" s="4"/>
      <c r="G13766" s="5"/>
      <c r="H13766" s="6"/>
      <c r="I13766" s="6"/>
      <c r="J13766" s="6"/>
      <c r="K13766" s="6"/>
      <c r="M13766" s="6"/>
      <c r="N13766" s="6"/>
      <c r="R13766" s="7"/>
      <c r="T13766" s="8"/>
      <c r="U13766" s="9"/>
      <c r="V13766" s="9"/>
      <c r="W13766" s="9"/>
      <c r="X13766" s="8"/>
      <c r="Y13766" s="8"/>
      <c r="Z13766" s="10"/>
    </row>
    <row r="13767" spans="1:26" x14ac:dyDescent="0.35">
      <c r="A13767" s="1"/>
      <c r="C13767" s="2"/>
      <c r="D13767" s="3"/>
      <c r="E13767" s="4"/>
      <c r="F13767" s="4"/>
      <c r="G13767" s="5"/>
      <c r="H13767" s="6"/>
      <c r="I13767" s="6"/>
      <c r="J13767" s="6"/>
      <c r="K13767" s="6"/>
      <c r="M13767" s="6"/>
      <c r="N13767" s="6"/>
      <c r="R13767" s="7"/>
      <c r="T13767" s="8"/>
      <c r="U13767" s="9"/>
      <c r="V13767" s="9"/>
      <c r="W13767" s="9"/>
      <c r="X13767" s="8"/>
      <c r="Y13767" s="8"/>
      <c r="Z13767" s="10"/>
    </row>
    <row r="13768" spans="1:26" x14ac:dyDescent="0.35">
      <c r="A13768" s="1"/>
      <c r="C13768" s="2"/>
      <c r="D13768" s="3"/>
      <c r="E13768" s="4"/>
      <c r="F13768" s="4"/>
      <c r="G13768" s="5"/>
      <c r="H13768" s="6"/>
      <c r="I13768" s="6"/>
      <c r="J13768" s="6"/>
      <c r="K13768" s="6"/>
      <c r="M13768" s="6"/>
      <c r="N13768" s="6"/>
      <c r="R13768" s="7"/>
      <c r="T13768" s="8"/>
      <c r="U13768" s="9"/>
      <c r="V13768" s="9"/>
      <c r="W13768" s="9"/>
      <c r="X13768" s="8"/>
      <c r="Y13768" s="8"/>
      <c r="Z13768" s="10"/>
    </row>
    <row r="13769" spans="1:26" x14ac:dyDescent="0.35">
      <c r="A13769" s="1"/>
      <c r="C13769" s="2"/>
      <c r="D13769" s="3"/>
      <c r="E13769" s="4"/>
      <c r="F13769" s="4"/>
      <c r="G13769" s="5"/>
      <c r="H13769" s="6"/>
      <c r="I13769" s="6"/>
      <c r="J13769" s="6"/>
      <c r="K13769" s="6"/>
      <c r="M13769" s="6"/>
      <c r="N13769" s="6"/>
      <c r="R13769" s="7"/>
      <c r="T13769" s="8"/>
      <c r="U13769" s="9"/>
      <c r="V13769" s="9"/>
      <c r="W13769" s="9"/>
      <c r="X13769" s="8"/>
      <c r="Y13769" s="8"/>
      <c r="Z13769" s="10"/>
    </row>
    <row r="13770" spans="1:26" x14ac:dyDescent="0.35">
      <c r="A13770" s="1"/>
      <c r="C13770" s="2"/>
      <c r="D13770" s="3"/>
      <c r="E13770" s="4"/>
      <c r="F13770" s="4"/>
      <c r="G13770" s="5"/>
      <c r="H13770" s="6"/>
      <c r="I13770" s="6"/>
      <c r="J13770" s="6"/>
      <c r="K13770" s="6"/>
      <c r="M13770" s="6"/>
      <c r="N13770" s="6"/>
      <c r="R13770" s="7"/>
      <c r="T13770" s="8"/>
      <c r="U13770" s="9"/>
      <c r="V13770" s="9"/>
      <c r="W13770" s="9"/>
      <c r="X13770" s="8"/>
      <c r="Y13770" s="8"/>
      <c r="Z13770" s="10"/>
    </row>
    <row r="13771" spans="1:26" x14ac:dyDescent="0.35">
      <c r="A13771" s="1"/>
      <c r="C13771" s="2"/>
      <c r="D13771" s="3"/>
      <c r="E13771" s="4"/>
      <c r="F13771" s="4"/>
      <c r="G13771" s="5"/>
      <c r="H13771" s="6"/>
      <c r="I13771" s="6"/>
      <c r="J13771" s="6"/>
      <c r="K13771" s="6"/>
      <c r="M13771" s="6"/>
      <c r="N13771" s="6"/>
      <c r="R13771" s="7"/>
      <c r="T13771" s="8"/>
      <c r="U13771" s="9"/>
      <c r="V13771" s="9"/>
      <c r="W13771" s="9"/>
      <c r="X13771" s="8"/>
      <c r="Y13771" s="8"/>
      <c r="Z13771" s="10"/>
    </row>
    <row r="13772" spans="1:26" x14ac:dyDescent="0.35">
      <c r="A13772" s="1"/>
      <c r="C13772" s="2"/>
      <c r="D13772" s="3"/>
      <c r="E13772" s="4"/>
      <c r="F13772" s="4"/>
      <c r="G13772" s="5"/>
      <c r="H13772" s="6"/>
      <c r="I13772" s="6"/>
      <c r="J13772" s="6"/>
      <c r="K13772" s="6"/>
      <c r="M13772" s="6"/>
      <c r="N13772" s="6"/>
      <c r="R13772" s="7"/>
      <c r="T13772" s="8"/>
      <c r="U13772" s="9"/>
      <c r="V13772" s="9"/>
      <c r="W13772" s="9"/>
      <c r="X13772" s="8"/>
      <c r="Y13772" s="8"/>
      <c r="Z13772" s="10"/>
    </row>
    <row r="13773" spans="1:26" x14ac:dyDescent="0.35">
      <c r="A13773" s="1"/>
      <c r="C13773" s="2"/>
      <c r="D13773" s="3"/>
      <c r="E13773" s="4"/>
      <c r="F13773" s="4"/>
      <c r="G13773" s="5"/>
      <c r="H13773" s="6"/>
      <c r="I13773" s="6"/>
      <c r="J13773" s="6"/>
      <c r="K13773" s="6"/>
      <c r="M13773" s="6"/>
      <c r="N13773" s="6"/>
      <c r="R13773" s="7"/>
      <c r="T13773" s="8"/>
      <c r="U13773" s="9"/>
      <c r="V13773" s="9"/>
      <c r="W13773" s="9"/>
      <c r="X13773" s="8"/>
      <c r="Y13773" s="8"/>
      <c r="Z13773" s="10"/>
    </row>
    <row r="13774" spans="1:26" x14ac:dyDescent="0.35">
      <c r="A13774" s="1"/>
      <c r="C13774" s="2"/>
      <c r="D13774" s="3"/>
      <c r="E13774" s="4"/>
      <c r="F13774" s="4"/>
      <c r="G13774" s="5"/>
      <c r="H13774" s="6"/>
      <c r="I13774" s="6"/>
      <c r="J13774" s="6"/>
      <c r="K13774" s="6"/>
      <c r="M13774" s="6"/>
      <c r="N13774" s="6"/>
      <c r="R13774" s="7"/>
      <c r="T13774" s="8"/>
      <c r="U13774" s="9"/>
      <c r="V13774" s="9"/>
      <c r="W13774" s="9"/>
      <c r="X13774" s="8"/>
      <c r="Y13774" s="8"/>
      <c r="Z13774" s="10"/>
    </row>
    <row r="13775" spans="1:26" x14ac:dyDescent="0.35">
      <c r="A13775" s="1"/>
      <c r="C13775" s="2"/>
      <c r="D13775" s="3"/>
      <c r="E13775" s="4"/>
      <c r="F13775" s="4"/>
      <c r="G13775" s="5"/>
      <c r="H13775" s="6"/>
      <c r="I13775" s="6"/>
      <c r="J13775" s="6"/>
      <c r="K13775" s="6"/>
      <c r="M13775" s="6"/>
      <c r="N13775" s="6"/>
      <c r="R13775" s="7"/>
      <c r="T13775" s="8"/>
      <c r="U13775" s="9"/>
      <c r="V13775" s="9"/>
      <c r="W13775" s="9"/>
      <c r="X13775" s="8"/>
      <c r="Y13775" s="8"/>
      <c r="Z13775" s="10"/>
    </row>
    <row r="13776" spans="1:26" x14ac:dyDescent="0.35">
      <c r="A13776" s="1"/>
      <c r="C13776" s="2"/>
      <c r="D13776" s="3"/>
      <c r="E13776" s="4"/>
      <c r="F13776" s="4"/>
      <c r="G13776" s="5"/>
      <c r="H13776" s="6"/>
      <c r="I13776" s="6"/>
      <c r="J13776" s="6"/>
      <c r="K13776" s="6"/>
      <c r="M13776" s="6"/>
      <c r="N13776" s="6"/>
      <c r="R13776" s="7"/>
      <c r="T13776" s="8"/>
      <c r="U13776" s="9"/>
      <c r="V13776" s="9"/>
      <c r="W13776" s="9"/>
      <c r="X13776" s="8"/>
      <c r="Y13776" s="8"/>
      <c r="Z13776" s="10"/>
    </row>
    <row r="13777" spans="1:26" x14ac:dyDescent="0.35">
      <c r="A13777" s="1"/>
      <c r="C13777" s="2"/>
      <c r="D13777" s="3"/>
      <c r="E13777" s="4"/>
      <c r="F13777" s="4"/>
      <c r="G13777" s="5"/>
      <c r="H13777" s="6"/>
      <c r="I13777" s="6"/>
      <c r="J13777" s="6"/>
      <c r="K13777" s="6"/>
      <c r="M13777" s="6"/>
      <c r="N13777" s="6"/>
      <c r="R13777" s="7"/>
      <c r="T13777" s="8"/>
      <c r="U13777" s="9"/>
      <c r="V13777" s="9"/>
      <c r="W13777" s="9"/>
      <c r="X13777" s="8"/>
      <c r="Y13777" s="8"/>
      <c r="Z13777" s="10"/>
    </row>
    <row r="13778" spans="1:26" x14ac:dyDescent="0.35">
      <c r="A13778" s="1"/>
      <c r="C13778" s="2"/>
      <c r="D13778" s="3"/>
      <c r="E13778" s="4"/>
      <c r="F13778" s="4"/>
      <c r="G13778" s="5"/>
      <c r="H13778" s="6"/>
      <c r="I13778" s="6"/>
      <c r="J13778" s="6"/>
      <c r="K13778" s="6"/>
      <c r="M13778" s="6"/>
      <c r="N13778" s="6"/>
      <c r="R13778" s="7"/>
      <c r="T13778" s="8"/>
      <c r="U13778" s="9"/>
      <c r="V13778" s="9"/>
      <c r="W13778" s="9"/>
      <c r="X13778" s="8"/>
      <c r="Y13778" s="8"/>
      <c r="Z13778" s="10"/>
    </row>
    <row r="13779" spans="1:26" x14ac:dyDescent="0.35">
      <c r="A13779" s="1"/>
      <c r="C13779" s="2"/>
      <c r="D13779" s="3"/>
      <c r="E13779" s="4"/>
      <c r="F13779" s="4"/>
      <c r="G13779" s="5"/>
      <c r="H13779" s="6"/>
      <c r="I13779" s="6"/>
      <c r="J13779" s="6"/>
      <c r="K13779" s="6"/>
      <c r="M13779" s="6"/>
      <c r="N13779" s="6"/>
      <c r="R13779" s="7"/>
      <c r="T13779" s="8"/>
      <c r="U13779" s="9"/>
      <c r="V13779" s="9"/>
      <c r="W13779" s="9"/>
      <c r="X13779" s="8"/>
      <c r="Y13779" s="8"/>
      <c r="Z13779" s="10"/>
    </row>
    <row r="13780" spans="1:26" x14ac:dyDescent="0.35">
      <c r="A13780" s="1"/>
      <c r="C13780" s="2"/>
      <c r="D13780" s="3"/>
      <c r="E13780" s="4"/>
      <c r="F13780" s="4"/>
      <c r="G13780" s="5"/>
      <c r="H13780" s="6"/>
      <c r="I13780" s="6"/>
      <c r="J13780" s="6"/>
      <c r="K13780" s="6"/>
      <c r="M13780" s="6"/>
      <c r="N13780" s="6"/>
      <c r="R13780" s="7"/>
      <c r="T13780" s="8"/>
      <c r="U13780" s="9"/>
      <c r="V13780" s="9"/>
      <c r="W13780" s="9"/>
      <c r="X13780" s="8"/>
      <c r="Y13780" s="8"/>
      <c r="Z13780" s="10"/>
    </row>
    <row r="13781" spans="1:26" x14ac:dyDescent="0.35">
      <c r="A13781" s="1"/>
      <c r="C13781" s="2"/>
      <c r="D13781" s="3"/>
      <c r="E13781" s="4"/>
      <c r="F13781" s="4"/>
      <c r="G13781" s="5"/>
      <c r="H13781" s="6"/>
      <c r="I13781" s="6"/>
      <c r="J13781" s="6"/>
      <c r="K13781" s="6"/>
      <c r="M13781" s="6"/>
      <c r="N13781" s="6"/>
      <c r="R13781" s="7"/>
      <c r="T13781" s="8"/>
      <c r="U13781" s="9"/>
      <c r="V13781" s="9"/>
      <c r="W13781" s="9"/>
      <c r="X13781" s="8"/>
      <c r="Y13781" s="8"/>
      <c r="Z13781" s="10"/>
    </row>
    <row r="13782" spans="1:26" x14ac:dyDescent="0.35">
      <c r="A13782" s="1"/>
      <c r="C13782" s="2"/>
      <c r="D13782" s="3"/>
      <c r="E13782" s="4"/>
      <c r="F13782" s="4"/>
      <c r="G13782" s="5"/>
      <c r="H13782" s="6"/>
      <c r="I13782" s="6"/>
      <c r="J13782" s="6"/>
      <c r="K13782" s="6"/>
      <c r="M13782" s="6"/>
      <c r="N13782" s="6"/>
      <c r="R13782" s="7"/>
      <c r="T13782" s="8"/>
      <c r="U13782" s="9"/>
      <c r="V13782" s="9"/>
      <c r="W13782" s="9"/>
      <c r="X13782" s="8"/>
      <c r="Y13782" s="8"/>
      <c r="Z13782" s="10"/>
    </row>
    <row r="13783" spans="1:26" x14ac:dyDescent="0.35">
      <c r="A13783" s="1"/>
      <c r="C13783" s="2"/>
      <c r="D13783" s="3"/>
      <c r="E13783" s="4"/>
      <c r="F13783" s="4"/>
      <c r="G13783" s="5"/>
      <c r="H13783" s="6"/>
      <c r="I13783" s="6"/>
      <c r="J13783" s="6"/>
      <c r="K13783" s="6"/>
      <c r="M13783" s="6"/>
      <c r="N13783" s="6"/>
      <c r="R13783" s="7"/>
      <c r="T13783" s="8"/>
      <c r="U13783" s="9"/>
      <c r="V13783" s="9"/>
      <c r="W13783" s="9"/>
      <c r="X13783" s="8"/>
      <c r="Y13783" s="8"/>
      <c r="Z13783" s="10"/>
    </row>
    <row r="13784" spans="1:26" x14ac:dyDescent="0.35">
      <c r="A13784" s="1"/>
      <c r="C13784" s="2"/>
      <c r="D13784" s="3"/>
      <c r="E13784" s="4"/>
      <c r="F13784" s="4"/>
      <c r="G13784" s="5"/>
      <c r="H13784" s="6"/>
      <c r="I13784" s="6"/>
      <c r="J13784" s="6"/>
      <c r="K13784" s="6"/>
      <c r="M13784" s="6"/>
      <c r="N13784" s="6"/>
      <c r="R13784" s="7"/>
      <c r="T13784" s="8"/>
      <c r="U13784" s="9"/>
      <c r="V13784" s="9"/>
      <c r="W13784" s="9"/>
      <c r="X13784" s="8"/>
      <c r="Y13784" s="8"/>
      <c r="Z13784" s="10"/>
    </row>
    <row r="13785" spans="1:26" x14ac:dyDescent="0.35">
      <c r="A13785" s="1"/>
      <c r="C13785" s="2"/>
      <c r="D13785" s="3"/>
      <c r="E13785" s="4"/>
      <c r="F13785" s="4"/>
      <c r="G13785" s="5"/>
      <c r="H13785" s="6"/>
      <c r="I13785" s="6"/>
      <c r="J13785" s="6"/>
      <c r="K13785" s="6"/>
      <c r="M13785" s="6"/>
      <c r="N13785" s="6"/>
      <c r="R13785" s="7"/>
      <c r="T13785" s="8"/>
      <c r="U13785" s="9"/>
      <c r="V13785" s="9"/>
      <c r="W13785" s="9"/>
      <c r="X13785" s="8"/>
      <c r="Y13785" s="8"/>
      <c r="Z13785" s="10"/>
    </row>
    <row r="13786" spans="1:26" x14ac:dyDescent="0.35">
      <c r="A13786" s="1"/>
      <c r="C13786" s="2"/>
      <c r="D13786" s="3"/>
      <c r="E13786" s="4"/>
      <c r="F13786" s="4"/>
      <c r="G13786" s="5"/>
      <c r="H13786" s="6"/>
      <c r="I13786" s="6"/>
      <c r="J13786" s="6"/>
      <c r="K13786" s="6"/>
      <c r="M13786" s="6"/>
      <c r="N13786" s="6"/>
      <c r="R13786" s="7"/>
      <c r="T13786" s="8"/>
      <c r="U13786" s="9"/>
      <c r="V13786" s="9"/>
      <c r="W13786" s="9"/>
      <c r="X13786" s="8"/>
      <c r="Y13786" s="8"/>
      <c r="Z13786" s="10"/>
    </row>
    <row r="13787" spans="1:26" x14ac:dyDescent="0.35">
      <c r="A13787" s="1"/>
      <c r="C13787" s="2"/>
      <c r="D13787" s="3"/>
      <c r="E13787" s="4"/>
      <c r="F13787" s="4"/>
      <c r="G13787" s="5"/>
      <c r="H13787" s="6"/>
      <c r="I13787" s="6"/>
      <c r="J13787" s="6"/>
      <c r="K13787" s="6"/>
      <c r="M13787" s="6"/>
      <c r="N13787" s="6"/>
      <c r="R13787" s="7"/>
      <c r="T13787" s="8"/>
      <c r="U13787" s="9"/>
      <c r="V13787" s="9"/>
      <c r="W13787" s="9"/>
      <c r="X13787" s="8"/>
      <c r="Y13787" s="8"/>
      <c r="Z13787" s="10"/>
    </row>
    <row r="13788" spans="1:26" x14ac:dyDescent="0.35">
      <c r="A13788" s="1"/>
      <c r="C13788" s="2"/>
      <c r="D13788" s="3"/>
      <c r="E13788" s="4"/>
      <c r="F13788" s="4"/>
      <c r="G13788" s="5"/>
      <c r="H13788" s="6"/>
      <c r="I13788" s="6"/>
      <c r="J13788" s="6"/>
      <c r="K13788" s="6"/>
      <c r="M13788" s="6"/>
      <c r="N13788" s="6"/>
      <c r="R13788" s="7"/>
      <c r="T13788" s="8"/>
      <c r="U13788" s="9"/>
      <c r="V13788" s="9"/>
      <c r="W13788" s="9"/>
      <c r="X13788" s="8"/>
      <c r="Y13788" s="8"/>
      <c r="Z13788" s="10"/>
    </row>
    <row r="13789" spans="1:26" x14ac:dyDescent="0.35">
      <c r="A13789" s="1"/>
      <c r="C13789" s="2"/>
      <c r="D13789" s="3"/>
      <c r="E13789" s="4"/>
      <c r="F13789" s="4"/>
      <c r="G13789" s="5"/>
      <c r="H13789" s="6"/>
      <c r="I13789" s="6"/>
      <c r="J13789" s="6"/>
      <c r="K13789" s="6"/>
      <c r="M13789" s="6"/>
      <c r="N13789" s="6"/>
      <c r="R13789" s="7"/>
      <c r="T13789" s="8"/>
      <c r="U13789" s="9"/>
      <c r="V13789" s="9"/>
      <c r="W13789" s="9"/>
      <c r="X13789" s="8"/>
      <c r="Y13789" s="8"/>
      <c r="Z13789" s="10"/>
    </row>
    <row r="13790" spans="1:26" x14ac:dyDescent="0.35">
      <c r="A13790" s="1"/>
      <c r="C13790" s="2"/>
      <c r="D13790" s="3"/>
      <c r="E13790" s="4"/>
      <c r="F13790" s="4"/>
      <c r="G13790" s="5"/>
      <c r="H13790" s="6"/>
      <c r="I13790" s="6"/>
      <c r="J13790" s="6"/>
      <c r="K13790" s="6"/>
      <c r="M13790" s="6"/>
      <c r="N13790" s="6"/>
      <c r="R13790" s="7"/>
      <c r="T13790" s="8"/>
      <c r="U13790" s="9"/>
      <c r="V13790" s="9"/>
      <c r="W13790" s="9"/>
      <c r="X13790" s="8"/>
      <c r="Y13790" s="8"/>
      <c r="Z13790" s="10"/>
    </row>
    <row r="13791" spans="1:26" x14ac:dyDescent="0.35">
      <c r="A13791" s="1"/>
      <c r="C13791" s="2"/>
      <c r="D13791" s="3"/>
      <c r="E13791" s="4"/>
      <c r="F13791" s="4"/>
      <c r="G13791" s="5"/>
      <c r="H13791" s="6"/>
      <c r="I13791" s="6"/>
      <c r="J13791" s="6"/>
      <c r="K13791" s="6"/>
      <c r="M13791" s="6"/>
      <c r="N13791" s="6"/>
      <c r="R13791" s="7"/>
      <c r="T13791" s="8"/>
      <c r="U13791" s="9"/>
      <c r="V13791" s="9"/>
      <c r="W13791" s="9"/>
      <c r="X13791" s="8"/>
      <c r="Y13791" s="8"/>
      <c r="Z13791" s="10"/>
    </row>
    <row r="13792" spans="1:26" x14ac:dyDescent="0.35">
      <c r="A13792" s="1"/>
      <c r="C13792" s="2"/>
      <c r="D13792" s="3"/>
      <c r="E13792" s="4"/>
      <c r="F13792" s="4"/>
      <c r="G13792" s="5"/>
      <c r="H13792" s="6"/>
      <c r="I13792" s="6"/>
      <c r="J13792" s="6"/>
      <c r="K13792" s="6"/>
      <c r="M13792" s="6"/>
      <c r="N13792" s="6"/>
      <c r="R13792" s="7"/>
      <c r="T13792" s="8"/>
      <c r="U13792" s="9"/>
      <c r="V13792" s="9"/>
      <c r="W13792" s="9"/>
      <c r="X13792" s="8"/>
      <c r="Y13792" s="8"/>
      <c r="Z13792" s="10"/>
    </row>
    <row r="13793" spans="1:26" x14ac:dyDescent="0.35">
      <c r="A13793" s="1"/>
      <c r="C13793" s="2"/>
      <c r="D13793" s="3"/>
      <c r="E13793" s="4"/>
      <c r="F13793" s="4"/>
      <c r="G13793" s="5"/>
      <c r="H13793" s="6"/>
      <c r="I13793" s="6"/>
      <c r="J13793" s="6"/>
      <c r="K13793" s="6"/>
      <c r="M13793" s="6"/>
      <c r="N13793" s="6"/>
      <c r="R13793" s="7"/>
      <c r="T13793" s="8"/>
      <c r="U13793" s="9"/>
      <c r="V13793" s="9"/>
      <c r="W13793" s="9"/>
      <c r="X13793" s="8"/>
      <c r="Y13793" s="8"/>
      <c r="Z13793" s="10"/>
    </row>
    <row r="13794" spans="1:26" x14ac:dyDescent="0.35">
      <c r="A13794" s="1"/>
      <c r="C13794" s="2"/>
      <c r="D13794" s="3"/>
      <c r="E13794" s="4"/>
      <c r="F13794" s="4"/>
      <c r="G13794" s="5"/>
      <c r="H13794" s="6"/>
      <c r="I13794" s="6"/>
      <c r="J13794" s="6"/>
      <c r="K13794" s="6"/>
      <c r="M13794" s="6"/>
      <c r="N13794" s="6"/>
      <c r="R13794" s="7"/>
      <c r="T13794" s="8"/>
      <c r="U13794" s="9"/>
      <c r="V13794" s="9"/>
      <c r="W13794" s="9"/>
      <c r="X13794" s="8"/>
      <c r="Y13794" s="8"/>
      <c r="Z13794" s="10"/>
    </row>
    <row r="13795" spans="1:26" x14ac:dyDescent="0.35">
      <c r="A13795" s="1"/>
      <c r="C13795" s="2"/>
      <c r="D13795" s="3"/>
      <c r="E13795" s="4"/>
      <c r="F13795" s="4"/>
      <c r="G13795" s="5"/>
      <c r="H13795" s="6"/>
      <c r="I13795" s="6"/>
      <c r="J13795" s="6"/>
      <c r="K13795" s="6"/>
      <c r="M13795" s="6"/>
      <c r="N13795" s="6"/>
      <c r="R13795" s="7"/>
      <c r="T13795" s="8"/>
      <c r="U13795" s="9"/>
      <c r="V13795" s="9"/>
      <c r="W13795" s="9"/>
      <c r="X13795" s="8"/>
      <c r="Y13795" s="8"/>
      <c r="Z13795" s="10"/>
    </row>
    <row r="13796" spans="1:26" x14ac:dyDescent="0.35">
      <c r="A13796" s="1"/>
      <c r="C13796" s="2"/>
      <c r="D13796" s="3"/>
      <c r="E13796" s="4"/>
      <c r="F13796" s="4"/>
      <c r="G13796" s="5"/>
      <c r="H13796" s="6"/>
      <c r="I13796" s="6"/>
      <c r="J13796" s="6"/>
      <c r="K13796" s="6"/>
      <c r="M13796" s="6"/>
      <c r="N13796" s="6"/>
      <c r="R13796" s="7"/>
      <c r="T13796" s="8"/>
      <c r="U13796" s="9"/>
      <c r="V13796" s="9"/>
      <c r="W13796" s="9"/>
      <c r="X13796" s="8"/>
      <c r="Y13796" s="8"/>
      <c r="Z13796" s="10"/>
    </row>
    <row r="13797" spans="1:26" x14ac:dyDescent="0.35">
      <c r="A13797" s="1"/>
      <c r="C13797" s="2"/>
      <c r="D13797" s="3"/>
      <c r="E13797" s="4"/>
      <c r="F13797" s="4"/>
      <c r="G13797" s="5"/>
      <c r="H13797" s="6"/>
      <c r="I13797" s="6"/>
      <c r="J13797" s="6"/>
      <c r="K13797" s="6"/>
      <c r="M13797" s="6"/>
      <c r="N13797" s="6"/>
      <c r="R13797" s="7"/>
      <c r="T13797" s="8"/>
      <c r="U13797" s="9"/>
      <c r="V13797" s="9"/>
      <c r="W13797" s="9"/>
      <c r="X13797" s="8"/>
      <c r="Y13797" s="8"/>
      <c r="Z13797" s="10"/>
    </row>
    <row r="13798" spans="1:26" x14ac:dyDescent="0.35">
      <c r="A13798" s="1"/>
      <c r="C13798" s="2"/>
      <c r="D13798" s="3"/>
      <c r="E13798" s="4"/>
      <c r="F13798" s="4"/>
      <c r="G13798" s="5"/>
      <c r="H13798" s="6"/>
      <c r="I13798" s="6"/>
      <c r="J13798" s="6"/>
      <c r="K13798" s="6"/>
      <c r="M13798" s="6"/>
      <c r="N13798" s="6"/>
      <c r="R13798" s="7"/>
      <c r="T13798" s="8"/>
      <c r="U13798" s="9"/>
      <c r="V13798" s="9"/>
      <c r="W13798" s="9"/>
      <c r="X13798" s="8"/>
      <c r="Y13798" s="8"/>
      <c r="Z13798" s="10"/>
    </row>
    <row r="13799" spans="1:26" x14ac:dyDescent="0.35">
      <c r="A13799" s="1"/>
      <c r="C13799" s="2"/>
      <c r="D13799" s="3"/>
      <c r="E13799" s="4"/>
      <c r="F13799" s="4"/>
      <c r="G13799" s="5"/>
      <c r="H13799" s="6"/>
      <c r="I13799" s="6"/>
      <c r="J13799" s="6"/>
      <c r="K13799" s="6"/>
      <c r="M13799" s="6"/>
      <c r="N13799" s="6"/>
      <c r="R13799" s="7"/>
      <c r="T13799" s="8"/>
      <c r="U13799" s="9"/>
      <c r="V13799" s="9"/>
      <c r="W13799" s="9"/>
      <c r="X13799" s="8"/>
      <c r="Y13799" s="8"/>
      <c r="Z13799" s="10"/>
    </row>
    <row r="13800" spans="1:26" x14ac:dyDescent="0.35">
      <c r="A13800" s="1"/>
      <c r="C13800" s="2"/>
      <c r="D13800" s="3"/>
      <c r="E13800" s="4"/>
      <c r="F13800" s="4"/>
      <c r="G13800" s="5"/>
      <c r="H13800" s="6"/>
      <c r="I13800" s="6"/>
      <c r="J13800" s="6"/>
      <c r="K13800" s="6"/>
      <c r="M13800" s="6"/>
      <c r="N13800" s="6"/>
      <c r="R13800" s="7"/>
      <c r="T13800" s="8"/>
      <c r="U13800" s="9"/>
      <c r="V13800" s="9"/>
      <c r="W13800" s="9"/>
      <c r="X13800" s="8"/>
      <c r="Y13800" s="8"/>
      <c r="Z13800" s="10"/>
    </row>
    <row r="13801" spans="1:26" x14ac:dyDescent="0.35">
      <c r="A13801" s="1"/>
      <c r="C13801" s="2"/>
      <c r="D13801" s="3"/>
      <c r="E13801" s="4"/>
      <c r="F13801" s="4"/>
      <c r="G13801" s="5"/>
      <c r="H13801" s="6"/>
      <c r="I13801" s="6"/>
      <c r="J13801" s="6"/>
      <c r="K13801" s="6"/>
      <c r="M13801" s="6"/>
      <c r="N13801" s="6"/>
      <c r="R13801" s="7"/>
      <c r="T13801" s="8"/>
      <c r="U13801" s="9"/>
      <c r="V13801" s="9"/>
      <c r="W13801" s="9"/>
      <c r="X13801" s="8"/>
      <c r="Y13801" s="8"/>
      <c r="Z13801" s="10"/>
    </row>
    <row r="13802" spans="1:26" x14ac:dyDescent="0.35">
      <c r="A13802" s="1"/>
      <c r="C13802" s="2"/>
      <c r="D13802" s="3"/>
      <c r="E13802" s="4"/>
      <c r="F13802" s="4"/>
      <c r="G13802" s="5"/>
      <c r="H13802" s="6"/>
      <c r="I13802" s="6"/>
      <c r="J13802" s="6"/>
      <c r="K13802" s="6"/>
      <c r="M13802" s="6"/>
      <c r="N13802" s="6"/>
      <c r="R13802" s="7"/>
      <c r="T13802" s="8"/>
      <c r="U13802" s="9"/>
      <c r="V13802" s="9"/>
      <c r="W13802" s="9"/>
      <c r="X13802" s="8"/>
      <c r="Y13802" s="8"/>
      <c r="Z13802" s="10"/>
    </row>
    <row r="13803" spans="1:26" x14ac:dyDescent="0.35">
      <c r="A13803" s="1"/>
      <c r="C13803" s="2"/>
      <c r="D13803" s="3"/>
      <c r="E13803" s="4"/>
      <c r="F13803" s="4"/>
      <c r="G13803" s="5"/>
      <c r="H13803" s="6"/>
      <c r="I13803" s="6"/>
      <c r="J13803" s="6"/>
      <c r="K13803" s="6"/>
      <c r="M13803" s="6"/>
      <c r="N13803" s="6"/>
      <c r="R13803" s="7"/>
      <c r="T13803" s="8"/>
      <c r="U13803" s="9"/>
      <c r="V13803" s="9"/>
      <c r="W13803" s="9"/>
      <c r="X13803" s="8"/>
      <c r="Y13803" s="8"/>
      <c r="Z13803" s="10"/>
    </row>
    <row r="13804" spans="1:26" x14ac:dyDescent="0.35">
      <c r="A13804" s="1"/>
      <c r="C13804" s="2"/>
      <c r="D13804" s="3"/>
      <c r="E13804" s="4"/>
      <c r="F13804" s="4"/>
      <c r="G13804" s="5"/>
      <c r="H13804" s="6"/>
      <c r="I13804" s="6"/>
      <c r="J13804" s="6"/>
      <c r="K13804" s="6"/>
      <c r="M13804" s="6"/>
      <c r="N13804" s="6"/>
      <c r="R13804" s="7"/>
      <c r="T13804" s="8"/>
      <c r="U13804" s="9"/>
      <c r="V13804" s="9"/>
      <c r="W13804" s="9"/>
      <c r="X13804" s="8"/>
      <c r="Y13804" s="8"/>
      <c r="Z13804" s="10"/>
    </row>
    <row r="13805" spans="1:26" x14ac:dyDescent="0.35">
      <c r="A13805" s="1"/>
      <c r="C13805" s="2"/>
      <c r="D13805" s="3"/>
      <c r="E13805" s="4"/>
      <c r="F13805" s="4"/>
      <c r="G13805" s="5"/>
      <c r="H13805" s="6"/>
      <c r="I13805" s="6"/>
      <c r="J13805" s="6"/>
      <c r="K13805" s="6"/>
      <c r="M13805" s="6"/>
      <c r="N13805" s="6"/>
      <c r="R13805" s="7"/>
      <c r="T13805" s="8"/>
      <c r="U13805" s="9"/>
      <c r="V13805" s="9"/>
      <c r="W13805" s="9"/>
      <c r="X13805" s="8"/>
      <c r="Y13805" s="8"/>
      <c r="Z13805" s="10"/>
    </row>
    <row r="13806" spans="1:26" x14ac:dyDescent="0.35">
      <c r="A13806" s="1"/>
      <c r="C13806" s="2"/>
      <c r="D13806" s="3"/>
      <c r="E13806" s="4"/>
      <c r="F13806" s="4"/>
      <c r="G13806" s="5"/>
      <c r="H13806" s="6"/>
      <c r="I13806" s="6"/>
      <c r="J13806" s="6"/>
      <c r="K13806" s="6"/>
      <c r="M13806" s="6"/>
      <c r="N13806" s="6"/>
      <c r="R13806" s="7"/>
      <c r="T13806" s="8"/>
      <c r="U13806" s="9"/>
      <c r="V13806" s="9"/>
      <c r="W13806" s="9"/>
      <c r="X13806" s="8"/>
      <c r="Y13806" s="8"/>
      <c r="Z13806" s="10"/>
    </row>
    <row r="13807" spans="1:26" x14ac:dyDescent="0.35">
      <c r="A13807" s="1"/>
      <c r="C13807" s="2"/>
      <c r="D13807" s="3"/>
      <c r="E13807" s="4"/>
      <c r="F13807" s="4"/>
      <c r="G13807" s="5"/>
      <c r="H13807" s="6"/>
      <c r="I13807" s="6"/>
      <c r="J13807" s="6"/>
      <c r="K13807" s="6"/>
      <c r="M13807" s="6"/>
      <c r="N13807" s="6"/>
      <c r="R13807" s="7"/>
      <c r="T13807" s="8"/>
      <c r="U13807" s="9"/>
      <c r="V13807" s="9"/>
      <c r="W13807" s="9"/>
      <c r="X13807" s="8"/>
      <c r="Y13807" s="8"/>
      <c r="Z13807" s="10"/>
    </row>
    <row r="13808" spans="1:26" x14ac:dyDescent="0.35">
      <c r="A13808" s="1"/>
      <c r="C13808" s="2"/>
      <c r="D13808" s="3"/>
      <c r="E13808" s="4"/>
      <c r="F13808" s="4"/>
      <c r="G13808" s="5"/>
      <c r="H13808" s="6"/>
      <c r="I13808" s="6"/>
      <c r="J13808" s="6"/>
      <c r="K13808" s="6"/>
      <c r="M13808" s="6"/>
      <c r="N13808" s="6"/>
      <c r="R13808" s="7"/>
      <c r="T13808" s="8"/>
      <c r="U13808" s="9"/>
      <c r="V13808" s="9"/>
      <c r="W13808" s="9"/>
      <c r="X13808" s="8"/>
      <c r="Y13808" s="8"/>
      <c r="Z13808" s="10"/>
    </row>
    <row r="13809" spans="1:26" x14ac:dyDescent="0.35">
      <c r="A13809" s="1"/>
      <c r="C13809" s="2"/>
      <c r="D13809" s="3"/>
      <c r="E13809" s="4"/>
      <c r="F13809" s="4"/>
      <c r="G13809" s="5"/>
      <c r="H13809" s="6"/>
      <c r="I13809" s="6"/>
      <c r="J13809" s="6"/>
      <c r="K13809" s="6"/>
      <c r="M13809" s="6"/>
      <c r="N13809" s="6"/>
      <c r="R13809" s="7"/>
      <c r="T13809" s="8"/>
      <c r="U13809" s="9"/>
      <c r="V13809" s="9"/>
      <c r="W13809" s="9"/>
      <c r="X13809" s="8"/>
      <c r="Y13809" s="8"/>
      <c r="Z13809" s="10"/>
    </row>
    <row r="13810" spans="1:26" x14ac:dyDescent="0.35">
      <c r="A13810" s="1"/>
      <c r="C13810" s="2"/>
      <c r="D13810" s="3"/>
      <c r="E13810" s="4"/>
      <c r="F13810" s="4"/>
      <c r="G13810" s="5"/>
      <c r="H13810" s="6"/>
      <c r="I13810" s="6"/>
      <c r="J13810" s="6"/>
      <c r="K13810" s="6"/>
      <c r="M13810" s="6"/>
      <c r="N13810" s="6"/>
      <c r="R13810" s="7"/>
      <c r="T13810" s="8"/>
      <c r="U13810" s="9"/>
      <c r="V13810" s="9"/>
      <c r="W13810" s="9"/>
      <c r="X13810" s="8"/>
      <c r="Y13810" s="8"/>
      <c r="Z13810" s="10"/>
    </row>
    <row r="13811" spans="1:26" x14ac:dyDescent="0.35">
      <c r="A13811" s="1"/>
      <c r="C13811" s="2"/>
      <c r="D13811" s="3"/>
      <c r="E13811" s="4"/>
      <c r="F13811" s="4"/>
      <c r="G13811" s="5"/>
      <c r="H13811" s="6"/>
      <c r="I13811" s="6"/>
      <c r="J13811" s="6"/>
      <c r="K13811" s="6"/>
      <c r="M13811" s="6"/>
      <c r="N13811" s="6"/>
      <c r="R13811" s="7"/>
      <c r="T13811" s="8"/>
      <c r="U13811" s="9"/>
      <c r="V13811" s="9"/>
      <c r="W13811" s="9"/>
      <c r="X13811" s="8"/>
      <c r="Y13811" s="8"/>
      <c r="Z13811" s="10"/>
    </row>
    <row r="13812" spans="1:26" x14ac:dyDescent="0.35">
      <c r="A13812" s="1"/>
      <c r="C13812" s="2"/>
      <c r="D13812" s="3"/>
      <c r="E13812" s="4"/>
      <c r="F13812" s="4"/>
      <c r="G13812" s="5"/>
      <c r="H13812" s="6"/>
      <c r="I13812" s="6"/>
      <c r="J13812" s="6"/>
      <c r="K13812" s="6"/>
      <c r="M13812" s="6"/>
      <c r="N13812" s="6"/>
      <c r="R13812" s="7"/>
      <c r="T13812" s="8"/>
      <c r="U13812" s="9"/>
      <c r="V13812" s="9"/>
      <c r="W13812" s="9"/>
      <c r="X13812" s="8"/>
      <c r="Y13812" s="8"/>
      <c r="Z13812" s="10"/>
    </row>
    <row r="13813" spans="1:26" x14ac:dyDescent="0.35">
      <c r="A13813" s="1"/>
      <c r="C13813" s="2"/>
      <c r="D13813" s="3"/>
      <c r="E13813" s="4"/>
      <c r="F13813" s="4"/>
      <c r="G13813" s="5"/>
      <c r="H13813" s="6"/>
      <c r="I13813" s="6"/>
      <c r="J13813" s="6"/>
      <c r="K13813" s="6"/>
      <c r="M13813" s="6"/>
      <c r="N13813" s="6"/>
      <c r="R13813" s="7"/>
      <c r="T13813" s="8"/>
      <c r="U13813" s="9"/>
      <c r="V13813" s="9"/>
      <c r="W13813" s="9"/>
      <c r="X13813" s="8"/>
      <c r="Y13813" s="8"/>
      <c r="Z13813" s="10"/>
    </row>
    <row r="13814" spans="1:26" x14ac:dyDescent="0.35">
      <c r="A13814" s="1"/>
      <c r="C13814" s="2"/>
      <c r="D13814" s="3"/>
      <c r="E13814" s="4"/>
      <c r="F13814" s="4"/>
      <c r="G13814" s="5"/>
      <c r="H13814" s="6"/>
      <c r="I13814" s="6"/>
      <c r="J13814" s="6"/>
      <c r="K13814" s="6"/>
      <c r="M13814" s="6"/>
      <c r="N13814" s="6"/>
      <c r="R13814" s="7"/>
      <c r="T13814" s="8"/>
      <c r="U13814" s="9"/>
      <c r="V13814" s="9"/>
      <c r="W13814" s="9"/>
      <c r="X13814" s="8"/>
      <c r="Y13814" s="8"/>
      <c r="Z13814" s="10"/>
    </row>
    <row r="13815" spans="1:26" x14ac:dyDescent="0.35">
      <c r="A13815" s="1"/>
      <c r="C13815" s="2"/>
      <c r="D13815" s="3"/>
      <c r="E13815" s="4"/>
      <c r="F13815" s="4"/>
      <c r="G13815" s="5"/>
      <c r="H13815" s="6"/>
      <c r="I13815" s="6"/>
      <c r="J13815" s="6"/>
      <c r="K13815" s="6"/>
      <c r="M13815" s="6"/>
      <c r="N13815" s="6"/>
      <c r="R13815" s="7"/>
      <c r="T13815" s="8"/>
      <c r="U13815" s="9"/>
      <c r="V13815" s="9"/>
      <c r="W13815" s="9"/>
      <c r="X13815" s="8"/>
      <c r="Y13815" s="8"/>
      <c r="Z13815" s="10"/>
    </row>
    <row r="13816" spans="1:26" x14ac:dyDescent="0.35">
      <c r="A13816" s="1"/>
      <c r="C13816" s="2"/>
      <c r="D13816" s="3"/>
      <c r="E13816" s="4"/>
      <c r="F13816" s="4"/>
      <c r="G13816" s="5"/>
      <c r="H13816" s="6"/>
      <c r="I13816" s="6"/>
      <c r="J13816" s="6"/>
      <c r="K13816" s="6"/>
      <c r="M13816" s="6"/>
      <c r="N13816" s="6"/>
      <c r="R13816" s="7"/>
      <c r="T13816" s="8"/>
      <c r="U13816" s="9"/>
      <c r="V13816" s="9"/>
      <c r="W13816" s="9"/>
      <c r="X13816" s="8"/>
      <c r="Y13816" s="8"/>
      <c r="Z13816" s="10"/>
    </row>
    <row r="13817" spans="1:26" x14ac:dyDescent="0.35">
      <c r="A13817" s="1"/>
      <c r="C13817" s="2"/>
      <c r="D13817" s="3"/>
      <c r="E13817" s="4"/>
      <c r="F13817" s="4"/>
      <c r="G13817" s="5"/>
      <c r="H13817" s="6"/>
      <c r="I13817" s="6"/>
      <c r="J13817" s="6"/>
      <c r="K13817" s="6"/>
      <c r="M13817" s="6"/>
      <c r="N13817" s="6"/>
      <c r="R13817" s="7"/>
      <c r="T13817" s="8"/>
      <c r="U13817" s="9"/>
      <c r="V13817" s="9"/>
      <c r="W13817" s="9"/>
      <c r="X13817" s="8"/>
      <c r="Y13817" s="8"/>
      <c r="Z13817" s="10"/>
    </row>
    <row r="13818" spans="1:26" x14ac:dyDescent="0.35">
      <c r="A13818" s="1"/>
      <c r="C13818" s="2"/>
      <c r="D13818" s="3"/>
      <c r="E13818" s="4"/>
      <c r="F13818" s="4"/>
      <c r="G13818" s="5"/>
      <c r="H13818" s="6"/>
      <c r="I13818" s="6"/>
      <c r="J13818" s="6"/>
      <c r="K13818" s="6"/>
      <c r="M13818" s="6"/>
      <c r="N13818" s="6"/>
      <c r="R13818" s="7"/>
      <c r="T13818" s="8"/>
      <c r="U13818" s="9"/>
      <c r="V13818" s="9"/>
      <c r="W13818" s="9"/>
      <c r="X13818" s="8"/>
      <c r="Y13818" s="8"/>
      <c r="Z13818" s="10"/>
    </row>
    <row r="13819" spans="1:26" x14ac:dyDescent="0.35">
      <c r="A13819" s="1"/>
      <c r="C13819" s="2"/>
      <c r="D13819" s="3"/>
      <c r="E13819" s="4"/>
      <c r="F13819" s="4"/>
      <c r="G13819" s="5"/>
      <c r="H13819" s="6"/>
      <c r="I13819" s="6"/>
      <c r="J13819" s="6"/>
      <c r="K13819" s="6"/>
      <c r="M13819" s="6"/>
      <c r="N13819" s="6"/>
      <c r="R13819" s="7"/>
      <c r="T13819" s="8"/>
      <c r="U13819" s="9"/>
      <c r="V13819" s="9"/>
      <c r="W13819" s="9"/>
      <c r="X13819" s="8"/>
      <c r="Y13819" s="8"/>
      <c r="Z13819" s="10"/>
    </row>
    <row r="13820" spans="1:26" x14ac:dyDescent="0.35">
      <c r="A13820" s="1"/>
      <c r="C13820" s="2"/>
      <c r="D13820" s="3"/>
      <c r="E13820" s="4"/>
      <c r="F13820" s="4"/>
      <c r="G13820" s="5"/>
      <c r="H13820" s="6"/>
      <c r="I13820" s="6"/>
      <c r="J13820" s="6"/>
      <c r="K13820" s="6"/>
      <c r="M13820" s="6"/>
      <c r="N13820" s="6"/>
      <c r="R13820" s="7"/>
      <c r="T13820" s="8"/>
      <c r="U13820" s="9"/>
      <c r="V13820" s="9"/>
      <c r="W13820" s="9"/>
      <c r="X13820" s="8"/>
      <c r="Y13820" s="8"/>
      <c r="Z13820" s="10"/>
    </row>
    <row r="13821" spans="1:26" x14ac:dyDescent="0.35">
      <c r="A13821" s="1"/>
      <c r="C13821" s="2"/>
      <c r="D13821" s="3"/>
      <c r="E13821" s="4"/>
      <c r="F13821" s="4"/>
      <c r="G13821" s="5"/>
      <c r="H13821" s="6"/>
      <c r="I13821" s="6"/>
      <c r="J13821" s="6"/>
      <c r="K13821" s="6"/>
      <c r="M13821" s="6"/>
      <c r="N13821" s="6"/>
      <c r="R13821" s="7"/>
      <c r="T13821" s="8"/>
      <c r="U13821" s="9"/>
      <c r="V13821" s="9"/>
      <c r="W13821" s="9"/>
      <c r="X13821" s="8"/>
      <c r="Y13821" s="8"/>
      <c r="Z13821" s="10"/>
    </row>
    <row r="13822" spans="1:26" x14ac:dyDescent="0.35">
      <c r="A13822" s="1"/>
      <c r="C13822" s="2"/>
      <c r="D13822" s="3"/>
      <c r="E13822" s="4"/>
      <c r="F13822" s="4"/>
      <c r="G13822" s="5"/>
      <c r="H13822" s="6"/>
      <c r="I13822" s="6"/>
      <c r="J13822" s="6"/>
      <c r="K13822" s="6"/>
      <c r="M13822" s="6"/>
      <c r="N13822" s="6"/>
      <c r="R13822" s="7"/>
      <c r="T13822" s="8"/>
      <c r="U13822" s="9"/>
      <c r="V13822" s="9"/>
      <c r="W13822" s="9"/>
      <c r="X13822" s="8"/>
      <c r="Y13822" s="8"/>
      <c r="Z13822" s="10"/>
    </row>
    <row r="13823" spans="1:26" x14ac:dyDescent="0.35">
      <c r="A13823" s="1"/>
      <c r="C13823" s="2"/>
      <c r="D13823" s="3"/>
      <c r="E13823" s="4"/>
      <c r="F13823" s="4"/>
      <c r="G13823" s="5"/>
      <c r="H13823" s="6"/>
      <c r="I13823" s="6"/>
      <c r="J13823" s="6"/>
      <c r="K13823" s="6"/>
      <c r="M13823" s="6"/>
      <c r="N13823" s="6"/>
      <c r="R13823" s="7"/>
      <c r="T13823" s="8"/>
      <c r="U13823" s="9"/>
      <c r="V13823" s="9"/>
      <c r="W13823" s="9"/>
      <c r="X13823" s="8"/>
      <c r="Y13823" s="8"/>
      <c r="Z13823" s="10"/>
    </row>
    <row r="13824" spans="1:26" x14ac:dyDescent="0.35">
      <c r="A13824" s="1"/>
      <c r="C13824" s="2"/>
      <c r="D13824" s="3"/>
      <c r="E13824" s="4"/>
      <c r="F13824" s="4"/>
      <c r="G13824" s="5"/>
      <c r="H13824" s="6"/>
      <c r="I13824" s="6"/>
      <c r="J13824" s="6"/>
      <c r="K13824" s="6"/>
      <c r="M13824" s="6"/>
      <c r="N13824" s="6"/>
      <c r="R13824" s="7"/>
      <c r="T13824" s="8"/>
      <c r="U13824" s="9"/>
      <c r="V13824" s="9"/>
      <c r="W13824" s="9"/>
      <c r="X13824" s="8"/>
      <c r="Y13824" s="8"/>
      <c r="Z13824" s="10"/>
    </row>
    <row r="13825" spans="1:26" x14ac:dyDescent="0.35">
      <c r="A13825" s="1"/>
      <c r="C13825" s="2"/>
      <c r="D13825" s="3"/>
      <c r="E13825" s="4"/>
      <c r="F13825" s="4"/>
      <c r="G13825" s="5"/>
      <c r="H13825" s="6"/>
      <c r="I13825" s="6"/>
      <c r="J13825" s="6"/>
      <c r="K13825" s="6"/>
      <c r="M13825" s="6"/>
      <c r="N13825" s="6"/>
      <c r="R13825" s="7"/>
      <c r="T13825" s="8"/>
      <c r="U13825" s="9"/>
      <c r="V13825" s="9"/>
      <c r="W13825" s="9"/>
      <c r="X13825" s="8"/>
      <c r="Y13825" s="8"/>
      <c r="Z13825" s="10"/>
    </row>
    <row r="13826" spans="1:26" x14ac:dyDescent="0.35">
      <c r="A13826" s="1"/>
      <c r="C13826" s="2"/>
      <c r="D13826" s="3"/>
      <c r="E13826" s="4"/>
      <c r="F13826" s="4"/>
      <c r="G13826" s="5"/>
      <c r="H13826" s="6"/>
      <c r="I13826" s="6"/>
      <c r="J13826" s="6"/>
      <c r="K13826" s="6"/>
      <c r="M13826" s="6"/>
      <c r="N13826" s="6"/>
      <c r="R13826" s="7"/>
      <c r="T13826" s="8"/>
      <c r="U13826" s="9"/>
      <c r="V13826" s="9"/>
      <c r="W13826" s="9"/>
      <c r="X13826" s="8"/>
      <c r="Y13826" s="8"/>
      <c r="Z13826" s="10"/>
    </row>
    <row r="13827" spans="1:26" x14ac:dyDescent="0.35">
      <c r="A13827" s="1"/>
      <c r="C13827" s="2"/>
      <c r="D13827" s="3"/>
      <c r="E13827" s="4"/>
      <c r="F13827" s="4"/>
      <c r="G13827" s="5"/>
      <c r="H13827" s="6"/>
      <c r="I13827" s="6"/>
      <c r="J13827" s="6"/>
      <c r="K13827" s="6"/>
      <c r="M13827" s="6"/>
      <c r="N13827" s="6"/>
      <c r="R13827" s="7"/>
      <c r="T13827" s="8"/>
      <c r="U13827" s="9"/>
      <c r="V13827" s="9"/>
      <c r="W13827" s="9"/>
      <c r="X13827" s="8"/>
      <c r="Y13827" s="8"/>
      <c r="Z13827" s="10"/>
    </row>
    <row r="13828" spans="1:26" x14ac:dyDescent="0.35">
      <c r="A13828" s="1"/>
      <c r="C13828" s="2"/>
      <c r="D13828" s="3"/>
      <c r="E13828" s="4"/>
      <c r="F13828" s="4"/>
      <c r="G13828" s="5"/>
      <c r="H13828" s="6"/>
      <c r="I13828" s="6"/>
      <c r="J13828" s="6"/>
      <c r="K13828" s="6"/>
      <c r="M13828" s="6"/>
      <c r="N13828" s="6"/>
      <c r="R13828" s="7"/>
      <c r="T13828" s="8"/>
      <c r="U13828" s="9"/>
      <c r="V13828" s="9"/>
      <c r="W13828" s="9"/>
      <c r="X13828" s="8"/>
      <c r="Y13828" s="8"/>
      <c r="Z13828" s="10"/>
    </row>
    <row r="13829" spans="1:26" x14ac:dyDescent="0.35">
      <c r="A13829" s="1"/>
      <c r="C13829" s="2"/>
      <c r="D13829" s="3"/>
      <c r="E13829" s="4"/>
      <c r="F13829" s="4"/>
      <c r="G13829" s="5"/>
      <c r="H13829" s="6"/>
      <c r="I13829" s="6"/>
      <c r="J13829" s="6"/>
      <c r="K13829" s="6"/>
      <c r="M13829" s="6"/>
      <c r="N13829" s="6"/>
      <c r="R13829" s="7"/>
      <c r="T13829" s="8"/>
      <c r="U13829" s="9"/>
      <c r="V13829" s="9"/>
      <c r="W13829" s="9"/>
      <c r="X13829" s="8"/>
      <c r="Y13829" s="8"/>
      <c r="Z13829" s="10"/>
    </row>
    <row r="13830" spans="1:26" x14ac:dyDescent="0.35">
      <c r="A13830" s="1"/>
      <c r="C13830" s="2"/>
      <c r="D13830" s="3"/>
      <c r="E13830" s="4"/>
      <c r="F13830" s="4"/>
      <c r="G13830" s="5"/>
      <c r="H13830" s="6"/>
      <c r="I13830" s="6"/>
      <c r="J13830" s="6"/>
      <c r="K13830" s="6"/>
      <c r="M13830" s="6"/>
      <c r="N13830" s="6"/>
      <c r="R13830" s="7"/>
      <c r="T13830" s="8"/>
      <c r="U13830" s="9"/>
      <c r="V13830" s="9"/>
      <c r="W13830" s="9"/>
      <c r="X13830" s="8"/>
      <c r="Y13830" s="8"/>
      <c r="Z13830" s="10"/>
    </row>
    <row r="13831" spans="1:26" x14ac:dyDescent="0.35">
      <c r="A13831" s="1"/>
      <c r="C13831" s="2"/>
      <c r="D13831" s="3"/>
      <c r="E13831" s="4"/>
      <c r="F13831" s="4"/>
      <c r="G13831" s="5"/>
      <c r="H13831" s="6"/>
      <c r="I13831" s="6"/>
      <c r="J13831" s="6"/>
      <c r="K13831" s="6"/>
      <c r="M13831" s="6"/>
      <c r="N13831" s="6"/>
      <c r="R13831" s="7"/>
      <c r="T13831" s="8"/>
      <c r="U13831" s="9"/>
      <c r="V13831" s="9"/>
      <c r="W13831" s="9"/>
      <c r="X13831" s="8"/>
      <c r="Y13831" s="8"/>
      <c r="Z13831" s="10"/>
    </row>
    <row r="13832" spans="1:26" x14ac:dyDescent="0.35">
      <c r="A13832" s="1"/>
      <c r="C13832" s="2"/>
      <c r="D13832" s="3"/>
      <c r="E13832" s="4"/>
      <c r="F13832" s="4"/>
      <c r="G13832" s="5"/>
      <c r="H13832" s="6"/>
      <c r="I13832" s="6"/>
      <c r="J13832" s="6"/>
      <c r="K13832" s="6"/>
      <c r="M13832" s="6"/>
      <c r="N13832" s="6"/>
      <c r="R13832" s="7"/>
      <c r="T13832" s="8"/>
      <c r="U13832" s="9"/>
      <c r="V13832" s="9"/>
      <c r="W13832" s="9"/>
      <c r="X13832" s="8"/>
      <c r="Y13832" s="8"/>
      <c r="Z13832" s="10"/>
    </row>
    <row r="13833" spans="1:26" x14ac:dyDescent="0.35">
      <c r="A13833" s="1"/>
      <c r="C13833" s="2"/>
      <c r="D13833" s="3"/>
      <c r="E13833" s="4"/>
      <c r="F13833" s="4"/>
      <c r="G13833" s="5"/>
      <c r="H13833" s="6"/>
      <c r="I13833" s="6"/>
      <c r="J13833" s="6"/>
      <c r="K13833" s="6"/>
      <c r="M13833" s="6"/>
      <c r="N13833" s="6"/>
      <c r="R13833" s="7"/>
      <c r="T13833" s="8"/>
      <c r="U13833" s="9"/>
      <c r="V13833" s="9"/>
      <c r="W13833" s="9"/>
      <c r="X13833" s="8"/>
      <c r="Y13833" s="8"/>
      <c r="Z13833" s="10"/>
    </row>
    <row r="13834" spans="1:26" x14ac:dyDescent="0.35">
      <c r="A13834" s="1"/>
      <c r="C13834" s="2"/>
      <c r="D13834" s="3"/>
      <c r="E13834" s="4"/>
      <c r="F13834" s="4"/>
      <c r="G13834" s="5"/>
      <c r="H13834" s="6"/>
      <c r="I13834" s="6"/>
      <c r="J13834" s="6"/>
      <c r="K13834" s="6"/>
      <c r="M13834" s="6"/>
      <c r="N13834" s="6"/>
      <c r="R13834" s="7"/>
      <c r="T13834" s="8"/>
      <c r="U13834" s="9"/>
      <c r="V13834" s="9"/>
      <c r="W13834" s="9"/>
      <c r="X13834" s="8"/>
      <c r="Y13834" s="8"/>
      <c r="Z13834" s="10"/>
    </row>
    <row r="13835" spans="1:26" x14ac:dyDescent="0.35">
      <c r="A13835" s="1"/>
      <c r="C13835" s="2"/>
      <c r="D13835" s="3"/>
      <c r="E13835" s="4"/>
      <c r="F13835" s="4"/>
      <c r="G13835" s="5"/>
      <c r="H13835" s="6"/>
      <c r="I13835" s="6"/>
      <c r="J13835" s="6"/>
      <c r="K13835" s="6"/>
      <c r="M13835" s="6"/>
      <c r="N13835" s="6"/>
      <c r="R13835" s="7"/>
      <c r="T13835" s="8"/>
      <c r="U13835" s="9"/>
      <c r="V13835" s="9"/>
      <c r="W13835" s="9"/>
      <c r="X13835" s="8"/>
      <c r="Y13835" s="8"/>
      <c r="Z13835" s="10"/>
    </row>
    <row r="13836" spans="1:26" x14ac:dyDescent="0.35">
      <c r="A13836" s="1"/>
      <c r="C13836" s="2"/>
      <c r="D13836" s="3"/>
      <c r="E13836" s="4"/>
      <c r="F13836" s="4"/>
      <c r="G13836" s="5"/>
      <c r="H13836" s="6"/>
      <c r="I13836" s="6"/>
      <c r="J13836" s="6"/>
      <c r="K13836" s="6"/>
      <c r="M13836" s="6"/>
      <c r="N13836" s="6"/>
      <c r="R13836" s="7"/>
      <c r="T13836" s="8"/>
      <c r="U13836" s="9"/>
      <c r="V13836" s="9"/>
      <c r="W13836" s="9"/>
      <c r="X13836" s="8"/>
      <c r="Y13836" s="8"/>
      <c r="Z13836" s="10"/>
    </row>
    <row r="13837" spans="1:26" x14ac:dyDescent="0.35">
      <c r="A13837" s="1"/>
      <c r="C13837" s="2"/>
      <c r="D13837" s="3"/>
      <c r="E13837" s="4"/>
      <c r="F13837" s="4"/>
      <c r="G13837" s="5"/>
      <c r="H13837" s="6"/>
      <c r="I13837" s="6"/>
      <c r="J13837" s="6"/>
      <c r="K13837" s="6"/>
      <c r="M13837" s="6"/>
      <c r="N13837" s="6"/>
      <c r="R13837" s="7"/>
      <c r="T13837" s="8"/>
      <c r="U13837" s="9"/>
      <c r="V13837" s="9"/>
      <c r="W13837" s="9"/>
      <c r="X13837" s="8"/>
      <c r="Y13837" s="8"/>
      <c r="Z13837" s="10"/>
    </row>
    <row r="13838" spans="1:26" x14ac:dyDescent="0.35">
      <c r="A13838" s="1"/>
      <c r="C13838" s="2"/>
      <c r="D13838" s="3"/>
      <c r="E13838" s="4"/>
      <c r="F13838" s="4"/>
      <c r="G13838" s="5"/>
      <c r="H13838" s="6"/>
      <c r="I13838" s="6"/>
      <c r="J13838" s="6"/>
      <c r="K13838" s="6"/>
      <c r="M13838" s="6"/>
      <c r="N13838" s="6"/>
      <c r="R13838" s="7"/>
      <c r="T13838" s="8"/>
      <c r="U13838" s="9"/>
      <c r="V13838" s="9"/>
      <c r="W13838" s="9"/>
      <c r="X13838" s="8"/>
      <c r="Y13838" s="8"/>
      <c r="Z13838" s="10"/>
    </row>
    <row r="13839" spans="1:26" x14ac:dyDescent="0.35">
      <c r="A13839" s="1"/>
      <c r="C13839" s="2"/>
      <c r="D13839" s="3"/>
      <c r="E13839" s="4"/>
      <c r="F13839" s="4"/>
      <c r="G13839" s="5"/>
      <c r="H13839" s="6"/>
      <c r="I13839" s="6"/>
      <c r="J13839" s="6"/>
      <c r="K13839" s="6"/>
      <c r="M13839" s="6"/>
      <c r="N13839" s="6"/>
      <c r="R13839" s="7"/>
      <c r="T13839" s="8"/>
      <c r="U13839" s="9"/>
      <c r="V13839" s="9"/>
      <c r="W13839" s="9"/>
      <c r="X13839" s="8"/>
      <c r="Y13839" s="8"/>
      <c r="Z13839" s="10"/>
    </row>
    <row r="13840" spans="1:26" x14ac:dyDescent="0.35">
      <c r="A13840" s="1"/>
      <c r="C13840" s="2"/>
      <c r="D13840" s="3"/>
      <c r="E13840" s="4"/>
      <c r="F13840" s="4"/>
      <c r="G13840" s="5"/>
      <c r="H13840" s="6"/>
      <c r="I13840" s="6"/>
      <c r="J13840" s="6"/>
      <c r="K13840" s="6"/>
      <c r="M13840" s="6"/>
      <c r="N13840" s="6"/>
      <c r="R13840" s="7"/>
      <c r="T13840" s="8"/>
      <c r="U13840" s="9"/>
      <c r="V13840" s="9"/>
      <c r="W13840" s="9"/>
      <c r="X13840" s="8"/>
      <c r="Y13840" s="8"/>
      <c r="Z13840" s="10"/>
    </row>
    <row r="13841" spans="1:26" x14ac:dyDescent="0.35">
      <c r="A13841" s="1"/>
      <c r="C13841" s="2"/>
      <c r="D13841" s="3"/>
      <c r="E13841" s="4"/>
      <c r="F13841" s="4"/>
      <c r="G13841" s="5"/>
      <c r="H13841" s="6"/>
      <c r="I13841" s="6"/>
      <c r="J13841" s="6"/>
      <c r="K13841" s="6"/>
      <c r="M13841" s="6"/>
      <c r="N13841" s="6"/>
      <c r="R13841" s="7"/>
      <c r="T13841" s="8"/>
      <c r="U13841" s="9"/>
      <c r="V13841" s="9"/>
      <c r="W13841" s="9"/>
      <c r="X13841" s="8"/>
      <c r="Y13841" s="8"/>
      <c r="Z13841" s="10"/>
    </row>
    <row r="13842" spans="1:26" x14ac:dyDescent="0.35">
      <c r="A13842" s="1"/>
      <c r="C13842" s="2"/>
      <c r="D13842" s="3"/>
      <c r="E13842" s="4"/>
      <c r="F13842" s="4"/>
      <c r="G13842" s="5"/>
      <c r="H13842" s="6"/>
      <c r="I13842" s="6"/>
      <c r="J13842" s="6"/>
      <c r="K13842" s="6"/>
      <c r="M13842" s="6"/>
      <c r="N13842" s="6"/>
      <c r="R13842" s="7"/>
      <c r="T13842" s="8"/>
      <c r="U13842" s="9"/>
      <c r="V13842" s="9"/>
      <c r="W13842" s="9"/>
      <c r="X13842" s="8"/>
      <c r="Y13842" s="8"/>
      <c r="Z13842" s="10"/>
    </row>
    <row r="13843" spans="1:26" x14ac:dyDescent="0.35">
      <c r="A13843" s="1"/>
      <c r="C13843" s="2"/>
      <c r="D13843" s="3"/>
      <c r="E13843" s="4"/>
      <c r="F13843" s="4"/>
      <c r="G13843" s="5"/>
      <c r="H13843" s="6"/>
      <c r="I13843" s="6"/>
      <c r="J13843" s="6"/>
      <c r="K13843" s="6"/>
      <c r="M13843" s="6"/>
      <c r="N13843" s="6"/>
      <c r="R13843" s="7"/>
      <c r="T13843" s="8"/>
      <c r="U13843" s="9"/>
      <c r="V13843" s="9"/>
      <c r="W13843" s="9"/>
      <c r="X13843" s="8"/>
      <c r="Y13843" s="8"/>
      <c r="Z13843" s="10"/>
    </row>
    <row r="13844" spans="1:26" x14ac:dyDescent="0.35">
      <c r="A13844" s="1"/>
      <c r="C13844" s="2"/>
      <c r="D13844" s="3"/>
      <c r="E13844" s="4"/>
      <c r="F13844" s="4"/>
      <c r="G13844" s="5"/>
      <c r="H13844" s="6"/>
      <c r="I13844" s="6"/>
      <c r="J13844" s="6"/>
      <c r="K13844" s="6"/>
      <c r="M13844" s="6"/>
      <c r="N13844" s="6"/>
      <c r="R13844" s="7"/>
      <c r="T13844" s="8"/>
      <c r="U13844" s="9"/>
      <c r="V13844" s="9"/>
      <c r="W13844" s="9"/>
      <c r="X13844" s="8"/>
      <c r="Y13844" s="8"/>
      <c r="Z13844" s="10"/>
    </row>
    <row r="13845" spans="1:26" x14ac:dyDescent="0.35">
      <c r="A13845" s="1"/>
      <c r="C13845" s="2"/>
      <c r="D13845" s="3"/>
      <c r="E13845" s="4"/>
      <c r="F13845" s="4"/>
      <c r="G13845" s="5"/>
      <c r="H13845" s="6"/>
      <c r="I13845" s="6"/>
      <c r="J13845" s="6"/>
      <c r="K13845" s="6"/>
      <c r="M13845" s="6"/>
      <c r="N13845" s="6"/>
      <c r="R13845" s="7"/>
      <c r="T13845" s="8"/>
      <c r="U13845" s="9"/>
      <c r="V13845" s="9"/>
      <c r="W13845" s="9"/>
      <c r="X13845" s="8"/>
      <c r="Y13845" s="8"/>
      <c r="Z13845" s="10"/>
    </row>
    <row r="13846" spans="1:26" x14ac:dyDescent="0.35">
      <c r="A13846" s="1"/>
      <c r="C13846" s="2"/>
      <c r="D13846" s="3"/>
      <c r="E13846" s="4"/>
      <c r="F13846" s="4"/>
      <c r="G13846" s="5"/>
      <c r="H13846" s="6"/>
      <c r="I13846" s="6"/>
      <c r="J13846" s="6"/>
      <c r="K13846" s="6"/>
      <c r="M13846" s="6"/>
      <c r="N13846" s="6"/>
      <c r="R13846" s="7"/>
      <c r="T13846" s="8"/>
      <c r="U13846" s="9"/>
      <c r="V13846" s="9"/>
      <c r="W13846" s="9"/>
      <c r="X13846" s="8"/>
      <c r="Y13846" s="8"/>
      <c r="Z13846" s="10"/>
    </row>
    <row r="13847" spans="1:26" x14ac:dyDescent="0.35">
      <c r="A13847" s="1"/>
      <c r="C13847" s="2"/>
      <c r="D13847" s="3"/>
      <c r="E13847" s="4"/>
      <c r="F13847" s="4"/>
      <c r="G13847" s="5"/>
      <c r="H13847" s="6"/>
      <c r="I13847" s="6"/>
      <c r="J13847" s="6"/>
      <c r="K13847" s="6"/>
      <c r="M13847" s="6"/>
      <c r="N13847" s="6"/>
      <c r="R13847" s="7"/>
      <c r="T13847" s="8"/>
      <c r="U13847" s="9"/>
      <c r="V13847" s="9"/>
      <c r="W13847" s="9"/>
      <c r="X13847" s="8"/>
      <c r="Y13847" s="8"/>
      <c r="Z13847" s="10"/>
    </row>
    <row r="13848" spans="1:26" x14ac:dyDescent="0.35">
      <c r="A13848" s="1"/>
      <c r="C13848" s="2"/>
      <c r="D13848" s="3"/>
      <c r="E13848" s="4"/>
      <c r="F13848" s="4"/>
      <c r="G13848" s="5"/>
      <c r="H13848" s="6"/>
      <c r="I13848" s="6"/>
      <c r="J13848" s="6"/>
      <c r="K13848" s="6"/>
      <c r="M13848" s="6"/>
      <c r="N13848" s="6"/>
      <c r="R13848" s="7"/>
      <c r="T13848" s="8"/>
      <c r="U13848" s="9"/>
      <c r="V13848" s="9"/>
      <c r="W13848" s="9"/>
      <c r="X13848" s="8"/>
      <c r="Y13848" s="8"/>
      <c r="Z13848" s="10"/>
    </row>
    <row r="13849" spans="1:26" x14ac:dyDescent="0.35">
      <c r="A13849" s="1"/>
      <c r="C13849" s="2"/>
      <c r="D13849" s="3"/>
      <c r="E13849" s="4"/>
      <c r="F13849" s="4"/>
      <c r="G13849" s="5"/>
      <c r="H13849" s="6"/>
      <c r="I13849" s="6"/>
      <c r="J13849" s="6"/>
      <c r="K13849" s="6"/>
      <c r="M13849" s="6"/>
      <c r="N13849" s="6"/>
      <c r="R13849" s="7"/>
      <c r="T13849" s="8"/>
      <c r="U13849" s="9"/>
      <c r="V13849" s="9"/>
      <c r="W13849" s="9"/>
      <c r="X13849" s="8"/>
      <c r="Y13849" s="8"/>
      <c r="Z13849" s="10"/>
    </row>
    <row r="13850" spans="1:26" x14ac:dyDescent="0.35">
      <c r="A13850" s="1"/>
      <c r="C13850" s="2"/>
      <c r="D13850" s="3"/>
      <c r="E13850" s="4"/>
      <c r="F13850" s="4"/>
      <c r="G13850" s="5"/>
      <c r="H13850" s="6"/>
      <c r="I13850" s="6"/>
      <c r="J13850" s="6"/>
      <c r="K13850" s="6"/>
      <c r="M13850" s="6"/>
      <c r="N13850" s="6"/>
      <c r="R13850" s="7"/>
      <c r="T13850" s="8"/>
      <c r="U13850" s="9"/>
      <c r="V13850" s="9"/>
      <c r="W13850" s="9"/>
      <c r="X13850" s="8"/>
      <c r="Y13850" s="8"/>
      <c r="Z13850" s="10"/>
    </row>
    <row r="13851" spans="1:26" x14ac:dyDescent="0.35">
      <c r="A13851" s="1"/>
      <c r="C13851" s="2"/>
      <c r="D13851" s="3"/>
      <c r="E13851" s="4"/>
      <c r="F13851" s="4"/>
      <c r="G13851" s="5"/>
      <c r="H13851" s="6"/>
      <c r="I13851" s="6"/>
      <c r="J13851" s="6"/>
      <c r="K13851" s="6"/>
      <c r="M13851" s="6"/>
      <c r="N13851" s="6"/>
      <c r="R13851" s="7"/>
      <c r="T13851" s="8"/>
      <c r="U13851" s="9"/>
      <c r="V13851" s="9"/>
      <c r="W13851" s="9"/>
      <c r="X13851" s="8"/>
      <c r="Y13851" s="8"/>
      <c r="Z13851" s="10"/>
    </row>
    <row r="13852" spans="1:26" x14ac:dyDescent="0.35">
      <c r="A13852" s="1"/>
      <c r="C13852" s="2"/>
      <c r="D13852" s="3"/>
      <c r="E13852" s="4"/>
      <c r="F13852" s="4"/>
      <c r="G13852" s="5"/>
      <c r="H13852" s="6"/>
      <c r="I13852" s="6"/>
      <c r="J13852" s="6"/>
      <c r="K13852" s="6"/>
      <c r="M13852" s="6"/>
      <c r="N13852" s="6"/>
      <c r="R13852" s="7"/>
      <c r="T13852" s="8"/>
      <c r="U13852" s="9"/>
      <c r="V13852" s="9"/>
      <c r="W13852" s="9"/>
      <c r="X13852" s="8"/>
      <c r="Y13852" s="8"/>
      <c r="Z13852" s="10"/>
    </row>
    <row r="13853" spans="1:26" x14ac:dyDescent="0.35">
      <c r="A13853" s="1"/>
      <c r="C13853" s="2"/>
      <c r="D13853" s="3"/>
      <c r="E13853" s="4"/>
      <c r="F13853" s="4"/>
      <c r="G13853" s="5"/>
      <c r="H13853" s="6"/>
      <c r="I13853" s="6"/>
      <c r="J13853" s="6"/>
      <c r="K13853" s="6"/>
      <c r="M13853" s="6"/>
      <c r="N13853" s="6"/>
      <c r="R13853" s="7"/>
      <c r="T13853" s="8"/>
      <c r="U13853" s="9"/>
      <c r="V13853" s="9"/>
      <c r="W13853" s="9"/>
      <c r="X13853" s="8"/>
      <c r="Y13853" s="8"/>
      <c r="Z13853" s="10"/>
    </row>
    <row r="13854" spans="1:26" x14ac:dyDescent="0.35">
      <c r="A13854" s="1"/>
      <c r="C13854" s="2"/>
      <c r="D13854" s="3"/>
      <c r="E13854" s="4"/>
      <c r="F13854" s="4"/>
      <c r="G13854" s="5"/>
      <c r="H13854" s="6"/>
      <c r="I13854" s="6"/>
      <c r="J13854" s="6"/>
      <c r="K13854" s="6"/>
      <c r="M13854" s="6"/>
      <c r="N13854" s="6"/>
      <c r="R13854" s="7"/>
      <c r="T13854" s="8"/>
      <c r="U13854" s="9"/>
      <c r="V13854" s="9"/>
      <c r="W13854" s="9"/>
      <c r="X13854" s="8"/>
      <c r="Y13854" s="8"/>
      <c r="Z13854" s="10"/>
    </row>
    <row r="13855" spans="1:26" x14ac:dyDescent="0.35">
      <c r="A13855" s="1"/>
      <c r="C13855" s="2"/>
      <c r="D13855" s="3"/>
      <c r="E13855" s="4"/>
      <c r="F13855" s="4"/>
      <c r="G13855" s="5"/>
      <c r="H13855" s="6"/>
      <c r="I13855" s="6"/>
      <c r="J13855" s="6"/>
      <c r="K13855" s="6"/>
      <c r="M13855" s="6"/>
      <c r="N13855" s="6"/>
      <c r="R13855" s="7"/>
      <c r="T13855" s="8"/>
      <c r="U13855" s="9"/>
      <c r="V13855" s="9"/>
      <c r="W13855" s="9"/>
      <c r="X13855" s="8"/>
      <c r="Y13855" s="8"/>
      <c r="Z13855" s="10"/>
    </row>
    <row r="13856" spans="1:26" x14ac:dyDescent="0.35">
      <c r="A13856" s="1"/>
      <c r="C13856" s="2"/>
      <c r="D13856" s="3"/>
      <c r="E13856" s="4"/>
      <c r="F13856" s="4"/>
      <c r="G13856" s="5"/>
      <c r="H13856" s="6"/>
      <c r="I13856" s="6"/>
      <c r="J13856" s="6"/>
      <c r="K13856" s="6"/>
      <c r="M13856" s="6"/>
      <c r="N13856" s="6"/>
      <c r="R13856" s="7"/>
      <c r="T13856" s="8"/>
      <c r="U13856" s="9"/>
      <c r="V13856" s="9"/>
      <c r="W13856" s="9"/>
      <c r="X13856" s="8"/>
      <c r="Y13856" s="8"/>
      <c r="Z13856" s="10"/>
    </row>
    <row r="13857" spans="1:26" x14ac:dyDescent="0.35">
      <c r="A13857" s="1"/>
      <c r="C13857" s="2"/>
      <c r="D13857" s="3"/>
      <c r="E13857" s="4"/>
      <c r="F13857" s="4"/>
      <c r="G13857" s="5"/>
      <c r="H13857" s="6"/>
      <c r="I13857" s="6"/>
      <c r="J13857" s="6"/>
      <c r="K13857" s="6"/>
      <c r="M13857" s="6"/>
      <c r="N13857" s="6"/>
      <c r="R13857" s="7"/>
      <c r="T13857" s="8"/>
      <c r="U13857" s="9"/>
      <c r="V13857" s="9"/>
      <c r="W13857" s="9"/>
      <c r="X13857" s="8"/>
      <c r="Y13857" s="8"/>
      <c r="Z13857" s="10"/>
    </row>
    <row r="13858" spans="1:26" x14ac:dyDescent="0.35">
      <c r="A13858" s="1"/>
      <c r="C13858" s="2"/>
      <c r="D13858" s="3"/>
      <c r="E13858" s="4"/>
      <c r="F13858" s="4"/>
      <c r="G13858" s="5"/>
      <c r="H13858" s="6"/>
      <c r="I13858" s="6"/>
      <c r="J13858" s="6"/>
      <c r="K13858" s="6"/>
      <c r="M13858" s="6"/>
      <c r="N13858" s="6"/>
      <c r="R13858" s="7"/>
      <c r="T13858" s="8"/>
      <c r="U13858" s="9"/>
      <c r="V13858" s="9"/>
      <c r="W13858" s="9"/>
      <c r="X13858" s="8"/>
      <c r="Y13858" s="8"/>
      <c r="Z13858" s="10"/>
    </row>
    <row r="13859" spans="1:26" x14ac:dyDescent="0.35">
      <c r="A13859" s="1"/>
      <c r="C13859" s="2"/>
      <c r="D13859" s="3"/>
      <c r="E13859" s="4"/>
      <c r="F13859" s="4"/>
      <c r="G13859" s="5"/>
      <c r="H13859" s="6"/>
      <c r="I13859" s="6"/>
      <c r="J13859" s="6"/>
      <c r="K13859" s="6"/>
      <c r="M13859" s="6"/>
      <c r="N13859" s="6"/>
      <c r="R13859" s="7"/>
      <c r="T13859" s="8"/>
      <c r="U13859" s="9"/>
      <c r="V13859" s="9"/>
      <c r="W13859" s="9"/>
      <c r="X13859" s="8"/>
      <c r="Y13859" s="8"/>
      <c r="Z13859" s="10"/>
    </row>
    <row r="13860" spans="1:26" x14ac:dyDescent="0.35">
      <c r="A13860" s="1"/>
      <c r="C13860" s="2"/>
      <c r="D13860" s="3"/>
      <c r="E13860" s="4"/>
      <c r="F13860" s="4"/>
      <c r="G13860" s="5"/>
      <c r="H13860" s="6"/>
      <c r="I13860" s="6"/>
      <c r="J13860" s="6"/>
      <c r="K13860" s="6"/>
      <c r="M13860" s="6"/>
      <c r="N13860" s="6"/>
      <c r="R13860" s="7"/>
      <c r="T13860" s="8"/>
      <c r="U13860" s="9"/>
      <c r="V13860" s="9"/>
      <c r="W13860" s="9"/>
      <c r="X13860" s="8"/>
      <c r="Y13860" s="8"/>
      <c r="Z13860" s="10"/>
    </row>
    <row r="13861" spans="1:26" x14ac:dyDescent="0.35">
      <c r="A13861" s="1"/>
      <c r="C13861" s="2"/>
      <c r="D13861" s="3"/>
      <c r="E13861" s="4"/>
      <c r="F13861" s="4"/>
      <c r="G13861" s="5"/>
      <c r="H13861" s="6"/>
      <c r="I13861" s="6"/>
      <c r="J13861" s="6"/>
      <c r="K13861" s="6"/>
      <c r="M13861" s="6"/>
      <c r="N13861" s="6"/>
      <c r="R13861" s="7"/>
      <c r="T13861" s="8"/>
      <c r="U13861" s="9"/>
      <c r="V13861" s="9"/>
      <c r="W13861" s="9"/>
      <c r="X13861" s="8"/>
      <c r="Y13861" s="8"/>
      <c r="Z13861" s="10"/>
    </row>
    <row r="13862" spans="1:26" x14ac:dyDescent="0.35">
      <c r="A13862" s="1"/>
      <c r="C13862" s="2"/>
      <c r="D13862" s="3"/>
      <c r="E13862" s="4"/>
      <c r="F13862" s="4"/>
      <c r="G13862" s="5"/>
      <c r="H13862" s="6"/>
      <c r="I13862" s="6"/>
      <c r="J13862" s="6"/>
      <c r="K13862" s="6"/>
      <c r="M13862" s="6"/>
      <c r="N13862" s="6"/>
      <c r="R13862" s="7"/>
      <c r="T13862" s="8"/>
      <c r="U13862" s="9"/>
      <c r="V13862" s="9"/>
      <c r="W13862" s="9"/>
      <c r="X13862" s="8"/>
      <c r="Y13862" s="8"/>
      <c r="Z13862" s="10"/>
    </row>
    <row r="13863" spans="1:26" x14ac:dyDescent="0.35">
      <c r="A13863" s="1"/>
      <c r="C13863" s="2"/>
      <c r="D13863" s="3"/>
      <c r="E13863" s="4"/>
      <c r="F13863" s="4"/>
      <c r="G13863" s="5"/>
      <c r="H13863" s="6"/>
      <c r="I13863" s="6"/>
      <c r="J13863" s="6"/>
      <c r="K13863" s="6"/>
      <c r="M13863" s="6"/>
      <c r="N13863" s="6"/>
      <c r="R13863" s="7"/>
      <c r="T13863" s="8"/>
      <c r="U13863" s="9"/>
      <c r="V13863" s="9"/>
      <c r="W13863" s="9"/>
      <c r="X13863" s="8"/>
      <c r="Y13863" s="8"/>
      <c r="Z13863" s="10"/>
    </row>
    <row r="13864" spans="1:26" x14ac:dyDescent="0.35">
      <c r="A13864" s="1"/>
      <c r="C13864" s="2"/>
      <c r="D13864" s="3"/>
      <c r="E13864" s="4"/>
      <c r="F13864" s="4"/>
      <c r="G13864" s="5"/>
      <c r="H13864" s="6"/>
      <c r="I13864" s="6"/>
      <c r="J13864" s="6"/>
      <c r="K13864" s="6"/>
      <c r="M13864" s="6"/>
      <c r="N13864" s="6"/>
      <c r="R13864" s="7"/>
      <c r="T13864" s="8"/>
      <c r="U13864" s="9"/>
      <c r="V13864" s="9"/>
      <c r="W13864" s="9"/>
      <c r="X13864" s="8"/>
      <c r="Y13864" s="8"/>
      <c r="Z13864" s="10"/>
    </row>
    <row r="13865" spans="1:26" x14ac:dyDescent="0.35">
      <c r="A13865" s="1"/>
      <c r="C13865" s="2"/>
      <c r="D13865" s="3"/>
      <c r="E13865" s="4"/>
      <c r="F13865" s="4"/>
      <c r="G13865" s="5"/>
      <c r="H13865" s="6"/>
      <c r="I13865" s="6"/>
      <c r="J13865" s="6"/>
      <c r="K13865" s="6"/>
      <c r="M13865" s="6"/>
      <c r="N13865" s="6"/>
      <c r="R13865" s="7"/>
      <c r="T13865" s="8"/>
      <c r="U13865" s="9"/>
      <c r="V13865" s="9"/>
      <c r="W13865" s="9"/>
      <c r="X13865" s="8"/>
      <c r="Y13865" s="8"/>
      <c r="Z13865" s="10"/>
    </row>
    <row r="13866" spans="1:26" x14ac:dyDescent="0.35">
      <c r="A13866" s="1"/>
      <c r="C13866" s="2"/>
      <c r="D13866" s="3"/>
      <c r="E13866" s="4"/>
      <c r="F13866" s="4"/>
      <c r="G13866" s="5"/>
      <c r="H13866" s="6"/>
      <c r="I13866" s="6"/>
      <c r="J13866" s="6"/>
      <c r="K13866" s="6"/>
      <c r="M13866" s="6"/>
      <c r="N13866" s="6"/>
      <c r="R13866" s="7"/>
      <c r="T13866" s="8"/>
      <c r="U13866" s="9"/>
      <c r="V13866" s="9"/>
      <c r="W13866" s="9"/>
      <c r="X13866" s="8"/>
      <c r="Y13866" s="8"/>
      <c r="Z13866" s="10"/>
    </row>
    <row r="13867" spans="1:26" x14ac:dyDescent="0.35">
      <c r="A13867" s="1"/>
      <c r="C13867" s="2"/>
      <c r="D13867" s="3"/>
      <c r="E13867" s="4"/>
      <c r="F13867" s="4"/>
      <c r="G13867" s="5"/>
      <c r="H13867" s="6"/>
      <c r="I13867" s="6"/>
      <c r="J13867" s="6"/>
      <c r="K13867" s="6"/>
      <c r="M13867" s="6"/>
      <c r="N13867" s="6"/>
      <c r="R13867" s="7"/>
      <c r="T13867" s="8"/>
      <c r="U13867" s="9"/>
      <c r="V13867" s="9"/>
      <c r="W13867" s="9"/>
      <c r="X13867" s="8"/>
      <c r="Y13867" s="8"/>
      <c r="Z13867" s="10"/>
    </row>
    <row r="13868" spans="1:26" x14ac:dyDescent="0.35">
      <c r="A13868" s="1"/>
      <c r="C13868" s="2"/>
      <c r="D13868" s="3"/>
      <c r="E13868" s="4"/>
      <c r="F13868" s="4"/>
      <c r="G13868" s="5"/>
      <c r="H13868" s="6"/>
      <c r="I13868" s="6"/>
      <c r="J13868" s="6"/>
      <c r="K13868" s="6"/>
      <c r="M13868" s="6"/>
      <c r="N13868" s="6"/>
      <c r="R13868" s="7"/>
      <c r="T13868" s="8"/>
      <c r="U13868" s="9"/>
      <c r="V13868" s="9"/>
      <c r="W13868" s="9"/>
      <c r="X13868" s="8"/>
      <c r="Y13868" s="8"/>
      <c r="Z13868" s="10"/>
    </row>
    <row r="13869" spans="1:26" x14ac:dyDescent="0.35">
      <c r="A13869" s="1"/>
      <c r="C13869" s="2"/>
      <c r="D13869" s="3"/>
      <c r="E13869" s="4"/>
      <c r="F13869" s="4"/>
      <c r="G13869" s="5"/>
      <c r="H13869" s="6"/>
      <c r="I13869" s="6"/>
      <c r="J13869" s="6"/>
      <c r="K13869" s="6"/>
      <c r="M13869" s="6"/>
      <c r="N13869" s="6"/>
      <c r="R13869" s="7"/>
      <c r="T13869" s="8"/>
      <c r="U13869" s="9"/>
      <c r="V13869" s="9"/>
      <c r="W13869" s="9"/>
      <c r="X13869" s="8"/>
      <c r="Y13869" s="8"/>
      <c r="Z13869" s="10"/>
    </row>
    <row r="13870" spans="1:26" x14ac:dyDescent="0.35">
      <c r="A13870" s="1"/>
      <c r="C13870" s="2"/>
      <c r="D13870" s="3"/>
      <c r="E13870" s="4"/>
      <c r="F13870" s="4"/>
      <c r="G13870" s="5"/>
      <c r="H13870" s="6"/>
      <c r="I13870" s="6"/>
      <c r="J13870" s="6"/>
      <c r="K13870" s="6"/>
      <c r="M13870" s="6"/>
      <c r="N13870" s="6"/>
      <c r="R13870" s="7"/>
      <c r="T13870" s="8"/>
      <c r="U13870" s="9"/>
      <c r="V13870" s="9"/>
      <c r="W13870" s="9"/>
      <c r="X13870" s="8"/>
      <c r="Y13870" s="8"/>
      <c r="Z13870" s="10"/>
    </row>
    <row r="13871" spans="1:26" x14ac:dyDescent="0.35">
      <c r="A13871" s="1"/>
      <c r="C13871" s="2"/>
      <c r="D13871" s="3"/>
      <c r="E13871" s="4"/>
      <c r="F13871" s="4"/>
      <c r="G13871" s="5"/>
      <c r="H13871" s="6"/>
      <c r="I13871" s="6"/>
      <c r="J13871" s="6"/>
      <c r="K13871" s="6"/>
      <c r="M13871" s="6"/>
      <c r="N13871" s="6"/>
      <c r="R13871" s="7"/>
      <c r="T13871" s="8"/>
      <c r="U13871" s="9"/>
      <c r="V13871" s="9"/>
      <c r="W13871" s="9"/>
      <c r="X13871" s="8"/>
      <c r="Y13871" s="8"/>
      <c r="Z13871" s="10"/>
    </row>
    <row r="13872" spans="1:26" x14ac:dyDescent="0.35">
      <c r="A13872" s="1"/>
      <c r="C13872" s="2"/>
      <c r="D13872" s="3"/>
      <c r="E13872" s="4"/>
      <c r="F13872" s="4"/>
      <c r="G13872" s="5"/>
      <c r="H13872" s="6"/>
      <c r="I13872" s="6"/>
      <c r="J13872" s="6"/>
      <c r="K13872" s="6"/>
      <c r="M13872" s="6"/>
      <c r="N13872" s="6"/>
      <c r="R13872" s="7"/>
      <c r="T13872" s="8"/>
      <c r="U13872" s="9"/>
      <c r="V13872" s="9"/>
      <c r="W13872" s="9"/>
      <c r="X13872" s="8"/>
      <c r="Y13872" s="8"/>
      <c r="Z13872" s="10"/>
    </row>
    <row r="13873" spans="1:26" x14ac:dyDescent="0.35">
      <c r="A13873" s="1"/>
      <c r="C13873" s="2"/>
      <c r="D13873" s="3"/>
      <c r="E13873" s="4"/>
      <c r="F13873" s="4"/>
      <c r="G13873" s="5"/>
      <c r="H13873" s="6"/>
      <c r="I13873" s="6"/>
      <c r="J13873" s="6"/>
      <c r="K13873" s="6"/>
      <c r="M13873" s="6"/>
      <c r="N13873" s="6"/>
      <c r="R13873" s="7"/>
      <c r="T13873" s="8"/>
      <c r="U13873" s="9"/>
      <c r="V13873" s="9"/>
      <c r="W13873" s="9"/>
      <c r="X13873" s="8"/>
      <c r="Y13873" s="8"/>
      <c r="Z13873" s="10"/>
    </row>
    <row r="13874" spans="1:26" x14ac:dyDescent="0.35">
      <c r="A13874" s="1"/>
      <c r="C13874" s="2"/>
      <c r="D13874" s="3"/>
      <c r="E13874" s="4"/>
      <c r="F13874" s="4"/>
      <c r="G13874" s="5"/>
      <c r="H13874" s="6"/>
      <c r="I13874" s="6"/>
      <c r="J13874" s="6"/>
      <c r="K13874" s="6"/>
      <c r="M13874" s="6"/>
      <c r="N13874" s="6"/>
      <c r="R13874" s="7"/>
      <c r="T13874" s="8"/>
      <c r="U13874" s="9"/>
      <c r="V13874" s="9"/>
      <c r="W13874" s="9"/>
      <c r="X13874" s="8"/>
      <c r="Y13874" s="8"/>
      <c r="Z13874" s="10"/>
    </row>
    <row r="13875" spans="1:26" x14ac:dyDescent="0.35">
      <c r="A13875" s="1"/>
      <c r="C13875" s="2"/>
      <c r="D13875" s="3"/>
      <c r="E13875" s="4"/>
      <c r="F13875" s="4"/>
      <c r="G13875" s="5"/>
      <c r="H13875" s="6"/>
      <c r="I13875" s="6"/>
      <c r="J13875" s="6"/>
      <c r="K13875" s="6"/>
      <c r="M13875" s="6"/>
      <c r="N13875" s="6"/>
      <c r="R13875" s="7"/>
      <c r="T13875" s="8"/>
      <c r="U13875" s="9"/>
      <c r="V13875" s="9"/>
      <c r="W13875" s="9"/>
      <c r="X13875" s="8"/>
      <c r="Y13875" s="8"/>
      <c r="Z13875" s="10"/>
    </row>
    <row r="13876" spans="1:26" x14ac:dyDescent="0.35">
      <c r="A13876" s="1"/>
      <c r="C13876" s="2"/>
      <c r="D13876" s="3"/>
      <c r="E13876" s="4"/>
      <c r="F13876" s="4"/>
      <c r="G13876" s="5"/>
      <c r="H13876" s="6"/>
      <c r="I13876" s="6"/>
      <c r="J13876" s="6"/>
      <c r="K13876" s="6"/>
      <c r="M13876" s="6"/>
      <c r="N13876" s="6"/>
      <c r="R13876" s="7"/>
      <c r="T13876" s="8"/>
      <c r="U13876" s="9"/>
      <c r="V13876" s="9"/>
      <c r="W13876" s="9"/>
      <c r="X13876" s="8"/>
      <c r="Y13876" s="8"/>
      <c r="Z13876" s="10"/>
    </row>
    <row r="13877" spans="1:26" x14ac:dyDescent="0.35">
      <c r="A13877" s="1"/>
      <c r="C13877" s="2"/>
      <c r="D13877" s="3"/>
      <c r="E13877" s="4"/>
      <c r="F13877" s="4"/>
      <c r="G13877" s="5"/>
      <c r="H13877" s="6"/>
      <c r="I13877" s="6"/>
      <c r="J13877" s="6"/>
      <c r="K13877" s="6"/>
      <c r="M13877" s="6"/>
      <c r="N13877" s="6"/>
      <c r="R13877" s="7"/>
      <c r="T13877" s="8"/>
      <c r="U13877" s="9"/>
      <c r="V13877" s="9"/>
      <c r="W13877" s="9"/>
      <c r="X13877" s="8"/>
      <c r="Y13877" s="8"/>
      <c r="Z13877" s="10"/>
    </row>
    <row r="13878" spans="1:26" x14ac:dyDescent="0.35">
      <c r="A13878" s="1"/>
      <c r="C13878" s="2"/>
      <c r="D13878" s="3"/>
      <c r="E13878" s="4"/>
      <c r="F13878" s="4"/>
      <c r="G13878" s="5"/>
      <c r="H13878" s="6"/>
      <c r="I13878" s="6"/>
      <c r="J13878" s="6"/>
      <c r="K13878" s="6"/>
      <c r="M13878" s="6"/>
      <c r="N13878" s="6"/>
      <c r="R13878" s="7"/>
      <c r="T13878" s="8"/>
      <c r="U13878" s="9"/>
      <c r="V13878" s="9"/>
      <c r="W13878" s="9"/>
      <c r="X13878" s="8"/>
      <c r="Y13878" s="8"/>
      <c r="Z13878" s="10"/>
    </row>
    <row r="13879" spans="1:26" x14ac:dyDescent="0.35">
      <c r="A13879" s="1"/>
      <c r="C13879" s="2"/>
      <c r="D13879" s="3"/>
      <c r="E13879" s="4"/>
      <c r="F13879" s="4"/>
      <c r="G13879" s="5"/>
      <c r="H13879" s="6"/>
      <c r="I13879" s="6"/>
      <c r="J13879" s="6"/>
      <c r="K13879" s="6"/>
      <c r="M13879" s="6"/>
      <c r="N13879" s="6"/>
      <c r="R13879" s="7"/>
      <c r="T13879" s="8"/>
      <c r="U13879" s="9"/>
      <c r="V13879" s="9"/>
      <c r="W13879" s="9"/>
      <c r="X13879" s="8"/>
      <c r="Y13879" s="8"/>
      <c r="Z13879" s="10"/>
    </row>
    <row r="13880" spans="1:26" x14ac:dyDescent="0.35">
      <c r="A13880" s="1"/>
      <c r="C13880" s="2"/>
      <c r="D13880" s="3"/>
      <c r="E13880" s="4"/>
      <c r="F13880" s="4"/>
      <c r="G13880" s="5"/>
      <c r="H13880" s="6"/>
      <c r="I13880" s="6"/>
      <c r="J13880" s="6"/>
      <c r="K13880" s="6"/>
      <c r="M13880" s="6"/>
      <c r="N13880" s="6"/>
      <c r="R13880" s="7"/>
      <c r="T13880" s="8"/>
      <c r="U13880" s="9"/>
      <c r="V13880" s="9"/>
      <c r="W13880" s="9"/>
      <c r="X13880" s="8"/>
      <c r="Y13880" s="8"/>
      <c r="Z13880" s="10"/>
    </row>
    <row r="13881" spans="1:26" x14ac:dyDescent="0.35">
      <c r="A13881" s="1"/>
      <c r="C13881" s="2"/>
      <c r="D13881" s="3"/>
      <c r="E13881" s="4"/>
      <c r="F13881" s="4"/>
      <c r="G13881" s="5"/>
      <c r="H13881" s="6"/>
      <c r="I13881" s="6"/>
      <c r="J13881" s="6"/>
      <c r="K13881" s="6"/>
      <c r="M13881" s="6"/>
      <c r="N13881" s="6"/>
      <c r="R13881" s="7"/>
      <c r="T13881" s="8"/>
      <c r="U13881" s="9"/>
      <c r="V13881" s="9"/>
      <c r="W13881" s="9"/>
      <c r="X13881" s="8"/>
      <c r="Y13881" s="8"/>
      <c r="Z13881" s="10"/>
    </row>
    <row r="13882" spans="1:26" x14ac:dyDescent="0.35">
      <c r="A13882" s="1"/>
      <c r="C13882" s="2"/>
      <c r="D13882" s="3"/>
      <c r="E13882" s="4"/>
      <c r="F13882" s="4"/>
      <c r="G13882" s="5"/>
      <c r="H13882" s="6"/>
      <c r="I13882" s="6"/>
      <c r="J13882" s="6"/>
      <c r="K13882" s="6"/>
      <c r="M13882" s="6"/>
      <c r="N13882" s="6"/>
      <c r="R13882" s="7"/>
      <c r="T13882" s="8"/>
      <c r="U13882" s="9"/>
      <c r="V13882" s="9"/>
      <c r="W13882" s="9"/>
      <c r="X13882" s="8"/>
      <c r="Y13882" s="8"/>
      <c r="Z13882" s="10"/>
    </row>
    <row r="13883" spans="1:26" x14ac:dyDescent="0.35">
      <c r="A13883" s="1"/>
      <c r="C13883" s="2"/>
      <c r="D13883" s="3"/>
      <c r="E13883" s="4"/>
      <c r="F13883" s="4"/>
      <c r="G13883" s="5"/>
      <c r="H13883" s="6"/>
      <c r="I13883" s="6"/>
      <c r="J13883" s="6"/>
      <c r="K13883" s="6"/>
      <c r="M13883" s="6"/>
      <c r="N13883" s="6"/>
      <c r="R13883" s="7"/>
      <c r="T13883" s="8"/>
      <c r="U13883" s="9"/>
      <c r="V13883" s="9"/>
      <c r="W13883" s="9"/>
      <c r="X13883" s="8"/>
      <c r="Y13883" s="8"/>
      <c r="Z13883" s="10"/>
    </row>
    <row r="13884" spans="1:26" x14ac:dyDescent="0.35">
      <c r="A13884" s="1"/>
      <c r="C13884" s="2"/>
      <c r="D13884" s="3"/>
      <c r="E13884" s="4"/>
      <c r="F13884" s="4"/>
      <c r="G13884" s="5"/>
      <c r="H13884" s="6"/>
      <c r="I13884" s="6"/>
      <c r="J13884" s="6"/>
      <c r="K13884" s="6"/>
      <c r="M13884" s="6"/>
      <c r="N13884" s="6"/>
      <c r="R13884" s="7"/>
      <c r="T13884" s="8"/>
      <c r="U13884" s="9"/>
      <c r="V13884" s="9"/>
      <c r="W13884" s="9"/>
      <c r="X13884" s="8"/>
      <c r="Y13884" s="8"/>
      <c r="Z13884" s="10"/>
    </row>
    <row r="13885" spans="1:26" x14ac:dyDescent="0.35">
      <c r="A13885" s="1"/>
      <c r="C13885" s="2"/>
      <c r="D13885" s="3"/>
      <c r="E13885" s="4"/>
      <c r="F13885" s="4"/>
      <c r="G13885" s="5"/>
      <c r="H13885" s="6"/>
      <c r="I13885" s="6"/>
      <c r="J13885" s="6"/>
      <c r="K13885" s="6"/>
      <c r="M13885" s="6"/>
      <c r="N13885" s="6"/>
      <c r="R13885" s="7"/>
      <c r="T13885" s="8"/>
      <c r="U13885" s="9"/>
      <c r="V13885" s="9"/>
      <c r="W13885" s="9"/>
      <c r="X13885" s="8"/>
      <c r="Y13885" s="8"/>
      <c r="Z13885" s="10"/>
    </row>
    <row r="13886" spans="1:26" x14ac:dyDescent="0.35">
      <c r="A13886" s="1"/>
      <c r="C13886" s="2"/>
      <c r="D13886" s="3"/>
      <c r="E13886" s="4"/>
      <c r="F13886" s="4"/>
      <c r="G13886" s="5"/>
      <c r="H13886" s="6"/>
      <c r="I13886" s="6"/>
      <c r="J13886" s="6"/>
      <c r="K13886" s="6"/>
      <c r="M13886" s="6"/>
      <c r="N13886" s="6"/>
      <c r="R13886" s="7"/>
      <c r="T13886" s="8"/>
      <c r="U13886" s="9"/>
      <c r="V13886" s="9"/>
      <c r="W13886" s="9"/>
      <c r="X13886" s="8"/>
      <c r="Y13886" s="8"/>
      <c r="Z13886" s="10"/>
    </row>
    <row r="13887" spans="1:26" x14ac:dyDescent="0.35">
      <c r="A13887" s="1"/>
      <c r="C13887" s="2"/>
      <c r="D13887" s="3"/>
      <c r="E13887" s="4"/>
      <c r="F13887" s="4"/>
      <c r="G13887" s="5"/>
      <c r="H13887" s="6"/>
      <c r="I13887" s="6"/>
      <c r="J13887" s="6"/>
      <c r="K13887" s="6"/>
      <c r="M13887" s="6"/>
      <c r="N13887" s="6"/>
      <c r="R13887" s="7"/>
      <c r="T13887" s="8"/>
      <c r="U13887" s="9"/>
      <c r="V13887" s="9"/>
      <c r="W13887" s="9"/>
      <c r="X13887" s="8"/>
      <c r="Y13887" s="8"/>
      <c r="Z13887" s="10"/>
    </row>
    <row r="13888" spans="1:26" x14ac:dyDescent="0.35">
      <c r="A13888" s="1"/>
      <c r="C13888" s="2"/>
      <c r="D13888" s="3"/>
      <c r="E13888" s="4"/>
      <c r="F13888" s="4"/>
      <c r="G13888" s="5"/>
      <c r="H13888" s="6"/>
      <c r="I13888" s="6"/>
      <c r="J13888" s="6"/>
      <c r="K13888" s="6"/>
      <c r="M13888" s="6"/>
      <c r="N13888" s="6"/>
      <c r="R13888" s="7"/>
      <c r="T13888" s="8"/>
      <c r="U13888" s="9"/>
      <c r="V13888" s="9"/>
      <c r="W13888" s="9"/>
      <c r="X13888" s="8"/>
      <c r="Y13888" s="8"/>
      <c r="Z13888" s="10"/>
    </row>
    <row r="13889" spans="1:26" x14ac:dyDescent="0.35">
      <c r="A13889" s="1"/>
      <c r="C13889" s="2"/>
      <c r="D13889" s="3"/>
      <c r="E13889" s="4"/>
      <c r="F13889" s="4"/>
      <c r="G13889" s="5"/>
      <c r="H13889" s="6"/>
      <c r="I13889" s="6"/>
      <c r="J13889" s="6"/>
      <c r="K13889" s="6"/>
      <c r="M13889" s="6"/>
      <c r="N13889" s="6"/>
      <c r="R13889" s="7"/>
      <c r="T13889" s="8"/>
      <c r="U13889" s="9"/>
      <c r="V13889" s="9"/>
      <c r="W13889" s="9"/>
      <c r="X13889" s="8"/>
      <c r="Y13889" s="8"/>
      <c r="Z13889" s="10"/>
    </row>
    <row r="13890" spans="1:26" x14ac:dyDescent="0.35">
      <c r="A13890" s="1"/>
      <c r="C13890" s="2"/>
      <c r="D13890" s="3"/>
      <c r="E13890" s="4"/>
      <c r="F13890" s="4"/>
      <c r="G13890" s="5"/>
      <c r="H13890" s="6"/>
      <c r="I13890" s="6"/>
      <c r="J13890" s="6"/>
      <c r="K13890" s="6"/>
      <c r="M13890" s="6"/>
      <c r="N13890" s="6"/>
      <c r="R13890" s="7"/>
      <c r="T13890" s="8"/>
      <c r="U13890" s="9"/>
      <c r="V13890" s="9"/>
      <c r="W13890" s="9"/>
      <c r="X13890" s="8"/>
      <c r="Y13890" s="8"/>
      <c r="Z13890" s="10"/>
    </row>
    <row r="13891" spans="1:26" x14ac:dyDescent="0.35">
      <c r="A13891" s="1"/>
      <c r="C13891" s="2"/>
      <c r="D13891" s="3"/>
      <c r="E13891" s="4"/>
      <c r="F13891" s="4"/>
      <c r="G13891" s="5"/>
      <c r="H13891" s="6"/>
      <c r="I13891" s="6"/>
      <c r="J13891" s="6"/>
      <c r="K13891" s="6"/>
      <c r="M13891" s="6"/>
      <c r="N13891" s="6"/>
      <c r="R13891" s="7"/>
      <c r="T13891" s="8"/>
      <c r="U13891" s="9"/>
      <c r="V13891" s="9"/>
      <c r="W13891" s="9"/>
      <c r="X13891" s="8"/>
      <c r="Y13891" s="8"/>
      <c r="Z13891" s="10"/>
    </row>
    <row r="13892" spans="1:26" x14ac:dyDescent="0.35">
      <c r="A13892" s="1"/>
      <c r="C13892" s="2"/>
      <c r="D13892" s="3"/>
      <c r="E13892" s="4"/>
      <c r="F13892" s="4"/>
      <c r="G13892" s="5"/>
      <c r="H13892" s="6"/>
      <c r="I13892" s="6"/>
      <c r="J13892" s="6"/>
      <c r="K13892" s="6"/>
      <c r="M13892" s="6"/>
      <c r="N13892" s="6"/>
      <c r="R13892" s="7"/>
      <c r="T13892" s="8"/>
      <c r="U13892" s="9"/>
      <c r="V13892" s="9"/>
      <c r="W13892" s="9"/>
      <c r="X13892" s="8"/>
      <c r="Y13892" s="8"/>
      <c r="Z13892" s="10"/>
    </row>
    <row r="13893" spans="1:26" x14ac:dyDescent="0.35">
      <c r="A13893" s="1"/>
      <c r="C13893" s="2"/>
      <c r="D13893" s="3"/>
      <c r="E13893" s="4"/>
      <c r="F13893" s="4"/>
      <c r="G13893" s="5"/>
      <c r="H13893" s="6"/>
      <c r="I13893" s="6"/>
      <c r="J13893" s="6"/>
      <c r="K13893" s="6"/>
      <c r="M13893" s="6"/>
      <c r="N13893" s="6"/>
      <c r="R13893" s="7"/>
      <c r="T13893" s="8"/>
      <c r="U13893" s="9"/>
      <c r="V13893" s="9"/>
      <c r="W13893" s="9"/>
      <c r="X13893" s="8"/>
      <c r="Y13893" s="8"/>
      <c r="Z13893" s="10"/>
    </row>
    <row r="13894" spans="1:26" x14ac:dyDescent="0.35">
      <c r="A13894" s="1"/>
      <c r="C13894" s="2"/>
      <c r="D13894" s="3"/>
      <c r="E13894" s="4"/>
      <c r="F13894" s="4"/>
      <c r="G13894" s="5"/>
      <c r="H13894" s="6"/>
      <c r="I13894" s="6"/>
      <c r="J13894" s="6"/>
      <c r="K13894" s="6"/>
      <c r="M13894" s="6"/>
      <c r="N13894" s="6"/>
      <c r="R13894" s="7"/>
      <c r="T13894" s="8"/>
      <c r="U13894" s="9"/>
      <c r="V13894" s="9"/>
      <c r="W13894" s="9"/>
      <c r="X13894" s="8"/>
      <c r="Y13894" s="8"/>
      <c r="Z13894" s="10"/>
    </row>
    <row r="13895" spans="1:26" x14ac:dyDescent="0.35">
      <c r="A13895" s="1"/>
      <c r="C13895" s="2"/>
      <c r="D13895" s="3"/>
      <c r="E13895" s="4"/>
      <c r="F13895" s="4"/>
      <c r="G13895" s="5"/>
      <c r="H13895" s="6"/>
      <c r="I13895" s="6"/>
      <c r="J13895" s="6"/>
      <c r="K13895" s="6"/>
      <c r="M13895" s="6"/>
      <c r="N13895" s="6"/>
      <c r="R13895" s="7"/>
      <c r="T13895" s="8"/>
      <c r="U13895" s="9"/>
      <c r="V13895" s="9"/>
      <c r="W13895" s="9"/>
      <c r="X13895" s="8"/>
      <c r="Y13895" s="8"/>
      <c r="Z13895" s="10"/>
    </row>
    <row r="13896" spans="1:26" x14ac:dyDescent="0.35">
      <c r="A13896" s="1"/>
      <c r="C13896" s="2"/>
      <c r="D13896" s="3"/>
      <c r="E13896" s="4"/>
      <c r="F13896" s="4"/>
      <c r="G13896" s="5"/>
      <c r="H13896" s="6"/>
      <c r="I13896" s="6"/>
      <c r="J13896" s="6"/>
      <c r="K13896" s="6"/>
      <c r="M13896" s="6"/>
      <c r="N13896" s="6"/>
      <c r="R13896" s="7"/>
      <c r="T13896" s="8"/>
      <c r="U13896" s="9"/>
      <c r="V13896" s="9"/>
      <c r="W13896" s="9"/>
      <c r="X13896" s="8"/>
      <c r="Y13896" s="8"/>
      <c r="Z13896" s="10"/>
    </row>
    <row r="13897" spans="1:26" x14ac:dyDescent="0.35">
      <c r="A13897" s="1"/>
      <c r="C13897" s="2"/>
      <c r="D13897" s="3"/>
      <c r="E13897" s="4"/>
      <c r="F13897" s="4"/>
      <c r="G13897" s="5"/>
      <c r="H13897" s="6"/>
      <c r="I13897" s="6"/>
      <c r="J13897" s="6"/>
      <c r="K13897" s="6"/>
      <c r="M13897" s="6"/>
      <c r="N13897" s="6"/>
      <c r="R13897" s="7"/>
      <c r="T13897" s="8"/>
      <c r="U13897" s="9"/>
      <c r="V13897" s="9"/>
      <c r="W13897" s="9"/>
      <c r="X13897" s="8"/>
      <c r="Y13897" s="8"/>
      <c r="Z13897" s="10"/>
    </row>
    <row r="13898" spans="1:26" x14ac:dyDescent="0.35">
      <c r="A13898" s="1"/>
      <c r="C13898" s="2"/>
      <c r="D13898" s="3"/>
      <c r="E13898" s="4"/>
      <c r="F13898" s="4"/>
      <c r="G13898" s="5"/>
      <c r="H13898" s="6"/>
      <c r="I13898" s="6"/>
      <c r="J13898" s="6"/>
      <c r="K13898" s="6"/>
      <c r="M13898" s="6"/>
      <c r="N13898" s="6"/>
      <c r="R13898" s="7"/>
      <c r="T13898" s="8"/>
      <c r="U13898" s="9"/>
      <c r="V13898" s="9"/>
      <c r="W13898" s="9"/>
      <c r="X13898" s="8"/>
      <c r="Y13898" s="8"/>
      <c r="Z13898" s="10"/>
    </row>
    <row r="13899" spans="1:26" x14ac:dyDescent="0.35">
      <c r="A13899" s="1"/>
      <c r="C13899" s="2"/>
      <c r="D13899" s="3"/>
      <c r="E13899" s="4"/>
      <c r="F13899" s="4"/>
      <c r="G13899" s="5"/>
      <c r="H13899" s="6"/>
      <c r="I13899" s="6"/>
      <c r="J13899" s="6"/>
      <c r="K13899" s="6"/>
      <c r="M13899" s="6"/>
      <c r="N13899" s="6"/>
      <c r="R13899" s="7"/>
      <c r="T13899" s="8"/>
      <c r="U13899" s="9"/>
      <c r="V13899" s="9"/>
      <c r="W13899" s="9"/>
      <c r="X13899" s="8"/>
      <c r="Y13899" s="8"/>
      <c r="Z13899" s="10"/>
    </row>
    <row r="13900" spans="1:26" x14ac:dyDescent="0.35">
      <c r="A13900" s="1"/>
      <c r="C13900" s="2"/>
      <c r="D13900" s="3"/>
      <c r="E13900" s="4"/>
      <c r="F13900" s="4"/>
      <c r="G13900" s="5"/>
      <c r="H13900" s="6"/>
      <c r="I13900" s="6"/>
      <c r="J13900" s="6"/>
      <c r="K13900" s="6"/>
      <c r="M13900" s="6"/>
      <c r="N13900" s="6"/>
      <c r="R13900" s="7"/>
      <c r="T13900" s="8"/>
      <c r="U13900" s="9"/>
      <c r="V13900" s="9"/>
      <c r="W13900" s="9"/>
      <c r="X13900" s="8"/>
      <c r="Y13900" s="8"/>
      <c r="Z13900" s="10"/>
    </row>
    <row r="13901" spans="1:26" x14ac:dyDescent="0.35">
      <c r="A13901" s="1"/>
      <c r="C13901" s="2"/>
      <c r="D13901" s="3"/>
      <c r="E13901" s="4"/>
      <c r="F13901" s="4"/>
      <c r="G13901" s="5"/>
      <c r="H13901" s="6"/>
      <c r="I13901" s="6"/>
      <c r="J13901" s="6"/>
      <c r="K13901" s="6"/>
      <c r="M13901" s="6"/>
      <c r="N13901" s="6"/>
      <c r="R13901" s="7"/>
      <c r="T13901" s="8"/>
      <c r="U13901" s="9"/>
      <c r="V13901" s="9"/>
      <c r="W13901" s="9"/>
      <c r="X13901" s="8"/>
      <c r="Y13901" s="8"/>
      <c r="Z13901" s="10"/>
    </row>
    <row r="13902" spans="1:26" x14ac:dyDescent="0.35">
      <c r="A13902" s="1"/>
      <c r="C13902" s="2"/>
      <c r="D13902" s="3"/>
      <c r="E13902" s="4"/>
      <c r="F13902" s="4"/>
      <c r="G13902" s="5"/>
      <c r="H13902" s="6"/>
      <c r="I13902" s="6"/>
      <c r="J13902" s="6"/>
      <c r="K13902" s="6"/>
      <c r="M13902" s="6"/>
      <c r="N13902" s="6"/>
      <c r="R13902" s="7"/>
      <c r="T13902" s="8"/>
      <c r="U13902" s="9"/>
      <c r="V13902" s="9"/>
      <c r="W13902" s="9"/>
      <c r="X13902" s="8"/>
      <c r="Y13902" s="8"/>
      <c r="Z13902" s="10"/>
    </row>
    <row r="13903" spans="1:26" x14ac:dyDescent="0.35">
      <c r="A13903" s="1"/>
      <c r="C13903" s="2"/>
      <c r="D13903" s="3"/>
      <c r="E13903" s="4"/>
      <c r="F13903" s="4"/>
      <c r="G13903" s="5"/>
      <c r="H13903" s="6"/>
      <c r="I13903" s="6"/>
      <c r="J13903" s="6"/>
      <c r="K13903" s="6"/>
      <c r="M13903" s="6"/>
      <c r="N13903" s="6"/>
      <c r="R13903" s="7"/>
      <c r="T13903" s="8"/>
      <c r="U13903" s="9"/>
      <c r="V13903" s="9"/>
      <c r="W13903" s="9"/>
      <c r="X13903" s="8"/>
      <c r="Y13903" s="8"/>
      <c r="Z13903" s="10"/>
    </row>
    <row r="13904" spans="1:26" x14ac:dyDescent="0.35">
      <c r="A13904" s="1"/>
      <c r="C13904" s="2"/>
      <c r="D13904" s="3"/>
      <c r="E13904" s="4"/>
      <c r="F13904" s="4"/>
      <c r="G13904" s="5"/>
      <c r="H13904" s="6"/>
      <c r="I13904" s="6"/>
      <c r="J13904" s="6"/>
      <c r="K13904" s="6"/>
      <c r="M13904" s="6"/>
      <c r="N13904" s="6"/>
      <c r="R13904" s="7"/>
      <c r="T13904" s="8"/>
      <c r="U13904" s="9"/>
      <c r="V13904" s="9"/>
      <c r="W13904" s="9"/>
      <c r="X13904" s="8"/>
      <c r="Y13904" s="8"/>
      <c r="Z13904" s="10"/>
    </row>
    <row r="13905" spans="1:26" x14ac:dyDescent="0.35">
      <c r="A13905" s="1"/>
      <c r="C13905" s="2"/>
      <c r="D13905" s="3"/>
      <c r="E13905" s="4"/>
      <c r="F13905" s="4"/>
      <c r="G13905" s="5"/>
      <c r="H13905" s="6"/>
      <c r="I13905" s="6"/>
      <c r="J13905" s="6"/>
      <c r="K13905" s="6"/>
      <c r="M13905" s="6"/>
      <c r="N13905" s="6"/>
      <c r="R13905" s="7"/>
      <c r="T13905" s="8"/>
      <c r="U13905" s="9"/>
      <c r="V13905" s="9"/>
      <c r="W13905" s="9"/>
      <c r="X13905" s="8"/>
      <c r="Y13905" s="8"/>
      <c r="Z13905" s="10"/>
    </row>
    <row r="13906" spans="1:26" x14ac:dyDescent="0.35">
      <c r="A13906" s="1"/>
      <c r="C13906" s="2"/>
      <c r="D13906" s="3"/>
      <c r="E13906" s="4"/>
      <c r="F13906" s="4"/>
      <c r="G13906" s="5"/>
      <c r="H13906" s="6"/>
      <c r="I13906" s="6"/>
      <c r="J13906" s="6"/>
      <c r="K13906" s="6"/>
      <c r="M13906" s="6"/>
      <c r="N13906" s="6"/>
      <c r="R13906" s="7"/>
      <c r="T13906" s="8"/>
      <c r="U13906" s="9"/>
      <c r="V13906" s="9"/>
      <c r="W13906" s="9"/>
      <c r="X13906" s="8"/>
      <c r="Y13906" s="8"/>
      <c r="Z13906" s="10"/>
    </row>
    <row r="13907" spans="1:26" x14ac:dyDescent="0.35">
      <c r="A13907" s="1"/>
      <c r="C13907" s="2"/>
      <c r="D13907" s="3"/>
      <c r="E13907" s="4"/>
      <c r="F13907" s="4"/>
      <c r="G13907" s="5"/>
      <c r="H13907" s="6"/>
      <c r="I13907" s="6"/>
      <c r="J13907" s="6"/>
      <c r="K13907" s="6"/>
      <c r="M13907" s="6"/>
      <c r="N13907" s="6"/>
      <c r="R13907" s="7"/>
      <c r="T13907" s="8"/>
      <c r="U13907" s="9"/>
      <c r="V13907" s="9"/>
      <c r="W13907" s="9"/>
      <c r="X13907" s="8"/>
      <c r="Y13907" s="8"/>
      <c r="Z13907" s="10"/>
    </row>
    <row r="13908" spans="1:26" x14ac:dyDescent="0.35">
      <c r="A13908" s="1"/>
      <c r="C13908" s="2"/>
      <c r="D13908" s="3"/>
      <c r="E13908" s="4"/>
      <c r="F13908" s="4"/>
      <c r="G13908" s="5"/>
      <c r="H13908" s="6"/>
      <c r="I13908" s="6"/>
      <c r="J13908" s="6"/>
      <c r="K13908" s="6"/>
      <c r="M13908" s="6"/>
      <c r="N13908" s="6"/>
      <c r="R13908" s="7"/>
      <c r="T13908" s="8"/>
      <c r="U13908" s="9"/>
      <c r="V13908" s="9"/>
      <c r="W13908" s="9"/>
      <c r="X13908" s="8"/>
      <c r="Y13908" s="8"/>
      <c r="Z13908" s="10"/>
    </row>
    <row r="13909" spans="1:26" x14ac:dyDescent="0.35">
      <c r="A13909" s="1"/>
      <c r="C13909" s="2"/>
      <c r="D13909" s="3"/>
      <c r="E13909" s="4"/>
      <c r="F13909" s="4"/>
      <c r="G13909" s="5"/>
      <c r="H13909" s="6"/>
      <c r="I13909" s="6"/>
      <c r="J13909" s="6"/>
      <c r="K13909" s="6"/>
      <c r="M13909" s="6"/>
      <c r="N13909" s="6"/>
      <c r="R13909" s="7"/>
      <c r="T13909" s="8"/>
      <c r="U13909" s="9"/>
      <c r="V13909" s="9"/>
      <c r="W13909" s="9"/>
      <c r="X13909" s="8"/>
      <c r="Y13909" s="8"/>
      <c r="Z13909" s="10"/>
    </row>
    <row r="13910" spans="1:26" x14ac:dyDescent="0.35">
      <c r="A13910" s="1"/>
      <c r="C13910" s="2"/>
      <c r="D13910" s="3"/>
      <c r="E13910" s="4"/>
      <c r="F13910" s="4"/>
      <c r="G13910" s="5"/>
      <c r="H13910" s="6"/>
      <c r="I13910" s="6"/>
      <c r="J13910" s="6"/>
      <c r="K13910" s="6"/>
      <c r="M13910" s="6"/>
      <c r="N13910" s="6"/>
      <c r="R13910" s="7"/>
      <c r="T13910" s="8"/>
      <c r="U13910" s="9"/>
      <c r="V13910" s="9"/>
      <c r="W13910" s="9"/>
      <c r="X13910" s="8"/>
      <c r="Y13910" s="8"/>
      <c r="Z13910" s="10"/>
    </row>
    <row r="13911" spans="1:26" x14ac:dyDescent="0.35">
      <c r="A13911" s="1"/>
      <c r="C13911" s="2"/>
      <c r="D13911" s="3"/>
      <c r="E13911" s="4"/>
      <c r="F13911" s="4"/>
      <c r="G13911" s="5"/>
      <c r="H13911" s="6"/>
      <c r="I13911" s="6"/>
      <c r="J13911" s="6"/>
      <c r="K13911" s="6"/>
      <c r="M13911" s="6"/>
      <c r="N13911" s="6"/>
      <c r="R13911" s="7"/>
      <c r="T13911" s="8"/>
      <c r="U13911" s="9"/>
      <c r="V13911" s="9"/>
      <c r="W13911" s="9"/>
      <c r="X13911" s="8"/>
      <c r="Y13911" s="8"/>
      <c r="Z13911" s="10"/>
    </row>
    <row r="13912" spans="1:26" x14ac:dyDescent="0.35">
      <c r="A13912" s="1"/>
      <c r="C13912" s="2"/>
      <c r="D13912" s="3"/>
      <c r="E13912" s="4"/>
      <c r="F13912" s="4"/>
      <c r="G13912" s="5"/>
      <c r="H13912" s="6"/>
      <c r="I13912" s="6"/>
      <c r="J13912" s="6"/>
      <c r="K13912" s="6"/>
      <c r="M13912" s="6"/>
      <c r="N13912" s="6"/>
      <c r="R13912" s="7"/>
      <c r="T13912" s="8"/>
      <c r="U13912" s="9"/>
      <c r="V13912" s="9"/>
      <c r="W13912" s="9"/>
      <c r="X13912" s="8"/>
      <c r="Y13912" s="8"/>
      <c r="Z13912" s="10"/>
    </row>
    <row r="13913" spans="1:26" x14ac:dyDescent="0.35">
      <c r="A13913" s="1"/>
      <c r="C13913" s="2"/>
      <c r="D13913" s="3"/>
      <c r="E13913" s="4"/>
      <c r="F13913" s="4"/>
      <c r="G13913" s="5"/>
      <c r="H13913" s="6"/>
      <c r="I13913" s="6"/>
      <c r="J13913" s="6"/>
      <c r="K13913" s="6"/>
      <c r="M13913" s="6"/>
      <c r="N13913" s="6"/>
      <c r="R13913" s="7"/>
      <c r="T13913" s="8"/>
      <c r="U13913" s="9"/>
      <c r="V13913" s="9"/>
      <c r="W13913" s="9"/>
      <c r="X13913" s="8"/>
      <c r="Y13913" s="8"/>
      <c r="Z13913" s="10"/>
    </row>
    <row r="13914" spans="1:26" x14ac:dyDescent="0.35">
      <c r="A13914" s="1"/>
      <c r="C13914" s="2"/>
      <c r="D13914" s="3"/>
      <c r="E13914" s="4"/>
      <c r="F13914" s="4"/>
      <c r="G13914" s="5"/>
      <c r="H13914" s="6"/>
      <c r="I13914" s="6"/>
      <c r="J13914" s="6"/>
      <c r="K13914" s="6"/>
      <c r="M13914" s="6"/>
      <c r="N13914" s="6"/>
      <c r="R13914" s="7"/>
      <c r="T13914" s="8"/>
      <c r="U13914" s="9"/>
      <c r="V13914" s="9"/>
      <c r="W13914" s="9"/>
      <c r="X13914" s="8"/>
      <c r="Y13914" s="8"/>
      <c r="Z13914" s="10"/>
    </row>
    <row r="13915" spans="1:26" x14ac:dyDescent="0.35">
      <c r="A13915" s="1"/>
      <c r="C13915" s="2"/>
      <c r="D13915" s="3"/>
      <c r="E13915" s="4"/>
      <c r="F13915" s="4"/>
      <c r="G13915" s="5"/>
      <c r="H13915" s="6"/>
      <c r="I13915" s="6"/>
      <c r="J13915" s="6"/>
      <c r="K13915" s="6"/>
      <c r="M13915" s="6"/>
      <c r="N13915" s="6"/>
      <c r="R13915" s="7"/>
      <c r="T13915" s="8"/>
      <c r="U13915" s="9"/>
      <c r="V13915" s="9"/>
      <c r="W13915" s="9"/>
      <c r="X13915" s="8"/>
      <c r="Y13915" s="8"/>
      <c r="Z13915" s="10"/>
    </row>
    <row r="13916" spans="1:26" x14ac:dyDescent="0.35">
      <c r="A13916" s="1"/>
      <c r="C13916" s="2"/>
      <c r="D13916" s="3"/>
      <c r="E13916" s="4"/>
      <c r="F13916" s="4"/>
      <c r="G13916" s="5"/>
      <c r="H13916" s="6"/>
      <c r="I13916" s="6"/>
      <c r="J13916" s="6"/>
      <c r="K13916" s="6"/>
      <c r="M13916" s="6"/>
      <c r="N13916" s="6"/>
      <c r="R13916" s="7"/>
      <c r="T13916" s="8"/>
      <c r="U13916" s="9"/>
      <c r="V13916" s="9"/>
      <c r="W13916" s="9"/>
      <c r="X13916" s="8"/>
      <c r="Y13916" s="8"/>
      <c r="Z13916" s="10"/>
    </row>
    <row r="13917" spans="1:26" x14ac:dyDescent="0.35">
      <c r="A13917" s="1"/>
      <c r="C13917" s="2"/>
      <c r="D13917" s="3"/>
      <c r="E13917" s="4"/>
      <c r="F13917" s="4"/>
      <c r="G13917" s="5"/>
      <c r="H13917" s="6"/>
      <c r="I13917" s="6"/>
      <c r="J13917" s="6"/>
      <c r="K13917" s="6"/>
      <c r="M13917" s="6"/>
      <c r="N13917" s="6"/>
      <c r="R13917" s="7"/>
      <c r="T13917" s="8"/>
      <c r="U13917" s="9"/>
      <c r="V13917" s="9"/>
      <c r="W13917" s="9"/>
      <c r="X13917" s="8"/>
      <c r="Y13917" s="8"/>
      <c r="Z13917" s="10"/>
    </row>
    <row r="13918" spans="1:26" x14ac:dyDescent="0.35">
      <c r="A13918" s="1"/>
      <c r="C13918" s="2"/>
      <c r="D13918" s="3"/>
      <c r="E13918" s="4"/>
      <c r="F13918" s="4"/>
      <c r="G13918" s="5"/>
      <c r="H13918" s="6"/>
      <c r="I13918" s="6"/>
      <c r="J13918" s="6"/>
      <c r="K13918" s="6"/>
      <c r="M13918" s="6"/>
      <c r="N13918" s="6"/>
      <c r="R13918" s="7"/>
      <c r="T13918" s="8"/>
      <c r="U13918" s="9"/>
      <c r="V13918" s="9"/>
      <c r="W13918" s="9"/>
      <c r="X13918" s="8"/>
      <c r="Y13918" s="8"/>
      <c r="Z13918" s="10"/>
    </row>
    <row r="13919" spans="1:26" x14ac:dyDescent="0.35">
      <c r="A13919" s="1"/>
      <c r="C13919" s="2"/>
      <c r="D13919" s="3"/>
      <c r="E13919" s="4"/>
      <c r="F13919" s="4"/>
      <c r="G13919" s="5"/>
      <c r="H13919" s="6"/>
      <c r="I13919" s="6"/>
      <c r="J13919" s="6"/>
      <c r="K13919" s="6"/>
      <c r="M13919" s="6"/>
      <c r="N13919" s="6"/>
      <c r="R13919" s="7"/>
      <c r="T13919" s="8"/>
      <c r="U13919" s="9"/>
      <c r="V13919" s="9"/>
      <c r="W13919" s="9"/>
      <c r="X13919" s="8"/>
      <c r="Y13919" s="8"/>
      <c r="Z13919" s="10"/>
    </row>
    <row r="13920" spans="1:26" x14ac:dyDescent="0.35">
      <c r="A13920" s="1"/>
      <c r="C13920" s="2"/>
      <c r="D13920" s="3"/>
      <c r="E13920" s="4"/>
      <c r="F13920" s="4"/>
      <c r="G13920" s="5"/>
      <c r="H13920" s="6"/>
      <c r="I13920" s="6"/>
      <c r="J13920" s="6"/>
      <c r="K13920" s="6"/>
      <c r="M13920" s="6"/>
      <c r="N13920" s="6"/>
      <c r="R13920" s="7"/>
      <c r="T13920" s="8"/>
      <c r="U13920" s="9"/>
      <c r="V13920" s="9"/>
      <c r="W13920" s="9"/>
      <c r="X13920" s="8"/>
      <c r="Y13920" s="8"/>
      <c r="Z13920" s="10"/>
    </row>
    <row r="13921" spans="1:26" x14ac:dyDescent="0.35">
      <c r="A13921" s="1"/>
      <c r="C13921" s="2"/>
      <c r="D13921" s="3"/>
      <c r="E13921" s="4"/>
      <c r="F13921" s="4"/>
      <c r="G13921" s="5"/>
      <c r="H13921" s="6"/>
      <c r="I13921" s="6"/>
      <c r="J13921" s="6"/>
      <c r="K13921" s="6"/>
      <c r="M13921" s="6"/>
      <c r="N13921" s="6"/>
      <c r="R13921" s="7"/>
      <c r="T13921" s="8"/>
      <c r="U13921" s="9"/>
      <c r="V13921" s="9"/>
      <c r="W13921" s="9"/>
      <c r="X13921" s="8"/>
      <c r="Y13921" s="8"/>
      <c r="Z13921" s="10"/>
    </row>
    <row r="13922" spans="1:26" x14ac:dyDescent="0.35">
      <c r="A13922" s="1"/>
      <c r="C13922" s="2"/>
      <c r="D13922" s="3"/>
      <c r="E13922" s="4"/>
      <c r="F13922" s="4"/>
      <c r="G13922" s="5"/>
      <c r="H13922" s="6"/>
      <c r="I13922" s="6"/>
      <c r="J13922" s="6"/>
      <c r="K13922" s="6"/>
      <c r="M13922" s="6"/>
      <c r="N13922" s="6"/>
      <c r="R13922" s="7"/>
      <c r="T13922" s="8"/>
      <c r="U13922" s="9"/>
      <c r="V13922" s="9"/>
      <c r="W13922" s="9"/>
      <c r="X13922" s="8"/>
      <c r="Y13922" s="8"/>
      <c r="Z13922" s="10"/>
    </row>
    <row r="13923" spans="1:26" x14ac:dyDescent="0.35">
      <c r="A13923" s="1"/>
      <c r="C13923" s="2"/>
      <c r="D13923" s="3"/>
      <c r="E13923" s="4"/>
      <c r="F13923" s="4"/>
      <c r="G13923" s="5"/>
      <c r="H13923" s="6"/>
      <c r="I13923" s="6"/>
      <c r="J13923" s="6"/>
      <c r="K13923" s="6"/>
      <c r="M13923" s="6"/>
      <c r="N13923" s="6"/>
      <c r="R13923" s="7"/>
      <c r="T13923" s="8"/>
      <c r="U13923" s="9"/>
      <c r="V13923" s="9"/>
      <c r="W13923" s="9"/>
      <c r="X13923" s="8"/>
      <c r="Y13923" s="8"/>
      <c r="Z13923" s="10"/>
    </row>
    <row r="13924" spans="1:26" x14ac:dyDescent="0.35">
      <c r="A13924" s="1"/>
      <c r="C13924" s="2"/>
      <c r="D13924" s="3"/>
      <c r="E13924" s="4"/>
      <c r="F13924" s="4"/>
      <c r="G13924" s="5"/>
      <c r="H13924" s="6"/>
      <c r="I13924" s="6"/>
      <c r="J13924" s="6"/>
      <c r="K13924" s="6"/>
      <c r="M13924" s="6"/>
      <c r="N13924" s="6"/>
      <c r="R13924" s="7"/>
      <c r="T13924" s="8"/>
      <c r="U13924" s="9"/>
      <c r="V13924" s="9"/>
      <c r="W13924" s="9"/>
      <c r="X13924" s="8"/>
      <c r="Y13924" s="8"/>
      <c r="Z13924" s="10"/>
    </row>
    <row r="13925" spans="1:26" x14ac:dyDescent="0.35">
      <c r="A13925" s="1"/>
      <c r="C13925" s="2"/>
      <c r="D13925" s="3"/>
      <c r="E13925" s="4"/>
      <c r="F13925" s="4"/>
      <c r="G13925" s="5"/>
      <c r="H13925" s="6"/>
      <c r="I13925" s="6"/>
      <c r="J13925" s="6"/>
      <c r="K13925" s="6"/>
      <c r="M13925" s="6"/>
      <c r="N13925" s="6"/>
      <c r="R13925" s="7"/>
      <c r="T13925" s="8"/>
      <c r="U13925" s="9"/>
      <c r="V13925" s="9"/>
      <c r="W13925" s="9"/>
      <c r="X13925" s="8"/>
      <c r="Y13925" s="8"/>
      <c r="Z13925" s="10"/>
    </row>
    <row r="13926" spans="1:26" x14ac:dyDescent="0.35">
      <c r="A13926" s="1"/>
      <c r="C13926" s="2"/>
      <c r="D13926" s="3"/>
      <c r="E13926" s="4"/>
      <c r="F13926" s="4"/>
      <c r="G13926" s="5"/>
      <c r="H13926" s="6"/>
      <c r="I13926" s="6"/>
      <c r="J13926" s="6"/>
      <c r="K13926" s="6"/>
      <c r="M13926" s="6"/>
      <c r="N13926" s="6"/>
      <c r="R13926" s="7"/>
      <c r="T13926" s="8"/>
      <c r="U13926" s="9"/>
      <c r="V13926" s="9"/>
      <c r="W13926" s="9"/>
      <c r="X13926" s="8"/>
      <c r="Y13926" s="8"/>
      <c r="Z13926" s="10"/>
    </row>
    <row r="13927" spans="1:26" x14ac:dyDescent="0.35">
      <c r="A13927" s="1"/>
      <c r="C13927" s="2"/>
      <c r="D13927" s="3"/>
      <c r="E13927" s="4"/>
      <c r="F13927" s="4"/>
      <c r="G13927" s="5"/>
      <c r="H13927" s="6"/>
      <c r="I13927" s="6"/>
      <c r="J13927" s="6"/>
      <c r="K13927" s="6"/>
      <c r="M13927" s="6"/>
      <c r="N13927" s="6"/>
      <c r="R13927" s="7"/>
      <c r="T13927" s="8"/>
      <c r="U13927" s="9"/>
      <c r="V13927" s="9"/>
      <c r="W13927" s="9"/>
      <c r="X13927" s="8"/>
      <c r="Y13927" s="8"/>
      <c r="Z13927" s="10"/>
    </row>
    <row r="13928" spans="1:26" x14ac:dyDescent="0.35">
      <c r="A13928" s="1"/>
      <c r="C13928" s="2"/>
      <c r="D13928" s="3"/>
      <c r="E13928" s="4"/>
      <c r="F13928" s="4"/>
      <c r="G13928" s="5"/>
      <c r="H13928" s="6"/>
      <c r="I13928" s="6"/>
      <c r="J13928" s="6"/>
      <c r="K13928" s="6"/>
      <c r="M13928" s="6"/>
      <c r="N13928" s="6"/>
      <c r="R13928" s="7"/>
      <c r="T13928" s="8"/>
      <c r="U13928" s="9"/>
      <c r="V13928" s="9"/>
      <c r="W13928" s="9"/>
      <c r="X13928" s="8"/>
      <c r="Y13928" s="8"/>
      <c r="Z13928" s="10"/>
    </row>
    <row r="13929" spans="1:26" x14ac:dyDescent="0.35">
      <c r="A13929" s="1"/>
      <c r="C13929" s="2"/>
      <c r="D13929" s="3"/>
      <c r="E13929" s="4"/>
      <c r="F13929" s="4"/>
      <c r="G13929" s="5"/>
      <c r="H13929" s="6"/>
      <c r="I13929" s="6"/>
      <c r="J13929" s="6"/>
      <c r="K13929" s="6"/>
      <c r="M13929" s="6"/>
      <c r="N13929" s="6"/>
      <c r="R13929" s="7"/>
      <c r="T13929" s="8"/>
      <c r="U13929" s="9"/>
      <c r="V13929" s="9"/>
      <c r="W13929" s="9"/>
      <c r="X13929" s="8"/>
      <c r="Y13929" s="8"/>
      <c r="Z13929" s="10"/>
    </row>
    <row r="13930" spans="1:26" x14ac:dyDescent="0.35">
      <c r="A13930" s="1"/>
      <c r="C13930" s="2"/>
      <c r="D13930" s="3"/>
      <c r="E13930" s="4"/>
      <c r="F13930" s="4"/>
      <c r="G13930" s="5"/>
      <c r="H13930" s="6"/>
      <c r="I13930" s="6"/>
      <c r="J13930" s="6"/>
      <c r="K13930" s="6"/>
      <c r="M13930" s="6"/>
      <c r="N13930" s="6"/>
      <c r="R13930" s="7"/>
      <c r="T13930" s="8"/>
      <c r="U13930" s="9"/>
      <c r="V13930" s="9"/>
      <c r="W13930" s="9"/>
      <c r="X13930" s="8"/>
      <c r="Y13930" s="8"/>
      <c r="Z13930" s="10"/>
    </row>
    <row r="13931" spans="1:26" x14ac:dyDescent="0.35">
      <c r="A13931" s="1"/>
      <c r="C13931" s="2"/>
      <c r="D13931" s="3"/>
      <c r="E13931" s="4"/>
      <c r="F13931" s="4"/>
      <c r="G13931" s="5"/>
      <c r="H13931" s="6"/>
      <c r="I13931" s="6"/>
      <c r="J13931" s="6"/>
      <c r="K13931" s="6"/>
      <c r="M13931" s="6"/>
      <c r="N13931" s="6"/>
      <c r="R13931" s="7"/>
      <c r="T13931" s="8"/>
      <c r="U13931" s="9"/>
      <c r="V13931" s="9"/>
      <c r="W13931" s="9"/>
      <c r="X13931" s="8"/>
      <c r="Y13931" s="8"/>
      <c r="Z13931" s="10"/>
    </row>
    <row r="13932" spans="1:26" x14ac:dyDescent="0.35">
      <c r="A13932" s="1"/>
      <c r="C13932" s="2"/>
      <c r="D13932" s="3"/>
      <c r="E13932" s="4"/>
      <c r="F13932" s="4"/>
      <c r="G13932" s="5"/>
      <c r="H13932" s="6"/>
      <c r="I13932" s="6"/>
      <c r="J13932" s="6"/>
      <c r="K13932" s="6"/>
      <c r="M13932" s="6"/>
      <c r="N13932" s="6"/>
      <c r="R13932" s="7"/>
      <c r="T13932" s="8"/>
      <c r="U13932" s="9"/>
      <c r="V13932" s="9"/>
      <c r="W13932" s="9"/>
      <c r="X13932" s="8"/>
      <c r="Y13932" s="8"/>
      <c r="Z13932" s="10"/>
    </row>
    <row r="13933" spans="1:26" x14ac:dyDescent="0.35">
      <c r="A13933" s="1"/>
      <c r="C13933" s="2"/>
      <c r="D13933" s="3"/>
      <c r="E13933" s="4"/>
      <c r="F13933" s="4"/>
      <c r="G13933" s="5"/>
      <c r="H13933" s="6"/>
      <c r="I13933" s="6"/>
      <c r="J13933" s="6"/>
      <c r="K13933" s="6"/>
      <c r="M13933" s="6"/>
      <c r="N13933" s="6"/>
      <c r="R13933" s="7"/>
      <c r="T13933" s="8"/>
      <c r="U13933" s="9"/>
      <c r="V13933" s="9"/>
      <c r="W13933" s="9"/>
      <c r="X13933" s="8"/>
      <c r="Y13933" s="8"/>
      <c r="Z13933" s="10"/>
    </row>
    <row r="13934" spans="1:26" x14ac:dyDescent="0.35">
      <c r="A13934" s="1"/>
      <c r="C13934" s="2"/>
      <c r="D13934" s="3"/>
      <c r="E13934" s="4"/>
      <c r="F13934" s="4"/>
      <c r="G13934" s="5"/>
      <c r="H13934" s="6"/>
      <c r="I13934" s="6"/>
      <c r="J13934" s="6"/>
      <c r="K13934" s="6"/>
      <c r="M13934" s="6"/>
      <c r="N13934" s="6"/>
      <c r="R13934" s="7"/>
      <c r="T13934" s="8"/>
      <c r="U13934" s="9"/>
      <c r="V13934" s="9"/>
      <c r="W13934" s="9"/>
      <c r="X13934" s="8"/>
      <c r="Y13934" s="8"/>
      <c r="Z13934" s="10"/>
    </row>
    <row r="13935" spans="1:26" x14ac:dyDescent="0.35">
      <c r="A13935" s="1"/>
      <c r="C13935" s="2"/>
      <c r="D13935" s="3"/>
      <c r="E13935" s="4"/>
      <c r="F13935" s="4"/>
      <c r="G13935" s="5"/>
      <c r="H13935" s="6"/>
      <c r="I13935" s="6"/>
      <c r="J13935" s="6"/>
      <c r="K13935" s="6"/>
      <c r="M13935" s="6"/>
      <c r="N13935" s="6"/>
      <c r="R13935" s="7"/>
      <c r="T13935" s="8"/>
      <c r="U13935" s="9"/>
      <c r="V13935" s="9"/>
      <c r="W13935" s="9"/>
      <c r="X13935" s="8"/>
      <c r="Y13935" s="8"/>
      <c r="Z13935" s="10"/>
    </row>
    <row r="13936" spans="1:26" x14ac:dyDescent="0.35">
      <c r="A13936" s="1"/>
      <c r="C13936" s="2"/>
      <c r="D13936" s="3"/>
      <c r="E13936" s="4"/>
      <c r="F13936" s="4"/>
      <c r="G13936" s="5"/>
      <c r="H13936" s="6"/>
      <c r="I13936" s="6"/>
      <c r="J13936" s="6"/>
      <c r="K13936" s="6"/>
      <c r="M13936" s="6"/>
      <c r="N13936" s="6"/>
      <c r="R13936" s="7"/>
      <c r="T13936" s="8"/>
      <c r="U13936" s="9"/>
      <c r="V13936" s="9"/>
      <c r="W13936" s="9"/>
      <c r="X13936" s="8"/>
      <c r="Y13936" s="8"/>
      <c r="Z13936" s="10"/>
    </row>
    <row r="13937" spans="1:26" x14ac:dyDescent="0.35">
      <c r="A13937" s="1"/>
      <c r="C13937" s="2"/>
      <c r="D13937" s="3"/>
      <c r="E13937" s="4"/>
      <c r="F13937" s="4"/>
      <c r="G13937" s="5"/>
      <c r="H13937" s="6"/>
      <c r="I13937" s="6"/>
      <c r="J13937" s="6"/>
      <c r="K13937" s="6"/>
      <c r="M13937" s="6"/>
      <c r="N13937" s="6"/>
      <c r="R13937" s="7"/>
      <c r="T13937" s="8"/>
      <c r="U13937" s="9"/>
      <c r="V13937" s="9"/>
      <c r="W13937" s="9"/>
      <c r="X13937" s="8"/>
      <c r="Y13937" s="8"/>
      <c r="Z13937" s="10"/>
    </row>
    <row r="13938" spans="1:26" x14ac:dyDescent="0.35">
      <c r="A13938" s="1"/>
      <c r="C13938" s="2"/>
      <c r="D13938" s="3"/>
      <c r="E13938" s="4"/>
      <c r="F13938" s="4"/>
      <c r="G13938" s="5"/>
      <c r="H13938" s="6"/>
      <c r="I13938" s="6"/>
      <c r="J13938" s="6"/>
      <c r="K13938" s="6"/>
      <c r="M13938" s="6"/>
      <c r="N13938" s="6"/>
      <c r="R13938" s="7"/>
      <c r="T13938" s="8"/>
      <c r="U13938" s="9"/>
      <c r="V13938" s="9"/>
      <c r="W13938" s="9"/>
      <c r="X13938" s="8"/>
      <c r="Y13938" s="8"/>
      <c r="Z13938" s="10"/>
    </row>
    <row r="13939" spans="1:26" x14ac:dyDescent="0.35">
      <c r="A13939" s="1"/>
      <c r="C13939" s="2"/>
      <c r="D13939" s="3"/>
      <c r="E13939" s="4"/>
      <c r="F13939" s="4"/>
      <c r="G13939" s="5"/>
      <c r="H13939" s="6"/>
      <c r="I13939" s="6"/>
      <c r="J13939" s="6"/>
      <c r="K13939" s="6"/>
      <c r="M13939" s="6"/>
      <c r="N13939" s="6"/>
      <c r="R13939" s="7"/>
      <c r="T13939" s="8"/>
      <c r="U13939" s="9"/>
      <c r="V13939" s="9"/>
      <c r="W13939" s="9"/>
      <c r="X13939" s="8"/>
      <c r="Y13939" s="8"/>
      <c r="Z13939" s="10"/>
    </row>
    <row r="13940" spans="1:26" x14ac:dyDescent="0.35">
      <c r="A13940" s="1"/>
      <c r="C13940" s="2"/>
      <c r="D13940" s="3"/>
      <c r="E13940" s="4"/>
      <c r="F13940" s="4"/>
      <c r="G13940" s="5"/>
      <c r="H13940" s="6"/>
      <c r="I13940" s="6"/>
      <c r="J13940" s="6"/>
      <c r="K13940" s="6"/>
      <c r="M13940" s="6"/>
      <c r="N13940" s="6"/>
      <c r="R13940" s="7"/>
      <c r="T13940" s="8"/>
      <c r="U13940" s="9"/>
      <c r="V13940" s="9"/>
      <c r="W13940" s="9"/>
      <c r="X13940" s="8"/>
      <c r="Y13940" s="8"/>
      <c r="Z13940" s="10"/>
    </row>
    <row r="13941" spans="1:26" x14ac:dyDescent="0.35">
      <c r="A13941" s="1"/>
      <c r="C13941" s="2"/>
      <c r="D13941" s="3"/>
      <c r="E13941" s="4"/>
      <c r="F13941" s="4"/>
      <c r="G13941" s="5"/>
      <c r="H13941" s="6"/>
      <c r="I13941" s="6"/>
      <c r="J13941" s="6"/>
      <c r="K13941" s="6"/>
      <c r="M13941" s="6"/>
      <c r="N13941" s="6"/>
      <c r="R13941" s="7"/>
      <c r="T13941" s="8"/>
      <c r="U13941" s="9"/>
      <c r="V13941" s="9"/>
      <c r="W13941" s="9"/>
      <c r="X13941" s="8"/>
      <c r="Y13941" s="8"/>
      <c r="Z13941" s="10"/>
    </row>
    <row r="13942" spans="1:26" x14ac:dyDescent="0.35">
      <c r="A13942" s="1"/>
      <c r="C13942" s="2"/>
      <c r="D13942" s="3"/>
      <c r="E13942" s="4"/>
      <c r="F13942" s="4"/>
      <c r="G13942" s="5"/>
      <c r="H13942" s="6"/>
      <c r="I13942" s="6"/>
      <c r="J13942" s="6"/>
      <c r="K13942" s="6"/>
      <c r="M13942" s="6"/>
      <c r="N13942" s="6"/>
      <c r="R13942" s="7"/>
      <c r="T13942" s="8"/>
      <c r="U13942" s="9"/>
      <c r="V13942" s="9"/>
      <c r="W13942" s="9"/>
      <c r="X13942" s="8"/>
      <c r="Y13942" s="8"/>
      <c r="Z13942" s="10"/>
    </row>
    <row r="13943" spans="1:26" x14ac:dyDescent="0.35">
      <c r="A13943" s="1"/>
      <c r="C13943" s="2"/>
      <c r="D13943" s="3"/>
      <c r="E13943" s="4"/>
      <c r="F13943" s="4"/>
      <c r="G13943" s="5"/>
      <c r="H13943" s="6"/>
      <c r="I13943" s="6"/>
      <c r="J13943" s="6"/>
      <c r="K13943" s="6"/>
      <c r="M13943" s="6"/>
      <c r="N13943" s="6"/>
      <c r="R13943" s="7"/>
      <c r="T13943" s="8"/>
      <c r="U13943" s="9"/>
      <c r="V13943" s="9"/>
      <c r="W13943" s="9"/>
      <c r="X13943" s="8"/>
      <c r="Y13943" s="8"/>
      <c r="Z13943" s="10"/>
    </row>
    <row r="13944" spans="1:26" x14ac:dyDescent="0.35">
      <c r="A13944" s="1"/>
      <c r="C13944" s="2"/>
      <c r="D13944" s="3"/>
      <c r="E13944" s="4"/>
      <c r="F13944" s="4"/>
      <c r="G13944" s="5"/>
      <c r="H13944" s="6"/>
      <c r="I13944" s="6"/>
      <c r="J13944" s="6"/>
      <c r="K13944" s="6"/>
      <c r="M13944" s="6"/>
      <c r="N13944" s="6"/>
      <c r="R13944" s="7"/>
      <c r="T13944" s="8"/>
      <c r="U13944" s="9"/>
      <c r="V13944" s="9"/>
      <c r="W13944" s="9"/>
      <c r="X13944" s="8"/>
      <c r="Y13944" s="8"/>
      <c r="Z13944" s="10"/>
    </row>
    <row r="13945" spans="1:26" x14ac:dyDescent="0.35">
      <c r="A13945" s="1"/>
      <c r="C13945" s="2"/>
      <c r="D13945" s="3"/>
      <c r="E13945" s="4"/>
      <c r="F13945" s="4"/>
      <c r="G13945" s="5"/>
      <c r="H13945" s="6"/>
      <c r="I13945" s="6"/>
      <c r="J13945" s="6"/>
      <c r="K13945" s="6"/>
      <c r="M13945" s="6"/>
      <c r="N13945" s="6"/>
      <c r="R13945" s="7"/>
      <c r="T13945" s="8"/>
      <c r="U13945" s="9"/>
      <c r="V13945" s="9"/>
      <c r="W13945" s="9"/>
      <c r="X13945" s="8"/>
      <c r="Y13945" s="8"/>
      <c r="Z13945" s="10"/>
    </row>
    <row r="13946" spans="1:26" x14ac:dyDescent="0.35">
      <c r="A13946" s="1"/>
      <c r="C13946" s="2"/>
      <c r="D13946" s="3"/>
      <c r="E13946" s="4"/>
      <c r="F13946" s="4"/>
      <c r="G13946" s="5"/>
      <c r="H13946" s="6"/>
      <c r="I13946" s="6"/>
      <c r="J13946" s="6"/>
      <c r="K13946" s="6"/>
      <c r="M13946" s="6"/>
      <c r="N13946" s="6"/>
      <c r="R13946" s="7"/>
      <c r="T13946" s="8"/>
      <c r="U13946" s="9"/>
      <c r="V13946" s="9"/>
      <c r="W13946" s="9"/>
      <c r="X13946" s="8"/>
      <c r="Y13946" s="8"/>
      <c r="Z13946" s="10"/>
    </row>
    <row r="13947" spans="1:26" x14ac:dyDescent="0.35">
      <c r="A13947" s="1"/>
      <c r="C13947" s="2"/>
      <c r="D13947" s="3"/>
      <c r="E13947" s="4"/>
      <c r="F13947" s="4"/>
      <c r="G13947" s="5"/>
      <c r="H13947" s="6"/>
      <c r="I13947" s="6"/>
      <c r="J13947" s="6"/>
      <c r="K13947" s="6"/>
      <c r="M13947" s="6"/>
      <c r="N13947" s="6"/>
      <c r="R13947" s="7"/>
      <c r="T13947" s="8"/>
      <c r="U13947" s="9"/>
      <c r="V13947" s="9"/>
      <c r="W13947" s="9"/>
      <c r="X13947" s="8"/>
      <c r="Y13947" s="8"/>
      <c r="Z13947" s="10"/>
    </row>
    <row r="13948" spans="1:26" x14ac:dyDescent="0.35">
      <c r="A13948" s="1"/>
      <c r="C13948" s="2"/>
      <c r="D13948" s="3"/>
      <c r="E13948" s="4"/>
      <c r="F13948" s="4"/>
      <c r="G13948" s="5"/>
      <c r="H13948" s="6"/>
      <c r="I13948" s="6"/>
      <c r="J13948" s="6"/>
      <c r="K13948" s="6"/>
      <c r="M13948" s="6"/>
      <c r="N13948" s="6"/>
      <c r="R13948" s="7"/>
      <c r="T13948" s="8"/>
      <c r="U13948" s="9"/>
      <c r="V13948" s="9"/>
      <c r="W13948" s="9"/>
      <c r="X13948" s="8"/>
      <c r="Y13948" s="8"/>
      <c r="Z13948" s="10"/>
    </row>
    <row r="13949" spans="1:26" x14ac:dyDescent="0.35">
      <c r="A13949" s="1"/>
      <c r="C13949" s="2"/>
      <c r="D13949" s="3"/>
      <c r="E13949" s="4"/>
      <c r="F13949" s="4"/>
      <c r="G13949" s="5"/>
      <c r="H13949" s="6"/>
      <c r="I13949" s="6"/>
      <c r="J13949" s="6"/>
      <c r="K13949" s="6"/>
      <c r="M13949" s="6"/>
      <c r="N13949" s="6"/>
      <c r="R13949" s="7"/>
      <c r="T13949" s="8"/>
      <c r="U13949" s="9"/>
      <c r="V13949" s="9"/>
      <c r="W13949" s="9"/>
      <c r="X13949" s="8"/>
      <c r="Y13949" s="8"/>
      <c r="Z13949" s="10"/>
    </row>
    <row r="13950" spans="1:26" x14ac:dyDescent="0.35">
      <c r="A13950" s="1"/>
      <c r="C13950" s="2"/>
      <c r="D13950" s="3"/>
      <c r="E13950" s="4"/>
      <c r="F13950" s="4"/>
      <c r="G13950" s="5"/>
      <c r="H13950" s="6"/>
      <c r="I13950" s="6"/>
      <c r="J13950" s="6"/>
      <c r="K13950" s="6"/>
      <c r="M13950" s="6"/>
      <c r="N13950" s="6"/>
      <c r="R13950" s="7"/>
      <c r="T13950" s="8"/>
      <c r="U13950" s="9"/>
      <c r="V13950" s="9"/>
      <c r="W13950" s="9"/>
      <c r="X13950" s="8"/>
      <c r="Y13950" s="8"/>
      <c r="Z13950" s="10"/>
    </row>
    <row r="13951" spans="1:26" x14ac:dyDescent="0.35">
      <c r="A13951" s="1"/>
      <c r="C13951" s="2"/>
      <c r="D13951" s="3"/>
      <c r="E13951" s="4"/>
      <c r="F13951" s="4"/>
      <c r="G13951" s="5"/>
      <c r="H13951" s="6"/>
      <c r="I13951" s="6"/>
      <c r="J13951" s="6"/>
      <c r="K13951" s="6"/>
      <c r="M13951" s="6"/>
      <c r="N13951" s="6"/>
      <c r="R13951" s="7"/>
      <c r="T13951" s="8"/>
      <c r="U13951" s="9"/>
      <c r="V13951" s="9"/>
      <c r="W13951" s="9"/>
      <c r="X13951" s="8"/>
      <c r="Y13951" s="8"/>
      <c r="Z13951" s="10"/>
    </row>
    <row r="13952" spans="1:26" x14ac:dyDescent="0.35">
      <c r="A13952" s="1"/>
      <c r="C13952" s="2"/>
      <c r="D13952" s="3"/>
      <c r="E13952" s="4"/>
      <c r="F13952" s="4"/>
      <c r="G13952" s="5"/>
      <c r="H13952" s="6"/>
      <c r="I13952" s="6"/>
      <c r="J13952" s="6"/>
      <c r="K13952" s="6"/>
      <c r="M13952" s="6"/>
      <c r="N13952" s="6"/>
      <c r="R13952" s="7"/>
      <c r="T13952" s="8"/>
      <c r="U13952" s="9"/>
      <c r="V13952" s="9"/>
      <c r="W13952" s="9"/>
      <c r="X13952" s="8"/>
      <c r="Y13952" s="8"/>
      <c r="Z13952" s="10"/>
    </row>
    <row r="13953" spans="1:26" x14ac:dyDescent="0.35">
      <c r="A13953" s="1"/>
      <c r="C13953" s="2"/>
      <c r="D13953" s="3"/>
      <c r="E13953" s="4"/>
      <c r="F13953" s="4"/>
      <c r="G13953" s="5"/>
      <c r="H13953" s="6"/>
      <c r="I13953" s="6"/>
      <c r="J13953" s="6"/>
      <c r="K13953" s="6"/>
      <c r="M13953" s="6"/>
      <c r="N13953" s="6"/>
      <c r="R13953" s="7"/>
      <c r="T13953" s="8"/>
      <c r="U13953" s="9"/>
      <c r="V13953" s="9"/>
      <c r="W13953" s="9"/>
      <c r="X13953" s="8"/>
      <c r="Y13953" s="8"/>
      <c r="Z13953" s="10"/>
    </row>
    <row r="13954" spans="1:26" x14ac:dyDescent="0.35">
      <c r="A13954" s="1"/>
      <c r="C13954" s="2"/>
      <c r="D13954" s="3"/>
      <c r="E13954" s="4"/>
      <c r="F13954" s="4"/>
      <c r="G13954" s="5"/>
      <c r="H13954" s="6"/>
      <c r="I13954" s="6"/>
      <c r="J13954" s="6"/>
      <c r="K13954" s="6"/>
      <c r="M13954" s="6"/>
      <c r="N13954" s="6"/>
      <c r="R13954" s="7"/>
      <c r="T13954" s="8"/>
      <c r="U13954" s="9"/>
      <c r="V13954" s="9"/>
      <c r="W13954" s="9"/>
      <c r="X13954" s="8"/>
      <c r="Y13954" s="8"/>
      <c r="Z13954" s="10"/>
    </row>
    <row r="13955" spans="1:26" x14ac:dyDescent="0.35">
      <c r="A13955" s="1"/>
      <c r="C13955" s="2"/>
      <c r="D13955" s="3"/>
      <c r="E13955" s="4"/>
      <c r="F13955" s="4"/>
      <c r="G13955" s="5"/>
      <c r="H13955" s="6"/>
      <c r="I13955" s="6"/>
      <c r="J13955" s="6"/>
      <c r="K13955" s="6"/>
      <c r="M13955" s="6"/>
      <c r="N13955" s="6"/>
      <c r="R13955" s="7"/>
      <c r="T13955" s="8"/>
      <c r="U13955" s="9"/>
      <c r="V13955" s="9"/>
      <c r="W13955" s="9"/>
      <c r="X13955" s="8"/>
      <c r="Y13955" s="8"/>
      <c r="Z13955" s="10"/>
    </row>
    <row r="13956" spans="1:26" x14ac:dyDescent="0.35">
      <c r="A13956" s="1"/>
      <c r="C13956" s="2"/>
      <c r="D13956" s="3"/>
      <c r="E13956" s="4"/>
      <c r="F13956" s="4"/>
      <c r="G13956" s="5"/>
      <c r="H13956" s="6"/>
      <c r="I13956" s="6"/>
      <c r="J13956" s="6"/>
      <c r="K13956" s="6"/>
      <c r="M13956" s="6"/>
      <c r="N13956" s="6"/>
      <c r="R13956" s="7"/>
      <c r="T13956" s="8"/>
      <c r="U13956" s="9"/>
      <c r="V13956" s="9"/>
      <c r="W13956" s="9"/>
      <c r="X13956" s="8"/>
      <c r="Y13956" s="8"/>
      <c r="Z13956" s="10"/>
    </row>
    <row r="13957" spans="1:26" x14ac:dyDescent="0.35">
      <c r="A13957" s="1"/>
      <c r="C13957" s="2"/>
      <c r="D13957" s="3"/>
      <c r="E13957" s="4"/>
      <c r="F13957" s="4"/>
      <c r="G13957" s="5"/>
      <c r="H13957" s="6"/>
      <c r="I13957" s="6"/>
      <c r="J13957" s="6"/>
      <c r="K13957" s="6"/>
      <c r="M13957" s="6"/>
      <c r="N13957" s="6"/>
      <c r="R13957" s="7"/>
      <c r="T13957" s="8"/>
      <c r="U13957" s="9"/>
      <c r="V13957" s="9"/>
      <c r="W13957" s="9"/>
      <c r="X13957" s="8"/>
      <c r="Y13957" s="8"/>
      <c r="Z13957" s="10"/>
    </row>
    <row r="13958" spans="1:26" x14ac:dyDescent="0.35">
      <c r="A13958" s="1"/>
      <c r="C13958" s="2"/>
      <c r="D13958" s="3"/>
      <c r="E13958" s="4"/>
      <c r="F13958" s="4"/>
      <c r="G13958" s="5"/>
      <c r="H13958" s="6"/>
      <c r="I13958" s="6"/>
      <c r="J13958" s="6"/>
      <c r="K13958" s="6"/>
      <c r="M13958" s="6"/>
      <c r="N13958" s="6"/>
      <c r="R13958" s="7"/>
      <c r="T13958" s="8"/>
      <c r="U13958" s="9"/>
      <c r="V13958" s="9"/>
      <c r="W13958" s="9"/>
      <c r="X13958" s="8"/>
      <c r="Y13958" s="8"/>
      <c r="Z13958" s="10"/>
    </row>
    <row r="13959" spans="1:26" x14ac:dyDescent="0.35">
      <c r="A13959" s="1"/>
      <c r="C13959" s="2"/>
      <c r="D13959" s="3"/>
      <c r="E13959" s="4"/>
      <c r="F13959" s="4"/>
      <c r="G13959" s="5"/>
      <c r="H13959" s="6"/>
      <c r="I13959" s="6"/>
      <c r="J13959" s="6"/>
      <c r="K13959" s="6"/>
      <c r="M13959" s="6"/>
      <c r="N13959" s="6"/>
      <c r="R13959" s="7"/>
      <c r="T13959" s="8"/>
      <c r="U13959" s="9"/>
      <c r="V13959" s="9"/>
      <c r="W13959" s="9"/>
      <c r="X13959" s="8"/>
      <c r="Y13959" s="8"/>
      <c r="Z13959" s="10"/>
    </row>
    <row r="13960" spans="1:26" x14ac:dyDescent="0.35">
      <c r="A13960" s="1"/>
      <c r="C13960" s="2"/>
      <c r="D13960" s="3"/>
      <c r="E13960" s="4"/>
      <c r="F13960" s="4"/>
      <c r="G13960" s="5"/>
      <c r="H13960" s="6"/>
      <c r="I13960" s="6"/>
      <c r="J13960" s="6"/>
      <c r="K13960" s="6"/>
      <c r="M13960" s="6"/>
      <c r="N13960" s="6"/>
      <c r="R13960" s="7"/>
      <c r="T13960" s="8"/>
      <c r="U13960" s="9"/>
      <c r="V13960" s="9"/>
      <c r="W13960" s="9"/>
      <c r="X13960" s="8"/>
      <c r="Y13960" s="8"/>
      <c r="Z13960" s="10"/>
    </row>
    <row r="13961" spans="1:26" x14ac:dyDescent="0.35">
      <c r="A13961" s="1"/>
      <c r="C13961" s="2"/>
      <c r="D13961" s="3"/>
      <c r="E13961" s="4"/>
      <c r="F13961" s="4"/>
      <c r="G13961" s="5"/>
      <c r="H13961" s="6"/>
      <c r="I13961" s="6"/>
      <c r="J13961" s="6"/>
      <c r="K13961" s="6"/>
      <c r="M13961" s="6"/>
      <c r="N13961" s="6"/>
      <c r="R13961" s="7"/>
      <c r="T13961" s="8"/>
      <c r="U13961" s="9"/>
      <c r="V13961" s="9"/>
      <c r="W13961" s="9"/>
      <c r="X13961" s="8"/>
      <c r="Y13961" s="8"/>
      <c r="Z13961" s="10"/>
    </row>
    <row r="13962" spans="1:26" x14ac:dyDescent="0.35">
      <c r="A13962" s="1"/>
      <c r="C13962" s="2"/>
      <c r="D13962" s="3"/>
      <c r="E13962" s="4"/>
      <c r="F13962" s="4"/>
      <c r="G13962" s="5"/>
      <c r="H13962" s="6"/>
      <c r="I13962" s="6"/>
      <c r="J13962" s="6"/>
      <c r="K13962" s="6"/>
      <c r="M13962" s="6"/>
      <c r="N13962" s="6"/>
      <c r="R13962" s="7"/>
      <c r="T13962" s="8"/>
      <c r="U13962" s="9"/>
      <c r="V13962" s="9"/>
      <c r="W13962" s="9"/>
      <c r="X13962" s="8"/>
      <c r="Y13962" s="8"/>
      <c r="Z13962" s="10"/>
    </row>
    <row r="13963" spans="1:26" x14ac:dyDescent="0.35">
      <c r="A13963" s="1"/>
      <c r="C13963" s="2"/>
      <c r="D13963" s="3"/>
      <c r="E13963" s="4"/>
      <c r="F13963" s="4"/>
      <c r="G13963" s="5"/>
      <c r="H13963" s="6"/>
      <c r="I13963" s="6"/>
      <c r="J13963" s="6"/>
      <c r="K13963" s="6"/>
      <c r="M13963" s="6"/>
      <c r="N13963" s="6"/>
      <c r="R13963" s="7"/>
      <c r="T13963" s="8"/>
      <c r="U13963" s="9"/>
      <c r="V13963" s="9"/>
      <c r="W13963" s="9"/>
      <c r="X13963" s="8"/>
      <c r="Y13963" s="8"/>
      <c r="Z13963" s="10"/>
    </row>
    <row r="13964" spans="1:26" x14ac:dyDescent="0.35">
      <c r="A13964" s="1"/>
      <c r="C13964" s="2"/>
      <c r="D13964" s="3"/>
      <c r="E13964" s="4"/>
      <c r="F13964" s="4"/>
      <c r="G13964" s="5"/>
      <c r="H13964" s="6"/>
      <c r="I13964" s="6"/>
      <c r="J13964" s="6"/>
      <c r="K13964" s="6"/>
      <c r="M13964" s="6"/>
      <c r="N13964" s="6"/>
      <c r="R13964" s="7"/>
      <c r="T13964" s="8"/>
      <c r="U13964" s="9"/>
      <c r="V13964" s="9"/>
      <c r="W13964" s="9"/>
      <c r="X13964" s="8"/>
      <c r="Y13964" s="8"/>
      <c r="Z13964" s="10"/>
    </row>
    <row r="13965" spans="1:26" x14ac:dyDescent="0.35">
      <c r="A13965" s="1"/>
      <c r="C13965" s="2"/>
      <c r="D13965" s="3"/>
      <c r="E13965" s="4"/>
      <c r="F13965" s="4"/>
      <c r="G13965" s="5"/>
      <c r="H13965" s="6"/>
      <c r="I13965" s="6"/>
      <c r="J13965" s="6"/>
      <c r="K13965" s="6"/>
      <c r="M13965" s="6"/>
      <c r="N13965" s="6"/>
      <c r="R13965" s="7"/>
      <c r="T13965" s="8"/>
      <c r="U13965" s="9"/>
      <c r="V13965" s="9"/>
      <c r="W13965" s="9"/>
      <c r="X13965" s="8"/>
      <c r="Y13965" s="8"/>
      <c r="Z13965" s="10"/>
    </row>
    <row r="13966" spans="1:26" x14ac:dyDescent="0.35">
      <c r="A13966" s="1"/>
      <c r="C13966" s="2"/>
      <c r="D13966" s="3"/>
      <c r="E13966" s="4"/>
      <c r="F13966" s="4"/>
      <c r="G13966" s="5"/>
      <c r="H13966" s="6"/>
      <c r="I13966" s="6"/>
      <c r="J13966" s="6"/>
      <c r="K13966" s="6"/>
      <c r="M13966" s="6"/>
      <c r="N13966" s="6"/>
      <c r="R13966" s="7"/>
      <c r="T13966" s="8"/>
      <c r="U13966" s="9"/>
      <c r="V13966" s="9"/>
      <c r="W13966" s="9"/>
      <c r="X13966" s="8"/>
      <c r="Y13966" s="8"/>
      <c r="Z13966" s="10"/>
    </row>
    <row r="13967" spans="1:26" x14ac:dyDescent="0.35">
      <c r="A13967" s="1"/>
      <c r="C13967" s="2"/>
      <c r="D13967" s="3"/>
      <c r="E13967" s="4"/>
      <c r="F13967" s="4"/>
      <c r="G13967" s="5"/>
      <c r="H13967" s="6"/>
      <c r="I13967" s="6"/>
      <c r="J13967" s="6"/>
      <c r="K13967" s="6"/>
      <c r="M13967" s="6"/>
      <c r="N13967" s="6"/>
      <c r="R13967" s="7"/>
      <c r="T13967" s="8"/>
      <c r="U13967" s="9"/>
      <c r="V13967" s="9"/>
      <c r="W13967" s="9"/>
      <c r="X13967" s="8"/>
      <c r="Y13967" s="8"/>
      <c r="Z13967" s="10"/>
    </row>
    <row r="13968" spans="1:26" x14ac:dyDescent="0.35">
      <c r="A13968" s="1"/>
      <c r="C13968" s="2"/>
      <c r="D13968" s="3"/>
      <c r="E13968" s="4"/>
      <c r="F13968" s="4"/>
      <c r="G13968" s="5"/>
      <c r="H13968" s="6"/>
      <c r="I13968" s="6"/>
      <c r="J13968" s="6"/>
      <c r="K13968" s="6"/>
      <c r="M13968" s="6"/>
      <c r="N13968" s="6"/>
      <c r="R13968" s="7"/>
      <c r="T13968" s="8"/>
      <c r="U13968" s="9"/>
      <c r="V13968" s="9"/>
      <c r="W13968" s="9"/>
      <c r="X13968" s="8"/>
      <c r="Y13968" s="8"/>
      <c r="Z13968" s="10"/>
    </row>
    <row r="13969" spans="1:26" x14ac:dyDescent="0.35">
      <c r="A13969" s="1"/>
      <c r="C13969" s="2"/>
      <c r="D13969" s="3"/>
      <c r="E13969" s="4"/>
      <c r="F13969" s="4"/>
      <c r="G13969" s="5"/>
      <c r="H13969" s="6"/>
      <c r="I13969" s="6"/>
      <c r="J13969" s="6"/>
      <c r="K13969" s="6"/>
      <c r="M13969" s="6"/>
      <c r="N13969" s="6"/>
      <c r="R13969" s="7"/>
      <c r="T13969" s="8"/>
      <c r="U13969" s="9"/>
      <c r="V13969" s="9"/>
      <c r="W13969" s="9"/>
      <c r="X13969" s="8"/>
      <c r="Y13969" s="8"/>
      <c r="Z13969" s="10"/>
    </row>
    <row r="13970" spans="1:26" x14ac:dyDescent="0.35">
      <c r="A13970" s="1"/>
      <c r="C13970" s="2"/>
      <c r="D13970" s="3"/>
      <c r="E13970" s="4"/>
      <c r="F13970" s="4"/>
      <c r="G13970" s="5"/>
      <c r="H13970" s="6"/>
      <c r="I13970" s="6"/>
      <c r="J13970" s="6"/>
      <c r="K13970" s="6"/>
      <c r="M13970" s="6"/>
      <c r="N13970" s="6"/>
      <c r="R13970" s="7"/>
      <c r="T13970" s="8"/>
      <c r="U13970" s="9"/>
      <c r="V13970" s="9"/>
      <c r="W13970" s="9"/>
      <c r="X13970" s="8"/>
      <c r="Y13970" s="8"/>
      <c r="Z13970" s="10"/>
    </row>
    <row r="13971" spans="1:26" x14ac:dyDescent="0.35">
      <c r="A13971" s="1"/>
      <c r="C13971" s="2"/>
      <c r="D13971" s="3"/>
      <c r="E13971" s="4"/>
      <c r="F13971" s="4"/>
      <c r="G13971" s="5"/>
      <c r="H13971" s="6"/>
      <c r="I13971" s="6"/>
      <c r="J13971" s="6"/>
      <c r="K13971" s="6"/>
      <c r="M13971" s="6"/>
      <c r="N13971" s="6"/>
      <c r="R13971" s="7"/>
      <c r="T13971" s="8"/>
      <c r="U13971" s="9"/>
      <c r="V13971" s="9"/>
      <c r="W13971" s="9"/>
      <c r="X13971" s="8"/>
      <c r="Y13971" s="8"/>
      <c r="Z13971" s="10"/>
    </row>
    <row r="13972" spans="1:26" x14ac:dyDescent="0.35">
      <c r="A13972" s="1"/>
      <c r="C13972" s="2"/>
      <c r="D13972" s="3"/>
      <c r="E13972" s="4"/>
      <c r="F13972" s="4"/>
      <c r="G13972" s="5"/>
      <c r="H13972" s="6"/>
      <c r="I13972" s="6"/>
      <c r="J13972" s="6"/>
      <c r="K13972" s="6"/>
      <c r="M13972" s="6"/>
      <c r="N13972" s="6"/>
      <c r="R13972" s="7"/>
      <c r="T13972" s="8"/>
      <c r="U13972" s="9"/>
      <c r="V13972" s="9"/>
      <c r="W13972" s="9"/>
      <c r="X13972" s="8"/>
      <c r="Y13972" s="8"/>
      <c r="Z13972" s="10"/>
    </row>
    <row r="13973" spans="1:26" x14ac:dyDescent="0.35">
      <c r="A13973" s="1"/>
      <c r="C13973" s="2"/>
      <c r="D13973" s="3"/>
      <c r="E13973" s="4"/>
      <c r="F13973" s="4"/>
      <c r="G13973" s="5"/>
      <c r="H13973" s="6"/>
      <c r="I13973" s="6"/>
      <c r="J13973" s="6"/>
      <c r="K13973" s="6"/>
      <c r="M13973" s="6"/>
      <c r="N13973" s="6"/>
      <c r="R13973" s="7"/>
      <c r="T13973" s="8"/>
      <c r="U13973" s="9"/>
      <c r="V13973" s="9"/>
      <c r="W13973" s="9"/>
      <c r="X13973" s="8"/>
      <c r="Y13973" s="8"/>
      <c r="Z13973" s="10"/>
    </row>
    <row r="13974" spans="1:26" x14ac:dyDescent="0.35">
      <c r="A13974" s="1"/>
      <c r="C13974" s="2"/>
      <c r="D13974" s="3"/>
      <c r="E13974" s="4"/>
      <c r="F13974" s="4"/>
      <c r="G13974" s="5"/>
      <c r="H13974" s="6"/>
      <c r="I13974" s="6"/>
      <c r="J13974" s="6"/>
      <c r="K13974" s="6"/>
      <c r="M13974" s="6"/>
      <c r="N13974" s="6"/>
      <c r="R13974" s="7"/>
      <c r="T13974" s="8"/>
      <c r="U13974" s="9"/>
      <c r="V13974" s="9"/>
      <c r="W13974" s="9"/>
      <c r="X13974" s="8"/>
      <c r="Y13974" s="8"/>
      <c r="Z13974" s="10"/>
    </row>
    <row r="13975" spans="1:26" x14ac:dyDescent="0.35">
      <c r="A13975" s="1"/>
      <c r="C13975" s="2"/>
      <c r="D13975" s="3"/>
      <c r="E13975" s="4"/>
      <c r="F13975" s="4"/>
      <c r="G13975" s="5"/>
      <c r="H13975" s="6"/>
      <c r="I13975" s="6"/>
      <c r="J13975" s="6"/>
      <c r="K13975" s="6"/>
      <c r="M13975" s="6"/>
      <c r="N13975" s="6"/>
      <c r="R13975" s="7"/>
      <c r="T13975" s="8"/>
      <c r="U13975" s="9"/>
      <c r="V13975" s="9"/>
      <c r="W13975" s="9"/>
      <c r="X13975" s="8"/>
      <c r="Y13975" s="8"/>
      <c r="Z13975" s="10"/>
    </row>
    <row r="13976" spans="1:26" x14ac:dyDescent="0.35">
      <c r="A13976" s="1"/>
      <c r="C13976" s="2"/>
      <c r="D13976" s="3"/>
      <c r="E13976" s="4"/>
      <c r="F13976" s="4"/>
      <c r="G13976" s="5"/>
      <c r="H13976" s="6"/>
      <c r="I13976" s="6"/>
      <c r="J13976" s="6"/>
      <c r="K13976" s="6"/>
      <c r="M13976" s="6"/>
      <c r="N13976" s="6"/>
      <c r="R13976" s="7"/>
      <c r="T13976" s="8"/>
      <c r="U13976" s="9"/>
      <c r="V13976" s="9"/>
      <c r="W13976" s="9"/>
      <c r="X13976" s="8"/>
      <c r="Y13976" s="8"/>
      <c r="Z13976" s="10"/>
    </row>
    <row r="13977" spans="1:26" x14ac:dyDescent="0.35">
      <c r="A13977" s="1"/>
      <c r="C13977" s="2"/>
      <c r="D13977" s="3"/>
      <c r="E13977" s="4"/>
      <c r="F13977" s="4"/>
      <c r="G13977" s="5"/>
      <c r="H13977" s="6"/>
      <c r="I13977" s="6"/>
      <c r="J13977" s="6"/>
      <c r="K13977" s="6"/>
      <c r="M13977" s="6"/>
      <c r="N13977" s="6"/>
      <c r="R13977" s="7"/>
      <c r="T13977" s="8"/>
      <c r="U13977" s="9"/>
      <c r="V13977" s="9"/>
      <c r="W13977" s="9"/>
      <c r="X13977" s="8"/>
      <c r="Y13977" s="8"/>
      <c r="Z13977" s="10"/>
    </row>
    <row r="13978" spans="1:26" x14ac:dyDescent="0.35">
      <c r="A13978" s="1"/>
      <c r="C13978" s="2"/>
      <c r="D13978" s="3"/>
      <c r="E13978" s="4"/>
      <c r="F13978" s="4"/>
      <c r="G13978" s="5"/>
      <c r="H13978" s="6"/>
      <c r="I13978" s="6"/>
      <c r="J13978" s="6"/>
      <c r="K13978" s="6"/>
      <c r="M13978" s="6"/>
      <c r="N13978" s="6"/>
      <c r="R13978" s="7"/>
      <c r="T13978" s="8"/>
      <c r="U13978" s="9"/>
      <c r="V13978" s="9"/>
      <c r="W13978" s="9"/>
      <c r="X13978" s="8"/>
      <c r="Y13978" s="8"/>
      <c r="Z13978" s="10"/>
    </row>
    <row r="13979" spans="1:26" x14ac:dyDescent="0.35">
      <c r="A13979" s="1"/>
      <c r="C13979" s="2"/>
      <c r="D13979" s="3"/>
      <c r="E13979" s="4"/>
      <c r="F13979" s="4"/>
      <c r="G13979" s="5"/>
      <c r="H13979" s="6"/>
      <c r="I13979" s="6"/>
      <c r="J13979" s="6"/>
      <c r="K13979" s="6"/>
      <c r="M13979" s="6"/>
      <c r="N13979" s="6"/>
      <c r="R13979" s="7"/>
      <c r="T13979" s="8"/>
      <c r="U13979" s="9"/>
      <c r="V13979" s="9"/>
      <c r="W13979" s="9"/>
      <c r="X13979" s="8"/>
      <c r="Y13979" s="8"/>
      <c r="Z13979" s="10"/>
    </row>
    <row r="13980" spans="1:26" x14ac:dyDescent="0.35">
      <c r="A13980" s="1"/>
      <c r="C13980" s="2"/>
      <c r="D13980" s="3"/>
      <c r="E13980" s="4"/>
      <c r="F13980" s="4"/>
      <c r="G13980" s="5"/>
      <c r="H13980" s="6"/>
      <c r="I13980" s="6"/>
      <c r="J13980" s="6"/>
      <c r="K13980" s="6"/>
      <c r="M13980" s="6"/>
      <c r="N13980" s="6"/>
      <c r="R13980" s="7"/>
      <c r="T13980" s="8"/>
      <c r="U13980" s="9"/>
      <c r="V13980" s="9"/>
      <c r="W13980" s="9"/>
      <c r="X13980" s="8"/>
      <c r="Y13980" s="8"/>
      <c r="Z13980" s="10"/>
    </row>
    <row r="13981" spans="1:26" x14ac:dyDescent="0.35">
      <c r="A13981" s="1"/>
      <c r="C13981" s="2"/>
      <c r="D13981" s="3"/>
      <c r="E13981" s="4"/>
      <c r="F13981" s="4"/>
      <c r="G13981" s="5"/>
      <c r="H13981" s="6"/>
      <c r="I13981" s="6"/>
      <c r="J13981" s="6"/>
      <c r="K13981" s="6"/>
      <c r="M13981" s="6"/>
      <c r="N13981" s="6"/>
      <c r="R13981" s="7"/>
      <c r="T13981" s="8"/>
      <c r="U13981" s="9"/>
      <c r="V13981" s="9"/>
      <c r="W13981" s="9"/>
      <c r="X13981" s="8"/>
      <c r="Y13981" s="8"/>
      <c r="Z13981" s="10"/>
    </row>
    <row r="13982" spans="1:26" x14ac:dyDescent="0.35">
      <c r="A13982" s="1"/>
      <c r="C13982" s="2"/>
      <c r="D13982" s="3"/>
      <c r="E13982" s="4"/>
      <c r="F13982" s="4"/>
      <c r="G13982" s="5"/>
      <c r="H13982" s="6"/>
      <c r="I13982" s="6"/>
      <c r="J13982" s="6"/>
      <c r="K13982" s="6"/>
      <c r="M13982" s="6"/>
      <c r="N13982" s="6"/>
      <c r="R13982" s="7"/>
      <c r="T13982" s="8"/>
      <c r="U13982" s="9"/>
      <c r="V13982" s="9"/>
      <c r="W13982" s="9"/>
      <c r="X13982" s="8"/>
      <c r="Y13982" s="8"/>
      <c r="Z13982" s="10"/>
    </row>
    <row r="13983" spans="1:26" x14ac:dyDescent="0.35">
      <c r="A13983" s="1"/>
      <c r="C13983" s="2"/>
      <c r="D13983" s="3"/>
      <c r="E13983" s="4"/>
      <c r="F13983" s="4"/>
      <c r="G13983" s="5"/>
      <c r="H13983" s="6"/>
      <c r="I13983" s="6"/>
      <c r="J13983" s="6"/>
      <c r="K13983" s="6"/>
      <c r="M13983" s="6"/>
      <c r="N13983" s="6"/>
      <c r="R13983" s="7"/>
      <c r="T13983" s="8"/>
      <c r="U13983" s="9"/>
      <c r="V13983" s="9"/>
      <c r="W13983" s="9"/>
      <c r="X13983" s="8"/>
      <c r="Y13983" s="8"/>
      <c r="Z13983" s="10"/>
    </row>
    <row r="13984" spans="1:26" x14ac:dyDescent="0.35">
      <c r="A13984" s="1"/>
      <c r="C13984" s="2"/>
      <c r="D13984" s="3"/>
      <c r="E13984" s="4"/>
      <c r="F13984" s="4"/>
      <c r="G13984" s="5"/>
      <c r="H13984" s="6"/>
      <c r="I13984" s="6"/>
      <c r="J13984" s="6"/>
      <c r="K13984" s="6"/>
      <c r="M13984" s="6"/>
      <c r="N13984" s="6"/>
      <c r="R13984" s="7"/>
      <c r="T13984" s="8"/>
      <c r="U13984" s="9"/>
      <c r="V13984" s="9"/>
      <c r="W13984" s="9"/>
      <c r="X13984" s="8"/>
      <c r="Y13984" s="8"/>
      <c r="Z13984" s="10"/>
    </row>
    <row r="13985" spans="1:26" x14ac:dyDescent="0.35">
      <c r="A13985" s="1"/>
      <c r="C13985" s="2"/>
      <c r="D13985" s="3"/>
      <c r="E13985" s="4"/>
      <c r="F13985" s="4"/>
      <c r="G13985" s="5"/>
      <c r="H13985" s="6"/>
      <c r="I13985" s="6"/>
      <c r="J13985" s="6"/>
      <c r="K13985" s="6"/>
      <c r="M13985" s="6"/>
      <c r="N13985" s="6"/>
      <c r="R13985" s="7"/>
      <c r="T13985" s="8"/>
      <c r="U13985" s="9"/>
      <c r="V13985" s="9"/>
      <c r="W13985" s="9"/>
      <c r="X13985" s="8"/>
      <c r="Y13985" s="8"/>
      <c r="Z13985" s="10"/>
    </row>
    <row r="13986" spans="1:26" x14ac:dyDescent="0.35">
      <c r="A13986" s="1"/>
      <c r="C13986" s="2"/>
      <c r="D13986" s="3"/>
      <c r="E13986" s="4"/>
      <c r="F13986" s="4"/>
      <c r="G13986" s="5"/>
      <c r="H13986" s="6"/>
      <c r="I13986" s="6"/>
      <c r="J13986" s="6"/>
      <c r="K13986" s="6"/>
      <c r="M13986" s="6"/>
      <c r="N13986" s="6"/>
      <c r="R13986" s="7"/>
      <c r="T13986" s="8"/>
      <c r="U13986" s="9"/>
      <c r="V13986" s="9"/>
      <c r="W13986" s="9"/>
      <c r="X13986" s="8"/>
      <c r="Y13986" s="8"/>
      <c r="Z13986" s="10"/>
    </row>
    <row r="13987" spans="1:26" x14ac:dyDescent="0.35">
      <c r="A13987" s="1"/>
      <c r="C13987" s="2"/>
      <c r="D13987" s="3"/>
      <c r="E13987" s="4"/>
      <c r="F13987" s="4"/>
      <c r="G13987" s="5"/>
      <c r="H13987" s="6"/>
      <c r="I13987" s="6"/>
      <c r="J13987" s="6"/>
      <c r="K13987" s="6"/>
      <c r="M13987" s="6"/>
      <c r="N13987" s="6"/>
      <c r="R13987" s="7"/>
      <c r="T13987" s="8"/>
      <c r="U13987" s="9"/>
      <c r="V13987" s="9"/>
      <c r="W13987" s="9"/>
      <c r="X13987" s="8"/>
      <c r="Y13987" s="8"/>
      <c r="Z13987" s="10"/>
    </row>
    <row r="13988" spans="1:26" x14ac:dyDescent="0.35">
      <c r="A13988" s="1"/>
      <c r="C13988" s="2"/>
      <c r="D13988" s="3"/>
      <c r="E13988" s="4"/>
      <c r="F13988" s="4"/>
      <c r="G13988" s="5"/>
      <c r="H13988" s="6"/>
      <c r="I13988" s="6"/>
      <c r="J13988" s="6"/>
      <c r="K13988" s="6"/>
      <c r="M13988" s="6"/>
      <c r="N13988" s="6"/>
      <c r="R13988" s="7"/>
      <c r="T13988" s="8"/>
      <c r="U13988" s="9"/>
      <c r="V13988" s="9"/>
      <c r="W13988" s="9"/>
      <c r="X13988" s="8"/>
      <c r="Y13988" s="8"/>
      <c r="Z13988" s="10"/>
    </row>
    <row r="13989" spans="1:26" x14ac:dyDescent="0.35">
      <c r="A13989" s="1"/>
      <c r="C13989" s="2"/>
      <c r="D13989" s="3"/>
      <c r="E13989" s="4"/>
      <c r="F13989" s="4"/>
      <c r="G13989" s="5"/>
      <c r="H13989" s="6"/>
      <c r="I13989" s="6"/>
      <c r="J13989" s="6"/>
      <c r="K13989" s="6"/>
      <c r="M13989" s="6"/>
      <c r="N13989" s="6"/>
      <c r="R13989" s="7"/>
      <c r="T13989" s="8"/>
      <c r="U13989" s="9"/>
      <c r="V13989" s="9"/>
      <c r="W13989" s="9"/>
      <c r="X13989" s="8"/>
      <c r="Y13989" s="8"/>
      <c r="Z13989" s="10"/>
    </row>
    <row r="13990" spans="1:26" x14ac:dyDescent="0.35">
      <c r="A13990" s="1"/>
      <c r="C13990" s="2"/>
      <c r="D13990" s="3"/>
      <c r="E13990" s="4"/>
      <c r="F13990" s="4"/>
      <c r="G13990" s="5"/>
      <c r="H13990" s="6"/>
      <c r="I13990" s="6"/>
      <c r="J13990" s="6"/>
      <c r="K13990" s="6"/>
      <c r="M13990" s="6"/>
      <c r="N13990" s="6"/>
      <c r="R13990" s="7"/>
      <c r="T13990" s="8"/>
      <c r="U13990" s="9"/>
      <c r="V13990" s="9"/>
      <c r="W13990" s="9"/>
      <c r="X13990" s="8"/>
      <c r="Y13990" s="8"/>
      <c r="Z13990" s="10"/>
    </row>
    <row r="13991" spans="1:26" x14ac:dyDescent="0.35">
      <c r="A13991" s="1"/>
      <c r="C13991" s="2"/>
      <c r="D13991" s="3"/>
      <c r="E13991" s="4"/>
      <c r="F13991" s="4"/>
      <c r="G13991" s="5"/>
      <c r="H13991" s="6"/>
      <c r="I13991" s="6"/>
      <c r="J13991" s="6"/>
      <c r="K13991" s="6"/>
      <c r="M13991" s="6"/>
      <c r="N13991" s="6"/>
      <c r="R13991" s="7"/>
      <c r="T13991" s="8"/>
      <c r="U13991" s="9"/>
      <c r="V13991" s="9"/>
      <c r="W13991" s="9"/>
      <c r="X13991" s="8"/>
      <c r="Y13991" s="8"/>
      <c r="Z13991" s="10"/>
    </row>
    <row r="13992" spans="1:26" x14ac:dyDescent="0.35">
      <c r="A13992" s="1"/>
      <c r="C13992" s="2"/>
      <c r="D13992" s="3"/>
      <c r="E13992" s="4"/>
      <c r="F13992" s="4"/>
      <c r="G13992" s="5"/>
      <c r="H13992" s="6"/>
      <c r="I13992" s="6"/>
      <c r="J13992" s="6"/>
      <c r="K13992" s="6"/>
      <c r="M13992" s="6"/>
      <c r="N13992" s="6"/>
      <c r="R13992" s="7"/>
      <c r="T13992" s="8"/>
      <c r="U13992" s="9"/>
      <c r="V13992" s="9"/>
      <c r="W13992" s="9"/>
      <c r="X13992" s="8"/>
      <c r="Y13992" s="8"/>
      <c r="Z13992" s="10"/>
    </row>
    <row r="13993" spans="1:26" x14ac:dyDescent="0.35">
      <c r="A13993" s="1"/>
      <c r="C13993" s="2"/>
      <c r="D13993" s="3"/>
      <c r="E13993" s="4"/>
      <c r="F13993" s="4"/>
      <c r="G13993" s="5"/>
      <c r="H13993" s="6"/>
      <c r="I13993" s="6"/>
      <c r="J13993" s="6"/>
      <c r="K13993" s="6"/>
      <c r="M13993" s="6"/>
      <c r="N13993" s="6"/>
      <c r="R13993" s="7"/>
      <c r="T13993" s="8"/>
      <c r="U13993" s="9"/>
      <c r="V13993" s="9"/>
      <c r="W13993" s="9"/>
      <c r="X13993" s="8"/>
      <c r="Y13993" s="8"/>
      <c r="Z13993" s="10"/>
    </row>
    <row r="13994" spans="1:26" x14ac:dyDescent="0.35">
      <c r="A13994" s="1"/>
      <c r="C13994" s="2"/>
      <c r="D13994" s="3"/>
      <c r="E13994" s="4"/>
      <c r="F13994" s="4"/>
      <c r="G13994" s="5"/>
      <c r="H13994" s="6"/>
      <c r="I13994" s="6"/>
      <c r="J13994" s="6"/>
      <c r="K13994" s="6"/>
      <c r="M13994" s="6"/>
      <c r="N13994" s="6"/>
      <c r="R13994" s="7"/>
      <c r="T13994" s="8"/>
      <c r="U13994" s="9"/>
      <c r="V13994" s="9"/>
      <c r="W13994" s="9"/>
      <c r="X13994" s="8"/>
      <c r="Y13994" s="8"/>
      <c r="Z13994" s="10"/>
    </row>
    <row r="13995" spans="1:26" x14ac:dyDescent="0.35">
      <c r="A13995" s="1"/>
      <c r="C13995" s="2"/>
      <c r="D13995" s="3"/>
      <c r="E13995" s="4"/>
      <c r="F13995" s="4"/>
      <c r="G13995" s="5"/>
      <c r="H13995" s="6"/>
      <c r="I13995" s="6"/>
      <c r="J13995" s="6"/>
      <c r="K13995" s="6"/>
      <c r="M13995" s="6"/>
      <c r="N13995" s="6"/>
      <c r="R13995" s="7"/>
      <c r="T13995" s="8"/>
      <c r="U13995" s="9"/>
      <c r="V13995" s="9"/>
      <c r="W13995" s="9"/>
      <c r="X13995" s="8"/>
      <c r="Y13995" s="8"/>
      <c r="Z13995" s="10"/>
    </row>
    <row r="13996" spans="1:26" x14ac:dyDescent="0.35">
      <c r="A13996" s="1"/>
      <c r="C13996" s="2"/>
      <c r="D13996" s="3"/>
      <c r="E13996" s="4"/>
      <c r="F13996" s="4"/>
      <c r="G13996" s="5"/>
      <c r="H13996" s="6"/>
      <c r="I13996" s="6"/>
      <c r="J13996" s="6"/>
      <c r="K13996" s="6"/>
      <c r="M13996" s="6"/>
      <c r="N13996" s="6"/>
      <c r="R13996" s="7"/>
      <c r="T13996" s="8"/>
      <c r="U13996" s="9"/>
      <c r="V13996" s="9"/>
      <c r="W13996" s="9"/>
      <c r="X13996" s="8"/>
      <c r="Y13996" s="8"/>
      <c r="Z13996" s="10"/>
    </row>
    <row r="13997" spans="1:26" x14ac:dyDescent="0.35">
      <c r="A13997" s="1"/>
      <c r="C13997" s="2"/>
      <c r="D13997" s="3"/>
      <c r="E13997" s="4"/>
      <c r="F13997" s="4"/>
      <c r="G13997" s="5"/>
      <c r="H13997" s="6"/>
      <c r="I13997" s="6"/>
      <c r="J13997" s="6"/>
      <c r="K13997" s="6"/>
      <c r="M13997" s="6"/>
      <c r="N13997" s="6"/>
      <c r="R13997" s="7"/>
      <c r="T13997" s="8"/>
      <c r="U13997" s="9"/>
      <c r="V13997" s="9"/>
      <c r="W13997" s="9"/>
      <c r="X13997" s="8"/>
      <c r="Y13997" s="8"/>
      <c r="Z13997" s="10"/>
    </row>
    <row r="13998" spans="1:26" x14ac:dyDescent="0.35">
      <c r="A13998" s="1"/>
      <c r="C13998" s="2"/>
      <c r="D13998" s="3"/>
      <c r="E13998" s="4"/>
      <c r="F13998" s="4"/>
      <c r="G13998" s="5"/>
      <c r="H13998" s="6"/>
      <c r="I13998" s="6"/>
      <c r="J13998" s="6"/>
      <c r="K13998" s="6"/>
      <c r="M13998" s="6"/>
      <c r="N13998" s="6"/>
      <c r="R13998" s="7"/>
      <c r="T13998" s="8"/>
      <c r="U13998" s="9"/>
      <c r="V13998" s="9"/>
      <c r="W13998" s="9"/>
      <c r="X13998" s="8"/>
      <c r="Y13998" s="8"/>
      <c r="Z13998" s="10"/>
    </row>
    <row r="13999" spans="1:26" x14ac:dyDescent="0.35">
      <c r="A13999" s="1"/>
      <c r="C13999" s="2"/>
      <c r="D13999" s="3"/>
      <c r="E13999" s="4"/>
      <c r="F13999" s="4"/>
      <c r="G13999" s="5"/>
      <c r="H13999" s="6"/>
      <c r="I13999" s="6"/>
      <c r="J13999" s="6"/>
      <c r="K13999" s="6"/>
      <c r="M13999" s="6"/>
      <c r="N13999" s="6"/>
      <c r="R13999" s="7"/>
      <c r="T13999" s="8"/>
      <c r="U13999" s="9"/>
      <c r="V13999" s="9"/>
      <c r="W13999" s="9"/>
      <c r="X13999" s="8"/>
      <c r="Y13999" s="8"/>
      <c r="Z13999" s="10"/>
    </row>
    <row r="14000" spans="1:26" x14ac:dyDescent="0.35">
      <c r="A14000" s="1"/>
      <c r="C14000" s="2"/>
      <c r="D14000" s="3"/>
      <c r="E14000" s="4"/>
      <c r="F14000" s="4"/>
      <c r="G14000" s="5"/>
      <c r="H14000" s="6"/>
      <c r="I14000" s="6"/>
      <c r="J14000" s="6"/>
      <c r="K14000" s="6"/>
      <c r="M14000" s="6"/>
      <c r="N14000" s="6"/>
      <c r="R14000" s="7"/>
      <c r="T14000" s="8"/>
      <c r="U14000" s="9"/>
      <c r="V14000" s="9"/>
      <c r="W14000" s="9"/>
      <c r="X14000" s="8"/>
      <c r="Y14000" s="8"/>
      <c r="Z14000" s="10"/>
    </row>
    <row r="14001" spans="1:26" x14ac:dyDescent="0.35">
      <c r="A14001" s="1"/>
      <c r="C14001" s="2"/>
      <c r="D14001" s="3"/>
      <c r="E14001" s="4"/>
      <c r="F14001" s="4"/>
      <c r="G14001" s="5"/>
      <c r="H14001" s="6"/>
      <c r="I14001" s="6"/>
      <c r="J14001" s="6"/>
      <c r="K14001" s="6"/>
      <c r="M14001" s="6"/>
      <c r="N14001" s="6"/>
      <c r="R14001" s="7"/>
      <c r="T14001" s="8"/>
      <c r="U14001" s="9"/>
      <c r="V14001" s="9"/>
      <c r="W14001" s="9"/>
      <c r="X14001" s="8"/>
      <c r="Y14001" s="8"/>
      <c r="Z14001" s="10"/>
    </row>
    <row r="14002" spans="1:26" x14ac:dyDescent="0.35">
      <c r="A14002" s="1"/>
      <c r="C14002" s="2"/>
      <c r="D14002" s="3"/>
      <c r="E14002" s="4"/>
      <c r="F14002" s="4"/>
      <c r="G14002" s="5"/>
      <c r="H14002" s="6"/>
      <c r="I14002" s="6"/>
      <c r="J14002" s="6"/>
      <c r="K14002" s="6"/>
      <c r="M14002" s="6"/>
      <c r="N14002" s="6"/>
      <c r="R14002" s="7"/>
      <c r="T14002" s="8"/>
      <c r="U14002" s="9"/>
      <c r="V14002" s="9"/>
      <c r="W14002" s="9"/>
      <c r="X14002" s="8"/>
      <c r="Y14002" s="8"/>
      <c r="Z14002" s="10"/>
    </row>
    <row r="14003" spans="1:26" x14ac:dyDescent="0.35">
      <c r="A14003" s="1"/>
      <c r="C14003" s="2"/>
      <c r="D14003" s="3"/>
      <c r="E14003" s="4"/>
      <c r="F14003" s="4"/>
      <c r="G14003" s="5"/>
      <c r="H14003" s="6"/>
      <c r="I14003" s="6"/>
      <c r="J14003" s="6"/>
      <c r="K14003" s="6"/>
      <c r="M14003" s="6"/>
      <c r="N14003" s="6"/>
      <c r="R14003" s="7"/>
      <c r="T14003" s="8"/>
      <c r="U14003" s="9"/>
      <c r="V14003" s="9"/>
      <c r="W14003" s="9"/>
      <c r="X14003" s="8"/>
      <c r="Y14003" s="8"/>
      <c r="Z14003" s="10"/>
    </row>
    <row r="14004" spans="1:26" x14ac:dyDescent="0.35">
      <c r="A14004" s="1"/>
      <c r="C14004" s="2"/>
      <c r="D14004" s="3"/>
      <c r="E14004" s="4"/>
      <c r="F14004" s="4"/>
      <c r="G14004" s="5"/>
      <c r="H14004" s="6"/>
      <c r="I14004" s="6"/>
      <c r="J14004" s="6"/>
      <c r="K14004" s="6"/>
      <c r="M14004" s="6"/>
      <c r="N14004" s="6"/>
      <c r="R14004" s="7"/>
      <c r="T14004" s="8"/>
      <c r="U14004" s="9"/>
      <c r="V14004" s="9"/>
      <c r="W14004" s="9"/>
      <c r="X14004" s="8"/>
      <c r="Y14004" s="8"/>
      <c r="Z14004" s="10"/>
    </row>
    <row r="14005" spans="1:26" x14ac:dyDescent="0.35">
      <c r="A14005" s="1"/>
      <c r="C14005" s="2"/>
      <c r="D14005" s="3"/>
      <c r="E14005" s="4"/>
      <c r="F14005" s="4"/>
      <c r="G14005" s="5"/>
      <c r="H14005" s="6"/>
      <c r="I14005" s="6"/>
      <c r="J14005" s="6"/>
      <c r="K14005" s="6"/>
      <c r="M14005" s="6"/>
      <c r="N14005" s="6"/>
      <c r="R14005" s="7"/>
      <c r="T14005" s="8"/>
      <c r="U14005" s="9"/>
      <c r="V14005" s="9"/>
      <c r="W14005" s="9"/>
      <c r="X14005" s="8"/>
      <c r="Y14005" s="8"/>
      <c r="Z14005" s="10"/>
    </row>
    <row r="14006" spans="1:26" x14ac:dyDescent="0.35">
      <c r="A14006" s="1"/>
      <c r="C14006" s="2"/>
      <c r="D14006" s="3"/>
      <c r="E14006" s="4"/>
      <c r="F14006" s="4"/>
      <c r="G14006" s="5"/>
      <c r="H14006" s="6"/>
      <c r="I14006" s="6"/>
      <c r="J14006" s="6"/>
      <c r="K14006" s="6"/>
      <c r="M14006" s="6"/>
      <c r="N14006" s="6"/>
      <c r="R14006" s="7"/>
      <c r="T14006" s="8"/>
      <c r="U14006" s="9"/>
      <c r="V14006" s="9"/>
      <c r="W14006" s="9"/>
      <c r="X14006" s="8"/>
      <c r="Y14006" s="8"/>
      <c r="Z14006" s="10"/>
    </row>
    <row r="14007" spans="1:26" x14ac:dyDescent="0.35">
      <c r="A14007" s="1"/>
      <c r="C14007" s="2"/>
      <c r="D14007" s="3"/>
      <c r="E14007" s="4"/>
      <c r="F14007" s="4"/>
      <c r="G14007" s="5"/>
      <c r="H14007" s="6"/>
      <c r="I14007" s="6"/>
      <c r="J14007" s="6"/>
      <c r="K14007" s="6"/>
      <c r="M14007" s="6"/>
      <c r="N14007" s="6"/>
      <c r="R14007" s="7"/>
      <c r="T14007" s="8"/>
      <c r="U14007" s="9"/>
      <c r="V14007" s="9"/>
      <c r="W14007" s="9"/>
      <c r="X14007" s="8"/>
      <c r="Y14007" s="8"/>
      <c r="Z14007" s="10"/>
    </row>
    <row r="14008" spans="1:26" x14ac:dyDescent="0.35">
      <c r="A14008" s="1"/>
      <c r="C14008" s="2"/>
      <c r="D14008" s="3"/>
      <c r="E14008" s="4"/>
      <c r="F14008" s="4"/>
      <c r="G14008" s="5"/>
      <c r="H14008" s="6"/>
      <c r="I14008" s="6"/>
      <c r="J14008" s="6"/>
      <c r="K14008" s="6"/>
      <c r="M14008" s="6"/>
      <c r="N14008" s="6"/>
      <c r="R14008" s="7"/>
      <c r="T14008" s="8"/>
      <c r="U14008" s="9"/>
      <c r="V14008" s="9"/>
      <c r="W14008" s="9"/>
      <c r="X14008" s="8"/>
      <c r="Y14008" s="8"/>
      <c r="Z14008" s="10"/>
    </row>
    <row r="14009" spans="1:26" x14ac:dyDescent="0.35">
      <c r="A14009" s="1"/>
      <c r="C14009" s="2"/>
      <c r="D14009" s="3"/>
      <c r="E14009" s="4"/>
      <c r="F14009" s="4"/>
      <c r="G14009" s="5"/>
      <c r="H14009" s="6"/>
      <c r="I14009" s="6"/>
      <c r="J14009" s="6"/>
      <c r="K14009" s="6"/>
      <c r="M14009" s="6"/>
      <c r="N14009" s="6"/>
      <c r="R14009" s="7"/>
      <c r="T14009" s="8"/>
      <c r="U14009" s="9"/>
      <c r="V14009" s="9"/>
      <c r="W14009" s="9"/>
      <c r="X14009" s="8"/>
      <c r="Y14009" s="8"/>
      <c r="Z14009" s="10"/>
    </row>
    <row r="14010" spans="1:26" x14ac:dyDescent="0.35">
      <c r="A14010" s="1"/>
      <c r="C14010" s="2"/>
      <c r="D14010" s="3"/>
      <c r="E14010" s="4"/>
      <c r="F14010" s="4"/>
      <c r="G14010" s="5"/>
      <c r="H14010" s="6"/>
      <c r="I14010" s="6"/>
      <c r="J14010" s="6"/>
      <c r="K14010" s="6"/>
      <c r="M14010" s="6"/>
      <c r="N14010" s="6"/>
      <c r="R14010" s="7"/>
      <c r="T14010" s="8"/>
      <c r="U14010" s="9"/>
      <c r="V14010" s="9"/>
      <c r="W14010" s="9"/>
      <c r="X14010" s="8"/>
      <c r="Y14010" s="8"/>
      <c r="Z14010" s="10"/>
    </row>
    <row r="14011" spans="1:26" x14ac:dyDescent="0.35">
      <c r="A14011" s="1"/>
      <c r="C14011" s="2"/>
      <c r="D14011" s="3"/>
      <c r="E14011" s="4"/>
      <c r="F14011" s="4"/>
      <c r="G14011" s="5"/>
      <c r="H14011" s="6"/>
      <c r="I14011" s="6"/>
      <c r="J14011" s="6"/>
      <c r="K14011" s="6"/>
      <c r="M14011" s="6"/>
      <c r="N14011" s="6"/>
      <c r="R14011" s="7"/>
      <c r="T14011" s="8"/>
      <c r="U14011" s="9"/>
      <c r="V14011" s="9"/>
      <c r="W14011" s="9"/>
      <c r="X14011" s="8"/>
      <c r="Y14011" s="8"/>
      <c r="Z14011" s="10"/>
    </row>
    <row r="14012" spans="1:26" x14ac:dyDescent="0.35">
      <c r="A14012" s="1"/>
      <c r="C14012" s="2"/>
      <c r="D14012" s="3"/>
      <c r="E14012" s="4"/>
      <c r="F14012" s="4"/>
      <c r="G14012" s="5"/>
      <c r="H14012" s="6"/>
      <c r="I14012" s="6"/>
      <c r="J14012" s="6"/>
      <c r="K14012" s="6"/>
      <c r="M14012" s="6"/>
      <c r="N14012" s="6"/>
      <c r="R14012" s="7"/>
      <c r="T14012" s="8"/>
      <c r="U14012" s="9"/>
      <c r="V14012" s="9"/>
      <c r="W14012" s="9"/>
      <c r="X14012" s="8"/>
      <c r="Y14012" s="8"/>
      <c r="Z14012" s="10"/>
    </row>
    <row r="14013" spans="1:26" x14ac:dyDescent="0.35">
      <c r="A14013" s="1"/>
      <c r="C14013" s="2"/>
      <c r="D14013" s="3"/>
      <c r="E14013" s="4"/>
      <c r="F14013" s="4"/>
      <c r="G14013" s="5"/>
      <c r="H14013" s="6"/>
      <c r="I14013" s="6"/>
      <c r="J14013" s="6"/>
      <c r="K14013" s="6"/>
      <c r="M14013" s="6"/>
      <c r="N14013" s="6"/>
      <c r="R14013" s="7"/>
      <c r="T14013" s="8"/>
      <c r="U14013" s="9"/>
      <c r="V14013" s="9"/>
      <c r="W14013" s="9"/>
      <c r="X14013" s="8"/>
      <c r="Y14013" s="8"/>
      <c r="Z14013" s="10"/>
    </row>
    <row r="14014" spans="1:26" x14ac:dyDescent="0.35">
      <c r="A14014" s="1"/>
      <c r="C14014" s="2"/>
      <c r="D14014" s="3"/>
      <c r="E14014" s="4"/>
      <c r="F14014" s="4"/>
      <c r="G14014" s="5"/>
      <c r="H14014" s="6"/>
      <c r="I14014" s="6"/>
      <c r="J14014" s="6"/>
      <c r="K14014" s="6"/>
      <c r="M14014" s="6"/>
      <c r="N14014" s="6"/>
      <c r="R14014" s="7"/>
      <c r="T14014" s="8"/>
      <c r="U14014" s="9"/>
      <c r="V14014" s="9"/>
      <c r="W14014" s="9"/>
      <c r="X14014" s="8"/>
      <c r="Y14014" s="8"/>
      <c r="Z14014" s="10"/>
    </row>
    <row r="14015" spans="1:26" x14ac:dyDescent="0.35">
      <c r="A14015" s="1"/>
      <c r="C14015" s="2"/>
      <c r="D14015" s="3"/>
      <c r="E14015" s="4"/>
      <c r="F14015" s="4"/>
      <c r="G14015" s="5"/>
      <c r="H14015" s="6"/>
      <c r="I14015" s="6"/>
      <c r="J14015" s="6"/>
      <c r="K14015" s="6"/>
      <c r="M14015" s="6"/>
      <c r="N14015" s="6"/>
      <c r="R14015" s="7"/>
      <c r="T14015" s="8"/>
      <c r="U14015" s="9"/>
      <c r="V14015" s="9"/>
      <c r="W14015" s="9"/>
      <c r="X14015" s="8"/>
      <c r="Y14015" s="8"/>
      <c r="Z14015" s="10"/>
    </row>
    <row r="14016" spans="1:26" x14ac:dyDescent="0.35">
      <c r="A14016" s="1"/>
      <c r="C14016" s="2"/>
      <c r="D14016" s="3"/>
      <c r="E14016" s="4"/>
      <c r="F14016" s="4"/>
      <c r="G14016" s="5"/>
      <c r="H14016" s="6"/>
      <c r="I14016" s="6"/>
      <c r="J14016" s="6"/>
      <c r="K14016" s="6"/>
      <c r="M14016" s="6"/>
      <c r="N14016" s="6"/>
      <c r="R14016" s="7"/>
      <c r="T14016" s="8"/>
      <c r="U14016" s="9"/>
      <c r="V14016" s="9"/>
      <c r="W14016" s="9"/>
      <c r="X14016" s="8"/>
      <c r="Y14016" s="8"/>
      <c r="Z14016" s="10"/>
    </row>
    <row r="14017" spans="1:26" x14ac:dyDescent="0.35">
      <c r="A14017" s="1"/>
      <c r="C14017" s="2"/>
      <c r="D14017" s="3"/>
      <c r="E14017" s="4"/>
      <c r="F14017" s="4"/>
      <c r="G14017" s="5"/>
      <c r="H14017" s="6"/>
      <c r="I14017" s="6"/>
      <c r="J14017" s="6"/>
      <c r="K14017" s="6"/>
      <c r="M14017" s="6"/>
      <c r="N14017" s="6"/>
      <c r="R14017" s="7"/>
      <c r="T14017" s="8"/>
      <c r="U14017" s="9"/>
      <c r="V14017" s="9"/>
      <c r="W14017" s="9"/>
      <c r="X14017" s="8"/>
      <c r="Y14017" s="8"/>
      <c r="Z14017" s="10"/>
    </row>
    <row r="14018" spans="1:26" x14ac:dyDescent="0.35">
      <c r="A14018" s="1"/>
      <c r="C14018" s="2"/>
      <c r="D14018" s="3"/>
      <c r="E14018" s="4"/>
      <c r="F14018" s="4"/>
      <c r="G14018" s="5"/>
      <c r="H14018" s="6"/>
      <c r="I14018" s="6"/>
      <c r="J14018" s="6"/>
      <c r="K14018" s="6"/>
      <c r="M14018" s="6"/>
      <c r="N14018" s="6"/>
      <c r="R14018" s="7"/>
      <c r="T14018" s="8"/>
      <c r="U14018" s="9"/>
      <c r="V14018" s="9"/>
      <c r="W14018" s="9"/>
      <c r="X14018" s="8"/>
      <c r="Y14018" s="8"/>
      <c r="Z14018" s="10"/>
    </row>
    <row r="14019" spans="1:26" x14ac:dyDescent="0.35">
      <c r="A14019" s="1"/>
      <c r="C14019" s="2"/>
      <c r="D14019" s="3"/>
      <c r="E14019" s="4"/>
      <c r="F14019" s="4"/>
      <c r="G14019" s="5"/>
      <c r="H14019" s="6"/>
      <c r="I14019" s="6"/>
      <c r="J14019" s="6"/>
      <c r="K14019" s="6"/>
      <c r="M14019" s="6"/>
      <c r="N14019" s="6"/>
      <c r="R14019" s="7"/>
      <c r="T14019" s="8"/>
      <c r="U14019" s="9"/>
      <c r="V14019" s="9"/>
      <c r="W14019" s="9"/>
      <c r="X14019" s="8"/>
      <c r="Y14019" s="8"/>
      <c r="Z14019" s="10"/>
    </row>
    <row r="14020" spans="1:26" x14ac:dyDescent="0.35">
      <c r="A14020" s="1"/>
      <c r="C14020" s="2"/>
      <c r="D14020" s="3"/>
      <c r="E14020" s="4"/>
      <c r="F14020" s="4"/>
      <c r="G14020" s="5"/>
      <c r="H14020" s="6"/>
      <c r="I14020" s="6"/>
      <c r="J14020" s="6"/>
      <c r="K14020" s="6"/>
      <c r="M14020" s="6"/>
      <c r="N14020" s="6"/>
      <c r="R14020" s="7"/>
      <c r="T14020" s="8"/>
      <c r="U14020" s="9"/>
      <c r="V14020" s="9"/>
      <c r="W14020" s="9"/>
      <c r="X14020" s="8"/>
      <c r="Y14020" s="8"/>
      <c r="Z14020" s="10"/>
    </row>
    <row r="14021" spans="1:26" x14ac:dyDescent="0.35">
      <c r="A14021" s="1"/>
      <c r="C14021" s="2"/>
      <c r="D14021" s="3"/>
      <c r="E14021" s="4"/>
      <c r="F14021" s="4"/>
      <c r="G14021" s="5"/>
      <c r="H14021" s="6"/>
      <c r="I14021" s="6"/>
      <c r="J14021" s="6"/>
      <c r="K14021" s="6"/>
      <c r="M14021" s="6"/>
      <c r="N14021" s="6"/>
      <c r="R14021" s="7"/>
      <c r="T14021" s="8"/>
      <c r="U14021" s="9"/>
      <c r="V14021" s="9"/>
      <c r="W14021" s="9"/>
      <c r="X14021" s="8"/>
      <c r="Y14021" s="8"/>
      <c r="Z14021" s="10"/>
    </row>
    <row r="14022" spans="1:26" x14ac:dyDescent="0.35">
      <c r="A14022" s="1"/>
      <c r="C14022" s="2"/>
      <c r="D14022" s="3"/>
      <c r="E14022" s="4"/>
      <c r="F14022" s="4"/>
      <c r="G14022" s="5"/>
      <c r="H14022" s="6"/>
      <c r="I14022" s="6"/>
      <c r="J14022" s="6"/>
      <c r="K14022" s="6"/>
      <c r="M14022" s="6"/>
      <c r="N14022" s="6"/>
      <c r="R14022" s="7"/>
      <c r="T14022" s="8"/>
      <c r="U14022" s="9"/>
      <c r="V14022" s="9"/>
      <c r="W14022" s="9"/>
      <c r="X14022" s="8"/>
      <c r="Y14022" s="8"/>
      <c r="Z14022" s="10"/>
    </row>
    <row r="14023" spans="1:26" x14ac:dyDescent="0.35">
      <c r="A14023" s="1"/>
      <c r="C14023" s="2"/>
      <c r="D14023" s="3"/>
      <c r="E14023" s="4"/>
      <c r="F14023" s="4"/>
      <c r="G14023" s="5"/>
      <c r="H14023" s="6"/>
      <c r="I14023" s="6"/>
      <c r="J14023" s="6"/>
      <c r="K14023" s="6"/>
      <c r="M14023" s="6"/>
      <c r="N14023" s="6"/>
      <c r="R14023" s="7"/>
      <c r="T14023" s="8"/>
      <c r="U14023" s="9"/>
      <c r="V14023" s="9"/>
      <c r="W14023" s="9"/>
      <c r="X14023" s="8"/>
      <c r="Y14023" s="8"/>
      <c r="Z14023" s="10"/>
    </row>
    <row r="14024" spans="1:26" x14ac:dyDescent="0.35">
      <c r="A14024" s="1"/>
      <c r="C14024" s="2"/>
      <c r="D14024" s="3"/>
      <c r="E14024" s="4"/>
      <c r="F14024" s="4"/>
      <c r="G14024" s="5"/>
      <c r="H14024" s="6"/>
      <c r="I14024" s="6"/>
      <c r="J14024" s="6"/>
      <c r="K14024" s="6"/>
      <c r="M14024" s="6"/>
      <c r="N14024" s="6"/>
      <c r="R14024" s="7"/>
      <c r="T14024" s="8"/>
      <c r="U14024" s="9"/>
      <c r="V14024" s="9"/>
      <c r="W14024" s="9"/>
      <c r="X14024" s="8"/>
      <c r="Y14024" s="8"/>
      <c r="Z14024" s="10"/>
    </row>
    <row r="14025" spans="1:26" x14ac:dyDescent="0.35">
      <c r="A14025" s="1"/>
      <c r="C14025" s="2"/>
      <c r="D14025" s="3"/>
      <c r="E14025" s="4"/>
      <c r="F14025" s="4"/>
      <c r="G14025" s="5"/>
      <c r="H14025" s="6"/>
      <c r="I14025" s="6"/>
      <c r="J14025" s="6"/>
      <c r="K14025" s="6"/>
      <c r="M14025" s="6"/>
      <c r="N14025" s="6"/>
      <c r="R14025" s="7"/>
      <c r="T14025" s="8"/>
      <c r="U14025" s="9"/>
      <c r="V14025" s="9"/>
      <c r="W14025" s="9"/>
      <c r="X14025" s="8"/>
      <c r="Y14025" s="8"/>
      <c r="Z14025" s="10"/>
    </row>
    <row r="14026" spans="1:26" x14ac:dyDescent="0.35">
      <c r="A14026" s="1"/>
      <c r="C14026" s="2"/>
      <c r="D14026" s="3"/>
      <c r="E14026" s="4"/>
      <c r="F14026" s="4"/>
      <c r="G14026" s="5"/>
      <c r="H14026" s="6"/>
      <c r="I14026" s="6"/>
      <c r="J14026" s="6"/>
      <c r="K14026" s="6"/>
      <c r="M14026" s="6"/>
      <c r="N14026" s="6"/>
      <c r="R14026" s="7"/>
      <c r="T14026" s="8"/>
      <c r="U14026" s="9"/>
      <c r="V14026" s="9"/>
      <c r="W14026" s="9"/>
      <c r="X14026" s="8"/>
      <c r="Y14026" s="8"/>
      <c r="Z14026" s="10"/>
    </row>
    <row r="14027" spans="1:26" x14ac:dyDescent="0.35">
      <c r="A14027" s="1"/>
      <c r="C14027" s="2"/>
      <c r="D14027" s="3"/>
      <c r="E14027" s="4"/>
      <c r="F14027" s="4"/>
      <c r="G14027" s="5"/>
      <c r="H14027" s="6"/>
      <c r="I14027" s="6"/>
      <c r="J14027" s="6"/>
      <c r="K14027" s="6"/>
      <c r="M14027" s="6"/>
      <c r="N14027" s="6"/>
      <c r="R14027" s="7"/>
      <c r="T14027" s="8"/>
      <c r="U14027" s="9"/>
      <c r="V14027" s="9"/>
      <c r="W14027" s="9"/>
      <c r="X14027" s="8"/>
      <c r="Y14027" s="8"/>
      <c r="Z14027" s="10"/>
    </row>
    <row r="14028" spans="1:26" x14ac:dyDescent="0.35">
      <c r="A14028" s="1"/>
      <c r="C14028" s="2"/>
      <c r="D14028" s="3"/>
      <c r="E14028" s="4"/>
      <c r="F14028" s="4"/>
      <c r="G14028" s="5"/>
      <c r="H14028" s="6"/>
      <c r="I14028" s="6"/>
      <c r="J14028" s="6"/>
      <c r="K14028" s="6"/>
      <c r="M14028" s="6"/>
      <c r="N14028" s="6"/>
      <c r="R14028" s="7"/>
      <c r="T14028" s="8"/>
      <c r="U14028" s="9"/>
      <c r="V14028" s="9"/>
      <c r="W14028" s="9"/>
      <c r="X14028" s="8"/>
      <c r="Y14028" s="8"/>
      <c r="Z14028" s="10"/>
    </row>
    <row r="14029" spans="1:26" x14ac:dyDescent="0.35">
      <c r="A14029" s="1"/>
      <c r="C14029" s="2"/>
      <c r="D14029" s="3"/>
      <c r="E14029" s="4"/>
      <c r="F14029" s="4"/>
      <c r="G14029" s="5"/>
      <c r="H14029" s="6"/>
      <c r="I14029" s="6"/>
      <c r="J14029" s="6"/>
      <c r="K14029" s="6"/>
      <c r="M14029" s="6"/>
      <c r="N14029" s="6"/>
      <c r="R14029" s="7"/>
      <c r="T14029" s="8"/>
      <c r="U14029" s="9"/>
      <c r="V14029" s="9"/>
      <c r="W14029" s="9"/>
      <c r="X14029" s="8"/>
      <c r="Y14029" s="8"/>
      <c r="Z14029" s="10"/>
    </row>
    <row r="14030" spans="1:26" x14ac:dyDescent="0.35">
      <c r="A14030" s="1"/>
      <c r="C14030" s="2"/>
      <c r="D14030" s="3"/>
      <c r="E14030" s="4"/>
      <c r="F14030" s="4"/>
      <c r="G14030" s="5"/>
      <c r="H14030" s="6"/>
      <c r="I14030" s="6"/>
      <c r="J14030" s="6"/>
      <c r="K14030" s="6"/>
      <c r="M14030" s="6"/>
      <c r="N14030" s="6"/>
      <c r="R14030" s="7"/>
      <c r="T14030" s="8"/>
      <c r="U14030" s="9"/>
      <c r="V14030" s="9"/>
      <c r="W14030" s="9"/>
      <c r="X14030" s="8"/>
      <c r="Y14030" s="8"/>
      <c r="Z14030" s="10"/>
    </row>
    <row r="14031" spans="1:26" x14ac:dyDescent="0.35">
      <c r="A14031" s="1"/>
      <c r="C14031" s="2"/>
      <c r="D14031" s="3"/>
      <c r="E14031" s="4"/>
      <c r="F14031" s="4"/>
      <c r="G14031" s="5"/>
      <c r="H14031" s="6"/>
      <c r="I14031" s="6"/>
      <c r="J14031" s="6"/>
      <c r="K14031" s="6"/>
      <c r="M14031" s="6"/>
      <c r="N14031" s="6"/>
      <c r="R14031" s="7"/>
      <c r="T14031" s="8"/>
      <c r="U14031" s="9"/>
      <c r="V14031" s="9"/>
      <c r="W14031" s="9"/>
      <c r="X14031" s="8"/>
      <c r="Y14031" s="8"/>
      <c r="Z14031" s="10"/>
    </row>
    <row r="14032" spans="1:26" x14ac:dyDescent="0.35">
      <c r="A14032" s="1"/>
      <c r="C14032" s="2"/>
      <c r="D14032" s="3"/>
      <c r="E14032" s="4"/>
      <c r="F14032" s="4"/>
      <c r="G14032" s="5"/>
      <c r="H14032" s="6"/>
      <c r="I14032" s="6"/>
      <c r="J14032" s="6"/>
      <c r="K14032" s="6"/>
      <c r="M14032" s="6"/>
      <c r="N14032" s="6"/>
      <c r="R14032" s="7"/>
      <c r="T14032" s="8"/>
      <c r="U14032" s="9"/>
      <c r="V14032" s="9"/>
      <c r="W14032" s="9"/>
      <c r="X14032" s="8"/>
      <c r="Y14032" s="8"/>
      <c r="Z14032" s="10"/>
    </row>
    <row r="14033" spans="1:26" x14ac:dyDescent="0.35">
      <c r="A14033" s="1"/>
      <c r="C14033" s="2"/>
      <c r="D14033" s="3"/>
      <c r="E14033" s="4"/>
      <c r="F14033" s="4"/>
      <c r="G14033" s="5"/>
      <c r="H14033" s="6"/>
      <c r="I14033" s="6"/>
      <c r="J14033" s="6"/>
      <c r="K14033" s="6"/>
      <c r="M14033" s="6"/>
      <c r="N14033" s="6"/>
      <c r="R14033" s="7"/>
      <c r="T14033" s="8"/>
      <c r="U14033" s="9"/>
      <c r="V14033" s="9"/>
      <c r="W14033" s="9"/>
      <c r="X14033" s="8"/>
      <c r="Y14033" s="8"/>
      <c r="Z14033" s="10"/>
    </row>
    <row r="14034" spans="1:26" x14ac:dyDescent="0.35">
      <c r="A14034" s="1"/>
      <c r="C14034" s="2"/>
      <c r="D14034" s="3"/>
      <c r="E14034" s="4"/>
      <c r="F14034" s="4"/>
      <c r="G14034" s="5"/>
      <c r="H14034" s="6"/>
      <c r="I14034" s="6"/>
      <c r="J14034" s="6"/>
      <c r="K14034" s="6"/>
      <c r="M14034" s="6"/>
      <c r="N14034" s="6"/>
      <c r="R14034" s="7"/>
      <c r="T14034" s="8"/>
      <c r="U14034" s="9"/>
      <c r="V14034" s="9"/>
      <c r="W14034" s="9"/>
      <c r="X14034" s="8"/>
      <c r="Y14034" s="8"/>
      <c r="Z14034" s="10"/>
    </row>
    <row r="14035" spans="1:26" x14ac:dyDescent="0.35">
      <c r="A14035" s="1"/>
      <c r="C14035" s="2"/>
      <c r="D14035" s="3"/>
      <c r="E14035" s="4"/>
      <c r="F14035" s="4"/>
      <c r="G14035" s="5"/>
      <c r="H14035" s="6"/>
      <c r="I14035" s="6"/>
      <c r="J14035" s="6"/>
      <c r="K14035" s="6"/>
      <c r="M14035" s="6"/>
      <c r="N14035" s="6"/>
      <c r="R14035" s="7"/>
      <c r="T14035" s="8"/>
      <c r="U14035" s="9"/>
      <c r="V14035" s="9"/>
      <c r="W14035" s="9"/>
      <c r="X14035" s="8"/>
      <c r="Y14035" s="8"/>
      <c r="Z14035" s="10"/>
    </row>
    <row r="14036" spans="1:26" x14ac:dyDescent="0.35">
      <c r="A14036" s="1"/>
      <c r="C14036" s="2"/>
      <c r="D14036" s="3"/>
      <c r="E14036" s="4"/>
      <c r="F14036" s="4"/>
      <c r="G14036" s="5"/>
      <c r="H14036" s="6"/>
      <c r="I14036" s="6"/>
      <c r="J14036" s="6"/>
      <c r="K14036" s="6"/>
      <c r="M14036" s="6"/>
      <c r="N14036" s="6"/>
      <c r="R14036" s="7"/>
      <c r="T14036" s="8"/>
      <c r="U14036" s="9"/>
      <c r="V14036" s="9"/>
      <c r="W14036" s="9"/>
      <c r="X14036" s="8"/>
      <c r="Y14036" s="8"/>
      <c r="Z14036" s="10"/>
    </row>
    <row r="14037" spans="1:26" x14ac:dyDescent="0.35">
      <c r="A14037" s="1"/>
      <c r="C14037" s="2"/>
      <c r="D14037" s="3"/>
      <c r="E14037" s="4"/>
      <c r="F14037" s="4"/>
      <c r="G14037" s="5"/>
      <c r="H14037" s="6"/>
      <c r="I14037" s="6"/>
      <c r="J14037" s="6"/>
      <c r="K14037" s="6"/>
      <c r="M14037" s="6"/>
      <c r="N14037" s="6"/>
      <c r="R14037" s="7"/>
      <c r="T14037" s="8"/>
      <c r="U14037" s="9"/>
      <c r="V14037" s="9"/>
      <c r="W14037" s="9"/>
      <c r="X14037" s="8"/>
      <c r="Y14037" s="8"/>
      <c r="Z14037" s="10"/>
    </row>
    <row r="14038" spans="1:26" x14ac:dyDescent="0.35">
      <c r="A14038" s="1"/>
      <c r="C14038" s="2"/>
      <c r="D14038" s="3"/>
      <c r="E14038" s="4"/>
      <c r="F14038" s="4"/>
      <c r="G14038" s="5"/>
      <c r="H14038" s="6"/>
      <c r="I14038" s="6"/>
      <c r="J14038" s="6"/>
      <c r="K14038" s="6"/>
      <c r="M14038" s="6"/>
      <c r="N14038" s="6"/>
      <c r="R14038" s="7"/>
      <c r="T14038" s="8"/>
      <c r="U14038" s="9"/>
      <c r="V14038" s="9"/>
      <c r="W14038" s="9"/>
      <c r="X14038" s="8"/>
      <c r="Y14038" s="8"/>
      <c r="Z14038" s="10"/>
    </row>
    <row r="14039" spans="1:26" x14ac:dyDescent="0.35">
      <c r="A14039" s="1"/>
      <c r="C14039" s="2"/>
      <c r="D14039" s="3"/>
      <c r="E14039" s="4"/>
      <c r="F14039" s="4"/>
      <c r="G14039" s="5"/>
      <c r="H14039" s="6"/>
      <c r="I14039" s="6"/>
      <c r="J14039" s="6"/>
      <c r="K14039" s="6"/>
      <c r="M14039" s="6"/>
      <c r="N14039" s="6"/>
      <c r="R14039" s="7"/>
      <c r="T14039" s="8"/>
      <c r="U14039" s="9"/>
      <c r="V14039" s="9"/>
      <c r="W14039" s="9"/>
      <c r="X14039" s="8"/>
      <c r="Y14039" s="8"/>
      <c r="Z14039" s="10"/>
    </row>
    <row r="14040" spans="1:26" x14ac:dyDescent="0.35">
      <c r="A14040" s="1"/>
      <c r="C14040" s="2"/>
      <c r="D14040" s="3"/>
      <c r="E14040" s="4"/>
      <c r="F14040" s="4"/>
      <c r="G14040" s="5"/>
      <c r="H14040" s="6"/>
      <c r="I14040" s="6"/>
      <c r="J14040" s="6"/>
      <c r="K14040" s="6"/>
      <c r="M14040" s="6"/>
      <c r="N14040" s="6"/>
      <c r="R14040" s="7"/>
      <c r="T14040" s="8"/>
      <c r="U14040" s="9"/>
      <c r="V14040" s="9"/>
      <c r="W14040" s="9"/>
      <c r="X14040" s="8"/>
      <c r="Y14040" s="8"/>
      <c r="Z14040" s="10"/>
    </row>
    <row r="14041" spans="1:26" x14ac:dyDescent="0.35">
      <c r="A14041" s="1"/>
      <c r="C14041" s="2"/>
      <c r="D14041" s="3"/>
      <c r="E14041" s="4"/>
      <c r="F14041" s="4"/>
      <c r="G14041" s="5"/>
      <c r="H14041" s="6"/>
      <c r="I14041" s="6"/>
      <c r="J14041" s="6"/>
      <c r="K14041" s="6"/>
      <c r="M14041" s="6"/>
      <c r="N14041" s="6"/>
      <c r="R14041" s="7"/>
      <c r="T14041" s="8"/>
      <c r="U14041" s="9"/>
      <c r="V14041" s="9"/>
      <c r="W14041" s="9"/>
      <c r="X14041" s="8"/>
      <c r="Y14041" s="8"/>
      <c r="Z14041" s="10"/>
    </row>
    <row r="14042" spans="1:26" x14ac:dyDescent="0.35">
      <c r="A14042" s="1"/>
      <c r="C14042" s="2"/>
      <c r="D14042" s="3"/>
      <c r="E14042" s="4"/>
      <c r="F14042" s="4"/>
      <c r="G14042" s="5"/>
      <c r="H14042" s="6"/>
      <c r="I14042" s="6"/>
      <c r="J14042" s="6"/>
      <c r="K14042" s="6"/>
      <c r="M14042" s="6"/>
      <c r="N14042" s="6"/>
      <c r="R14042" s="7"/>
      <c r="T14042" s="8"/>
      <c r="U14042" s="9"/>
      <c r="V14042" s="9"/>
      <c r="W14042" s="9"/>
      <c r="X14042" s="8"/>
      <c r="Y14042" s="8"/>
      <c r="Z14042" s="10"/>
    </row>
    <row r="14043" spans="1:26" x14ac:dyDescent="0.35">
      <c r="A14043" s="1"/>
      <c r="C14043" s="2"/>
      <c r="D14043" s="3"/>
      <c r="E14043" s="4"/>
      <c r="F14043" s="4"/>
      <c r="G14043" s="5"/>
      <c r="H14043" s="6"/>
      <c r="I14043" s="6"/>
      <c r="J14043" s="6"/>
      <c r="K14043" s="6"/>
      <c r="M14043" s="6"/>
      <c r="N14043" s="6"/>
      <c r="R14043" s="7"/>
      <c r="T14043" s="8"/>
      <c r="U14043" s="9"/>
      <c r="V14043" s="9"/>
      <c r="W14043" s="9"/>
      <c r="X14043" s="8"/>
      <c r="Y14043" s="8"/>
      <c r="Z14043" s="10"/>
    </row>
    <row r="14044" spans="1:26" x14ac:dyDescent="0.35">
      <c r="A14044" s="1"/>
      <c r="C14044" s="2"/>
      <c r="D14044" s="3"/>
      <c r="E14044" s="4"/>
      <c r="F14044" s="4"/>
      <c r="G14044" s="5"/>
      <c r="H14044" s="6"/>
      <c r="I14044" s="6"/>
      <c r="J14044" s="6"/>
      <c r="K14044" s="6"/>
      <c r="M14044" s="6"/>
      <c r="N14044" s="6"/>
      <c r="R14044" s="7"/>
      <c r="T14044" s="8"/>
      <c r="U14044" s="9"/>
      <c r="V14044" s="9"/>
      <c r="W14044" s="9"/>
      <c r="X14044" s="8"/>
      <c r="Y14044" s="8"/>
      <c r="Z14044" s="10"/>
    </row>
    <row r="14045" spans="1:26" x14ac:dyDescent="0.35">
      <c r="A14045" s="1"/>
      <c r="C14045" s="2"/>
      <c r="D14045" s="3"/>
      <c r="E14045" s="4"/>
      <c r="F14045" s="4"/>
      <c r="G14045" s="5"/>
      <c r="H14045" s="6"/>
      <c r="I14045" s="6"/>
      <c r="J14045" s="6"/>
      <c r="K14045" s="6"/>
      <c r="M14045" s="6"/>
      <c r="N14045" s="6"/>
      <c r="R14045" s="7"/>
      <c r="T14045" s="8"/>
      <c r="U14045" s="9"/>
      <c r="V14045" s="9"/>
      <c r="W14045" s="9"/>
      <c r="X14045" s="8"/>
      <c r="Y14045" s="8"/>
      <c r="Z14045" s="10"/>
    </row>
    <row r="14046" spans="1:26" x14ac:dyDescent="0.35">
      <c r="A14046" s="1"/>
      <c r="C14046" s="2"/>
      <c r="D14046" s="3"/>
      <c r="E14046" s="4"/>
      <c r="F14046" s="4"/>
      <c r="G14046" s="5"/>
      <c r="H14046" s="6"/>
      <c r="I14046" s="6"/>
      <c r="J14046" s="6"/>
      <c r="K14046" s="6"/>
      <c r="M14046" s="6"/>
      <c r="N14046" s="6"/>
      <c r="R14046" s="7"/>
      <c r="T14046" s="8"/>
      <c r="U14046" s="9"/>
      <c r="V14046" s="9"/>
      <c r="W14046" s="9"/>
      <c r="X14046" s="8"/>
      <c r="Y14046" s="8"/>
      <c r="Z14046" s="10"/>
    </row>
    <row r="14047" spans="1:26" x14ac:dyDescent="0.35">
      <c r="A14047" s="1"/>
      <c r="C14047" s="2"/>
      <c r="D14047" s="3"/>
      <c r="E14047" s="4"/>
      <c r="F14047" s="4"/>
      <c r="G14047" s="5"/>
      <c r="H14047" s="6"/>
      <c r="I14047" s="6"/>
      <c r="J14047" s="6"/>
      <c r="K14047" s="6"/>
      <c r="M14047" s="6"/>
      <c r="N14047" s="6"/>
      <c r="R14047" s="7"/>
      <c r="T14047" s="8"/>
      <c r="U14047" s="9"/>
      <c r="V14047" s="9"/>
      <c r="W14047" s="9"/>
      <c r="X14047" s="8"/>
      <c r="Y14047" s="8"/>
      <c r="Z14047" s="10"/>
    </row>
    <row r="14048" spans="1:26" x14ac:dyDescent="0.35">
      <c r="A14048" s="1"/>
      <c r="C14048" s="2"/>
      <c r="D14048" s="3"/>
      <c r="E14048" s="4"/>
      <c r="F14048" s="4"/>
      <c r="G14048" s="5"/>
      <c r="H14048" s="6"/>
      <c r="I14048" s="6"/>
      <c r="J14048" s="6"/>
      <c r="K14048" s="6"/>
      <c r="M14048" s="6"/>
      <c r="N14048" s="6"/>
      <c r="R14048" s="7"/>
      <c r="T14048" s="8"/>
      <c r="U14048" s="9"/>
      <c r="V14048" s="9"/>
      <c r="W14048" s="9"/>
      <c r="X14048" s="8"/>
      <c r="Y14048" s="8"/>
      <c r="Z14048" s="10"/>
    </row>
    <row r="14049" spans="1:26" x14ac:dyDescent="0.35">
      <c r="A14049" s="1"/>
      <c r="C14049" s="2"/>
      <c r="D14049" s="3"/>
      <c r="E14049" s="4"/>
      <c r="F14049" s="4"/>
      <c r="G14049" s="5"/>
      <c r="H14049" s="6"/>
      <c r="I14049" s="6"/>
      <c r="J14049" s="6"/>
      <c r="K14049" s="6"/>
      <c r="M14049" s="6"/>
      <c r="N14049" s="6"/>
      <c r="R14049" s="7"/>
      <c r="T14049" s="8"/>
      <c r="U14049" s="9"/>
      <c r="V14049" s="9"/>
      <c r="W14049" s="9"/>
      <c r="X14049" s="8"/>
      <c r="Y14049" s="8"/>
      <c r="Z14049" s="10"/>
    </row>
    <row r="14050" spans="1:26" x14ac:dyDescent="0.35">
      <c r="A14050" s="1"/>
      <c r="C14050" s="2"/>
      <c r="D14050" s="3"/>
      <c r="E14050" s="4"/>
      <c r="F14050" s="4"/>
      <c r="G14050" s="5"/>
      <c r="H14050" s="6"/>
      <c r="I14050" s="6"/>
      <c r="J14050" s="6"/>
      <c r="K14050" s="6"/>
      <c r="M14050" s="6"/>
      <c r="N14050" s="6"/>
      <c r="R14050" s="7"/>
      <c r="T14050" s="8"/>
      <c r="U14050" s="9"/>
      <c r="V14050" s="9"/>
      <c r="W14050" s="9"/>
      <c r="X14050" s="8"/>
      <c r="Y14050" s="8"/>
      <c r="Z14050" s="10"/>
    </row>
    <row r="14051" spans="1:26" x14ac:dyDescent="0.35">
      <c r="A14051" s="1"/>
      <c r="C14051" s="2"/>
      <c r="D14051" s="3"/>
      <c r="E14051" s="4"/>
      <c r="F14051" s="4"/>
      <c r="G14051" s="5"/>
      <c r="H14051" s="6"/>
      <c r="I14051" s="6"/>
      <c r="J14051" s="6"/>
      <c r="K14051" s="6"/>
      <c r="M14051" s="6"/>
      <c r="N14051" s="6"/>
      <c r="R14051" s="7"/>
      <c r="T14051" s="8"/>
      <c r="U14051" s="9"/>
      <c r="V14051" s="9"/>
      <c r="W14051" s="9"/>
      <c r="X14051" s="8"/>
      <c r="Y14051" s="8"/>
      <c r="Z14051" s="10"/>
    </row>
    <row r="14052" spans="1:26" x14ac:dyDescent="0.35">
      <c r="A14052" s="1"/>
      <c r="C14052" s="2"/>
      <c r="D14052" s="3"/>
      <c r="E14052" s="4"/>
      <c r="F14052" s="4"/>
      <c r="G14052" s="5"/>
      <c r="H14052" s="6"/>
      <c r="I14052" s="6"/>
      <c r="J14052" s="6"/>
      <c r="K14052" s="6"/>
      <c r="M14052" s="6"/>
      <c r="N14052" s="6"/>
      <c r="R14052" s="7"/>
      <c r="T14052" s="8"/>
      <c r="U14052" s="9"/>
      <c r="V14052" s="9"/>
      <c r="W14052" s="9"/>
      <c r="X14052" s="8"/>
      <c r="Y14052" s="8"/>
      <c r="Z14052" s="10"/>
    </row>
    <row r="14053" spans="1:26" x14ac:dyDescent="0.35">
      <c r="A14053" s="1"/>
      <c r="C14053" s="2"/>
      <c r="D14053" s="3"/>
      <c r="E14053" s="4"/>
      <c r="F14053" s="4"/>
      <c r="G14053" s="5"/>
      <c r="H14053" s="6"/>
      <c r="I14053" s="6"/>
      <c r="J14053" s="6"/>
      <c r="K14053" s="6"/>
      <c r="M14053" s="6"/>
      <c r="N14053" s="6"/>
      <c r="R14053" s="7"/>
      <c r="T14053" s="8"/>
      <c r="U14053" s="9"/>
      <c r="V14053" s="9"/>
      <c r="W14053" s="9"/>
      <c r="X14053" s="8"/>
      <c r="Y14053" s="8"/>
      <c r="Z14053" s="10"/>
    </row>
    <row r="14054" spans="1:26" x14ac:dyDescent="0.35">
      <c r="A14054" s="1"/>
      <c r="C14054" s="2"/>
      <c r="D14054" s="3"/>
      <c r="E14054" s="4"/>
      <c r="F14054" s="4"/>
      <c r="G14054" s="5"/>
      <c r="H14054" s="6"/>
      <c r="I14054" s="6"/>
      <c r="J14054" s="6"/>
      <c r="K14054" s="6"/>
      <c r="M14054" s="6"/>
      <c r="N14054" s="6"/>
      <c r="R14054" s="7"/>
      <c r="T14054" s="8"/>
      <c r="U14054" s="9"/>
      <c r="V14054" s="9"/>
      <c r="W14054" s="9"/>
      <c r="X14054" s="8"/>
      <c r="Y14054" s="8"/>
      <c r="Z14054" s="10"/>
    </row>
    <row r="14055" spans="1:26" x14ac:dyDescent="0.35">
      <c r="A14055" s="1"/>
      <c r="C14055" s="2"/>
      <c r="D14055" s="3"/>
      <c r="E14055" s="4"/>
      <c r="F14055" s="4"/>
      <c r="G14055" s="5"/>
      <c r="H14055" s="6"/>
      <c r="I14055" s="6"/>
      <c r="J14055" s="6"/>
      <c r="K14055" s="6"/>
      <c r="M14055" s="6"/>
      <c r="N14055" s="6"/>
      <c r="R14055" s="7"/>
      <c r="T14055" s="8"/>
      <c r="U14055" s="9"/>
      <c r="V14055" s="9"/>
      <c r="W14055" s="9"/>
      <c r="X14055" s="8"/>
      <c r="Y14055" s="8"/>
      <c r="Z14055" s="10"/>
    </row>
    <row r="14056" spans="1:26" x14ac:dyDescent="0.35">
      <c r="A14056" s="1"/>
      <c r="C14056" s="2"/>
      <c r="D14056" s="3"/>
      <c r="E14056" s="4"/>
      <c r="F14056" s="4"/>
      <c r="G14056" s="5"/>
      <c r="H14056" s="6"/>
      <c r="I14056" s="6"/>
      <c r="J14056" s="6"/>
      <c r="K14056" s="6"/>
      <c r="M14056" s="6"/>
      <c r="N14056" s="6"/>
      <c r="R14056" s="7"/>
      <c r="T14056" s="8"/>
      <c r="U14056" s="9"/>
      <c r="V14056" s="9"/>
      <c r="W14056" s="9"/>
      <c r="X14056" s="8"/>
      <c r="Y14056" s="8"/>
      <c r="Z14056" s="10"/>
    </row>
    <row r="14057" spans="1:26" x14ac:dyDescent="0.35">
      <c r="A14057" s="1"/>
      <c r="C14057" s="2"/>
      <c r="D14057" s="3"/>
      <c r="E14057" s="4"/>
      <c r="F14057" s="4"/>
      <c r="G14057" s="5"/>
      <c r="H14057" s="6"/>
      <c r="I14057" s="6"/>
      <c r="J14057" s="6"/>
      <c r="K14057" s="6"/>
      <c r="M14057" s="6"/>
      <c r="N14057" s="6"/>
      <c r="R14057" s="7"/>
      <c r="T14057" s="8"/>
      <c r="U14057" s="9"/>
      <c r="V14057" s="9"/>
      <c r="W14057" s="9"/>
      <c r="X14057" s="8"/>
      <c r="Y14057" s="8"/>
      <c r="Z14057" s="10"/>
    </row>
    <row r="14058" spans="1:26" x14ac:dyDescent="0.35">
      <c r="A14058" s="1"/>
      <c r="C14058" s="2"/>
      <c r="D14058" s="3"/>
      <c r="E14058" s="4"/>
      <c r="F14058" s="4"/>
      <c r="G14058" s="5"/>
      <c r="H14058" s="6"/>
      <c r="I14058" s="6"/>
      <c r="J14058" s="6"/>
      <c r="K14058" s="6"/>
      <c r="M14058" s="6"/>
      <c r="N14058" s="6"/>
      <c r="R14058" s="7"/>
      <c r="T14058" s="8"/>
      <c r="U14058" s="9"/>
      <c r="V14058" s="9"/>
      <c r="W14058" s="9"/>
      <c r="X14058" s="8"/>
      <c r="Y14058" s="8"/>
      <c r="Z14058" s="10"/>
    </row>
    <row r="14059" spans="1:26" x14ac:dyDescent="0.35">
      <c r="A14059" s="1"/>
      <c r="C14059" s="2"/>
      <c r="D14059" s="3"/>
      <c r="E14059" s="4"/>
      <c r="F14059" s="4"/>
      <c r="G14059" s="5"/>
      <c r="H14059" s="6"/>
      <c r="I14059" s="6"/>
      <c r="J14059" s="6"/>
      <c r="K14059" s="6"/>
      <c r="M14059" s="6"/>
      <c r="N14059" s="6"/>
      <c r="R14059" s="7"/>
      <c r="T14059" s="8"/>
      <c r="U14059" s="9"/>
      <c r="V14059" s="9"/>
      <c r="W14059" s="9"/>
      <c r="X14059" s="8"/>
      <c r="Y14059" s="8"/>
      <c r="Z14059" s="10"/>
    </row>
    <row r="14060" spans="1:26" x14ac:dyDescent="0.35">
      <c r="A14060" s="1"/>
      <c r="C14060" s="2"/>
      <c r="D14060" s="3"/>
      <c r="E14060" s="4"/>
      <c r="F14060" s="4"/>
      <c r="G14060" s="5"/>
      <c r="H14060" s="6"/>
      <c r="I14060" s="6"/>
      <c r="J14060" s="6"/>
      <c r="K14060" s="6"/>
      <c r="M14060" s="6"/>
      <c r="N14060" s="6"/>
      <c r="R14060" s="7"/>
      <c r="T14060" s="8"/>
      <c r="U14060" s="9"/>
      <c r="V14060" s="9"/>
      <c r="W14060" s="9"/>
      <c r="X14060" s="8"/>
      <c r="Y14060" s="8"/>
      <c r="Z14060" s="10"/>
    </row>
    <row r="14061" spans="1:26" x14ac:dyDescent="0.35">
      <c r="A14061" s="1"/>
      <c r="C14061" s="2"/>
      <c r="D14061" s="3"/>
      <c r="E14061" s="4"/>
      <c r="F14061" s="4"/>
      <c r="G14061" s="5"/>
      <c r="H14061" s="6"/>
      <c r="I14061" s="6"/>
      <c r="J14061" s="6"/>
      <c r="K14061" s="6"/>
      <c r="M14061" s="6"/>
      <c r="N14061" s="6"/>
      <c r="R14061" s="7"/>
      <c r="T14061" s="8"/>
      <c r="U14061" s="9"/>
      <c r="V14061" s="9"/>
      <c r="W14061" s="9"/>
      <c r="X14061" s="8"/>
      <c r="Y14061" s="8"/>
      <c r="Z14061" s="10"/>
    </row>
    <row r="14062" spans="1:26" x14ac:dyDescent="0.35">
      <c r="A14062" s="1"/>
      <c r="C14062" s="2"/>
      <c r="D14062" s="3"/>
      <c r="E14062" s="4"/>
      <c r="F14062" s="4"/>
      <c r="G14062" s="5"/>
      <c r="H14062" s="6"/>
      <c r="I14062" s="6"/>
      <c r="J14062" s="6"/>
      <c r="K14062" s="6"/>
      <c r="M14062" s="6"/>
      <c r="N14062" s="6"/>
      <c r="R14062" s="7"/>
      <c r="T14062" s="8"/>
      <c r="U14062" s="9"/>
      <c r="V14062" s="9"/>
      <c r="W14062" s="9"/>
      <c r="X14062" s="8"/>
      <c r="Y14062" s="8"/>
      <c r="Z14062" s="10"/>
    </row>
    <row r="14063" spans="1:26" x14ac:dyDescent="0.35">
      <c r="A14063" s="1"/>
      <c r="C14063" s="2"/>
      <c r="D14063" s="3"/>
      <c r="E14063" s="4"/>
      <c r="F14063" s="4"/>
      <c r="G14063" s="5"/>
      <c r="H14063" s="6"/>
      <c r="I14063" s="6"/>
      <c r="J14063" s="6"/>
      <c r="K14063" s="6"/>
      <c r="M14063" s="6"/>
      <c r="N14063" s="6"/>
      <c r="R14063" s="7"/>
      <c r="T14063" s="8"/>
      <c r="U14063" s="9"/>
      <c r="V14063" s="9"/>
      <c r="W14063" s="9"/>
      <c r="X14063" s="8"/>
      <c r="Y14063" s="8"/>
      <c r="Z14063" s="10"/>
    </row>
    <row r="14064" spans="1:26" x14ac:dyDescent="0.35">
      <c r="A14064" s="1"/>
      <c r="C14064" s="2"/>
      <c r="D14064" s="3"/>
      <c r="E14064" s="4"/>
      <c r="F14064" s="4"/>
      <c r="G14064" s="5"/>
      <c r="H14064" s="6"/>
      <c r="I14064" s="6"/>
      <c r="J14064" s="6"/>
      <c r="K14064" s="6"/>
      <c r="M14064" s="6"/>
      <c r="N14064" s="6"/>
      <c r="R14064" s="7"/>
      <c r="T14064" s="8"/>
      <c r="U14064" s="9"/>
      <c r="V14064" s="9"/>
      <c r="W14064" s="9"/>
      <c r="X14064" s="8"/>
      <c r="Y14064" s="8"/>
      <c r="Z14064" s="10"/>
    </row>
    <row r="14065" spans="1:26" x14ac:dyDescent="0.35">
      <c r="A14065" s="1"/>
      <c r="C14065" s="2"/>
      <c r="D14065" s="3"/>
      <c r="E14065" s="4"/>
      <c r="F14065" s="4"/>
      <c r="G14065" s="5"/>
      <c r="H14065" s="6"/>
      <c r="I14065" s="6"/>
      <c r="J14065" s="6"/>
      <c r="K14065" s="6"/>
      <c r="M14065" s="6"/>
      <c r="N14065" s="6"/>
      <c r="R14065" s="7"/>
      <c r="T14065" s="8"/>
      <c r="U14065" s="9"/>
      <c r="V14065" s="9"/>
      <c r="W14065" s="9"/>
      <c r="X14065" s="8"/>
      <c r="Y14065" s="8"/>
      <c r="Z14065" s="10"/>
    </row>
    <row r="14066" spans="1:26" x14ac:dyDescent="0.35">
      <c r="A14066" s="1"/>
      <c r="C14066" s="2"/>
      <c r="D14066" s="3"/>
      <c r="E14066" s="4"/>
      <c r="F14066" s="4"/>
      <c r="G14066" s="5"/>
      <c r="H14066" s="6"/>
      <c r="I14066" s="6"/>
      <c r="J14066" s="6"/>
      <c r="K14066" s="6"/>
      <c r="M14066" s="6"/>
      <c r="N14066" s="6"/>
      <c r="R14066" s="7"/>
      <c r="T14066" s="8"/>
      <c r="U14066" s="9"/>
      <c r="V14066" s="9"/>
      <c r="W14066" s="9"/>
      <c r="X14066" s="8"/>
      <c r="Y14066" s="8"/>
      <c r="Z14066" s="10"/>
    </row>
    <row r="14067" spans="1:26" x14ac:dyDescent="0.35">
      <c r="A14067" s="1"/>
      <c r="C14067" s="2"/>
      <c r="D14067" s="3"/>
      <c r="E14067" s="4"/>
      <c r="F14067" s="4"/>
      <c r="G14067" s="5"/>
      <c r="H14067" s="6"/>
      <c r="I14067" s="6"/>
      <c r="J14067" s="6"/>
      <c r="K14067" s="6"/>
      <c r="M14067" s="6"/>
      <c r="N14067" s="6"/>
      <c r="R14067" s="7"/>
      <c r="T14067" s="8"/>
      <c r="U14067" s="9"/>
      <c r="V14067" s="9"/>
      <c r="W14067" s="9"/>
      <c r="X14067" s="8"/>
      <c r="Y14067" s="8"/>
      <c r="Z14067" s="10"/>
    </row>
    <row r="14068" spans="1:26" x14ac:dyDescent="0.35">
      <c r="A14068" s="1"/>
      <c r="C14068" s="2"/>
      <c r="D14068" s="3"/>
      <c r="E14068" s="4"/>
      <c r="F14068" s="4"/>
      <c r="G14068" s="5"/>
      <c r="H14068" s="6"/>
      <c r="I14068" s="6"/>
      <c r="J14068" s="6"/>
      <c r="K14068" s="6"/>
      <c r="M14068" s="6"/>
      <c r="N14068" s="6"/>
      <c r="R14068" s="7"/>
      <c r="T14068" s="8"/>
      <c r="U14068" s="9"/>
      <c r="V14068" s="9"/>
      <c r="W14068" s="9"/>
      <c r="X14068" s="8"/>
      <c r="Y14068" s="8"/>
      <c r="Z14068" s="10"/>
    </row>
    <row r="14069" spans="1:26" x14ac:dyDescent="0.35">
      <c r="A14069" s="1"/>
      <c r="C14069" s="2"/>
      <c r="D14069" s="3"/>
      <c r="E14069" s="4"/>
      <c r="F14069" s="4"/>
      <c r="G14069" s="5"/>
      <c r="H14069" s="6"/>
      <c r="I14069" s="6"/>
      <c r="J14069" s="6"/>
      <c r="K14069" s="6"/>
      <c r="M14069" s="6"/>
      <c r="N14069" s="6"/>
      <c r="R14069" s="7"/>
      <c r="T14069" s="8"/>
      <c r="U14069" s="9"/>
      <c r="V14069" s="9"/>
      <c r="W14069" s="9"/>
      <c r="X14069" s="8"/>
      <c r="Y14069" s="8"/>
      <c r="Z14069" s="10"/>
    </row>
    <row r="14070" spans="1:26" x14ac:dyDescent="0.35">
      <c r="A14070" s="1"/>
      <c r="C14070" s="2"/>
      <c r="D14070" s="3"/>
      <c r="E14070" s="4"/>
      <c r="F14070" s="4"/>
      <c r="G14070" s="5"/>
      <c r="H14070" s="6"/>
      <c r="I14070" s="6"/>
      <c r="J14070" s="6"/>
      <c r="K14070" s="6"/>
      <c r="M14070" s="6"/>
      <c r="N14070" s="6"/>
      <c r="R14070" s="7"/>
      <c r="T14070" s="8"/>
      <c r="U14070" s="9"/>
      <c r="V14070" s="9"/>
      <c r="W14070" s="9"/>
      <c r="X14070" s="8"/>
      <c r="Y14070" s="8"/>
      <c r="Z14070" s="10"/>
    </row>
    <row r="14071" spans="1:26" x14ac:dyDescent="0.35">
      <c r="A14071" s="1"/>
      <c r="C14071" s="2"/>
      <c r="D14071" s="3"/>
      <c r="E14071" s="4"/>
      <c r="F14071" s="4"/>
      <c r="G14071" s="5"/>
      <c r="H14071" s="6"/>
      <c r="I14071" s="6"/>
      <c r="J14071" s="6"/>
      <c r="K14071" s="6"/>
      <c r="M14071" s="6"/>
      <c r="N14071" s="6"/>
      <c r="R14071" s="7"/>
      <c r="T14071" s="8"/>
      <c r="U14071" s="9"/>
      <c r="V14071" s="9"/>
      <c r="W14071" s="9"/>
      <c r="X14071" s="8"/>
      <c r="Y14071" s="8"/>
      <c r="Z14071" s="10"/>
    </row>
    <row r="14072" spans="1:26" x14ac:dyDescent="0.35">
      <c r="A14072" s="1"/>
      <c r="C14072" s="2"/>
      <c r="D14072" s="3"/>
      <c r="E14072" s="4"/>
      <c r="F14072" s="4"/>
      <c r="G14072" s="5"/>
      <c r="H14072" s="6"/>
      <c r="I14072" s="6"/>
      <c r="J14072" s="6"/>
      <c r="K14072" s="6"/>
      <c r="M14072" s="6"/>
      <c r="N14072" s="6"/>
      <c r="R14072" s="7"/>
      <c r="T14072" s="8"/>
      <c r="U14072" s="9"/>
      <c r="V14072" s="9"/>
      <c r="W14072" s="9"/>
      <c r="X14072" s="8"/>
      <c r="Y14072" s="8"/>
      <c r="Z14072" s="10"/>
    </row>
    <row r="14073" spans="1:26" x14ac:dyDescent="0.35">
      <c r="A14073" s="1"/>
      <c r="C14073" s="2"/>
      <c r="D14073" s="3"/>
      <c r="E14073" s="4"/>
      <c r="F14073" s="4"/>
      <c r="G14073" s="5"/>
      <c r="H14073" s="6"/>
      <c r="I14073" s="6"/>
      <c r="J14073" s="6"/>
      <c r="K14073" s="6"/>
      <c r="M14073" s="6"/>
      <c r="N14073" s="6"/>
      <c r="R14073" s="7"/>
      <c r="T14073" s="8"/>
      <c r="U14073" s="9"/>
      <c r="V14073" s="9"/>
      <c r="W14073" s="9"/>
      <c r="X14073" s="8"/>
      <c r="Y14073" s="8"/>
      <c r="Z14073" s="10"/>
    </row>
    <row r="14074" spans="1:26" x14ac:dyDescent="0.35">
      <c r="A14074" s="1"/>
      <c r="C14074" s="2"/>
      <c r="D14074" s="3"/>
      <c r="E14074" s="4"/>
      <c r="F14074" s="4"/>
      <c r="G14074" s="5"/>
      <c r="H14074" s="6"/>
      <c r="I14074" s="6"/>
      <c r="J14074" s="6"/>
      <c r="K14074" s="6"/>
      <c r="M14074" s="6"/>
      <c r="N14074" s="6"/>
      <c r="R14074" s="7"/>
      <c r="T14074" s="8"/>
      <c r="U14074" s="9"/>
      <c r="V14074" s="9"/>
      <c r="W14074" s="9"/>
      <c r="X14074" s="8"/>
      <c r="Y14074" s="8"/>
      <c r="Z14074" s="10"/>
    </row>
    <row r="14075" spans="1:26" x14ac:dyDescent="0.35">
      <c r="A14075" s="1"/>
      <c r="C14075" s="2"/>
      <c r="D14075" s="3"/>
      <c r="E14075" s="4"/>
      <c r="F14075" s="4"/>
      <c r="G14075" s="5"/>
      <c r="H14075" s="6"/>
      <c r="I14075" s="6"/>
      <c r="J14075" s="6"/>
      <c r="K14075" s="6"/>
      <c r="M14075" s="6"/>
      <c r="N14075" s="6"/>
      <c r="R14075" s="7"/>
      <c r="T14075" s="8"/>
      <c r="U14075" s="9"/>
      <c r="V14075" s="9"/>
      <c r="W14075" s="9"/>
      <c r="X14075" s="8"/>
      <c r="Y14075" s="8"/>
      <c r="Z14075" s="10"/>
    </row>
    <row r="14076" spans="1:26" x14ac:dyDescent="0.35">
      <c r="A14076" s="1"/>
      <c r="C14076" s="2"/>
      <c r="D14076" s="3"/>
      <c r="E14076" s="4"/>
      <c r="F14076" s="4"/>
      <c r="G14076" s="5"/>
      <c r="H14076" s="6"/>
      <c r="I14076" s="6"/>
      <c r="J14076" s="6"/>
      <c r="K14076" s="6"/>
      <c r="M14076" s="6"/>
      <c r="N14076" s="6"/>
      <c r="R14076" s="7"/>
      <c r="T14076" s="8"/>
      <c r="U14076" s="9"/>
      <c r="V14076" s="9"/>
      <c r="W14076" s="9"/>
      <c r="X14076" s="8"/>
      <c r="Y14076" s="8"/>
      <c r="Z14076" s="10"/>
    </row>
    <row r="14077" spans="1:26" x14ac:dyDescent="0.35">
      <c r="A14077" s="1"/>
      <c r="C14077" s="2"/>
      <c r="D14077" s="3"/>
      <c r="E14077" s="4"/>
      <c r="F14077" s="4"/>
      <c r="G14077" s="5"/>
      <c r="H14077" s="6"/>
      <c r="I14077" s="6"/>
      <c r="J14077" s="6"/>
      <c r="K14077" s="6"/>
      <c r="M14077" s="6"/>
      <c r="N14077" s="6"/>
      <c r="R14077" s="7"/>
      <c r="T14077" s="8"/>
      <c r="U14077" s="9"/>
      <c r="V14077" s="9"/>
      <c r="W14077" s="9"/>
      <c r="X14077" s="8"/>
      <c r="Y14077" s="8"/>
      <c r="Z14077" s="10"/>
    </row>
    <row r="14078" spans="1:26" x14ac:dyDescent="0.35">
      <c r="A14078" s="1"/>
      <c r="C14078" s="2"/>
      <c r="D14078" s="3"/>
      <c r="E14078" s="4"/>
      <c r="F14078" s="4"/>
      <c r="G14078" s="5"/>
      <c r="H14078" s="6"/>
      <c r="I14078" s="6"/>
      <c r="J14078" s="6"/>
      <c r="K14078" s="6"/>
      <c r="M14078" s="6"/>
      <c r="N14078" s="6"/>
      <c r="R14078" s="7"/>
      <c r="T14078" s="8"/>
      <c r="U14078" s="9"/>
      <c r="V14078" s="9"/>
      <c r="W14078" s="9"/>
      <c r="X14078" s="8"/>
      <c r="Y14078" s="8"/>
      <c r="Z14078" s="10"/>
    </row>
    <row r="14079" spans="1:26" x14ac:dyDescent="0.35">
      <c r="A14079" s="1"/>
      <c r="C14079" s="2"/>
      <c r="D14079" s="3"/>
      <c r="E14079" s="4"/>
      <c r="F14079" s="4"/>
      <c r="G14079" s="5"/>
      <c r="H14079" s="6"/>
      <c r="I14079" s="6"/>
      <c r="J14079" s="6"/>
      <c r="K14079" s="6"/>
      <c r="M14079" s="6"/>
      <c r="N14079" s="6"/>
      <c r="R14079" s="7"/>
      <c r="T14079" s="8"/>
      <c r="U14079" s="9"/>
      <c r="V14079" s="9"/>
      <c r="W14079" s="9"/>
      <c r="X14079" s="8"/>
      <c r="Y14079" s="8"/>
      <c r="Z14079" s="10"/>
    </row>
    <row r="14080" spans="1:26" x14ac:dyDescent="0.35">
      <c r="A14080" s="1"/>
      <c r="C14080" s="2"/>
      <c r="D14080" s="3"/>
      <c r="E14080" s="4"/>
      <c r="F14080" s="4"/>
      <c r="G14080" s="5"/>
      <c r="H14080" s="6"/>
      <c r="I14080" s="6"/>
      <c r="J14080" s="6"/>
      <c r="K14080" s="6"/>
      <c r="M14080" s="6"/>
      <c r="N14080" s="6"/>
      <c r="R14080" s="7"/>
      <c r="T14080" s="8"/>
      <c r="U14080" s="9"/>
      <c r="V14080" s="9"/>
      <c r="W14080" s="9"/>
      <c r="X14080" s="8"/>
      <c r="Y14080" s="8"/>
      <c r="Z14080" s="10"/>
    </row>
    <row r="14081" spans="1:26" x14ac:dyDescent="0.35">
      <c r="A14081" s="1"/>
      <c r="C14081" s="2"/>
      <c r="D14081" s="3"/>
      <c r="E14081" s="4"/>
      <c r="F14081" s="4"/>
      <c r="G14081" s="5"/>
      <c r="H14081" s="6"/>
      <c r="I14081" s="6"/>
      <c r="J14081" s="6"/>
      <c r="K14081" s="6"/>
      <c r="M14081" s="6"/>
      <c r="N14081" s="6"/>
      <c r="R14081" s="7"/>
      <c r="T14081" s="8"/>
      <c r="U14081" s="9"/>
      <c r="V14081" s="9"/>
      <c r="W14081" s="9"/>
      <c r="X14081" s="8"/>
      <c r="Y14081" s="8"/>
      <c r="Z14081" s="10"/>
    </row>
    <row r="14082" spans="1:26" x14ac:dyDescent="0.35">
      <c r="A14082" s="1"/>
      <c r="C14082" s="2"/>
      <c r="D14082" s="3"/>
      <c r="E14082" s="4"/>
      <c r="F14082" s="4"/>
      <c r="G14082" s="5"/>
      <c r="H14082" s="6"/>
      <c r="I14082" s="6"/>
      <c r="J14082" s="6"/>
      <c r="K14082" s="6"/>
      <c r="M14082" s="6"/>
      <c r="N14082" s="6"/>
      <c r="R14082" s="7"/>
      <c r="T14082" s="8"/>
      <c r="U14082" s="9"/>
      <c r="V14082" s="9"/>
      <c r="W14082" s="9"/>
      <c r="X14082" s="8"/>
      <c r="Y14082" s="8"/>
      <c r="Z14082" s="10"/>
    </row>
    <row r="14083" spans="1:26" x14ac:dyDescent="0.35">
      <c r="A14083" s="1"/>
      <c r="C14083" s="2"/>
      <c r="D14083" s="3"/>
      <c r="E14083" s="4"/>
      <c r="F14083" s="4"/>
      <c r="G14083" s="5"/>
      <c r="H14083" s="6"/>
      <c r="I14083" s="6"/>
      <c r="J14083" s="6"/>
      <c r="K14083" s="6"/>
      <c r="M14083" s="6"/>
      <c r="N14083" s="6"/>
      <c r="R14083" s="7"/>
      <c r="T14083" s="8"/>
      <c r="U14083" s="9"/>
      <c r="V14083" s="9"/>
      <c r="W14083" s="9"/>
      <c r="X14083" s="8"/>
      <c r="Y14083" s="8"/>
      <c r="Z14083" s="10"/>
    </row>
    <row r="14084" spans="1:26" x14ac:dyDescent="0.35">
      <c r="A14084" s="1"/>
      <c r="C14084" s="2"/>
      <c r="D14084" s="3"/>
      <c r="E14084" s="4"/>
      <c r="F14084" s="4"/>
      <c r="G14084" s="5"/>
      <c r="H14084" s="6"/>
      <c r="I14084" s="6"/>
      <c r="J14084" s="6"/>
      <c r="K14084" s="6"/>
      <c r="M14084" s="6"/>
      <c r="N14084" s="6"/>
      <c r="R14084" s="7"/>
      <c r="T14084" s="8"/>
      <c r="U14084" s="9"/>
      <c r="V14084" s="9"/>
      <c r="W14084" s="9"/>
      <c r="X14084" s="8"/>
      <c r="Y14084" s="8"/>
      <c r="Z14084" s="10"/>
    </row>
    <row r="14085" spans="1:26" x14ac:dyDescent="0.35">
      <c r="A14085" s="1"/>
      <c r="C14085" s="2"/>
      <c r="D14085" s="3"/>
      <c r="E14085" s="4"/>
      <c r="F14085" s="4"/>
      <c r="G14085" s="5"/>
      <c r="H14085" s="6"/>
      <c r="I14085" s="6"/>
      <c r="J14085" s="6"/>
      <c r="K14085" s="6"/>
      <c r="M14085" s="6"/>
      <c r="N14085" s="6"/>
      <c r="R14085" s="7"/>
      <c r="T14085" s="8"/>
      <c r="U14085" s="9"/>
      <c r="V14085" s="9"/>
      <c r="W14085" s="9"/>
      <c r="X14085" s="8"/>
      <c r="Y14085" s="8"/>
      <c r="Z14085" s="10"/>
    </row>
    <row r="14086" spans="1:26" x14ac:dyDescent="0.35">
      <c r="A14086" s="1"/>
      <c r="C14086" s="2"/>
      <c r="D14086" s="3"/>
      <c r="E14086" s="4"/>
      <c r="F14086" s="4"/>
      <c r="G14086" s="5"/>
      <c r="H14086" s="6"/>
      <c r="I14086" s="6"/>
      <c r="J14086" s="6"/>
      <c r="K14086" s="6"/>
      <c r="M14086" s="6"/>
      <c r="N14086" s="6"/>
      <c r="R14086" s="7"/>
      <c r="T14086" s="8"/>
      <c r="U14086" s="9"/>
      <c r="V14086" s="9"/>
      <c r="W14086" s="9"/>
      <c r="X14086" s="8"/>
      <c r="Y14086" s="8"/>
      <c r="Z14086" s="10"/>
    </row>
    <row r="14087" spans="1:26" x14ac:dyDescent="0.35">
      <c r="A14087" s="1"/>
      <c r="C14087" s="2"/>
      <c r="D14087" s="3"/>
      <c r="E14087" s="4"/>
      <c r="F14087" s="4"/>
      <c r="G14087" s="5"/>
      <c r="H14087" s="6"/>
      <c r="I14087" s="6"/>
      <c r="J14087" s="6"/>
      <c r="K14087" s="6"/>
      <c r="M14087" s="6"/>
      <c r="N14087" s="6"/>
      <c r="R14087" s="7"/>
      <c r="T14087" s="8"/>
      <c r="U14087" s="9"/>
      <c r="V14087" s="9"/>
      <c r="W14087" s="9"/>
      <c r="X14087" s="8"/>
      <c r="Y14087" s="8"/>
      <c r="Z14087" s="10"/>
    </row>
    <row r="14088" spans="1:26" x14ac:dyDescent="0.35">
      <c r="A14088" s="1"/>
      <c r="C14088" s="2"/>
      <c r="D14088" s="3"/>
      <c r="E14088" s="4"/>
      <c r="F14088" s="4"/>
      <c r="G14088" s="5"/>
      <c r="H14088" s="6"/>
      <c r="I14088" s="6"/>
      <c r="J14088" s="6"/>
      <c r="K14088" s="6"/>
      <c r="M14088" s="6"/>
      <c r="N14088" s="6"/>
      <c r="R14088" s="7"/>
      <c r="T14088" s="8"/>
      <c r="U14088" s="9"/>
      <c r="V14088" s="9"/>
      <c r="W14088" s="9"/>
      <c r="X14088" s="8"/>
      <c r="Y14088" s="8"/>
      <c r="Z14088" s="10"/>
    </row>
    <row r="14089" spans="1:26" x14ac:dyDescent="0.35">
      <c r="A14089" s="1"/>
      <c r="C14089" s="2"/>
      <c r="D14089" s="3"/>
      <c r="E14089" s="4"/>
      <c r="F14089" s="4"/>
      <c r="G14089" s="5"/>
      <c r="H14089" s="6"/>
      <c r="I14089" s="6"/>
      <c r="J14089" s="6"/>
      <c r="K14089" s="6"/>
      <c r="M14089" s="6"/>
      <c r="N14089" s="6"/>
      <c r="R14089" s="7"/>
      <c r="T14089" s="8"/>
      <c r="U14089" s="9"/>
      <c r="V14089" s="9"/>
      <c r="W14089" s="9"/>
      <c r="X14089" s="8"/>
      <c r="Y14089" s="8"/>
      <c r="Z14089" s="10"/>
    </row>
    <row r="14090" spans="1:26" x14ac:dyDescent="0.35">
      <c r="A14090" s="1"/>
      <c r="C14090" s="2"/>
      <c r="D14090" s="3"/>
      <c r="E14090" s="4"/>
      <c r="F14090" s="4"/>
      <c r="G14090" s="5"/>
      <c r="H14090" s="6"/>
      <c r="I14090" s="6"/>
      <c r="J14090" s="6"/>
      <c r="K14090" s="6"/>
      <c r="M14090" s="6"/>
      <c r="N14090" s="6"/>
      <c r="R14090" s="7"/>
      <c r="T14090" s="8"/>
      <c r="U14090" s="9"/>
      <c r="V14090" s="9"/>
      <c r="W14090" s="9"/>
      <c r="X14090" s="8"/>
      <c r="Y14090" s="8"/>
      <c r="Z14090" s="10"/>
    </row>
    <row r="14091" spans="1:26" x14ac:dyDescent="0.35">
      <c r="A14091" s="1"/>
      <c r="C14091" s="2"/>
      <c r="D14091" s="3"/>
      <c r="E14091" s="4"/>
      <c r="F14091" s="4"/>
      <c r="G14091" s="5"/>
      <c r="H14091" s="6"/>
      <c r="I14091" s="6"/>
      <c r="J14091" s="6"/>
      <c r="K14091" s="6"/>
      <c r="M14091" s="6"/>
      <c r="N14091" s="6"/>
      <c r="R14091" s="7"/>
      <c r="T14091" s="8"/>
      <c r="U14091" s="9"/>
      <c r="V14091" s="9"/>
      <c r="W14091" s="9"/>
      <c r="X14091" s="8"/>
      <c r="Y14091" s="8"/>
      <c r="Z14091" s="10"/>
    </row>
    <row r="14092" spans="1:26" x14ac:dyDescent="0.35">
      <c r="A14092" s="1"/>
      <c r="C14092" s="2"/>
      <c r="D14092" s="3"/>
      <c r="E14092" s="4"/>
      <c r="F14092" s="4"/>
      <c r="G14092" s="5"/>
      <c r="H14092" s="6"/>
      <c r="I14092" s="6"/>
      <c r="J14092" s="6"/>
      <c r="K14092" s="6"/>
      <c r="M14092" s="6"/>
      <c r="N14092" s="6"/>
      <c r="R14092" s="7"/>
      <c r="T14092" s="8"/>
      <c r="U14092" s="9"/>
      <c r="V14092" s="9"/>
      <c r="W14092" s="9"/>
      <c r="X14092" s="8"/>
      <c r="Y14092" s="8"/>
      <c r="Z14092" s="10"/>
    </row>
    <row r="14093" spans="1:26" x14ac:dyDescent="0.35">
      <c r="A14093" s="1"/>
      <c r="C14093" s="2"/>
      <c r="D14093" s="3"/>
      <c r="E14093" s="4"/>
      <c r="F14093" s="4"/>
      <c r="G14093" s="5"/>
      <c r="H14093" s="6"/>
      <c r="I14093" s="6"/>
      <c r="J14093" s="6"/>
      <c r="K14093" s="6"/>
      <c r="M14093" s="6"/>
      <c r="N14093" s="6"/>
      <c r="R14093" s="7"/>
      <c r="T14093" s="8"/>
      <c r="U14093" s="9"/>
      <c r="V14093" s="9"/>
      <c r="W14093" s="9"/>
      <c r="X14093" s="8"/>
      <c r="Y14093" s="8"/>
      <c r="Z14093" s="10"/>
    </row>
    <row r="14094" spans="1:26" x14ac:dyDescent="0.35">
      <c r="A14094" s="1"/>
      <c r="C14094" s="2"/>
      <c r="D14094" s="3"/>
      <c r="E14094" s="4"/>
      <c r="F14094" s="4"/>
      <c r="G14094" s="5"/>
      <c r="H14094" s="6"/>
      <c r="I14094" s="6"/>
      <c r="J14094" s="6"/>
      <c r="K14094" s="6"/>
      <c r="M14094" s="6"/>
      <c r="N14094" s="6"/>
      <c r="R14094" s="7"/>
      <c r="T14094" s="8"/>
      <c r="U14094" s="9"/>
      <c r="V14094" s="9"/>
      <c r="W14094" s="9"/>
      <c r="X14094" s="8"/>
      <c r="Y14094" s="8"/>
      <c r="Z14094" s="10"/>
    </row>
    <row r="14095" spans="1:26" x14ac:dyDescent="0.35">
      <c r="A14095" s="1"/>
      <c r="C14095" s="2"/>
      <c r="D14095" s="3"/>
      <c r="E14095" s="4"/>
      <c r="F14095" s="4"/>
      <c r="G14095" s="5"/>
      <c r="H14095" s="6"/>
      <c r="I14095" s="6"/>
      <c r="J14095" s="6"/>
      <c r="K14095" s="6"/>
      <c r="M14095" s="6"/>
      <c r="N14095" s="6"/>
      <c r="R14095" s="7"/>
      <c r="T14095" s="8"/>
      <c r="U14095" s="9"/>
      <c r="V14095" s="9"/>
      <c r="W14095" s="9"/>
      <c r="X14095" s="8"/>
      <c r="Y14095" s="8"/>
      <c r="Z14095" s="10"/>
    </row>
    <row r="14096" spans="1:26" x14ac:dyDescent="0.35">
      <c r="A14096" s="1"/>
      <c r="C14096" s="2"/>
      <c r="D14096" s="3"/>
      <c r="E14096" s="4"/>
      <c r="F14096" s="4"/>
      <c r="G14096" s="5"/>
      <c r="H14096" s="6"/>
      <c r="I14096" s="6"/>
      <c r="J14096" s="6"/>
      <c r="K14096" s="6"/>
      <c r="M14096" s="6"/>
      <c r="N14096" s="6"/>
      <c r="R14096" s="7"/>
      <c r="T14096" s="8"/>
      <c r="U14096" s="9"/>
      <c r="V14096" s="9"/>
      <c r="W14096" s="9"/>
      <c r="X14096" s="8"/>
      <c r="Y14096" s="8"/>
      <c r="Z14096" s="10"/>
    </row>
    <row r="14097" spans="1:26" x14ac:dyDescent="0.35">
      <c r="A14097" s="1"/>
      <c r="C14097" s="2"/>
      <c r="D14097" s="3"/>
      <c r="E14097" s="4"/>
      <c r="F14097" s="4"/>
      <c r="G14097" s="5"/>
      <c r="H14097" s="6"/>
      <c r="I14097" s="6"/>
      <c r="J14097" s="6"/>
      <c r="K14097" s="6"/>
      <c r="M14097" s="6"/>
      <c r="N14097" s="6"/>
      <c r="R14097" s="7"/>
      <c r="T14097" s="8"/>
      <c r="U14097" s="9"/>
      <c r="V14097" s="9"/>
      <c r="W14097" s="9"/>
      <c r="X14097" s="8"/>
      <c r="Y14097" s="8"/>
      <c r="Z14097" s="10"/>
    </row>
    <row r="14098" spans="1:26" x14ac:dyDescent="0.35">
      <c r="A14098" s="1"/>
      <c r="C14098" s="2"/>
      <c r="D14098" s="3"/>
      <c r="E14098" s="4"/>
      <c r="F14098" s="4"/>
      <c r="G14098" s="5"/>
      <c r="H14098" s="6"/>
      <c r="I14098" s="6"/>
      <c r="J14098" s="6"/>
      <c r="K14098" s="6"/>
      <c r="M14098" s="6"/>
      <c r="N14098" s="6"/>
      <c r="R14098" s="7"/>
      <c r="T14098" s="8"/>
      <c r="U14098" s="9"/>
      <c r="V14098" s="9"/>
      <c r="W14098" s="9"/>
      <c r="X14098" s="8"/>
      <c r="Y14098" s="8"/>
      <c r="Z14098" s="10"/>
    </row>
    <row r="14099" spans="1:26" x14ac:dyDescent="0.35">
      <c r="A14099" s="1"/>
      <c r="C14099" s="2"/>
      <c r="D14099" s="3"/>
      <c r="E14099" s="4"/>
      <c r="F14099" s="4"/>
      <c r="G14099" s="5"/>
      <c r="H14099" s="6"/>
      <c r="I14099" s="6"/>
      <c r="J14099" s="6"/>
      <c r="K14099" s="6"/>
      <c r="M14099" s="6"/>
      <c r="N14099" s="6"/>
      <c r="R14099" s="7"/>
      <c r="T14099" s="8"/>
      <c r="U14099" s="9"/>
      <c r="V14099" s="9"/>
      <c r="W14099" s="9"/>
      <c r="X14099" s="8"/>
      <c r="Y14099" s="8"/>
      <c r="Z14099" s="10"/>
    </row>
    <row r="14100" spans="1:26" x14ac:dyDescent="0.35">
      <c r="A14100" s="1"/>
      <c r="C14100" s="2"/>
      <c r="D14100" s="3"/>
      <c r="E14100" s="4"/>
      <c r="F14100" s="4"/>
      <c r="G14100" s="5"/>
      <c r="H14100" s="6"/>
      <c r="I14100" s="6"/>
      <c r="J14100" s="6"/>
      <c r="K14100" s="6"/>
      <c r="M14100" s="6"/>
      <c r="N14100" s="6"/>
      <c r="R14100" s="7"/>
      <c r="T14100" s="8"/>
      <c r="U14100" s="9"/>
      <c r="V14100" s="9"/>
      <c r="W14100" s="9"/>
      <c r="X14100" s="8"/>
      <c r="Y14100" s="8"/>
      <c r="Z14100" s="10"/>
    </row>
    <row r="14101" spans="1:26" x14ac:dyDescent="0.35">
      <c r="A14101" s="1"/>
      <c r="C14101" s="2"/>
      <c r="D14101" s="3"/>
      <c r="E14101" s="4"/>
      <c r="F14101" s="4"/>
      <c r="G14101" s="5"/>
      <c r="H14101" s="6"/>
      <c r="I14101" s="6"/>
      <c r="J14101" s="6"/>
      <c r="K14101" s="6"/>
      <c r="M14101" s="6"/>
      <c r="N14101" s="6"/>
      <c r="R14101" s="7"/>
      <c r="T14101" s="8"/>
      <c r="U14101" s="9"/>
      <c r="V14101" s="9"/>
      <c r="W14101" s="9"/>
      <c r="X14101" s="8"/>
      <c r="Y14101" s="8"/>
      <c r="Z14101" s="10"/>
    </row>
    <row r="14102" spans="1:26" x14ac:dyDescent="0.35">
      <c r="A14102" s="1"/>
      <c r="C14102" s="2"/>
      <c r="D14102" s="3"/>
      <c r="E14102" s="4"/>
      <c r="F14102" s="4"/>
      <c r="G14102" s="5"/>
      <c r="H14102" s="6"/>
      <c r="I14102" s="6"/>
      <c r="J14102" s="6"/>
      <c r="K14102" s="6"/>
      <c r="M14102" s="6"/>
      <c r="N14102" s="6"/>
      <c r="R14102" s="7"/>
      <c r="T14102" s="8"/>
      <c r="U14102" s="9"/>
      <c r="V14102" s="9"/>
      <c r="W14102" s="9"/>
      <c r="X14102" s="8"/>
      <c r="Y14102" s="8"/>
      <c r="Z14102" s="10"/>
    </row>
    <row r="14103" spans="1:26" x14ac:dyDescent="0.35">
      <c r="A14103" s="1"/>
      <c r="C14103" s="2"/>
      <c r="D14103" s="3"/>
      <c r="E14103" s="4"/>
      <c r="F14103" s="4"/>
      <c r="G14103" s="5"/>
      <c r="H14103" s="6"/>
      <c r="I14103" s="6"/>
      <c r="J14103" s="6"/>
      <c r="K14103" s="6"/>
      <c r="M14103" s="6"/>
      <c r="N14103" s="6"/>
      <c r="R14103" s="7"/>
      <c r="T14103" s="8"/>
      <c r="U14103" s="9"/>
      <c r="V14103" s="9"/>
      <c r="W14103" s="9"/>
      <c r="X14103" s="8"/>
      <c r="Y14103" s="8"/>
      <c r="Z14103" s="10"/>
    </row>
    <row r="14104" spans="1:26" x14ac:dyDescent="0.35">
      <c r="A14104" s="1"/>
      <c r="C14104" s="2"/>
      <c r="D14104" s="3"/>
      <c r="E14104" s="4"/>
      <c r="F14104" s="4"/>
      <c r="G14104" s="5"/>
      <c r="H14104" s="6"/>
      <c r="I14104" s="6"/>
      <c r="J14104" s="6"/>
      <c r="K14104" s="6"/>
      <c r="M14104" s="6"/>
      <c r="N14104" s="6"/>
      <c r="R14104" s="7"/>
      <c r="T14104" s="8"/>
      <c r="U14104" s="9"/>
      <c r="V14104" s="9"/>
      <c r="W14104" s="9"/>
      <c r="X14104" s="8"/>
      <c r="Y14104" s="8"/>
      <c r="Z14104" s="10"/>
    </row>
    <row r="14105" spans="1:26" x14ac:dyDescent="0.35">
      <c r="A14105" s="1"/>
      <c r="C14105" s="2"/>
      <c r="D14105" s="3"/>
      <c r="E14105" s="4"/>
      <c r="F14105" s="4"/>
      <c r="G14105" s="5"/>
      <c r="H14105" s="6"/>
      <c r="I14105" s="6"/>
      <c r="J14105" s="6"/>
      <c r="K14105" s="6"/>
      <c r="M14105" s="6"/>
      <c r="N14105" s="6"/>
      <c r="R14105" s="7"/>
      <c r="T14105" s="8"/>
      <c r="U14105" s="9"/>
      <c r="V14105" s="9"/>
      <c r="W14105" s="9"/>
      <c r="X14105" s="8"/>
      <c r="Y14105" s="8"/>
      <c r="Z14105" s="10"/>
    </row>
    <row r="14106" spans="1:26" x14ac:dyDescent="0.35">
      <c r="A14106" s="1"/>
      <c r="C14106" s="2"/>
      <c r="D14106" s="3"/>
      <c r="E14106" s="4"/>
      <c r="F14106" s="4"/>
      <c r="G14106" s="5"/>
      <c r="H14106" s="6"/>
      <c r="I14106" s="6"/>
      <c r="J14106" s="6"/>
      <c r="K14106" s="6"/>
      <c r="M14106" s="6"/>
      <c r="N14106" s="6"/>
      <c r="R14106" s="7"/>
      <c r="T14106" s="8"/>
      <c r="U14106" s="9"/>
      <c r="V14106" s="9"/>
      <c r="W14106" s="9"/>
      <c r="X14106" s="8"/>
      <c r="Y14106" s="8"/>
      <c r="Z14106" s="10"/>
    </row>
    <row r="14107" spans="1:26" x14ac:dyDescent="0.35">
      <c r="A14107" s="1"/>
      <c r="C14107" s="2"/>
      <c r="D14107" s="3"/>
      <c r="E14107" s="4"/>
      <c r="F14107" s="4"/>
      <c r="G14107" s="5"/>
      <c r="H14107" s="6"/>
      <c r="I14107" s="6"/>
      <c r="J14107" s="6"/>
      <c r="K14107" s="6"/>
      <c r="M14107" s="6"/>
      <c r="N14107" s="6"/>
      <c r="R14107" s="7"/>
      <c r="T14107" s="8"/>
      <c r="U14107" s="9"/>
      <c r="V14107" s="9"/>
      <c r="W14107" s="9"/>
      <c r="X14107" s="8"/>
      <c r="Y14107" s="8"/>
      <c r="Z14107" s="10"/>
    </row>
    <row r="14108" spans="1:26" x14ac:dyDescent="0.35">
      <c r="A14108" s="1"/>
      <c r="C14108" s="2"/>
      <c r="D14108" s="3"/>
      <c r="E14108" s="4"/>
      <c r="F14108" s="4"/>
      <c r="G14108" s="5"/>
      <c r="H14108" s="6"/>
      <c r="I14108" s="6"/>
      <c r="J14108" s="6"/>
      <c r="K14108" s="6"/>
      <c r="M14108" s="6"/>
      <c r="N14108" s="6"/>
      <c r="R14108" s="7"/>
      <c r="T14108" s="8"/>
      <c r="U14108" s="9"/>
      <c r="V14108" s="9"/>
      <c r="W14108" s="9"/>
      <c r="X14108" s="8"/>
      <c r="Y14108" s="8"/>
      <c r="Z14108" s="10"/>
    </row>
    <row r="14109" spans="1:26" x14ac:dyDescent="0.35">
      <c r="A14109" s="1"/>
      <c r="C14109" s="2"/>
      <c r="D14109" s="3"/>
      <c r="E14109" s="4"/>
      <c r="F14109" s="4"/>
      <c r="G14109" s="5"/>
      <c r="H14109" s="6"/>
      <c r="I14109" s="6"/>
      <c r="J14109" s="6"/>
      <c r="K14109" s="6"/>
      <c r="M14109" s="6"/>
      <c r="N14109" s="6"/>
      <c r="R14109" s="7"/>
      <c r="T14109" s="8"/>
      <c r="U14109" s="9"/>
      <c r="V14109" s="9"/>
      <c r="W14109" s="9"/>
      <c r="X14109" s="8"/>
      <c r="Y14109" s="8"/>
      <c r="Z14109" s="10"/>
    </row>
    <row r="14110" spans="1:26" x14ac:dyDescent="0.35">
      <c r="A14110" s="1"/>
      <c r="C14110" s="2"/>
      <c r="D14110" s="3"/>
      <c r="E14110" s="4"/>
      <c r="F14110" s="4"/>
      <c r="G14110" s="5"/>
      <c r="H14110" s="6"/>
      <c r="I14110" s="6"/>
      <c r="J14110" s="6"/>
      <c r="K14110" s="6"/>
      <c r="M14110" s="6"/>
      <c r="N14110" s="6"/>
      <c r="R14110" s="7"/>
      <c r="T14110" s="8"/>
      <c r="U14110" s="9"/>
      <c r="V14110" s="9"/>
      <c r="W14110" s="9"/>
      <c r="X14110" s="8"/>
      <c r="Y14110" s="8"/>
      <c r="Z14110" s="10"/>
    </row>
    <row r="14111" spans="1:26" x14ac:dyDescent="0.35">
      <c r="A14111" s="1"/>
      <c r="C14111" s="2"/>
      <c r="D14111" s="3"/>
      <c r="E14111" s="4"/>
      <c r="F14111" s="4"/>
      <c r="G14111" s="5"/>
      <c r="H14111" s="6"/>
      <c r="I14111" s="6"/>
      <c r="J14111" s="6"/>
      <c r="K14111" s="6"/>
      <c r="M14111" s="6"/>
      <c r="N14111" s="6"/>
      <c r="R14111" s="7"/>
      <c r="T14111" s="8"/>
      <c r="U14111" s="9"/>
      <c r="V14111" s="9"/>
      <c r="W14111" s="9"/>
      <c r="X14111" s="8"/>
      <c r="Y14111" s="8"/>
      <c r="Z14111" s="10"/>
    </row>
    <row r="14112" spans="1:26" x14ac:dyDescent="0.35">
      <c r="A14112" s="1"/>
      <c r="C14112" s="2"/>
      <c r="D14112" s="3"/>
      <c r="E14112" s="4"/>
      <c r="F14112" s="4"/>
      <c r="G14112" s="5"/>
      <c r="H14112" s="6"/>
      <c r="I14112" s="6"/>
      <c r="J14112" s="6"/>
      <c r="K14112" s="6"/>
      <c r="M14112" s="6"/>
      <c r="N14112" s="6"/>
      <c r="R14112" s="7"/>
      <c r="T14112" s="8"/>
      <c r="U14112" s="9"/>
      <c r="V14112" s="9"/>
      <c r="W14112" s="9"/>
      <c r="X14112" s="8"/>
      <c r="Y14112" s="8"/>
      <c r="Z14112" s="10"/>
    </row>
    <row r="14113" spans="1:26" x14ac:dyDescent="0.35">
      <c r="A14113" s="1"/>
      <c r="C14113" s="2"/>
      <c r="D14113" s="3"/>
      <c r="E14113" s="4"/>
      <c r="F14113" s="4"/>
      <c r="G14113" s="5"/>
      <c r="H14113" s="6"/>
      <c r="I14113" s="6"/>
      <c r="J14113" s="6"/>
      <c r="K14113" s="6"/>
      <c r="M14113" s="6"/>
      <c r="N14113" s="6"/>
      <c r="R14113" s="7"/>
      <c r="T14113" s="8"/>
      <c r="U14113" s="9"/>
      <c r="V14113" s="9"/>
      <c r="W14113" s="9"/>
      <c r="X14113" s="8"/>
      <c r="Y14113" s="8"/>
      <c r="Z14113" s="10"/>
    </row>
    <row r="14114" spans="1:26" x14ac:dyDescent="0.35">
      <c r="A14114" s="1"/>
      <c r="C14114" s="2"/>
      <c r="D14114" s="3"/>
      <c r="E14114" s="4"/>
      <c r="F14114" s="4"/>
      <c r="G14114" s="5"/>
      <c r="H14114" s="6"/>
      <c r="I14114" s="6"/>
      <c r="J14114" s="6"/>
      <c r="K14114" s="6"/>
      <c r="M14114" s="6"/>
      <c r="N14114" s="6"/>
      <c r="R14114" s="7"/>
      <c r="T14114" s="8"/>
      <c r="U14114" s="9"/>
      <c r="V14114" s="9"/>
      <c r="W14114" s="9"/>
      <c r="X14114" s="8"/>
      <c r="Y14114" s="8"/>
      <c r="Z14114" s="10"/>
    </row>
    <row r="14115" spans="1:26" x14ac:dyDescent="0.35">
      <c r="A14115" s="1"/>
      <c r="C14115" s="2"/>
      <c r="D14115" s="3"/>
      <c r="E14115" s="4"/>
      <c r="F14115" s="4"/>
      <c r="G14115" s="5"/>
      <c r="H14115" s="6"/>
      <c r="I14115" s="6"/>
      <c r="J14115" s="6"/>
      <c r="K14115" s="6"/>
      <c r="M14115" s="6"/>
      <c r="N14115" s="6"/>
      <c r="R14115" s="7"/>
      <c r="T14115" s="8"/>
      <c r="U14115" s="9"/>
      <c r="V14115" s="9"/>
      <c r="W14115" s="9"/>
      <c r="X14115" s="8"/>
      <c r="Y14115" s="8"/>
      <c r="Z14115" s="10"/>
    </row>
    <row r="14116" spans="1:26" x14ac:dyDescent="0.35">
      <c r="A14116" s="1"/>
      <c r="C14116" s="2"/>
      <c r="D14116" s="3"/>
      <c r="E14116" s="4"/>
      <c r="F14116" s="4"/>
      <c r="G14116" s="5"/>
      <c r="H14116" s="6"/>
      <c r="I14116" s="6"/>
      <c r="J14116" s="6"/>
      <c r="K14116" s="6"/>
      <c r="M14116" s="6"/>
      <c r="N14116" s="6"/>
      <c r="R14116" s="7"/>
      <c r="T14116" s="8"/>
      <c r="U14116" s="9"/>
      <c r="V14116" s="9"/>
      <c r="W14116" s="9"/>
      <c r="X14116" s="8"/>
      <c r="Y14116" s="8"/>
      <c r="Z14116" s="10"/>
    </row>
    <row r="14117" spans="1:26" x14ac:dyDescent="0.35">
      <c r="A14117" s="1"/>
      <c r="C14117" s="2"/>
      <c r="D14117" s="3"/>
      <c r="E14117" s="4"/>
      <c r="F14117" s="4"/>
      <c r="G14117" s="5"/>
      <c r="H14117" s="6"/>
      <c r="I14117" s="6"/>
      <c r="J14117" s="6"/>
      <c r="K14117" s="6"/>
      <c r="M14117" s="6"/>
      <c r="N14117" s="6"/>
      <c r="R14117" s="7"/>
      <c r="T14117" s="8"/>
      <c r="U14117" s="9"/>
      <c r="V14117" s="9"/>
      <c r="W14117" s="9"/>
      <c r="X14117" s="8"/>
      <c r="Y14117" s="8"/>
      <c r="Z14117" s="10"/>
    </row>
    <row r="14118" spans="1:26" x14ac:dyDescent="0.35">
      <c r="A14118" s="1"/>
      <c r="C14118" s="2"/>
      <c r="D14118" s="3"/>
      <c r="E14118" s="4"/>
      <c r="F14118" s="4"/>
      <c r="G14118" s="5"/>
      <c r="H14118" s="6"/>
      <c r="I14118" s="6"/>
      <c r="J14118" s="6"/>
      <c r="K14118" s="6"/>
      <c r="M14118" s="6"/>
      <c r="N14118" s="6"/>
      <c r="R14118" s="7"/>
      <c r="T14118" s="8"/>
      <c r="U14118" s="9"/>
      <c r="V14118" s="9"/>
      <c r="W14118" s="9"/>
      <c r="X14118" s="8"/>
      <c r="Y14118" s="8"/>
      <c r="Z14118" s="10"/>
    </row>
    <row r="14119" spans="1:26" x14ac:dyDescent="0.35">
      <c r="A14119" s="1"/>
      <c r="C14119" s="2"/>
      <c r="D14119" s="3"/>
      <c r="E14119" s="4"/>
      <c r="F14119" s="4"/>
      <c r="G14119" s="5"/>
      <c r="H14119" s="6"/>
      <c r="I14119" s="6"/>
      <c r="J14119" s="6"/>
      <c r="K14119" s="6"/>
      <c r="M14119" s="6"/>
      <c r="N14119" s="6"/>
      <c r="R14119" s="7"/>
      <c r="T14119" s="8"/>
      <c r="U14119" s="9"/>
      <c r="V14119" s="9"/>
      <c r="W14119" s="9"/>
      <c r="X14119" s="8"/>
      <c r="Y14119" s="8"/>
      <c r="Z14119" s="10"/>
    </row>
    <row r="14120" spans="1:26" x14ac:dyDescent="0.35">
      <c r="A14120" s="1"/>
      <c r="C14120" s="2"/>
      <c r="D14120" s="3"/>
      <c r="E14120" s="4"/>
      <c r="F14120" s="4"/>
      <c r="G14120" s="5"/>
      <c r="H14120" s="6"/>
      <c r="I14120" s="6"/>
      <c r="J14120" s="6"/>
      <c r="K14120" s="6"/>
      <c r="M14120" s="6"/>
      <c r="N14120" s="6"/>
      <c r="R14120" s="7"/>
      <c r="T14120" s="8"/>
      <c r="U14120" s="9"/>
      <c r="V14120" s="9"/>
      <c r="W14120" s="9"/>
      <c r="X14120" s="8"/>
      <c r="Y14120" s="8"/>
      <c r="Z14120" s="10"/>
    </row>
    <row r="14121" spans="1:26" x14ac:dyDescent="0.35">
      <c r="A14121" s="1"/>
      <c r="C14121" s="2"/>
      <c r="D14121" s="3"/>
      <c r="E14121" s="4"/>
      <c r="F14121" s="4"/>
      <c r="G14121" s="5"/>
      <c r="H14121" s="6"/>
      <c r="I14121" s="6"/>
      <c r="J14121" s="6"/>
      <c r="K14121" s="6"/>
      <c r="M14121" s="6"/>
      <c r="N14121" s="6"/>
      <c r="R14121" s="7"/>
      <c r="T14121" s="8"/>
      <c r="U14121" s="9"/>
      <c r="V14121" s="9"/>
      <c r="W14121" s="9"/>
      <c r="X14121" s="8"/>
      <c r="Y14121" s="8"/>
      <c r="Z14121" s="10"/>
    </row>
    <row r="14122" spans="1:26" x14ac:dyDescent="0.35">
      <c r="A14122" s="1"/>
      <c r="C14122" s="2"/>
      <c r="D14122" s="3"/>
      <c r="E14122" s="4"/>
      <c r="F14122" s="4"/>
      <c r="G14122" s="5"/>
      <c r="H14122" s="6"/>
      <c r="I14122" s="6"/>
      <c r="J14122" s="6"/>
      <c r="K14122" s="6"/>
      <c r="M14122" s="6"/>
      <c r="N14122" s="6"/>
      <c r="R14122" s="7"/>
      <c r="T14122" s="8"/>
      <c r="U14122" s="9"/>
      <c r="V14122" s="9"/>
      <c r="W14122" s="9"/>
      <c r="X14122" s="8"/>
      <c r="Y14122" s="8"/>
      <c r="Z14122" s="10"/>
    </row>
    <row r="14123" spans="1:26" x14ac:dyDescent="0.35">
      <c r="A14123" s="1"/>
      <c r="C14123" s="2"/>
      <c r="D14123" s="3"/>
      <c r="E14123" s="4"/>
      <c r="F14123" s="4"/>
      <c r="G14123" s="5"/>
      <c r="H14123" s="6"/>
      <c r="I14123" s="6"/>
      <c r="J14123" s="6"/>
      <c r="K14123" s="6"/>
      <c r="M14123" s="6"/>
      <c r="N14123" s="6"/>
      <c r="R14123" s="7"/>
      <c r="T14123" s="8"/>
      <c r="U14123" s="9"/>
      <c r="V14123" s="9"/>
      <c r="W14123" s="9"/>
      <c r="X14123" s="8"/>
      <c r="Y14123" s="8"/>
      <c r="Z14123" s="10"/>
    </row>
    <row r="14124" spans="1:26" x14ac:dyDescent="0.35">
      <c r="A14124" s="1"/>
      <c r="C14124" s="2"/>
      <c r="D14124" s="3"/>
      <c r="E14124" s="4"/>
      <c r="F14124" s="4"/>
      <c r="G14124" s="5"/>
      <c r="H14124" s="6"/>
      <c r="I14124" s="6"/>
      <c r="J14124" s="6"/>
      <c r="K14124" s="6"/>
      <c r="M14124" s="6"/>
      <c r="N14124" s="6"/>
      <c r="R14124" s="7"/>
      <c r="T14124" s="8"/>
      <c r="U14124" s="9"/>
      <c r="V14124" s="9"/>
      <c r="W14124" s="9"/>
      <c r="X14124" s="8"/>
      <c r="Y14124" s="8"/>
      <c r="Z14124" s="10"/>
    </row>
    <row r="14125" spans="1:26" x14ac:dyDescent="0.35">
      <c r="A14125" s="1"/>
      <c r="C14125" s="2"/>
      <c r="D14125" s="3"/>
      <c r="E14125" s="4"/>
      <c r="F14125" s="4"/>
      <c r="G14125" s="5"/>
      <c r="H14125" s="6"/>
      <c r="I14125" s="6"/>
      <c r="J14125" s="6"/>
      <c r="K14125" s="6"/>
      <c r="M14125" s="6"/>
      <c r="N14125" s="6"/>
      <c r="R14125" s="7"/>
      <c r="T14125" s="8"/>
      <c r="U14125" s="9"/>
      <c r="V14125" s="9"/>
      <c r="W14125" s="9"/>
      <c r="X14125" s="8"/>
      <c r="Y14125" s="8"/>
      <c r="Z14125" s="10"/>
    </row>
    <row r="14126" spans="1:26" x14ac:dyDescent="0.35">
      <c r="A14126" s="1"/>
      <c r="C14126" s="2"/>
      <c r="D14126" s="3"/>
      <c r="E14126" s="4"/>
      <c r="F14126" s="4"/>
      <c r="G14126" s="5"/>
      <c r="H14126" s="6"/>
      <c r="I14126" s="6"/>
      <c r="J14126" s="6"/>
      <c r="K14126" s="6"/>
      <c r="M14126" s="6"/>
      <c r="N14126" s="6"/>
      <c r="R14126" s="7"/>
      <c r="T14126" s="8"/>
      <c r="U14126" s="9"/>
      <c r="V14126" s="9"/>
      <c r="W14126" s="9"/>
      <c r="X14126" s="8"/>
      <c r="Y14126" s="8"/>
      <c r="Z14126" s="10"/>
    </row>
    <row r="14127" spans="1:26" x14ac:dyDescent="0.35">
      <c r="A14127" s="1"/>
      <c r="C14127" s="2"/>
      <c r="D14127" s="3"/>
      <c r="E14127" s="4"/>
      <c r="F14127" s="4"/>
      <c r="G14127" s="5"/>
      <c r="H14127" s="6"/>
      <c r="I14127" s="6"/>
      <c r="J14127" s="6"/>
      <c r="K14127" s="6"/>
      <c r="M14127" s="6"/>
      <c r="N14127" s="6"/>
      <c r="R14127" s="7"/>
      <c r="T14127" s="8"/>
      <c r="U14127" s="9"/>
      <c r="V14127" s="9"/>
      <c r="W14127" s="9"/>
      <c r="X14127" s="8"/>
      <c r="Y14127" s="8"/>
      <c r="Z14127" s="10"/>
    </row>
    <row r="14128" spans="1:26" x14ac:dyDescent="0.35">
      <c r="A14128" s="1"/>
      <c r="C14128" s="2"/>
      <c r="D14128" s="3"/>
      <c r="E14128" s="4"/>
      <c r="F14128" s="4"/>
      <c r="G14128" s="5"/>
      <c r="H14128" s="6"/>
      <c r="I14128" s="6"/>
      <c r="J14128" s="6"/>
      <c r="K14128" s="6"/>
      <c r="M14128" s="6"/>
      <c r="N14128" s="6"/>
      <c r="R14128" s="7"/>
      <c r="T14128" s="8"/>
      <c r="U14128" s="9"/>
      <c r="V14128" s="9"/>
      <c r="W14128" s="9"/>
      <c r="X14128" s="8"/>
      <c r="Y14128" s="8"/>
      <c r="Z14128" s="10"/>
    </row>
    <row r="14129" spans="1:26" x14ac:dyDescent="0.35">
      <c r="A14129" s="1"/>
      <c r="C14129" s="2"/>
      <c r="D14129" s="3"/>
      <c r="E14129" s="4"/>
      <c r="F14129" s="4"/>
      <c r="G14129" s="5"/>
      <c r="H14129" s="6"/>
      <c r="I14129" s="6"/>
      <c r="J14129" s="6"/>
      <c r="K14129" s="6"/>
      <c r="M14129" s="6"/>
      <c r="N14129" s="6"/>
      <c r="R14129" s="7"/>
      <c r="T14129" s="8"/>
      <c r="U14129" s="9"/>
      <c r="V14129" s="9"/>
      <c r="W14129" s="9"/>
      <c r="X14129" s="8"/>
      <c r="Y14129" s="8"/>
      <c r="Z14129" s="10"/>
    </row>
    <row r="14130" spans="1:26" x14ac:dyDescent="0.35">
      <c r="A14130" s="1"/>
      <c r="C14130" s="2"/>
      <c r="D14130" s="3"/>
      <c r="E14130" s="4"/>
      <c r="F14130" s="4"/>
      <c r="G14130" s="5"/>
      <c r="H14130" s="6"/>
      <c r="I14130" s="6"/>
      <c r="J14130" s="6"/>
      <c r="K14130" s="6"/>
      <c r="M14130" s="6"/>
      <c r="N14130" s="6"/>
      <c r="R14130" s="7"/>
      <c r="T14130" s="8"/>
      <c r="U14130" s="9"/>
      <c r="V14130" s="9"/>
      <c r="W14130" s="9"/>
      <c r="X14130" s="8"/>
      <c r="Y14130" s="8"/>
      <c r="Z14130" s="10"/>
    </row>
    <row r="14131" spans="1:26" x14ac:dyDescent="0.35">
      <c r="A14131" s="1"/>
      <c r="C14131" s="2"/>
      <c r="D14131" s="3"/>
      <c r="E14131" s="4"/>
      <c r="F14131" s="4"/>
      <c r="G14131" s="5"/>
      <c r="H14131" s="6"/>
      <c r="I14131" s="6"/>
      <c r="J14131" s="6"/>
      <c r="K14131" s="6"/>
      <c r="M14131" s="6"/>
      <c r="N14131" s="6"/>
      <c r="R14131" s="7"/>
      <c r="T14131" s="8"/>
      <c r="U14131" s="9"/>
      <c r="V14131" s="9"/>
      <c r="W14131" s="9"/>
      <c r="X14131" s="8"/>
      <c r="Y14131" s="8"/>
      <c r="Z14131" s="10"/>
    </row>
    <row r="14132" spans="1:26" x14ac:dyDescent="0.35">
      <c r="A14132" s="1"/>
      <c r="C14132" s="2"/>
      <c r="D14132" s="3"/>
      <c r="E14132" s="4"/>
      <c r="F14132" s="4"/>
      <c r="G14132" s="5"/>
      <c r="H14132" s="6"/>
      <c r="I14132" s="6"/>
      <c r="J14132" s="6"/>
      <c r="K14132" s="6"/>
      <c r="M14132" s="6"/>
      <c r="N14132" s="6"/>
      <c r="R14132" s="7"/>
      <c r="T14132" s="8"/>
      <c r="U14132" s="9"/>
      <c r="V14132" s="9"/>
      <c r="W14132" s="9"/>
      <c r="X14132" s="8"/>
      <c r="Y14132" s="8"/>
      <c r="Z14132" s="10"/>
    </row>
    <row r="14133" spans="1:26" x14ac:dyDescent="0.35">
      <c r="A14133" s="1"/>
      <c r="C14133" s="2"/>
      <c r="D14133" s="3"/>
      <c r="E14133" s="4"/>
      <c r="F14133" s="4"/>
      <c r="G14133" s="5"/>
      <c r="H14133" s="6"/>
      <c r="I14133" s="6"/>
      <c r="J14133" s="6"/>
      <c r="K14133" s="6"/>
      <c r="M14133" s="6"/>
      <c r="N14133" s="6"/>
      <c r="R14133" s="7"/>
      <c r="T14133" s="8"/>
      <c r="U14133" s="9"/>
      <c r="V14133" s="9"/>
      <c r="W14133" s="9"/>
      <c r="X14133" s="8"/>
      <c r="Y14133" s="8"/>
      <c r="Z14133" s="10"/>
    </row>
    <row r="14134" spans="1:26" x14ac:dyDescent="0.35">
      <c r="A14134" s="1"/>
      <c r="C14134" s="2"/>
      <c r="D14134" s="3"/>
      <c r="E14134" s="4"/>
      <c r="F14134" s="4"/>
      <c r="G14134" s="5"/>
      <c r="H14134" s="6"/>
      <c r="I14134" s="6"/>
      <c r="J14134" s="6"/>
      <c r="K14134" s="6"/>
      <c r="M14134" s="6"/>
      <c r="N14134" s="6"/>
      <c r="R14134" s="7"/>
      <c r="T14134" s="8"/>
      <c r="U14134" s="9"/>
      <c r="V14134" s="9"/>
      <c r="W14134" s="9"/>
      <c r="X14134" s="8"/>
      <c r="Y14134" s="8"/>
      <c r="Z14134" s="10"/>
    </row>
    <row r="14135" spans="1:26" x14ac:dyDescent="0.35">
      <c r="A14135" s="1"/>
      <c r="C14135" s="2"/>
      <c r="D14135" s="3"/>
      <c r="E14135" s="4"/>
      <c r="F14135" s="4"/>
      <c r="G14135" s="5"/>
      <c r="H14135" s="6"/>
      <c r="I14135" s="6"/>
      <c r="J14135" s="6"/>
      <c r="K14135" s="6"/>
      <c r="M14135" s="6"/>
      <c r="N14135" s="6"/>
      <c r="R14135" s="7"/>
      <c r="T14135" s="8"/>
      <c r="U14135" s="9"/>
      <c r="V14135" s="9"/>
      <c r="W14135" s="9"/>
      <c r="X14135" s="8"/>
      <c r="Y14135" s="8"/>
      <c r="Z14135" s="10"/>
    </row>
    <row r="14136" spans="1:26" x14ac:dyDescent="0.35">
      <c r="A14136" s="1"/>
      <c r="C14136" s="2"/>
      <c r="D14136" s="3"/>
      <c r="E14136" s="4"/>
      <c r="F14136" s="4"/>
      <c r="G14136" s="5"/>
      <c r="H14136" s="6"/>
      <c r="I14136" s="6"/>
      <c r="J14136" s="6"/>
      <c r="K14136" s="6"/>
      <c r="M14136" s="6"/>
      <c r="N14136" s="6"/>
      <c r="R14136" s="7"/>
      <c r="T14136" s="8"/>
      <c r="U14136" s="9"/>
      <c r="V14136" s="9"/>
      <c r="W14136" s="9"/>
      <c r="X14136" s="8"/>
      <c r="Y14136" s="8"/>
      <c r="Z14136" s="10"/>
    </row>
    <row r="14137" spans="1:26" x14ac:dyDescent="0.35">
      <c r="A14137" s="1"/>
      <c r="C14137" s="2"/>
      <c r="D14137" s="3"/>
      <c r="E14137" s="4"/>
      <c r="F14137" s="4"/>
      <c r="G14137" s="5"/>
      <c r="H14137" s="6"/>
      <c r="I14137" s="6"/>
      <c r="J14137" s="6"/>
      <c r="K14137" s="6"/>
      <c r="M14137" s="6"/>
      <c r="N14137" s="6"/>
      <c r="R14137" s="7"/>
      <c r="T14137" s="8"/>
      <c r="U14137" s="9"/>
      <c r="V14137" s="9"/>
      <c r="W14137" s="9"/>
      <c r="X14137" s="8"/>
      <c r="Y14137" s="8"/>
      <c r="Z14137" s="10"/>
    </row>
    <row r="14138" spans="1:26" x14ac:dyDescent="0.35">
      <c r="A14138" s="1"/>
      <c r="C14138" s="2"/>
      <c r="D14138" s="3"/>
      <c r="E14138" s="4"/>
      <c r="F14138" s="4"/>
      <c r="G14138" s="5"/>
      <c r="H14138" s="6"/>
      <c r="I14138" s="6"/>
      <c r="J14138" s="6"/>
      <c r="K14138" s="6"/>
      <c r="M14138" s="6"/>
      <c r="N14138" s="6"/>
      <c r="R14138" s="7"/>
      <c r="T14138" s="8"/>
      <c r="U14138" s="9"/>
      <c r="V14138" s="9"/>
      <c r="W14138" s="9"/>
      <c r="X14138" s="8"/>
      <c r="Y14138" s="8"/>
      <c r="Z14138" s="10"/>
    </row>
    <row r="14139" spans="1:26" x14ac:dyDescent="0.35">
      <c r="A14139" s="1"/>
      <c r="C14139" s="2"/>
      <c r="D14139" s="3"/>
      <c r="E14139" s="4"/>
      <c r="F14139" s="4"/>
      <c r="G14139" s="5"/>
      <c r="H14139" s="6"/>
      <c r="I14139" s="6"/>
      <c r="J14139" s="6"/>
      <c r="K14139" s="6"/>
      <c r="M14139" s="6"/>
      <c r="N14139" s="6"/>
      <c r="R14139" s="7"/>
      <c r="T14139" s="8"/>
      <c r="U14139" s="9"/>
      <c r="V14139" s="9"/>
      <c r="W14139" s="9"/>
      <c r="X14139" s="8"/>
      <c r="Y14139" s="8"/>
      <c r="Z14139" s="10"/>
    </row>
    <row r="14140" spans="1:26" x14ac:dyDescent="0.35">
      <c r="A14140" s="1"/>
      <c r="C14140" s="2"/>
      <c r="D14140" s="3"/>
      <c r="E14140" s="4"/>
      <c r="F14140" s="4"/>
      <c r="G14140" s="5"/>
      <c r="H14140" s="6"/>
      <c r="I14140" s="6"/>
      <c r="J14140" s="6"/>
      <c r="K14140" s="6"/>
      <c r="M14140" s="6"/>
      <c r="N14140" s="6"/>
      <c r="R14140" s="7"/>
      <c r="T14140" s="8"/>
      <c r="U14140" s="9"/>
      <c r="V14140" s="9"/>
      <c r="W14140" s="9"/>
      <c r="X14140" s="8"/>
      <c r="Y14140" s="8"/>
      <c r="Z14140" s="10"/>
    </row>
    <row r="14141" spans="1:26" x14ac:dyDescent="0.35">
      <c r="A14141" s="1"/>
      <c r="C14141" s="2"/>
      <c r="D14141" s="3"/>
      <c r="E14141" s="4"/>
      <c r="F14141" s="4"/>
      <c r="G14141" s="5"/>
      <c r="H14141" s="6"/>
      <c r="I14141" s="6"/>
      <c r="J14141" s="6"/>
      <c r="K14141" s="6"/>
      <c r="M14141" s="6"/>
      <c r="N14141" s="6"/>
      <c r="R14141" s="7"/>
      <c r="T14141" s="8"/>
      <c r="U14141" s="9"/>
      <c r="V14141" s="9"/>
      <c r="W14141" s="9"/>
      <c r="X14141" s="8"/>
      <c r="Y14141" s="8"/>
      <c r="Z14141" s="10"/>
    </row>
    <row r="14142" spans="1:26" x14ac:dyDescent="0.35">
      <c r="A14142" s="1"/>
      <c r="C14142" s="2"/>
      <c r="D14142" s="3"/>
      <c r="E14142" s="4"/>
      <c r="F14142" s="4"/>
      <c r="G14142" s="5"/>
      <c r="H14142" s="6"/>
      <c r="I14142" s="6"/>
      <c r="J14142" s="6"/>
      <c r="K14142" s="6"/>
      <c r="M14142" s="6"/>
      <c r="N14142" s="6"/>
      <c r="R14142" s="7"/>
      <c r="T14142" s="8"/>
      <c r="U14142" s="9"/>
      <c r="V14142" s="9"/>
      <c r="W14142" s="9"/>
      <c r="X14142" s="8"/>
      <c r="Y14142" s="8"/>
      <c r="Z14142" s="10"/>
    </row>
    <row r="14143" spans="1:26" x14ac:dyDescent="0.35">
      <c r="A14143" s="1"/>
      <c r="C14143" s="2"/>
      <c r="D14143" s="3"/>
      <c r="E14143" s="4"/>
      <c r="F14143" s="4"/>
      <c r="G14143" s="5"/>
      <c r="H14143" s="6"/>
      <c r="I14143" s="6"/>
      <c r="J14143" s="6"/>
      <c r="K14143" s="6"/>
      <c r="M14143" s="6"/>
      <c r="N14143" s="6"/>
      <c r="R14143" s="7"/>
      <c r="T14143" s="8"/>
      <c r="U14143" s="9"/>
      <c r="V14143" s="9"/>
      <c r="W14143" s="9"/>
      <c r="X14143" s="8"/>
      <c r="Y14143" s="8"/>
      <c r="Z14143" s="10"/>
    </row>
    <row r="14144" spans="1:26" x14ac:dyDescent="0.35">
      <c r="A14144" s="1"/>
      <c r="C14144" s="2"/>
      <c r="D14144" s="3"/>
      <c r="E14144" s="4"/>
      <c r="F14144" s="4"/>
      <c r="G14144" s="5"/>
      <c r="H14144" s="6"/>
      <c r="I14144" s="6"/>
      <c r="J14144" s="6"/>
      <c r="K14144" s="6"/>
      <c r="M14144" s="6"/>
      <c r="N14144" s="6"/>
      <c r="R14144" s="7"/>
      <c r="T14144" s="8"/>
      <c r="U14144" s="9"/>
      <c r="V14144" s="9"/>
      <c r="W14144" s="9"/>
      <c r="X14144" s="8"/>
      <c r="Y14144" s="8"/>
      <c r="Z14144" s="10"/>
    </row>
    <row r="14145" spans="1:26" x14ac:dyDescent="0.35">
      <c r="A14145" s="1"/>
      <c r="C14145" s="2"/>
      <c r="D14145" s="3"/>
      <c r="E14145" s="4"/>
      <c r="F14145" s="4"/>
      <c r="G14145" s="5"/>
      <c r="H14145" s="6"/>
      <c r="I14145" s="6"/>
      <c r="J14145" s="6"/>
      <c r="K14145" s="6"/>
      <c r="M14145" s="6"/>
      <c r="N14145" s="6"/>
      <c r="R14145" s="7"/>
      <c r="T14145" s="8"/>
      <c r="U14145" s="9"/>
      <c r="V14145" s="9"/>
      <c r="W14145" s="9"/>
      <c r="X14145" s="8"/>
      <c r="Y14145" s="8"/>
      <c r="Z14145" s="10"/>
    </row>
    <row r="14146" spans="1:26" x14ac:dyDescent="0.35">
      <c r="A14146" s="1"/>
      <c r="C14146" s="2"/>
      <c r="D14146" s="3"/>
      <c r="E14146" s="4"/>
      <c r="F14146" s="4"/>
      <c r="G14146" s="5"/>
      <c r="H14146" s="6"/>
      <c r="I14146" s="6"/>
      <c r="J14146" s="6"/>
      <c r="K14146" s="6"/>
      <c r="M14146" s="6"/>
      <c r="N14146" s="6"/>
      <c r="R14146" s="7"/>
      <c r="T14146" s="8"/>
      <c r="U14146" s="9"/>
      <c r="V14146" s="9"/>
      <c r="W14146" s="9"/>
      <c r="X14146" s="8"/>
      <c r="Y14146" s="8"/>
      <c r="Z14146" s="10"/>
    </row>
    <row r="14147" spans="1:26" x14ac:dyDescent="0.35">
      <c r="A14147" s="1"/>
      <c r="C14147" s="2"/>
      <c r="D14147" s="3"/>
      <c r="E14147" s="4"/>
      <c r="F14147" s="4"/>
      <c r="G14147" s="5"/>
      <c r="H14147" s="6"/>
      <c r="I14147" s="6"/>
      <c r="J14147" s="6"/>
      <c r="K14147" s="6"/>
      <c r="M14147" s="6"/>
      <c r="N14147" s="6"/>
      <c r="R14147" s="7"/>
      <c r="T14147" s="8"/>
      <c r="U14147" s="9"/>
      <c r="V14147" s="9"/>
      <c r="W14147" s="9"/>
      <c r="X14147" s="8"/>
      <c r="Y14147" s="8"/>
      <c r="Z14147" s="10"/>
    </row>
    <row r="14148" spans="1:26" x14ac:dyDescent="0.35">
      <c r="A14148" s="1"/>
      <c r="C14148" s="2"/>
      <c r="D14148" s="3"/>
      <c r="E14148" s="4"/>
      <c r="F14148" s="4"/>
      <c r="G14148" s="5"/>
      <c r="H14148" s="6"/>
      <c r="I14148" s="6"/>
      <c r="J14148" s="6"/>
      <c r="K14148" s="6"/>
      <c r="M14148" s="6"/>
      <c r="N14148" s="6"/>
      <c r="R14148" s="7"/>
      <c r="T14148" s="8"/>
      <c r="U14148" s="9"/>
      <c r="V14148" s="9"/>
      <c r="W14148" s="9"/>
      <c r="X14148" s="8"/>
      <c r="Y14148" s="8"/>
      <c r="Z14148" s="10"/>
    </row>
    <row r="14149" spans="1:26" x14ac:dyDescent="0.35">
      <c r="A14149" s="1"/>
      <c r="C14149" s="2"/>
      <c r="D14149" s="3"/>
      <c r="E14149" s="4"/>
      <c r="F14149" s="4"/>
      <c r="G14149" s="5"/>
      <c r="H14149" s="6"/>
      <c r="I14149" s="6"/>
      <c r="J14149" s="6"/>
      <c r="K14149" s="6"/>
      <c r="M14149" s="6"/>
      <c r="N14149" s="6"/>
      <c r="R14149" s="7"/>
      <c r="T14149" s="8"/>
      <c r="U14149" s="9"/>
      <c r="V14149" s="9"/>
      <c r="W14149" s="9"/>
      <c r="X14149" s="8"/>
      <c r="Y14149" s="8"/>
      <c r="Z14149" s="10"/>
    </row>
    <row r="14150" spans="1:26" x14ac:dyDescent="0.35">
      <c r="A14150" s="1"/>
      <c r="C14150" s="2"/>
      <c r="D14150" s="3"/>
      <c r="E14150" s="4"/>
      <c r="F14150" s="4"/>
      <c r="G14150" s="5"/>
      <c r="H14150" s="6"/>
      <c r="I14150" s="6"/>
      <c r="J14150" s="6"/>
      <c r="K14150" s="6"/>
      <c r="M14150" s="6"/>
      <c r="N14150" s="6"/>
      <c r="R14150" s="7"/>
      <c r="T14150" s="8"/>
      <c r="U14150" s="9"/>
      <c r="V14150" s="9"/>
      <c r="W14150" s="9"/>
      <c r="X14150" s="8"/>
      <c r="Y14150" s="8"/>
      <c r="Z14150" s="10"/>
    </row>
    <row r="14151" spans="1:26" x14ac:dyDescent="0.35">
      <c r="A14151" s="1"/>
      <c r="C14151" s="2"/>
      <c r="D14151" s="3"/>
      <c r="E14151" s="4"/>
      <c r="F14151" s="4"/>
      <c r="G14151" s="5"/>
      <c r="H14151" s="6"/>
      <c r="I14151" s="6"/>
      <c r="J14151" s="6"/>
      <c r="K14151" s="6"/>
      <c r="M14151" s="6"/>
      <c r="N14151" s="6"/>
      <c r="R14151" s="7"/>
      <c r="T14151" s="8"/>
      <c r="U14151" s="9"/>
      <c r="V14151" s="9"/>
      <c r="W14151" s="9"/>
      <c r="X14151" s="8"/>
      <c r="Y14151" s="8"/>
      <c r="Z14151" s="10"/>
    </row>
    <row r="14152" spans="1:26" x14ac:dyDescent="0.35">
      <c r="A14152" s="1"/>
      <c r="C14152" s="2"/>
      <c r="D14152" s="3"/>
      <c r="E14152" s="4"/>
      <c r="F14152" s="4"/>
      <c r="G14152" s="5"/>
      <c r="H14152" s="6"/>
      <c r="I14152" s="6"/>
      <c r="J14152" s="6"/>
      <c r="K14152" s="6"/>
      <c r="M14152" s="6"/>
      <c r="N14152" s="6"/>
      <c r="R14152" s="7"/>
      <c r="T14152" s="8"/>
      <c r="U14152" s="9"/>
      <c r="V14152" s="9"/>
      <c r="W14152" s="9"/>
      <c r="X14152" s="8"/>
      <c r="Y14152" s="8"/>
      <c r="Z14152" s="10"/>
    </row>
    <row r="14153" spans="1:26" x14ac:dyDescent="0.35">
      <c r="A14153" s="1"/>
      <c r="C14153" s="2"/>
      <c r="D14153" s="3"/>
      <c r="E14153" s="4"/>
      <c r="F14153" s="4"/>
      <c r="G14153" s="5"/>
      <c r="H14153" s="6"/>
      <c r="I14153" s="6"/>
      <c r="J14153" s="6"/>
      <c r="K14153" s="6"/>
      <c r="M14153" s="6"/>
      <c r="N14153" s="6"/>
      <c r="R14153" s="7"/>
      <c r="T14153" s="8"/>
      <c r="U14153" s="9"/>
      <c r="V14153" s="9"/>
      <c r="W14153" s="9"/>
      <c r="X14153" s="8"/>
      <c r="Y14153" s="8"/>
      <c r="Z14153" s="10"/>
    </row>
    <row r="14154" spans="1:26" x14ac:dyDescent="0.35">
      <c r="A14154" s="1"/>
      <c r="C14154" s="2"/>
      <c r="D14154" s="3"/>
      <c r="E14154" s="4"/>
      <c r="F14154" s="4"/>
      <c r="G14154" s="5"/>
      <c r="H14154" s="6"/>
      <c r="I14154" s="6"/>
      <c r="J14154" s="6"/>
      <c r="K14154" s="6"/>
      <c r="M14154" s="6"/>
      <c r="N14154" s="6"/>
      <c r="R14154" s="7"/>
      <c r="T14154" s="8"/>
      <c r="U14154" s="9"/>
      <c r="V14154" s="9"/>
      <c r="W14154" s="9"/>
      <c r="X14154" s="8"/>
      <c r="Y14154" s="8"/>
      <c r="Z14154" s="10"/>
    </row>
    <row r="14155" spans="1:26" x14ac:dyDescent="0.35">
      <c r="A14155" s="1"/>
      <c r="C14155" s="2"/>
      <c r="D14155" s="3"/>
      <c r="E14155" s="4"/>
      <c r="F14155" s="4"/>
      <c r="G14155" s="5"/>
      <c r="H14155" s="6"/>
      <c r="I14155" s="6"/>
      <c r="J14155" s="6"/>
      <c r="K14155" s="6"/>
      <c r="M14155" s="6"/>
      <c r="N14155" s="6"/>
      <c r="R14155" s="7"/>
      <c r="T14155" s="8"/>
      <c r="U14155" s="9"/>
      <c r="V14155" s="9"/>
      <c r="W14155" s="9"/>
      <c r="X14155" s="8"/>
      <c r="Y14155" s="8"/>
      <c r="Z14155" s="10"/>
    </row>
    <row r="14156" spans="1:26" x14ac:dyDescent="0.35">
      <c r="A14156" s="1"/>
      <c r="C14156" s="2"/>
      <c r="D14156" s="3"/>
      <c r="E14156" s="4"/>
      <c r="F14156" s="4"/>
      <c r="G14156" s="5"/>
      <c r="H14156" s="6"/>
      <c r="I14156" s="6"/>
      <c r="J14156" s="6"/>
      <c r="K14156" s="6"/>
      <c r="M14156" s="6"/>
      <c r="N14156" s="6"/>
      <c r="R14156" s="7"/>
      <c r="T14156" s="8"/>
      <c r="U14156" s="9"/>
      <c r="V14156" s="9"/>
      <c r="W14156" s="9"/>
      <c r="X14156" s="8"/>
      <c r="Y14156" s="8"/>
      <c r="Z14156" s="10"/>
    </row>
    <row r="14157" spans="1:26" x14ac:dyDescent="0.35">
      <c r="A14157" s="1"/>
      <c r="C14157" s="2"/>
      <c r="D14157" s="3"/>
      <c r="E14157" s="4"/>
      <c r="F14157" s="4"/>
      <c r="G14157" s="5"/>
      <c r="H14157" s="6"/>
      <c r="I14157" s="6"/>
      <c r="J14157" s="6"/>
      <c r="K14157" s="6"/>
      <c r="M14157" s="6"/>
      <c r="N14157" s="6"/>
      <c r="R14157" s="7"/>
      <c r="T14157" s="8"/>
      <c r="U14157" s="9"/>
      <c r="V14157" s="9"/>
      <c r="W14157" s="9"/>
      <c r="X14157" s="8"/>
      <c r="Y14157" s="8"/>
      <c r="Z14157" s="10"/>
    </row>
    <row r="14158" spans="1:26" x14ac:dyDescent="0.35">
      <c r="A14158" s="1"/>
      <c r="C14158" s="2"/>
      <c r="D14158" s="3"/>
      <c r="E14158" s="4"/>
      <c r="F14158" s="4"/>
      <c r="G14158" s="5"/>
      <c r="H14158" s="6"/>
      <c r="I14158" s="6"/>
      <c r="J14158" s="6"/>
      <c r="K14158" s="6"/>
      <c r="M14158" s="6"/>
      <c r="N14158" s="6"/>
      <c r="R14158" s="7"/>
      <c r="T14158" s="8"/>
      <c r="U14158" s="9"/>
      <c r="V14158" s="9"/>
      <c r="W14158" s="9"/>
      <c r="X14158" s="8"/>
      <c r="Y14158" s="8"/>
      <c r="Z14158" s="10"/>
    </row>
    <row r="14159" spans="1:26" x14ac:dyDescent="0.35">
      <c r="A14159" s="1"/>
      <c r="C14159" s="2"/>
      <c r="D14159" s="3"/>
      <c r="E14159" s="4"/>
      <c r="F14159" s="4"/>
      <c r="G14159" s="5"/>
      <c r="H14159" s="6"/>
      <c r="I14159" s="6"/>
      <c r="J14159" s="6"/>
      <c r="K14159" s="6"/>
      <c r="M14159" s="6"/>
      <c r="N14159" s="6"/>
      <c r="R14159" s="7"/>
      <c r="T14159" s="8"/>
      <c r="U14159" s="9"/>
      <c r="V14159" s="9"/>
      <c r="W14159" s="9"/>
      <c r="X14159" s="8"/>
      <c r="Y14159" s="8"/>
      <c r="Z14159" s="10"/>
    </row>
    <row r="14160" spans="1:26" x14ac:dyDescent="0.35">
      <c r="A14160" s="1"/>
      <c r="C14160" s="2"/>
      <c r="D14160" s="3"/>
      <c r="E14160" s="4"/>
      <c r="F14160" s="4"/>
      <c r="G14160" s="5"/>
      <c r="H14160" s="6"/>
      <c r="I14160" s="6"/>
      <c r="J14160" s="6"/>
      <c r="K14160" s="6"/>
      <c r="M14160" s="6"/>
      <c r="N14160" s="6"/>
      <c r="R14160" s="7"/>
      <c r="T14160" s="8"/>
      <c r="U14160" s="9"/>
      <c r="V14160" s="9"/>
      <c r="W14160" s="9"/>
      <c r="X14160" s="8"/>
      <c r="Y14160" s="8"/>
      <c r="Z14160" s="10"/>
    </row>
    <row r="14161" spans="1:26" x14ac:dyDescent="0.35">
      <c r="A14161" s="1"/>
      <c r="C14161" s="2"/>
      <c r="D14161" s="3"/>
      <c r="E14161" s="4"/>
      <c r="F14161" s="4"/>
      <c r="G14161" s="5"/>
      <c r="H14161" s="6"/>
      <c r="I14161" s="6"/>
      <c r="J14161" s="6"/>
      <c r="K14161" s="6"/>
      <c r="M14161" s="6"/>
      <c r="N14161" s="6"/>
      <c r="R14161" s="7"/>
      <c r="T14161" s="8"/>
      <c r="U14161" s="9"/>
      <c r="V14161" s="9"/>
      <c r="W14161" s="9"/>
      <c r="X14161" s="8"/>
      <c r="Y14161" s="8"/>
      <c r="Z14161" s="10"/>
    </row>
    <row r="14162" spans="1:26" x14ac:dyDescent="0.35">
      <c r="A14162" s="1"/>
      <c r="C14162" s="2"/>
      <c r="D14162" s="3"/>
      <c r="E14162" s="4"/>
      <c r="F14162" s="4"/>
      <c r="G14162" s="5"/>
      <c r="H14162" s="6"/>
      <c r="I14162" s="6"/>
      <c r="J14162" s="6"/>
      <c r="K14162" s="6"/>
      <c r="M14162" s="6"/>
      <c r="N14162" s="6"/>
      <c r="R14162" s="7"/>
      <c r="T14162" s="8"/>
      <c r="U14162" s="9"/>
      <c r="V14162" s="9"/>
      <c r="W14162" s="9"/>
      <c r="X14162" s="8"/>
      <c r="Y14162" s="8"/>
      <c r="Z14162" s="10"/>
    </row>
    <row r="14163" spans="1:26" x14ac:dyDescent="0.35">
      <c r="A14163" s="1"/>
      <c r="C14163" s="2"/>
      <c r="D14163" s="3"/>
      <c r="E14163" s="4"/>
      <c r="F14163" s="4"/>
      <c r="G14163" s="5"/>
      <c r="H14163" s="6"/>
      <c r="I14163" s="6"/>
      <c r="J14163" s="6"/>
      <c r="K14163" s="6"/>
      <c r="M14163" s="6"/>
      <c r="N14163" s="6"/>
      <c r="R14163" s="7"/>
      <c r="T14163" s="8"/>
      <c r="U14163" s="9"/>
      <c r="V14163" s="9"/>
      <c r="W14163" s="9"/>
      <c r="X14163" s="8"/>
      <c r="Y14163" s="8"/>
      <c r="Z14163" s="10"/>
    </row>
    <row r="14164" spans="1:26" x14ac:dyDescent="0.35">
      <c r="A14164" s="1"/>
      <c r="C14164" s="2"/>
      <c r="D14164" s="3"/>
      <c r="E14164" s="4"/>
      <c r="F14164" s="4"/>
      <c r="G14164" s="5"/>
      <c r="H14164" s="6"/>
      <c r="I14164" s="6"/>
      <c r="J14164" s="6"/>
      <c r="K14164" s="6"/>
      <c r="M14164" s="6"/>
      <c r="N14164" s="6"/>
      <c r="R14164" s="7"/>
      <c r="T14164" s="8"/>
      <c r="U14164" s="9"/>
      <c r="V14164" s="9"/>
      <c r="W14164" s="9"/>
      <c r="X14164" s="8"/>
      <c r="Y14164" s="8"/>
      <c r="Z14164" s="10"/>
    </row>
    <row r="14165" spans="1:26" x14ac:dyDescent="0.35">
      <c r="A14165" s="1"/>
      <c r="C14165" s="2"/>
      <c r="D14165" s="3"/>
      <c r="E14165" s="4"/>
      <c r="F14165" s="4"/>
      <c r="G14165" s="5"/>
      <c r="H14165" s="6"/>
      <c r="I14165" s="6"/>
      <c r="J14165" s="6"/>
      <c r="K14165" s="6"/>
      <c r="M14165" s="6"/>
      <c r="N14165" s="6"/>
      <c r="R14165" s="7"/>
      <c r="T14165" s="8"/>
      <c r="U14165" s="9"/>
      <c r="V14165" s="9"/>
      <c r="W14165" s="9"/>
      <c r="X14165" s="8"/>
      <c r="Y14165" s="8"/>
      <c r="Z14165" s="10"/>
    </row>
    <row r="14166" spans="1:26" x14ac:dyDescent="0.35">
      <c r="A14166" s="1"/>
      <c r="C14166" s="2"/>
      <c r="D14166" s="3"/>
      <c r="E14166" s="4"/>
      <c r="F14166" s="4"/>
      <c r="G14166" s="5"/>
      <c r="H14166" s="6"/>
      <c r="I14166" s="6"/>
      <c r="J14166" s="6"/>
      <c r="K14166" s="6"/>
      <c r="M14166" s="6"/>
      <c r="N14166" s="6"/>
      <c r="R14166" s="7"/>
      <c r="T14166" s="8"/>
      <c r="U14166" s="9"/>
      <c r="V14166" s="9"/>
      <c r="W14166" s="9"/>
      <c r="X14166" s="8"/>
      <c r="Y14166" s="8"/>
      <c r="Z14166" s="10"/>
    </row>
    <row r="14167" spans="1:26" x14ac:dyDescent="0.35">
      <c r="A14167" s="1"/>
      <c r="C14167" s="2"/>
      <c r="D14167" s="3"/>
      <c r="E14167" s="4"/>
      <c r="F14167" s="4"/>
      <c r="G14167" s="5"/>
      <c r="H14167" s="6"/>
      <c r="I14167" s="6"/>
      <c r="J14167" s="6"/>
      <c r="K14167" s="6"/>
      <c r="M14167" s="6"/>
      <c r="N14167" s="6"/>
      <c r="R14167" s="7"/>
      <c r="T14167" s="8"/>
      <c r="U14167" s="9"/>
      <c r="V14167" s="9"/>
      <c r="W14167" s="9"/>
      <c r="X14167" s="8"/>
      <c r="Y14167" s="8"/>
      <c r="Z14167" s="10"/>
    </row>
    <row r="14168" spans="1:26" x14ac:dyDescent="0.35">
      <c r="A14168" s="1"/>
      <c r="C14168" s="2"/>
      <c r="D14168" s="3"/>
      <c r="E14168" s="4"/>
      <c r="F14168" s="4"/>
      <c r="G14168" s="5"/>
      <c r="H14168" s="6"/>
      <c r="I14168" s="6"/>
      <c r="J14168" s="6"/>
      <c r="K14168" s="6"/>
      <c r="M14168" s="6"/>
      <c r="N14168" s="6"/>
      <c r="R14168" s="7"/>
      <c r="T14168" s="8"/>
      <c r="U14168" s="9"/>
      <c r="V14168" s="9"/>
      <c r="W14168" s="9"/>
      <c r="X14168" s="8"/>
      <c r="Y14168" s="8"/>
      <c r="Z14168" s="10"/>
    </row>
    <row r="14169" spans="1:26" x14ac:dyDescent="0.35">
      <c r="A14169" s="1"/>
      <c r="C14169" s="2"/>
      <c r="D14169" s="3"/>
      <c r="E14169" s="4"/>
      <c r="F14169" s="4"/>
      <c r="G14169" s="5"/>
      <c r="H14169" s="6"/>
      <c r="I14169" s="6"/>
      <c r="J14169" s="6"/>
      <c r="K14169" s="6"/>
      <c r="M14169" s="6"/>
      <c r="N14169" s="6"/>
      <c r="R14169" s="7"/>
      <c r="T14169" s="8"/>
      <c r="U14169" s="9"/>
      <c r="V14169" s="9"/>
      <c r="W14169" s="9"/>
      <c r="X14169" s="8"/>
      <c r="Y14169" s="8"/>
      <c r="Z14169" s="10"/>
    </row>
    <row r="14170" spans="1:26" x14ac:dyDescent="0.35">
      <c r="A14170" s="1"/>
      <c r="C14170" s="2"/>
      <c r="D14170" s="3"/>
      <c r="E14170" s="4"/>
      <c r="F14170" s="4"/>
      <c r="G14170" s="5"/>
      <c r="H14170" s="6"/>
      <c r="I14170" s="6"/>
      <c r="J14170" s="6"/>
      <c r="K14170" s="6"/>
      <c r="M14170" s="6"/>
      <c r="N14170" s="6"/>
      <c r="R14170" s="7"/>
      <c r="T14170" s="8"/>
      <c r="U14170" s="9"/>
      <c r="V14170" s="9"/>
      <c r="W14170" s="9"/>
      <c r="X14170" s="8"/>
      <c r="Y14170" s="8"/>
      <c r="Z14170" s="10"/>
    </row>
    <row r="14171" spans="1:26" x14ac:dyDescent="0.35">
      <c r="A14171" s="1"/>
      <c r="C14171" s="2"/>
      <c r="D14171" s="3"/>
      <c r="E14171" s="4"/>
      <c r="F14171" s="4"/>
      <c r="G14171" s="5"/>
      <c r="H14171" s="6"/>
      <c r="I14171" s="6"/>
      <c r="J14171" s="6"/>
      <c r="K14171" s="6"/>
      <c r="M14171" s="6"/>
      <c r="N14171" s="6"/>
      <c r="R14171" s="7"/>
      <c r="T14171" s="8"/>
      <c r="U14171" s="9"/>
      <c r="V14171" s="9"/>
      <c r="W14171" s="9"/>
      <c r="X14171" s="8"/>
      <c r="Y14171" s="8"/>
      <c r="Z14171" s="10"/>
    </row>
    <row r="14172" spans="1:26" x14ac:dyDescent="0.35">
      <c r="A14172" s="1"/>
      <c r="C14172" s="2"/>
      <c r="D14172" s="3"/>
      <c r="E14172" s="4"/>
      <c r="F14172" s="4"/>
      <c r="G14172" s="5"/>
      <c r="H14172" s="6"/>
      <c r="I14172" s="6"/>
      <c r="J14172" s="6"/>
      <c r="K14172" s="6"/>
      <c r="M14172" s="6"/>
      <c r="N14172" s="6"/>
      <c r="R14172" s="7"/>
      <c r="T14172" s="8"/>
      <c r="U14172" s="9"/>
      <c r="V14172" s="9"/>
      <c r="W14172" s="9"/>
      <c r="X14172" s="8"/>
      <c r="Y14172" s="8"/>
      <c r="Z14172" s="10"/>
    </row>
    <row r="14173" spans="1:26" x14ac:dyDescent="0.35">
      <c r="A14173" s="1"/>
      <c r="C14173" s="2"/>
      <c r="D14173" s="3"/>
      <c r="E14173" s="4"/>
      <c r="F14173" s="4"/>
      <c r="G14173" s="5"/>
      <c r="H14173" s="6"/>
      <c r="I14173" s="6"/>
      <c r="J14173" s="6"/>
      <c r="K14173" s="6"/>
      <c r="M14173" s="6"/>
      <c r="N14173" s="6"/>
      <c r="R14173" s="7"/>
      <c r="T14173" s="8"/>
      <c r="U14173" s="9"/>
      <c r="V14173" s="9"/>
      <c r="W14173" s="9"/>
      <c r="X14173" s="8"/>
      <c r="Y14173" s="8"/>
      <c r="Z14173" s="10"/>
    </row>
    <row r="14174" spans="1:26" x14ac:dyDescent="0.35">
      <c r="A14174" s="1"/>
      <c r="C14174" s="2"/>
      <c r="D14174" s="3"/>
      <c r="E14174" s="4"/>
      <c r="F14174" s="4"/>
      <c r="G14174" s="5"/>
      <c r="H14174" s="6"/>
      <c r="I14174" s="6"/>
      <c r="J14174" s="6"/>
      <c r="K14174" s="6"/>
      <c r="M14174" s="6"/>
      <c r="N14174" s="6"/>
      <c r="R14174" s="7"/>
      <c r="T14174" s="8"/>
      <c r="U14174" s="9"/>
      <c r="V14174" s="9"/>
      <c r="W14174" s="9"/>
      <c r="X14174" s="8"/>
      <c r="Y14174" s="8"/>
      <c r="Z14174" s="10"/>
    </row>
    <row r="14175" spans="1:26" x14ac:dyDescent="0.35">
      <c r="A14175" s="1"/>
      <c r="C14175" s="2"/>
      <c r="D14175" s="3"/>
      <c r="E14175" s="4"/>
      <c r="F14175" s="4"/>
      <c r="G14175" s="5"/>
      <c r="H14175" s="6"/>
      <c r="I14175" s="6"/>
      <c r="J14175" s="6"/>
      <c r="K14175" s="6"/>
      <c r="M14175" s="6"/>
      <c r="N14175" s="6"/>
      <c r="R14175" s="7"/>
      <c r="T14175" s="8"/>
      <c r="U14175" s="9"/>
      <c r="V14175" s="9"/>
      <c r="W14175" s="9"/>
      <c r="X14175" s="8"/>
      <c r="Y14175" s="8"/>
      <c r="Z14175" s="10"/>
    </row>
    <row r="14176" spans="1:26" x14ac:dyDescent="0.35">
      <c r="A14176" s="1"/>
      <c r="C14176" s="2"/>
      <c r="D14176" s="3"/>
      <c r="E14176" s="4"/>
      <c r="F14176" s="4"/>
      <c r="G14176" s="5"/>
      <c r="H14176" s="6"/>
      <c r="I14176" s="6"/>
      <c r="J14176" s="6"/>
      <c r="K14176" s="6"/>
      <c r="M14176" s="6"/>
      <c r="N14176" s="6"/>
      <c r="R14176" s="7"/>
      <c r="T14176" s="8"/>
      <c r="U14176" s="9"/>
      <c r="V14176" s="9"/>
      <c r="W14176" s="9"/>
      <c r="X14176" s="8"/>
      <c r="Y14176" s="8"/>
      <c r="Z14176" s="10"/>
    </row>
    <row r="14177" spans="1:26" x14ac:dyDescent="0.35">
      <c r="A14177" s="1"/>
      <c r="C14177" s="2"/>
      <c r="D14177" s="3"/>
      <c r="E14177" s="4"/>
      <c r="F14177" s="4"/>
      <c r="G14177" s="5"/>
      <c r="H14177" s="6"/>
      <c r="I14177" s="6"/>
      <c r="J14177" s="6"/>
      <c r="K14177" s="6"/>
      <c r="M14177" s="6"/>
      <c r="N14177" s="6"/>
      <c r="R14177" s="7"/>
      <c r="T14177" s="8"/>
      <c r="U14177" s="9"/>
      <c r="V14177" s="9"/>
      <c r="W14177" s="9"/>
      <c r="X14177" s="8"/>
      <c r="Y14177" s="8"/>
      <c r="Z14177" s="10"/>
    </row>
    <row r="14178" spans="1:26" x14ac:dyDescent="0.35">
      <c r="A14178" s="1"/>
      <c r="C14178" s="2"/>
      <c r="D14178" s="3"/>
      <c r="E14178" s="4"/>
      <c r="F14178" s="4"/>
      <c r="G14178" s="5"/>
      <c r="H14178" s="6"/>
      <c r="I14178" s="6"/>
      <c r="J14178" s="6"/>
      <c r="K14178" s="6"/>
      <c r="M14178" s="6"/>
      <c r="N14178" s="6"/>
      <c r="R14178" s="7"/>
      <c r="T14178" s="8"/>
      <c r="U14178" s="9"/>
      <c r="V14178" s="9"/>
      <c r="W14178" s="9"/>
      <c r="X14178" s="8"/>
      <c r="Y14178" s="8"/>
      <c r="Z14178" s="10"/>
    </row>
    <row r="14179" spans="1:26" x14ac:dyDescent="0.35">
      <c r="A14179" s="1"/>
      <c r="C14179" s="2"/>
      <c r="D14179" s="3"/>
      <c r="E14179" s="4"/>
      <c r="F14179" s="4"/>
      <c r="G14179" s="5"/>
      <c r="H14179" s="6"/>
      <c r="I14179" s="6"/>
      <c r="J14179" s="6"/>
      <c r="K14179" s="6"/>
      <c r="M14179" s="6"/>
      <c r="N14179" s="6"/>
      <c r="R14179" s="7"/>
      <c r="T14179" s="8"/>
      <c r="U14179" s="9"/>
      <c r="V14179" s="9"/>
      <c r="W14179" s="9"/>
      <c r="X14179" s="8"/>
      <c r="Y14179" s="8"/>
      <c r="Z14179" s="10"/>
    </row>
    <row r="14180" spans="1:26" x14ac:dyDescent="0.35">
      <c r="A14180" s="1"/>
      <c r="C14180" s="2"/>
      <c r="D14180" s="3"/>
      <c r="E14180" s="4"/>
      <c r="F14180" s="4"/>
      <c r="G14180" s="5"/>
      <c r="H14180" s="6"/>
      <c r="I14180" s="6"/>
      <c r="J14180" s="6"/>
      <c r="K14180" s="6"/>
      <c r="M14180" s="6"/>
      <c r="N14180" s="6"/>
      <c r="R14180" s="7"/>
      <c r="T14180" s="8"/>
      <c r="U14180" s="9"/>
      <c r="V14180" s="9"/>
      <c r="W14180" s="9"/>
      <c r="X14180" s="8"/>
      <c r="Y14180" s="8"/>
      <c r="Z14180" s="10"/>
    </row>
    <row r="14181" spans="1:26" x14ac:dyDescent="0.35">
      <c r="A14181" s="1"/>
      <c r="C14181" s="2"/>
      <c r="D14181" s="3"/>
      <c r="E14181" s="4"/>
      <c r="F14181" s="4"/>
      <c r="G14181" s="5"/>
      <c r="H14181" s="6"/>
      <c r="I14181" s="6"/>
      <c r="J14181" s="6"/>
      <c r="K14181" s="6"/>
      <c r="M14181" s="6"/>
      <c r="N14181" s="6"/>
      <c r="R14181" s="7"/>
      <c r="T14181" s="8"/>
      <c r="U14181" s="9"/>
      <c r="V14181" s="9"/>
      <c r="W14181" s="9"/>
      <c r="X14181" s="8"/>
      <c r="Y14181" s="8"/>
      <c r="Z14181" s="10"/>
    </row>
    <row r="14182" spans="1:26" x14ac:dyDescent="0.35">
      <c r="A14182" s="1"/>
      <c r="C14182" s="2"/>
      <c r="D14182" s="3"/>
      <c r="E14182" s="4"/>
      <c r="F14182" s="4"/>
      <c r="G14182" s="5"/>
      <c r="H14182" s="6"/>
      <c r="I14182" s="6"/>
      <c r="J14182" s="6"/>
      <c r="K14182" s="6"/>
      <c r="M14182" s="6"/>
      <c r="N14182" s="6"/>
      <c r="R14182" s="7"/>
      <c r="T14182" s="8"/>
      <c r="U14182" s="9"/>
      <c r="V14182" s="9"/>
      <c r="W14182" s="9"/>
      <c r="X14182" s="8"/>
      <c r="Y14182" s="8"/>
      <c r="Z14182" s="10"/>
    </row>
    <row r="14183" spans="1:26" x14ac:dyDescent="0.35">
      <c r="A14183" s="1"/>
      <c r="C14183" s="2"/>
      <c r="D14183" s="3"/>
      <c r="E14183" s="4"/>
      <c r="F14183" s="4"/>
      <c r="G14183" s="5"/>
      <c r="H14183" s="6"/>
      <c r="I14183" s="6"/>
      <c r="J14183" s="6"/>
      <c r="K14183" s="6"/>
      <c r="M14183" s="6"/>
      <c r="N14183" s="6"/>
      <c r="R14183" s="7"/>
      <c r="T14183" s="8"/>
      <c r="U14183" s="9"/>
      <c r="V14183" s="9"/>
      <c r="W14183" s="9"/>
      <c r="X14183" s="8"/>
      <c r="Y14183" s="8"/>
      <c r="Z14183" s="10"/>
    </row>
    <row r="14184" spans="1:26" x14ac:dyDescent="0.35">
      <c r="A14184" s="1"/>
      <c r="C14184" s="2"/>
      <c r="D14184" s="3"/>
      <c r="E14184" s="4"/>
      <c r="F14184" s="4"/>
      <c r="G14184" s="5"/>
      <c r="H14184" s="6"/>
      <c r="I14184" s="6"/>
      <c r="J14184" s="6"/>
      <c r="K14184" s="6"/>
      <c r="M14184" s="6"/>
      <c r="N14184" s="6"/>
      <c r="R14184" s="7"/>
      <c r="T14184" s="8"/>
      <c r="U14184" s="9"/>
      <c r="V14184" s="9"/>
      <c r="W14184" s="9"/>
      <c r="X14184" s="8"/>
      <c r="Y14184" s="8"/>
      <c r="Z14184" s="10"/>
    </row>
    <row r="14185" spans="1:26" x14ac:dyDescent="0.35">
      <c r="A14185" s="1"/>
      <c r="C14185" s="2"/>
      <c r="D14185" s="3"/>
      <c r="E14185" s="4"/>
      <c r="F14185" s="4"/>
      <c r="G14185" s="5"/>
      <c r="H14185" s="6"/>
      <c r="I14185" s="6"/>
      <c r="J14185" s="6"/>
      <c r="K14185" s="6"/>
      <c r="M14185" s="6"/>
      <c r="N14185" s="6"/>
      <c r="R14185" s="7"/>
      <c r="T14185" s="8"/>
      <c r="U14185" s="9"/>
      <c r="V14185" s="9"/>
      <c r="W14185" s="9"/>
      <c r="X14185" s="8"/>
      <c r="Y14185" s="8"/>
      <c r="Z14185" s="10"/>
    </row>
    <row r="14186" spans="1:26" x14ac:dyDescent="0.35">
      <c r="A14186" s="1"/>
      <c r="C14186" s="2"/>
      <c r="D14186" s="3"/>
      <c r="E14186" s="4"/>
      <c r="F14186" s="4"/>
      <c r="G14186" s="5"/>
      <c r="H14186" s="6"/>
      <c r="I14186" s="6"/>
      <c r="J14186" s="6"/>
      <c r="K14186" s="6"/>
      <c r="M14186" s="6"/>
      <c r="N14186" s="6"/>
      <c r="R14186" s="7"/>
      <c r="T14186" s="8"/>
      <c r="U14186" s="9"/>
      <c r="V14186" s="9"/>
      <c r="W14186" s="9"/>
      <c r="X14186" s="8"/>
      <c r="Y14186" s="8"/>
      <c r="Z14186" s="10"/>
    </row>
    <row r="14187" spans="1:26" x14ac:dyDescent="0.35">
      <c r="A14187" s="1"/>
      <c r="C14187" s="2"/>
      <c r="D14187" s="3"/>
      <c r="E14187" s="4"/>
      <c r="F14187" s="4"/>
      <c r="G14187" s="5"/>
      <c r="H14187" s="6"/>
      <c r="I14187" s="6"/>
      <c r="J14187" s="6"/>
      <c r="K14187" s="6"/>
      <c r="M14187" s="6"/>
      <c r="N14187" s="6"/>
      <c r="R14187" s="7"/>
      <c r="T14187" s="8"/>
      <c r="U14187" s="9"/>
      <c r="V14187" s="9"/>
      <c r="W14187" s="9"/>
      <c r="X14187" s="8"/>
      <c r="Y14187" s="8"/>
      <c r="Z14187" s="10"/>
    </row>
    <row r="14188" spans="1:26" x14ac:dyDescent="0.35">
      <c r="A14188" s="1"/>
      <c r="C14188" s="2"/>
      <c r="D14188" s="3"/>
      <c r="E14188" s="4"/>
      <c r="F14188" s="4"/>
      <c r="G14188" s="5"/>
      <c r="H14188" s="6"/>
      <c r="I14188" s="6"/>
      <c r="J14188" s="6"/>
      <c r="K14188" s="6"/>
      <c r="M14188" s="6"/>
      <c r="N14188" s="6"/>
      <c r="R14188" s="7"/>
      <c r="T14188" s="8"/>
      <c r="U14188" s="9"/>
      <c r="V14188" s="9"/>
      <c r="W14188" s="9"/>
      <c r="X14188" s="8"/>
      <c r="Y14188" s="8"/>
      <c r="Z14188" s="10"/>
    </row>
    <row r="14189" spans="1:26" x14ac:dyDescent="0.35">
      <c r="A14189" s="1"/>
      <c r="C14189" s="2"/>
      <c r="D14189" s="3"/>
      <c r="E14189" s="4"/>
      <c r="F14189" s="4"/>
      <c r="G14189" s="5"/>
      <c r="H14189" s="6"/>
      <c r="I14189" s="6"/>
      <c r="J14189" s="6"/>
      <c r="K14189" s="6"/>
      <c r="M14189" s="6"/>
      <c r="N14189" s="6"/>
      <c r="R14189" s="7"/>
      <c r="T14189" s="8"/>
      <c r="U14189" s="9"/>
      <c r="V14189" s="9"/>
      <c r="W14189" s="9"/>
      <c r="X14189" s="8"/>
      <c r="Y14189" s="8"/>
      <c r="Z14189" s="10"/>
    </row>
    <row r="14190" spans="1:26" x14ac:dyDescent="0.35">
      <c r="A14190" s="1"/>
      <c r="C14190" s="2"/>
      <c r="D14190" s="3"/>
      <c r="E14190" s="4"/>
      <c r="F14190" s="4"/>
      <c r="G14190" s="5"/>
      <c r="H14190" s="6"/>
      <c r="I14190" s="6"/>
      <c r="J14190" s="6"/>
      <c r="K14190" s="6"/>
      <c r="M14190" s="6"/>
      <c r="N14190" s="6"/>
      <c r="R14190" s="7"/>
      <c r="T14190" s="8"/>
      <c r="U14190" s="9"/>
      <c r="V14190" s="9"/>
      <c r="W14190" s="9"/>
      <c r="X14190" s="8"/>
      <c r="Y14190" s="8"/>
      <c r="Z14190" s="10"/>
    </row>
    <row r="14191" spans="1:26" x14ac:dyDescent="0.35">
      <c r="A14191" s="1"/>
      <c r="C14191" s="2"/>
      <c r="D14191" s="3"/>
      <c r="E14191" s="4"/>
      <c r="F14191" s="4"/>
      <c r="G14191" s="5"/>
      <c r="H14191" s="6"/>
      <c r="I14191" s="6"/>
      <c r="J14191" s="6"/>
      <c r="K14191" s="6"/>
      <c r="M14191" s="6"/>
      <c r="N14191" s="6"/>
      <c r="R14191" s="7"/>
      <c r="T14191" s="8"/>
      <c r="U14191" s="9"/>
      <c r="V14191" s="9"/>
      <c r="W14191" s="9"/>
      <c r="X14191" s="8"/>
      <c r="Y14191" s="8"/>
      <c r="Z14191" s="10"/>
    </row>
    <row r="14192" spans="1:26" x14ac:dyDescent="0.35">
      <c r="A14192" s="1"/>
      <c r="C14192" s="2"/>
      <c r="D14192" s="3"/>
      <c r="E14192" s="4"/>
      <c r="F14192" s="4"/>
      <c r="G14192" s="5"/>
      <c r="H14192" s="6"/>
      <c r="I14192" s="6"/>
      <c r="J14192" s="6"/>
      <c r="K14192" s="6"/>
      <c r="M14192" s="6"/>
      <c r="N14192" s="6"/>
      <c r="R14192" s="7"/>
      <c r="T14192" s="8"/>
      <c r="U14192" s="9"/>
      <c r="V14192" s="9"/>
      <c r="W14192" s="9"/>
      <c r="X14192" s="8"/>
      <c r="Y14192" s="8"/>
      <c r="Z14192" s="10"/>
    </row>
    <row r="14193" spans="1:26" x14ac:dyDescent="0.35">
      <c r="A14193" s="1"/>
      <c r="C14193" s="2"/>
      <c r="D14193" s="3"/>
      <c r="E14193" s="4"/>
      <c r="F14193" s="4"/>
      <c r="G14193" s="5"/>
      <c r="H14193" s="6"/>
      <c r="I14193" s="6"/>
      <c r="J14193" s="6"/>
      <c r="K14193" s="6"/>
      <c r="M14193" s="6"/>
      <c r="N14193" s="6"/>
      <c r="R14193" s="7"/>
      <c r="T14193" s="8"/>
      <c r="U14193" s="9"/>
      <c r="V14193" s="9"/>
      <c r="W14193" s="9"/>
      <c r="X14193" s="8"/>
      <c r="Y14193" s="8"/>
      <c r="Z14193" s="10"/>
    </row>
    <row r="14194" spans="1:26" x14ac:dyDescent="0.35">
      <c r="A14194" s="1"/>
      <c r="C14194" s="2"/>
      <c r="D14194" s="3"/>
      <c r="E14194" s="4"/>
      <c r="F14194" s="4"/>
      <c r="G14194" s="5"/>
      <c r="H14194" s="6"/>
      <c r="I14194" s="6"/>
      <c r="J14194" s="6"/>
      <c r="K14194" s="6"/>
      <c r="M14194" s="6"/>
      <c r="N14194" s="6"/>
      <c r="R14194" s="7"/>
      <c r="T14194" s="8"/>
      <c r="U14194" s="9"/>
      <c r="V14194" s="9"/>
      <c r="W14194" s="9"/>
      <c r="X14194" s="8"/>
      <c r="Y14194" s="8"/>
      <c r="Z14194" s="10"/>
    </row>
    <row r="14195" spans="1:26" x14ac:dyDescent="0.35">
      <c r="A14195" s="1"/>
      <c r="C14195" s="2"/>
      <c r="D14195" s="3"/>
      <c r="E14195" s="4"/>
      <c r="F14195" s="4"/>
      <c r="G14195" s="5"/>
      <c r="H14195" s="6"/>
      <c r="I14195" s="6"/>
      <c r="J14195" s="6"/>
      <c r="K14195" s="6"/>
      <c r="M14195" s="6"/>
      <c r="N14195" s="6"/>
      <c r="R14195" s="7"/>
      <c r="T14195" s="8"/>
      <c r="U14195" s="9"/>
      <c r="V14195" s="9"/>
      <c r="W14195" s="9"/>
      <c r="X14195" s="8"/>
      <c r="Y14195" s="8"/>
      <c r="Z14195" s="10"/>
    </row>
    <row r="14196" spans="1:26" x14ac:dyDescent="0.35">
      <c r="A14196" s="1"/>
      <c r="C14196" s="2"/>
      <c r="D14196" s="3"/>
      <c r="E14196" s="4"/>
      <c r="F14196" s="4"/>
      <c r="G14196" s="5"/>
      <c r="H14196" s="6"/>
      <c r="I14196" s="6"/>
      <c r="J14196" s="6"/>
      <c r="K14196" s="6"/>
      <c r="M14196" s="6"/>
      <c r="N14196" s="6"/>
      <c r="R14196" s="7"/>
      <c r="T14196" s="8"/>
      <c r="U14196" s="9"/>
      <c r="V14196" s="9"/>
      <c r="W14196" s="9"/>
      <c r="X14196" s="8"/>
      <c r="Y14196" s="8"/>
      <c r="Z14196" s="10"/>
    </row>
    <row r="14197" spans="1:26" x14ac:dyDescent="0.35">
      <c r="A14197" s="1"/>
      <c r="C14197" s="2"/>
      <c r="D14197" s="3"/>
      <c r="E14197" s="4"/>
      <c r="F14197" s="4"/>
      <c r="G14197" s="5"/>
      <c r="H14197" s="6"/>
      <c r="I14197" s="6"/>
      <c r="J14197" s="6"/>
      <c r="K14197" s="6"/>
      <c r="M14197" s="6"/>
      <c r="N14197" s="6"/>
      <c r="R14197" s="7"/>
      <c r="T14197" s="8"/>
      <c r="U14197" s="9"/>
      <c r="V14197" s="9"/>
      <c r="W14197" s="9"/>
      <c r="X14197" s="8"/>
      <c r="Y14197" s="8"/>
      <c r="Z14197" s="10"/>
    </row>
    <row r="14198" spans="1:26" x14ac:dyDescent="0.35">
      <c r="A14198" s="1"/>
      <c r="C14198" s="2"/>
      <c r="D14198" s="3"/>
      <c r="E14198" s="4"/>
      <c r="F14198" s="4"/>
      <c r="G14198" s="5"/>
      <c r="H14198" s="6"/>
      <c r="I14198" s="6"/>
      <c r="J14198" s="6"/>
      <c r="K14198" s="6"/>
      <c r="M14198" s="6"/>
      <c r="N14198" s="6"/>
      <c r="R14198" s="7"/>
      <c r="T14198" s="8"/>
      <c r="U14198" s="9"/>
      <c r="V14198" s="9"/>
      <c r="W14198" s="9"/>
      <c r="X14198" s="8"/>
      <c r="Y14198" s="8"/>
      <c r="Z14198" s="10"/>
    </row>
    <row r="14199" spans="1:26" x14ac:dyDescent="0.35">
      <c r="A14199" s="1"/>
      <c r="C14199" s="2"/>
      <c r="D14199" s="3"/>
      <c r="E14199" s="4"/>
      <c r="F14199" s="4"/>
      <c r="G14199" s="5"/>
      <c r="H14199" s="6"/>
      <c r="I14199" s="6"/>
      <c r="J14199" s="6"/>
      <c r="K14199" s="6"/>
      <c r="M14199" s="6"/>
      <c r="N14199" s="6"/>
      <c r="R14199" s="7"/>
      <c r="T14199" s="8"/>
      <c r="U14199" s="9"/>
      <c r="V14199" s="9"/>
      <c r="W14199" s="9"/>
      <c r="X14199" s="8"/>
      <c r="Y14199" s="8"/>
      <c r="Z14199" s="10"/>
    </row>
    <row r="14200" spans="1:26" x14ac:dyDescent="0.35">
      <c r="A14200" s="1"/>
      <c r="C14200" s="2"/>
      <c r="D14200" s="3"/>
      <c r="E14200" s="4"/>
      <c r="F14200" s="4"/>
      <c r="G14200" s="5"/>
      <c r="H14200" s="6"/>
      <c r="I14200" s="6"/>
      <c r="J14200" s="6"/>
      <c r="K14200" s="6"/>
      <c r="M14200" s="6"/>
      <c r="N14200" s="6"/>
      <c r="R14200" s="7"/>
      <c r="T14200" s="8"/>
      <c r="U14200" s="9"/>
      <c r="V14200" s="9"/>
      <c r="W14200" s="9"/>
      <c r="X14200" s="8"/>
      <c r="Y14200" s="8"/>
      <c r="Z14200" s="10"/>
    </row>
    <row r="14201" spans="1:26" x14ac:dyDescent="0.35">
      <c r="A14201" s="1"/>
      <c r="C14201" s="2"/>
      <c r="D14201" s="3"/>
      <c r="E14201" s="4"/>
      <c r="F14201" s="4"/>
      <c r="G14201" s="5"/>
      <c r="H14201" s="6"/>
      <c r="I14201" s="6"/>
      <c r="J14201" s="6"/>
      <c r="K14201" s="6"/>
      <c r="M14201" s="6"/>
      <c r="N14201" s="6"/>
      <c r="R14201" s="7"/>
      <c r="T14201" s="8"/>
      <c r="U14201" s="9"/>
      <c r="V14201" s="9"/>
      <c r="W14201" s="9"/>
      <c r="X14201" s="8"/>
      <c r="Y14201" s="8"/>
      <c r="Z14201" s="10"/>
    </row>
    <row r="14202" spans="1:26" x14ac:dyDescent="0.35">
      <c r="A14202" s="1"/>
      <c r="C14202" s="2"/>
      <c r="D14202" s="3"/>
      <c r="E14202" s="4"/>
      <c r="F14202" s="4"/>
      <c r="G14202" s="5"/>
      <c r="H14202" s="6"/>
      <c r="I14202" s="6"/>
      <c r="J14202" s="6"/>
      <c r="K14202" s="6"/>
      <c r="M14202" s="6"/>
      <c r="N14202" s="6"/>
      <c r="R14202" s="7"/>
      <c r="T14202" s="8"/>
      <c r="U14202" s="9"/>
      <c r="V14202" s="9"/>
      <c r="W14202" s="9"/>
      <c r="X14202" s="8"/>
      <c r="Y14202" s="8"/>
      <c r="Z14202" s="10"/>
    </row>
    <row r="14203" spans="1:26" x14ac:dyDescent="0.35">
      <c r="A14203" s="1"/>
      <c r="C14203" s="2"/>
      <c r="D14203" s="3"/>
      <c r="E14203" s="4"/>
      <c r="F14203" s="4"/>
      <c r="G14203" s="5"/>
      <c r="H14203" s="6"/>
      <c r="I14203" s="6"/>
      <c r="J14203" s="6"/>
      <c r="K14203" s="6"/>
      <c r="M14203" s="6"/>
      <c r="N14203" s="6"/>
      <c r="R14203" s="7"/>
      <c r="T14203" s="8"/>
      <c r="U14203" s="9"/>
      <c r="V14203" s="9"/>
      <c r="W14203" s="9"/>
      <c r="X14203" s="8"/>
      <c r="Y14203" s="8"/>
      <c r="Z14203" s="10"/>
    </row>
    <row r="14204" spans="1:26" x14ac:dyDescent="0.35">
      <c r="A14204" s="1"/>
      <c r="C14204" s="2"/>
      <c r="D14204" s="3"/>
      <c r="E14204" s="4"/>
      <c r="F14204" s="4"/>
      <c r="G14204" s="5"/>
      <c r="H14204" s="6"/>
      <c r="I14204" s="6"/>
      <c r="J14204" s="6"/>
      <c r="K14204" s="6"/>
      <c r="M14204" s="6"/>
      <c r="N14204" s="6"/>
      <c r="R14204" s="7"/>
      <c r="T14204" s="8"/>
      <c r="U14204" s="9"/>
      <c r="V14204" s="9"/>
      <c r="W14204" s="9"/>
      <c r="X14204" s="8"/>
      <c r="Y14204" s="8"/>
      <c r="Z14204" s="10"/>
    </row>
    <row r="14205" spans="1:26" x14ac:dyDescent="0.35">
      <c r="A14205" s="1"/>
      <c r="C14205" s="2"/>
      <c r="D14205" s="3"/>
      <c r="E14205" s="4"/>
      <c r="F14205" s="4"/>
      <c r="G14205" s="5"/>
      <c r="H14205" s="6"/>
      <c r="I14205" s="6"/>
      <c r="J14205" s="6"/>
      <c r="K14205" s="6"/>
      <c r="M14205" s="6"/>
      <c r="N14205" s="6"/>
      <c r="R14205" s="7"/>
      <c r="T14205" s="8"/>
      <c r="U14205" s="9"/>
      <c r="V14205" s="9"/>
      <c r="W14205" s="9"/>
      <c r="X14205" s="8"/>
      <c r="Y14205" s="8"/>
      <c r="Z14205" s="10"/>
    </row>
    <row r="14206" spans="1:26" x14ac:dyDescent="0.35">
      <c r="A14206" s="1"/>
      <c r="C14206" s="2"/>
      <c r="D14206" s="3"/>
      <c r="E14206" s="4"/>
      <c r="F14206" s="4"/>
      <c r="G14206" s="5"/>
      <c r="H14206" s="6"/>
      <c r="I14206" s="6"/>
      <c r="J14206" s="6"/>
      <c r="K14206" s="6"/>
      <c r="M14206" s="6"/>
      <c r="N14206" s="6"/>
      <c r="R14206" s="7"/>
      <c r="T14206" s="8"/>
      <c r="U14206" s="9"/>
      <c r="V14206" s="9"/>
      <c r="W14206" s="9"/>
      <c r="X14206" s="8"/>
      <c r="Y14206" s="8"/>
      <c r="Z14206" s="10"/>
    </row>
    <row r="14207" spans="1:26" x14ac:dyDescent="0.35">
      <c r="A14207" s="1"/>
      <c r="C14207" s="2"/>
      <c r="D14207" s="3"/>
      <c r="E14207" s="4"/>
      <c r="F14207" s="4"/>
      <c r="G14207" s="5"/>
      <c r="H14207" s="6"/>
      <c r="I14207" s="6"/>
      <c r="J14207" s="6"/>
      <c r="K14207" s="6"/>
      <c r="M14207" s="6"/>
      <c r="N14207" s="6"/>
      <c r="R14207" s="7"/>
      <c r="T14207" s="8"/>
      <c r="U14207" s="9"/>
      <c r="V14207" s="9"/>
      <c r="W14207" s="9"/>
      <c r="X14207" s="8"/>
      <c r="Y14207" s="8"/>
      <c r="Z14207" s="10"/>
    </row>
    <row r="14208" spans="1:26" x14ac:dyDescent="0.35">
      <c r="A14208" s="1"/>
      <c r="C14208" s="2"/>
      <c r="D14208" s="3"/>
      <c r="E14208" s="4"/>
      <c r="F14208" s="4"/>
      <c r="G14208" s="5"/>
      <c r="H14208" s="6"/>
      <c r="I14208" s="6"/>
      <c r="J14208" s="6"/>
      <c r="K14208" s="6"/>
      <c r="M14208" s="6"/>
      <c r="N14208" s="6"/>
      <c r="R14208" s="7"/>
      <c r="T14208" s="8"/>
      <c r="U14208" s="9"/>
      <c r="V14208" s="9"/>
      <c r="W14208" s="9"/>
      <c r="X14208" s="8"/>
      <c r="Y14208" s="8"/>
      <c r="Z14208" s="10"/>
    </row>
    <row r="14209" spans="1:26" x14ac:dyDescent="0.35">
      <c r="A14209" s="1"/>
      <c r="C14209" s="2"/>
      <c r="D14209" s="3"/>
      <c r="E14209" s="4"/>
      <c r="F14209" s="4"/>
      <c r="G14209" s="5"/>
      <c r="H14209" s="6"/>
      <c r="I14209" s="6"/>
      <c r="J14209" s="6"/>
      <c r="K14209" s="6"/>
      <c r="M14209" s="6"/>
      <c r="N14209" s="6"/>
      <c r="R14209" s="7"/>
      <c r="T14209" s="8"/>
      <c r="U14209" s="9"/>
      <c r="V14209" s="9"/>
      <c r="W14209" s="9"/>
      <c r="X14209" s="8"/>
      <c r="Y14209" s="8"/>
      <c r="Z14209" s="10"/>
    </row>
    <row r="14210" spans="1:26" x14ac:dyDescent="0.35">
      <c r="A14210" s="1"/>
      <c r="C14210" s="2"/>
      <c r="D14210" s="3"/>
      <c r="E14210" s="4"/>
      <c r="F14210" s="4"/>
      <c r="G14210" s="5"/>
      <c r="H14210" s="6"/>
      <c r="I14210" s="6"/>
      <c r="J14210" s="6"/>
      <c r="K14210" s="6"/>
      <c r="M14210" s="6"/>
      <c r="N14210" s="6"/>
      <c r="R14210" s="7"/>
      <c r="T14210" s="8"/>
      <c r="U14210" s="9"/>
      <c r="V14210" s="9"/>
      <c r="W14210" s="9"/>
      <c r="X14210" s="8"/>
      <c r="Y14210" s="8"/>
      <c r="Z14210" s="10"/>
    </row>
    <row r="14211" spans="1:26" x14ac:dyDescent="0.35">
      <c r="A14211" s="1"/>
      <c r="C14211" s="2"/>
      <c r="D14211" s="3"/>
      <c r="E14211" s="4"/>
      <c r="F14211" s="4"/>
      <c r="G14211" s="5"/>
      <c r="H14211" s="6"/>
      <c r="I14211" s="6"/>
      <c r="J14211" s="6"/>
      <c r="K14211" s="6"/>
      <c r="M14211" s="6"/>
      <c r="N14211" s="6"/>
      <c r="R14211" s="7"/>
      <c r="T14211" s="8"/>
      <c r="U14211" s="9"/>
      <c r="V14211" s="9"/>
      <c r="W14211" s="9"/>
      <c r="X14211" s="8"/>
      <c r="Y14211" s="8"/>
      <c r="Z14211" s="10"/>
    </row>
    <row r="14212" spans="1:26" x14ac:dyDescent="0.35">
      <c r="A14212" s="1"/>
      <c r="C14212" s="2"/>
      <c r="D14212" s="3"/>
      <c r="E14212" s="4"/>
      <c r="F14212" s="4"/>
      <c r="G14212" s="5"/>
      <c r="H14212" s="6"/>
      <c r="I14212" s="6"/>
      <c r="J14212" s="6"/>
      <c r="K14212" s="6"/>
      <c r="M14212" s="6"/>
      <c r="N14212" s="6"/>
      <c r="R14212" s="7"/>
      <c r="T14212" s="8"/>
      <c r="U14212" s="9"/>
      <c r="V14212" s="9"/>
      <c r="W14212" s="9"/>
      <c r="X14212" s="8"/>
      <c r="Y14212" s="8"/>
      <c r="Z14212" s="10"/>
    </row>
    <row r="14213" spans="1:26" x14ac:dyDescent="0.35">
      <c r="A14213" s="1"/>
      <c r="C14213" s="2"/>
      <c r="D14213" s="3"/>
      <c r="E14213" s="4"/>
      <c r="F14213" s="4"/>
      <c r="G14213" s="5"/>
      <c r="H14213" s="6"/>
      <c r="I14213" s="6"/>
      <c r="J14213" s="6"/>
      <c r="K14213" s="6"/>
      <c r="M14213" s="6"/>
      <c r="N14213" s="6"/>
      <c r="R14213" s="7"/>
      <c r="T14213" s="8"/>
      <c r="U14213" s="9"/>
      <c r="V14213" s="9"/>
      <c r="W14213" s="9"/>
      <c r="X14213" s="8"/>
      <c r="Y14213" s="8"/>
      <c r="Z14213" s="10"/>
    </row>
    <row r="14214" spans="1:26" x14ac:dyDescent="0.35">
      <c r="A14214" s="1"/>
      <c r="C14214" s="2"/>
      <c r="D14214" s="3"/>
      <c r="E14214" s="4"/>
      <c r="F14214" s="4"/>
      <c r="G14214" s="5"/>
      <c r="H14214" s="6"/>
      <c r="I14214" s="6"/>
      <c r="J14214" s="6"/>
      <c r="K14214" s="6"/>
      <c r="M14214" s="6"/>
      <c r="N14214" s="6"/>
      <c r="R14214" s="7"/>
      <c r="T14214" s="8"/>
      <c r="U14214" s="9"/>
      <c r="V14214" s="9"/>
      <c r="W14214" s="9"/>
      <c r="X14214" s="8"/>
      <c r="Y14214" s="8"/>
      <c r="Z14214" s="10"/>
    </row>
    <row r="14215" spans="1:26" x14ac:dyDescent="0.35">
      <c r="A14215" s="1"/>
      <c r="C14215" s="2"/>
      <c r="D14215" s="3"/>
      <c r="E14215" s="4"/>
      <c r="F14215" s="4"/>
      <c r="G14215" s="5"/>
      <c r="H14215" s="6"/>
      <c r="I14215" s="6"/>
      <c r="J14215" s="6"/>
      <c r="K14215" s="6"/>
      <c r="M14215" s="6"/>
      <c r="N14215" s="6"/>
      <c r="R14215" s="7"/>
      <c r="T14215" s="8"/>
      <c r="U14215" s="9"/>
      <c r="V14215" s="9"/>
      <c r="W14215" s="9"/>
      <c r="X14215" s="8"/>
      <c r="Y14215" s="8"/>
      <c r="Z14215" s="10"/>
    </row>
    <row r="14216" spans="1:26" x14ac:dyDescent="0.35">
      <c r="A14216" s="1"/>
      <c r="C14216" s="2"/>
      <c r="D14216" s="3"/>
      <c r="E14216" s="4"/>
      <c r="F14216" s="4"/>
      <c r="G14216" s="5"/>
      <c r="H14216" s="6"/>
      <c r="I14216" s="6"/>
      <c r="J14216" s="6"/>
      <c r="K14216" s="6"/>
      <c r="M14216" s="6"/>
      <c r="N14216" s="6"/>
      <c r="R14216" s="7"/>
      <c r="T14216" s="8"/>
      <c r="U14216" s="9"/>
      <c r="V14216" s="9"/>
      <c r="W14216" s="9"/>
      <c r="X14216" s="8"/>
      <c r="Y14216" s="8"/>
      <c r="Z14216" s="10"/>
    </row>
    <row r="14217" spans="1:26" x14ac:dyDescent="0.35">
      <c r="A14217" s="1"/>
      <c r="C14217" s="2"/>
      <c r="D14217" s="3"/>
      <c r="E14217" s="4"/>
      <c r="F14217" s="4"/>
      <c r="G14217" s="5"/>
      <c r="H14217" s="6"/>
      <c r="I14217" s="6"/>
      <c r="J14217" s="6"/>
      <c r="K14217" s="6"/>
      <c r="M14217" s="6"/>
      <c r="N14217" s="6"/>
      <c r="R14217" s="7"/>
      <c r="T14217" s="8"/>
      <c r="U14217" s="9"/>
      <c r="V14217" s="9"/>
      <c r="W14217" s="9"/>
      <c r="X14217" s="8"/>
      <c r="Y14217" s="8"/>
      <c r="Z14217" s="10"/>
    </row>
    <row r="14218" spans="1:26" x14ac:dyDescent="0.35">
      <c r="A14218" s="1"/>
      <c r="C14218" s="2"/>
      <c r="D14218" s="3"/>
      <c r="E14218" s="4"/>
      <c r="F14218" s="4"/>
      <c r="G14218" s="5"/>
      <c r="H14218" s="6"/>
      <c r="I14218" s="6"/>
      <c r="J14218" s="6"/>
      <c r="K14218" s="6"/>
      <c r="M14218" s="6"/>
      <c r="N14218" s="6"/>
      <c r="R14218" s="7"/>
      <c r="T14218" s="8"/>
      <c r="U14218" s="9"/>
      <c r="V14218" s="9"/>
      <c r="W14218" s="9"/>
      <c r="X14218" s="8"/>
      <c r="Y14218" s="8"/>
      <c r="Z14218" s="10"/>
    </row>
    <row r="14219" spans="1:26" x14ac:dyDescent="0.35">
      <c r="A14219" s="1"/>
      <c r="C14219" s="2"/>
      <c r="D14219" s="3"/>
      <c r="E14219" s="4"/>
      <c r="F14219" s="4"/>
      <c r="G14219" s="5"/>
      <c r="H14219" s="6"/>
      <c r="I14219" s="6"/>
      <c r="J14219" s="6"/>
      <c r="K14219" s="6"/>
      <c r="M14219" s="6"/>
      <c r="N14219" s="6"/>
      <c r="R14219" s="7"/>
      <c r="T14219" s="8"/>
      <c r="U14219" s="9"/>
      <c r="V14219" s="9"/>
      <c r="W14219" s="9"/>
      <c r="X14219" s="8"/>
      <c r="Y14219" s="8"/>
      <c r="Z14219" s="10"/>
    </row>
    <row r="14220" spans="1:26" x14ac:dyDescent="0.35">
      <c r="A14220" s="1"/>
      <c r="C14220" s="2"/>
      <c r="D14220" s="3"/>
      <c r="E14220" s="4"/>
      <c r="F14220" s="4"/>
      <c r="G14220" s="5"/>
      <c r="H14220" s="6"/>
      <c r="I14220" s="6"/>
      <c r="J14220" s="6"/>
      <c r="K14220" s="6"/>
      <c r="M14220" s="6"/>
      <c r="N14220" s="6"/>
      <c r="R14220" s="7"/>
      <c r="T14220" s="8"/>
      <c r="U14220" s="9"/>
      <c r="V14220" s="9"/>
      <c r="W14220" s="9"/>
      <c r="X14220" s="8"/>
      <c r="Y14220" s="8"/>
      <c r="Z14220" s="10"/>
    </row>
    <row r="14221" spans="1:26" x14ac:dyDescent="0.35">
      <c r="A14221" s="1"/>
      <c r="C14221" s="2"/>
      <c r="D14221" s="3"/>
      <c r="E14221" s="4"/>
      <c r="F14221" s="4"/>
      <c r="G14221" s="5"/>
      <c r="H14221" s="6"/>
      <c r="I14221" s="6"/>
      <c r="J14221" s="6"/>
      <c r="K14221" s="6"/>
      <c r="M14221" s="6"/>
      <c r="N14221" s="6"/>
      <c r="R14221" s="7"/>
      <c r="T14221" s="8"/>
      <c r="U14221" s="9"/>
      <c r="V14221" s="9"/>
      <c r="W14221" s="9"/>
      <c r="X14221" s="8"/>
      <c r="Y14221" s="8"/>
      <c r="Z14221" s="10"/>
    </row>
    <row r="14222" spans="1:26" x14ac:dyDescent="0.35">
      <c r="A14222" s="1"/>
      <c r="C14222" s="2"/>
      <c r="D14222" s="3"/>
      <c r="E14222" s="4"/>
      <c r="F14222" s="4"/>
      <c r="G14222" s="5"/>
      <c r="H14222" s="6"/>
      <c r="I14222" s="6"/>
      <c r="J14222" s="6"/>
      <c r="K14222" s="6"/>
      <c r="M14222" s="6"/>
      <c r="N14222" s="6"/>
      <c r="R14222" s="7"/>
      <c r="T14222" s="8"/>
      <c r="U14222" s="9"/>
      <c r="V14222" s="9"/>
      <c r="W14222" s="9"/>
      <c r="X14222" s="8"/>
      <c r="Y14222" s="8"/>
      <c r="Z14222" s="10"/>
    </row>
    <row r="14223" spans="1:26" x14ac:dyDescent="0.35">
      <c r="A14223" s="1"/>
      <c r="C14223" s="2"/>
      <c r="D14223" s="3"/>
      <c r="E14223" s="4"/>
      <c r="F14223" s="4"/>
      <c r="G14223" s="5"/>
      <c r="H14223" s="6"/>
      <c r="I14223" s="6"/>
      <c r="J14223" s="6"/>
      <c r="K14223" s="6"/>
      <c r="M14223" s="6"/>
      <c r="N14223" s="6"/>
      <c r="R14223" s="7"/>
      <c r="T14223" s="8"/>
      <c r="U14223" s="9"/>
      <c r="V14223" s="9"/>
      <c r="W14223" s="9"/>
      <c r="X14223" s="8"/>
      <c r="Y14223" s="8"/>
      <c r="Z14223" s="10"/>
    </row>
    <row r="14224" spans="1:26" x14ac:dyDescent="0.35">
      <c r="A14224" s="1"/>
      <c r="C14224" s="2"/>
      <c r="D14224" s="3"/>
      <c r="E14224" s="4"/>
      <c r="F14224" s="4"/>
      <c r="G14224" s="5"/>
      <c r="H14224" s="6"/>
      <c r="I14224" s="6"/>
      <c r="J14224" s="6"/>
      <c r="K14224" s="6"/>
      <c r="M14224" s="6"/>
      <c r="N14224" s="6"/>
      <c r="R14224" s="7"/>
      <c r="T14224" s="8"/>
      <c r="U14224" s="9"/>
      <c r="V14224" s="9"/>
      <c r="W14224" s="9"/>
      <c r="X14224" s="8"/>
      <c r="Y14224" s="8"/>
      <c r="Z14224" s="10"/>
    </row>
    <row r="14225" spans="1:26" x14ac:dyDescent="0.35">
      <c r="A14225" s="1"/>
      <c r="C14225" s="2"/>
      <c r="D14225" s="3"/>
      <c r="E14225" s="4"/>
      <c r="F14225" s="4"/>
      <c r="G14225" s="5"/>
      <c r="H14225" s="6"/>
      <c r="I14225" s="6"/>
      <c r="J14225" s="6"/>
      <c r="K14225" s="6"/>
      <c r="M14225" s="6"/>
      <c r="N14225" s="6"/>
      <c r="R14225" s="7"/>
      <c r="T14225" s="8"/>
      <c r="U14225" s="9"/>
      <c r="V14225" s="9"/>
      <c r="W14225" s="9"/>
      <c r="X14225" s="8"/>
      <c r="Y14225" s="8"/>
      <c r="Z14225" s="10"/>
    </row>
    <row r="14226" spans="1:26" x14ac:dyDescent="0.35">
      <c r="A14226" s="1"/>
      <c r="C14226" s="2"/>
      <c r="D14226" s="3"/>
      <c r="E14226" s="4"/>
      <c r="F14226" s="4"/>
      <c r="G14226" s="5"/>
      <c r="H14226" s="6"/>
      <c r="I14226" s="6"/>
      <c r="J14226" s="6"/>
      <c r="K14226" s="6"/>
      <c r="M14226" s="6"/>
      <c r="N14226" s="6"/>
      <c r="R14226" s="7"/>
      <c r="T14226" s="8"/>
      <c r="U14226" s="9"/>
      <c r="V14226" s="9"/>
      <c r="W14226" s="9"/>
      <c r="X14226" s="8"/>
      <c r="Y14226" s="8"/>
      <c r="Z14226" s="10"/>
    </row>
    <row r="14227" spans="1:26" x14ac:dyDescent="0.35">
      <c r="A14227" s="1"/>
      <c r="C14227" s="2"/>
      <c r="D14227" s="3"/>
      <c r="E14227" s="4"/>
      <c r="F14227" s="4"/>
      <c r="G14227" s="5"/>
      <c r="H14227" s="6"/>
      <c r="I14227" s="6"/>
      <c r="J14227" s="6"/>
      <c r="K14227" s="6"/>
      <c r="M14227" s="6"/>
      <c r="N14227" s="6"/>
      <c r="R14227" s="7"/>
      <c r="T14227" s="8"/>
      <c r="U14227" s="9"/>
      <c r="V14227" s="9"/>
      <c r="W14227" s="9"/>
      <c r="X14227" s="8"/>
      <c r="Y14227" s="8"/>
      <c r="Z14227" s="10"/>
    </row>
    <row r="14228" spans="1:26" x14ac:dyDescent="0.35">
      <c r="A14228" s="1"/>
      <c r="C14228" s="2"/>
      <c r="D14228" s="3"/>
      <c r="E14228" s="4"/>
      <c r="F14228" s="4"/>
      <c r="G14228" s="5"/>
      <c r="H14228" s="6"/>
      <c r="I14228" s="6"/>
      <c r="J14228" s="6"/>
      <c r="K14228" s="6"/>
      <c r="M14228" s="6"/>
      <c r="N14228" s="6"/>
      <c r="R14228" s="7"/>
      <c r="T14228" s="8"/>
      <c r="U14228" s="9"/>
      <c r="V14228" s="9"/>
      <c r="W14228" s="9"/>
      <c r="X14228" s="8"/>
      <c r="Y14228" s="8"/>
      <c r="Z14228" s="10"/>
    </row>
    <row r="14229" spans="1:26" x14ac:dyDescent="0.35">
      <c r="A14229" s="1"/>
      <c r="C14229" s="2"/>
      <c r="D14229" s="3"/>
      <c r="E14229" s="4"/>
      <c r="F14229" s="4"/>
      <c r="G14229" s="5"/>
      <c r="H14229" s="6"/>
      <c r="I14229" s="6"/>
      <c r="J14229" s="6"/>
      <c r="K14229" s="6"/>
      <c r="M14229" s="6"/>
      <c r="N14229" s="6"/>
      <c r="R14229" s="7"/>
      <c r="T14229" s="8"/>
      <c r="U14229" s="9"/>
      <c r="V14229" s="9"/>
      <c r="W14229" s="9"/>
      <c r="X14229" s="8"/>
      <c r="Y14229" s="8"/>
      <c r="Z14229" s="10"/>
    </row>
    <row r="14230" spans="1:26" x14ac:dyDescent="0.35">
      <c r="A14230" s="1"/>
      <c r="C14230" s="2"/>
      <c r="D14230" s="3"/>
      <c r="E14230" s="4"/>
      <c r="F14230" s="4"/>
      <c r="G14230" s="5"/>
      <c r="H14230" s="6"/>
      <c r="I14230" s="6"/>
      <c r="J14230" s="6"/>
      <c r="K14230" s="6"/>
      <c r="M14230" s="6"/>
      <c r="N14230" s="6"/>
      <c r="R14230" s="7"/>
      <c r="T14230" s="8"/>
      <c r="U14230" s="9"/>
      <c r="V14230" s="9"/>
      <c r="W14230" s="9"/>
      <c r="X14230" s="8"/>
      <c r="Y14230" s="8"/>
      <c r="Z14230" s="10"/>
    </row>
    <row r="14231" spans="1:26" x14ac:dyDescent="0.35">
      <c r="A14231" s="1"/>
      <c r="C14231" s="2"/>
      <c r="D14231" s="3"/>
      <c r="E14231" s="4"/>
      <c r="F14231" s="4"/>
      <c r="G14231" s="5"/>
      <c r="H14231" s="6"/>
      <c r="I14231" s="6"/>
      <c r="J14231" s="6"/>
      <c r="K14231" s="6"/>
      <c r="M14231" s="6"/>
      <c r="N14231" s="6"/>
      <c r="R14231" s="7"/>
      <c r="T14231" s="8"/>
      <c r="U14231" s="9"/>
      <c r="V14231" s="9"/>
      <c r="W14231" s="9"/>
      <c r="X14231" s="8"/>
      <c r="Y14231" s="8"/>
      <c r="Z14231" s="10"/>
    </row>
    <row r="14232" spans="1:26" x14ac:dyDescent="0.35">
      <c r="A14232" s="1"/>
      <c r="C14232" s="2"/>
      <c r="D14232" s="3"/>
      <c r="E14232" s="4"/>
      <c r="F14232" s="4"/>
      <c r="G14232" s="5"/>
      <c r="H14232" s="6"/>
      <c r="I14232" s="6"/>
      <c r="J14232" s="6"/>
      <c r="K14232" s="6"/>
      <c r="M14232" s="6"/>
      <c r="N14232" s="6"/>
      <c r="R14232" s="7"/>
      <c r="T14232" s="8"/>
      <c r="U14232" s="9"/>
      <c r="V14232" s="9"/>
      <c r="W14232" s="9"/>
      <c r="X14232" s="8"/>
      <c r="Y14232" s="8"/>
      <c r="Z14232" s="10"/>
    </row>
    <row r="14233" spans="1:26" x14ac:dyDescent="0.35">
      <c r="A14233" s="1"/>
      <c r="C14233" s="2"/>
      <c r="D14233" s="3"/>
      <c r="E14233" s="4"/>
      <c r="F14233" s="4"/>
      <c r="G14233" s="5"/>
      <c r="H14233" s="6"/>
      <c r="I14233" s="6"/>
      <c r="J14233" s="6"/>
      <c r="K14233" s="6"/>
      <c r="M14233" s="6"/>
      <c r="N14233" s="6"/>
      <c r="R14233" s="7"/>
      <c r="T14233" s="8"/>
      <c r="U14233" s="9"/>
      <c r="V14233" s="9"/>
      <c r="W14233" s="9"/>
      <c r="X14233" s="8"/>
      <c r="Y14233" s="8"/>
      <c r="Z14233" s="10"/>
    </row>
    <row r="14234" spans="1:26" x14ac:dyDescent="0.35">
      <c r="A14234" s="1"/>
      <c r="C14234" s="2"/>
      <c r="D14234" s="3"/>
      <c r="E14234" s="4"/>
      <c r="F14234" s="4"/>
      <c r="G14234" s="5"/>
      <c r="H14234" s="6"/>
      <c r="I14234" s="6"/>
      <c r="J14234" s="6"/>
      <c r="K14234" s="6"/>
      <c r="M14234" s="6"/>
      <c r="N14234" s="6"/>
      <c r="R14234" s="7"/>
      <c r="T14234" s="8"/>
      <c r="U14234" s="9"/>
      <c r="V14234" s="9"/>
      <c r="W14234" s="9"/>
      <c r="X14234" s="8"/>
      <c r="Y14234" s="8"/>
      <c r="Z14234" s="10"/>
    </row>
    <row r="14235" spans="1:26" x14ac:dyDescent="0.35">
      <c r="A14235" s="1"/>
      <c r="C14235" s="2"/>
      <c r="D14235" s="3"/>
      <c r="E14235" s="4"/>
      <c r="F14235" s="4"/>
      <c r="G14235" s="5"/>
      <c r="H14235" s="6"/>
      <c r="I14235" s="6"/>
      <c r="J14235" s="6"/>
      <c r="K14235" s="6"/>
      <c r="M14235" s="6"/>
      <c r="N14235" s="6"/>
      <c r="R14235" s="7"/>
      <c r="T14235" s="8"/>
      <c r="U14235" s="9"/>
      <c r="V14235" s="9"/>
      <c r="W14235" s="9"/>
      <c r="X14235" s="8"/>
      <c r="Y14235" s="8"/>
      <c r="Z14235" s="10"/>
    </row>
    <row r="14236" spans="1:26" x14ac:dyDescent="0.35">
      <c r="A14236" s="1"/>
      <c r="C14236" s="2"/>
      <c r="D14236" s="3"/>
      <c r="E14236" s="4"/>
      <c r="F14236" s="4"/>
      <c r="G14236" s="5"/>
      <c r="H14236" s="6"/>
      <c r="I14236" s="6"/>
      <c r="J14236" s="6"/>
      <c r="K14236" s="6"/>
      <c r="M14236" s="6"/>
      <c r="N14236" s="6"/>
      <c r="R14236" s="7"/>
      <c r="T14236" s="8"/>
      <c r="U14236" s="9"/>
      <c r="V14236" s="9"/>
      <c r="W14236" s="9"/>
      <c r="X14236" s="8"/>
      <c r="Y14236" s="8"/>
      <c r="Z14236" s="10"/>
    </row>
    <row r="14237" spans="1:26" x14ac:dyDescent="0.35">
      <c r="A14237" s="1"/>
      <c r="C14237" s="2"/>
      <c r="D14237" s="3"/>
      <c r="E14237" s="4"/>
      <c r="F14237" s="4"/>
      <c r="G14237" s="5"/>
      <c r="H14237" s="6"/>
      <c r="I14237" s="6"/>
      <c r="J14237" s="6"/>
      <c r="K14237" s="6"/>
      <c r="M14237" s="6"/>
      <c r="N14237" s="6"/>
      <c r="R14237" s="7"/>
      <c r="T14237" s="8"/>
      <c r="U14237" s="9"/>
      <c r="V14237" s="9"/>
      <c r="W14237" s="9"/>
      <c r="X14237" s="8"/>
      <c r="Y14237" s="8"/>
      <c r="Z14237" s="10"/>
    </row>
    <row r="14238" spans="1:26" x14ac:dyDescent="0.35">
      <c r="A14238" s="1"/>
      <c r="C14238" s="2"/>
      <c r="D14238" s="3"/>
      <c r="E14238" s="4"/>
      <c r="F14238" s="4"/>
      <c r="G14238" s="5"/>
      <c r="H14238" s="6"/>
      <c r="I14238" s="6"/>
      <c r="J14238" s="6"/>
      <c r="K14238" s="6"/>
      <c r="M14238" s="6"/>
      <c r="N14238" s="6"/>
      <c r="R14238" s="7"/>
      <c r="T14238" s="8"/>
      <c r="U14238" s="9"/>
      <c r="V14238" s="9"/>
      <c r="W14238" s="9"/>
      <c r="X14238" s="8"/>
      <c r="Y14238" s="8"/>
      <c r="Z14238" s="10"/>
    </row>
    <row r="14239" spans="1:26" x14ac:dyDescent="0.35">
      <c r="A14239" s="1"/>
      <c r="C14239" s="2"/>
      <c r="D14239" s="3"/>
      <c r="E14239" s="4"/>
      <c r="F14239" s="4"/>
      <c r="G14239" s="5"/>
      <c r="H14239" s="6"/>
      <c r="I14239" s="6"/>
      <c r="J14239" s="6"/>
      <c r="K14239" s="6"/>
      <c r="M14239" s="6"/>
      <c r="N14239" s="6"/>
      <c r="R14239" s="7"/>
      <c r="T14239" s="8"/>
      <c r="U14239" s="9"/>
      <c r="V14239" s="9"/>
      <c r="W14239" s="9"/>
      <c r="X14239" s="8"/>
      <c r="Y14239" s="8"/>
      <c r="Z14239" s="10"/>
    </row>
    <row r="14240" spans="1:26" x14ac:dyDescent="0.35">
      <c r="A14240" s="1"/>
      <c r="C14240" s="2"/>
      <c r="D14240" s="3"/>
      <c r="E14240" s="4"/>
      <c r="F14240" s="4"/>
      <c r="G14240" s="5"/>
      <c r="H14240" s="6"/>
      <c r="I14240" s="6"/>
      <c r="J14240" s="6"/>
      <c r="K14240" s="6"/>
      <c r="M14240" s="6"/>
      <c r="N14240" s="6"/>
      <c r="R14240" s="7"/>
      <c r="T14240" s="8"/>
      <c r="U14240" s="9"/>
      <c r="V14240" s="9"/>
      <c r="W14240" s="9"/>
      <c r="X14240" s="8"/>
      <c r="Y14240" s="8"/>
      <c r="Z14240" s="10"/>
    </row>
    <row r="14241" spans="1:26" x14ac:dyDescent="0.35">
      <c r="A14241" s="1"/>
      <c r="C14241" s="2"/>
      <c r="D14241" s="3"/>
      <c r="E14241" s="4"/>
      <c r="F14241" s="4"/>
      <c r="G14241" s="5"/>
      <c r="H14241" s="6"/>
      <c r="I14241" s="6"/>
      <c r="J14241" s="6"/>
      <c r="K14241" s="6"/>
      <c r="M14241" s="6"/>
      <c r="N14241" s="6"/>
      <c r="R14241" s="7"/>
      <c r="T14241" s="8"/>
      <c r="U14241" s="9"/>
      <c r="V14241" s="9"/>
      <c r="W14241" s="9"/>
      <c r="X14241" s="8"/>
      <c r="Y14241" s="8"/>
      <c r="Z14241" s="10"/>
    </row>
    <row r="14242" spans="1:26" x14ac:dyDescent="0.35">
      <c r="A14242" s="1"/>
      <c r="C14242" s="2"/>
      <c r="D14242" s="3"/>
      <c r="E14242" s="4"/>
      <c r="F14242" s="4"/>
      <c r="G14242" s="5"/>
      <c r="H14242" s="6"/>
      <c r="I14242" s="6"/>
      <c r="J14242" s="6"/>
      <c r="K14242" s="6"/>
      <c r="M14242" s="6"/>
      <c r="N14242" s="6"/>
      <c r="R14242" s="7"/>
      <c r="T14242" s="8"/>
      <c r="U14242" s="9"/>
      <c r="V14242" s="9"/>
      <c r="W14242" s="9"/>
      <c r="X14242" s="8"/>
      <c r="Y14242" s="8"/>
      <c r="Z14242" s="10"/>
    </row>
    <row r="14243" spans="1:26" x14ac:dyDescent="0.35">
      <c r="A14243" s="1"/>
      <c r="C14243" s="2"/>
      <c r="D14243" s="3"/>
      <c r="E14243" s="4"/>
      <c r="F14243" s="4"/>
      <c r="G14243" s="5"/>
      <c r="H14243" s="6"/>
      <c r="I14243" s="6"/>
      <c r="J14243" s="6"/>
      <c r="K14243" s="6"/>
      <c r="M14243" s="6"/>
      <c r="N14243" s="6"/>
      <c r="R14243" s="7"/>
      <c r="T14243" s="8"/>
      <c r="U14243" s="9"/>
      <c r="V14243" s="9"/>
      <c r="W14243" s="9"/>
      <c r="X14243" s="8"/>
      <c r="Y14243" s="8"/>
      <c r="Z14243" s="10"/>
    </row>
    <row r="14244" spans="1:26" x14ac:dyDescent="0.35">
      <c r="A14244" s="1"/>
      <c r="C14244" s="2"/>
      <c r="D14244" s="3"/>
      <c r="E14244" s="4"/>
      <c r="F14244" s="4"/>
      <c r="G14244" s="5"/>
      <c r="H14244" s="6"/>
      <c r="I14244" s="6"/>
      <c r="J14244" s="6"/>
      <c r="K14244" s="6"/>
      <c r="M14244" s="6"/>
      <c r="N14244" s="6"/>
      <c r="R14244" s="7"/>
      <c r="T14244" s="8"/>
      <c r="U14244" s="9"/>
      <c r="V14244" s="9"/>
      <c r="W14244" s="9"/>
      <c r="X14244" s="8"/>
      <c r="Y14244" s="8"/>
      <c r="Z14244" s="10"/>
    </row>
    <row r="14245" spans="1:26" x14ac:dyDescent="0.35">
      <c r="A14245" s="1"/>
      <c r="C14245" s="2"/>
      <c r="D14245" s="3"/>
      <c r="E14245" s="4"/>
      <c r="F14245" s="4"/>
      <c r="G14245" s="5"/>
      <c r="H14245" s="6"/>
      <c r="I14245" s="6"/>
      <c r="J14245" s="6"/>
      <c r="K14245" s="6"/>
      <c r="M14245" s="6"/>
      <c r="N14245" s="6"/>
      <c r="R14245" s="7"/>
      <c r="T14245" s="8"/>
      <c r="U14245" s="9"/>
      <c r="V14245" s="9"/>
      <c r="W14245" s="9"/>
      <c r="X14245" s="8"/>
      <c r="Y14245" s="8"/>
      <c r="Z14245" s="10"/>
    </row>
    <row r="14246" spans="1:26" x14ac:dyDescent="0.35">
      <c r="A14246" s="1"/>
      <c r="C14246" s="2"/>
      <c r="D14246" s="3"/>
      <c r="E14246" s="4"/>
      <c r="F14246" s="4"/>
      <c r="G14246" s="5"/>
      <c r="H14246" s="6"/>
      <c r="I14246" s="6"/>
      <c r="J14246" s="6"/>
      <c r="K14246" s="6"/>
      <c r="M14246" s="6"/>
      <c r="N14246" s="6"/>
      <c r="R14246" s="7"/>
      <c r="T14246" s="8"/>
      <c r="U14246" s="9"/>
      <c r="V14246" s="9"/>
      <c r="W14246" s="9"/>
      <c r="X14246" s="8"/>
      <c r="Y14246" s="8"/>
      <c r="Z14246" s="10"/>
    </row>
    <row r="14247" spans="1:26" x14ac:dyDescent="0.35">
      <c r="A14247" s="1"/>
      <c r="C14247" s="2"/>
      <c r="D14247" s="3"/>
      <c r="E14247" s="4"/>
      <c r="F14247" s="4"/>
      <c r="G14247" s="5"/>
      <c r="H14247" s="6"/>
      <c r="I14247" s="6"/>
      <c r="J14247" s="6"/>
      <c r="K14247" s="6"/>
      <c r="M14247" s="6"/>
      <c r="N14247" s="6"/>
      <c r="R14247" s="7"/>
      <c r="T14247" s="8"/>
      <c r="U14247" s="9"/>
      <c r="V14247" s="9"/>
      <c r="W14247" s="9"/>
      <c r="X14247" s="8"/>
      <c r="Y14247" s="8"/>
      <c r="Z14247" s="10"/>
    </row>
    <row r="14248" spans="1:26" x14ac:dyDescent="0.35">
      <c r="A14248" s="1"/>
      <c r="C14248" s="2"/>
      <c r="D14248" s="3"/>
      <c r="E14248" s="4"/>
      <c r="F14248" s="4"/>
      <c r="G14248" s="5"/>
      <c r="H14248" s="6"/>
      <c r="I14248" s="6"/>
      <c r="J14248" s="6"/>
      <c r="K14248" s="6"/>
      <c r="M14248" s="6"/>
      <c r="N14248" s="6"/>
      <c r="R14248" s="7"/>
      <c r="T14248" s="8"/>
      <c r="U14248" s="9"/>
      <c r="V14248" s="9"/>
      <c r="W14248" s="9"/>
      <c r="X14248" s="8"/>
      <c r="Y14248" s="8"/>
      <c r="Z14248" s="10"/>
    </row>
    <row r="14249" spans="1:26" x14ac:dyDescent="0.35">
      <c r="A14249" s="1"/>
      <c r="C14249" s="2"/>
      <c r="D14249" s="3"/>
      <c r="E14249" s="4"/>
      <c r="F14249" s="4"/>
      <c r="G14249" s="5"/>
      <c r="H14249" s="6"/>
      <c r="I14249" s="6"/>
      <c r="J14249" s="6"/>
      <c r="K14249" s="6"/>
      <c r="M14249" s="6"/>
      <c r="N14249" s="6"/>
      <c r="R14249" s="7"/>
      <c r="T14249" s="8"/>
      <c r="U14249" s="9"/>
      <c r="V14249" s="9"/>
      <c r="W14249" s="9"/>
      <c r="X14249" s="8"/>
      <c r="Y14249" s="8"/>
      <c r="Z14249" s="10"/>
    </row>
    <row r="14250" spans="1:26" x14ac:dyDescent="0.35">
      <c r="A14250" s="1"/>
      <c r="C14250" s="2"/>
      <c r="D14250" s="3"/>
      <c r="E14250" s="4"/>
      <c r="F14250" s="4"/>
      <c r="G14250" s="5"/>
      <c r="H14250" s="6"/>
      <c r="I14250" s="6"/>
      <c r="J14250" s="6"/>
      <c r="K14250" s="6"/>
      <c r="M14250" s="6"/>
      <c r="N14250" s="6"/>
      <c r="R14250" s="7"/>
      <c r="T14250" s="8"/>
      <c r="U14250" s="9"/>
      <c r="V14250" s="9"/>
      <c r="W14250" s="9"/>
      <c r="X14250" s="8"/>
      <c r="Y14250" s="8"/>
      <c r="Z14250" s="10"/>
    </row>
    <row r="14251" spans="1:26" x14ac:dyDescent="0.35">
      <c r="A14251" s="1"/>
      <c r="C14251" s="2"/>
      <c r="D14251" s="3"/>
      <c r="E14251" s="4"/>
      <c r="F14251" s="4"/>
      <c r="G14251" s="5"/>
      <c r="H14251" s="6"/>
      <c r="I14251" s="6"/>
      <c r="J14251" s="6"/>
      <c r="K14251" s="6"/>
      <c r="M14251" s="6"/>
      <c r="N14251" s="6"/>
      <c r="R14251" s="7"/>
      <c r="T14251" s="8"/>
      <c r="U14251" s="9"/>
      <c r="V14251" s="9"/>
      <c r="W14251" s="9"/>
      <c r="X14251" s="8"/>
      <c r="Y14251" s="8"/>
      <c r="Z14251" s="10"/>
    </row>
    <row r="14252" spans="1:26" x14ac:dyDescent="0.35">
      <c r="A14252" s="1"/>
      <c r="C14252" s="2"/>
      <c r="D14252" s="3"/>
      <c r="E14252" s="4"/>
      <c r="F14252" s="4"/>
      <c r="G14252" s="5"/>
      <c r="H14252" s="6"/>
      <c r="I14252" s="6"/>
      <c r="J14252" s="6"/>
      <c r="K14252" s="6"/>
      <c r="M14252" s="6"/>
      <c r="N14252" s="6"/>
      <c r="R14252" s="7"/>
      <c r="T14252" s="8"/>
      <c r="U14252" s="9"/>
      <c r="V14252" s="9"/>
      <c r="W14252" s="9"/>
      <c r="X14252" s="8"/>
      <c r="Y14252" s="8"/>
      <c r="Z14252" s="10"/>
    </row>
    <row r="14253" spans="1:26" x14ac:dyDescent="0.35">
      <c r="A14253" s="1"/>
      <c r="C14253" s="2"/>
      <c r="D14253" s="3"/>
      <c r="E14253" s="4"/>
      <c r="F14253" s="4"/>
      <c r="G14253" s="5"/>
      <c r="H14253" s="6"/>
      <c r="I14253" s="6"/>
      <c r="J14253" s="6"/>
      <c r="K14253" s="6"/>
      <c r="M14253" s="6"/>
      <c r="N14253" s="6"/>
      <c r="R14253" s="7"/>
      <c r="T14253" s="8"/>
      <c r="U14253" s="9"/>
      <c r="V14253" s="9"/>
      <c r="W14253" s="9"/>
      <c r="X14253" s="8"/>
      <c r="Y14253" s="8"/>
      <c r="Z14253" s="10"/>
    </row>
    <row r="14254" spans="1:26" x14ac:dyDescent="0.35">
      <c r="A14254" s="1"/>
      <c r="C14254" s="2"/>
      <c r="D14254" s="3"/>
      <c r="E14254" s="4"/>
      <c r="F14254" s="4"/>
      <c r="G14254" s="5"/>
      <c r="H14254" s="6"/>
      <c r="I14254" s="6"/>
      <c r="J14254" s="6"/>
      <c r="K14254" s="6"/>
      <c r="M14254" s="6"/>
      <c r="N14254" s="6"/>
      <c r="R14254" s="7"/>
      <c r="T14254" s="8"/>
      <c r="U14254" s="9"/>
      <c r="V14254" s="9"/>
      <c r="W14254" s="9"/>
      <c r="X14254" s="8"/>
      <c r="Y14254" s="8"/>
      <c r="Z14254" s="10"/>
    </row>
    <row r="14255" spans="1:26" x14ac:dyDescent="0.35">
      <c r="A14255" s="1"/>
      <c r="C14255" s="2"/>
      <c r="D14255" s="3"/>
      <c r="E14255" s="4"/>
      <c r="F14255" s="4"/>
      <c r="G14255" s="5"/>
      <c r="H14255" s="6"/>
      <c r="I14255" s="6"/>
      <c r="J14255" s="6"/>
      <c r="K14255" s="6"/>
      <c r="M14255" s="6"/>
      <c r="N14255" s="6"/>
      <c r="R14255" s="7"/>
      <c r="T14255" s="8"/>
      <c r="U14255" s="9"/>
      <c r="V14255" s="9"/>
      <c r="W14255" s="9"/>
      <c r="X14255" s="8"/>
      <c r="Y14255" s="8"/>
      <c r="Z14255" s="10"/>
    </row>
    <row r="14256" spans="1:26" x14ac:dyDescent="0.35">
      <c r="A14256" s="1"/>
      <c r="C14256" s="2"/>
      <c r="D14256" s="3"/>
      <c r="E14256" s="4"/>
      <c r="F14256" s="4"/>
      <c r="G14256" s="5"/>
      <c r="H14256" s="6"/>
      <c r="I14256" s="6"/>
      <c r="J14256" s="6"/>
      <c r="K14256" s="6"/>
      <c r="M14256" s="6"/>
      <c r="N14256" s="6"/>
      <c r="R14256" s="7"/>
      <c r="T14256" s="8"/>
      <c r="U14256" s="9"/>
      <c r="V14256" s="9"/>
      <c r="W14256" s="9"/>
      <c r="X14256" s="8"/>
      <c r="Y14256" s="8"/>
      <c r="Z14256" s="10"/>
    </row>
    <row r="14257" spans="1:26" x14ac:dyDescent="0.35">
      <c r="A14257" s="1"/>
      <c r="C14257" s="2"/>
      <c r="D14257" s="3"/>
      <c r="E14257" s="4"/>
      <c r="F14257" s="4"/>
      <c r="G14257" s="5"/>
      <c r="H14257" s="6"/>
      <c r="I14257" s="6"/>
      <c r="J14257" s="6"/>
      <c r="K14257" s="6"/>
      <c r="M14257" s="6"/>
      <c r="N14257" s="6"/>
      <c r="R14257" s="7"/>
      <c r="T14257" s="8"/>
      <c r="U14257" s="9"/>
      <c r="V14257" s="9"/>
      <c r="W14257" s="9"/>
      <c r="X14257" s="8"/>
      <c r="Y14257" s="8"/>
      <c r="Z14257" s="10"/>
    </row>
    <row r="14258" spans="1:26" x14ac:dyDescent="0.35">
      <c r="A14258" s="1"/>
      <c r="C14258" s="2"/>
      <c r="D14258" s="3"/>
      <c r="E14258" s="4"/>
      <c r="F14258" s="4"/>
      <c r="G14258" s="5"/>
      <c r="H14258" s="6"/>
      <c r="I14258" s="6"/>
      <c r="J14258" s="6"/>
      <c r="K14258" s="6"/>
      <c r="M14258" s="6"/>
      <c r="N14258" s="6"/>
      <c r="R14258" s="7"/>
      <c r="T14258" s="8"/>
      <c r="U14258" s="9"/>
      <c r="V14258" s="9"/>
      <c r="W14258" s="9"/>
      <c r="X14258" s="8"/>
      <c r="Y14258" s="8"/>
      <c r="Z14258" s="10"/>
    </row>
    <row r="14259" spans="1:26" x14ac:dyDescent="0.35">
      <c r="A14259" s="1"/>
      <c r="C14259" s="2"/>
      <c r="D14259" s="3"/>
      <c r="E14259" s="4"/>
      <c r="F14259" s="4"/>
      <c r="G14259" s="5"/>
      <c r="H14259" s="6"/>
      <c r="I14259" s="6"/>
      <c r="J14259" s="6"/>
      <c r="K14259" s="6"/>
      <c r="M14259" s="6"/>
      <c r="N14259" s="6"/>
      <c r="R14259" s="7"/>
      <c r="T14259" s="8"/>
      <c r="U14259" s="9"/>
      <c r="V14259" s="9"/>
      <c r="W14259" s="9"/>
      <c r="X14259" s="8"/>
      <c r="Y14259" s="8"/>
      <c r="Z14259" s="10"/>
    </row>
    <row r="14260" spans="1:26" x14ac:dyDescent="0.35">
      <c r="A14260" s="1"/>
      <c r="C14260" s="2"/>
      <c r="D14260" s="3"/>
      <c r="E14260" s="4"/>
      <c r="F14260" s="4"/>
      <c r="G14260" s="5"/>
      <c r="H14260" s="6"/>
      <c r="I14260" s="6"/>
      <c r="J14260" s="6"/>
      <c r="K14260" s="6"/>
      <c r="M14260" s="6"/>
      <c r="N14260" s="6"/>
      <c r="R14260" s="7"/>
      <c r="T14260" s="8"/>
      <c r="U14260" s="9"/>
      <c r="V14260" s="9"/>
      <c r="W14260" s="9"/>
      <c r="X14260" s="8"/>
      <c r="Y14260" s="8"/>
      <c r="Z14260" s="10"/>
    </row>
    <row r="14261" spans="1:26" x14ac:dyDescent="0.35">
      <c r="A14261" s="1"/>
      <c r="C14261" s="2"/>
      <c r="D14261" s="3"/>
      <c r="E14261" s="4"/>
      <c r="F14261" s="4"/>
      <c r="G14261" s="5"/>
      <c r="H14261" s="6"/>
      <c r="I14261" s="6"/>
      <c r="J14261" s="6"/>
      <c r="K14261" s="6"/>
      <c r="M14261" s="6"/>
      <c r="N14261" s="6"/>
      <c r="R14261" s="7"/>
      <c r="T14261" s="8"/>
      <c r="U14261" s="9"/>
      <c r="V14261" s="9"/>
      <c r="W14261" s="9"/>
      <c r="X14261" s="8"/>
      <c r="Y14261" s="8"/>
      <c r="Z14261" s="10"/>
    </row>
    <row r="14262" spans="1:26" x14ac:dyDescent="0.35">
      <c r="A14262" s="1"/>
      <c r="C14262" s="2"/>
      <c r="D14262" s="3"/>
      <c r="E14262" s="4"/>
      <c r="F14262" s="4"/>
      <c r="G14262" s="5"/>
      <c r="H14262" s="6"/>
      <c r="I14262" s="6"/>
      <c r="J14262" s="6"/>
      <c r="K14262" s="6"/>
      <c r="M14262" s="6"/>
      <c r="N14262" s="6"/>
      <c r="R14262" s="7"/>
      <c r="T14262" s="8"/>
      <c r="U14262" s="9"/>
      <c r="V14262" s="9"/>
      <c r="W14262" s="9"/>
      <c r="X14262" s="8"/>
      <c r="Y14262" s="8"/>
      <c r="Z14262" s="10"/>
    </row>
    <row r="14263" spans="1:26" x14ac:dyDescent="0.35">
      <c r="A14263" s="1"/>
      <c r="C14263" s="2"/>
      <c r="D14263" s="3"/>
      <c r="E14263" s="4"/>
      <c r="F14263" s="4"/>
      <c r="G14263" s="5"/>
      <c r="H14263" s="6"/>
      <c r="I14263" s="6"/>
      <c r="J14263" s="6"/>
      <c r="K14263" s="6"/>
      <c r="M14263" s="6"/>
      <c r="N14263" s="6"/>
      <c r="R14263" s="7"/>
      <c r="T14263" s="8"/>
      <c r="U14263" s="9"/>
      <c r="V14263" s="9"/>
      <c r="W14263" s="9"/>
      <c r="X14263" s="8"/>
      <c r="Y14263" s="8"/>
      <c r="Z14263" s="10"/>
    </row>
    <row r="14264" spans="1:26" x14ac:dyDescent="0.35">
      <c r="A14264" s="1"/>
      <c r="C14264" s="2"/>
      <c r="D14264" s="3"/>
      <c r="E14264" s="4"/>
      <c r="F14264" s="4"/>
      <c r="G14264" s="5"/>
      <c r="H14264" s="6"/>
      <c r="I14264" s="6"/>
      <c r="J14264" s="6"/>
      <c r="K14264" s="6"/>
      <c r="M14264" s="6"/>
      <c r="N14264" s="6"/>
      <c r="R14264" s="7"/>
      <c r="T14264" s="8"/>
      <c r="U14264" s="9"/>
      <c r="V14264" s="9"/>
      <c r="W14264" s="9"/>
      <c r="X14264" s="8"/>
      <c r="Y14264" s="8"/>
      <c r="Z14264" s="10"/>
    </row>
    <row r="14265" spans="1:26" x14ac:dyDescent="0.35">
      <c r="A14265" s="1"/>
      <c r="C14265" s="2"/>
      <c r="D14265" s="3"/>
      <c r="E14265" s="4"/>
      <c r="F14265" s="4"/>
      <c r="G14265" s="5"/>
      <c r="H14265" s="6"/>
      <c r="I14265" s="6"/>
      <c r="J14265" s="6"/>
      <c r="K14265" s="6"/>
      <c r="M14265" s="6"/>
      <c r="N14265" s="6"/>
      <c r="R14265" s="7"/>
      <c r="T14265" s="8"/>
      <c r="U14265" s="9"/>
      <c r="V14265" s="9"/>
      <c r="W14265" s="9"/>
      <c r="X14265" s="8"/>
      <c r="Y14265" s="8"/>
      <c r="Z14265" s="10"/>
    </row>
    <row r="14266" spans="1:26" x14ac:dyDescent="0.35">
      <c r="A14266" s="1"/>
      <c r="C14266" s="2"/>
      <c r="D14266" s="3"/>
      <c r="E14266" s="4"/>
      <c r="F14266" s="4"/>
      <c r="G14266" s="5"/>
      <c r="H14266" s="6"/>
      <c r="I14266" s="6"/>
      <c r="J14266" s="6"/>
      <c r="K14266" s="6"/>
      <c r="M14266" s="6"/>
      <c r="N14266" s="6"/>
      <c r="R14266" s="7"/>
      <c r="T14266" s="8"/>
      <c r="U14266" s="9"/>
      <c r="V14266" s="9"/>
      <c r="W14266" s="9"/>
      <c r="X14266" s="8"/>
      <c r="Y14266" s="8"/>
      <c r="Z14266" s="10"/>
    </row>
    <row r="14267" spans="1:26" x14ac:dyDescent="0.35">
      <c r="A14267" s="1"/>
      <c r="C14267" s="2"/>
      <c r="D14267" s="3"/>
      <c r="E14267" s="4"/>
      <c r="F14267" s="4"/>
      <c r="G14267" s="5"/>
      <c r="H14267" s="6"/>
      <c r="I14267" s="6"/>
      <c r="J14267" s="6"/>
      <c r="K14267" s="6"/>
      <c r="M14267" s="6"/>
      <c r="N14267" s="6"/>
      <c r="R14267" s="7"/>
      <c r="T14267" s="8"/>
      <c r="U14267" s="9"/>
      <c r="V14267" s="9"/>
      <c r="W14267" s="9"/>
      <c r="X14267" s="8"/>
      <c r="Y14267" s="8"/>
      <c r="Z14267" s="10"/>
    </row>
    <row r="14268" spans="1:26" x14ac:dyDescent="0.35">
      <c r="A14268" s="1"/>
      <c r="C14268" s="2"/>
      <c r="D14268" s="3"/>
      <c r="E14268" s="4"/>
      <c r="F14268" s="4"/>
      <c r="G14268" s="5"/>
      <c r="H14268" s="6"/>
      <c r="I14268" s="6"/>
      <c r="J14268" s="6"/>
      <c r="K14268" s="6"/>
      <c r="M14268" s="6"/>
      <c r="N14268" s="6"/>
      <c r="R14268" s="7"/>
      <c r="T14268" s="8"/>
      <c r="U14268" s="9"/>
      <c r="V14268" s="9"/>
      <c r="W14268" s="9"/>
      <c r="X14268" s="8"/>
      <c r="Y14268" s="8"/>
      <c r="Z14268" s="10"/>
    </row>
    <row r="14269" spans="1:26" x14ac:dyDescent="0.35">
      <c r="A14269" s="1"/>
      <c r="C14269" s="2"/>
      <c r="D14269" s="3"/>
      <c r="E14269" s="4"/>
      <c r="F14269" s="4"/>
      <c r="G14269" s="5"/>
      <c r="H14269" s="6"/>
      <c r="I14269" s="6"/>
      <c r="J14269" s="6"/>
      <c r="K14269" s="6"/>
      <c r="M14269" s="6"/>
      <c r="N14269" s="6"/>
      <c r="R14269" s="7"/>
      <c r="T14269" s="8"/>
      <c r="U14269" s="9"/>
      <c r="V14269" s="9"/>
      <c r="W14269" s="9"/>
      <c r="X14269" s="8"/>
      <c r="Y14269" s="8"/>
      <c r="Z14269" s="10"/>
    </row>
    <row r="14270" spans="1:26" x14ac:dyDescent="0.35">
      <c r="A14270" s="1"/>
      <c r="C14270" s="2"/>
      <c r="D14270" s="3"/>
      <c r="E14270" s="4"/>
      <c r="F14270" s="4"/>
      <c r="G14270" s="5"/>
      <c r="H14270" s="6"/>
      <c r="I14270" s="6"/>
      <c r="J14270" s="6"/>
      <c r="K14270" s="6"/>
      <c r="M14270" s="6"/>
      <c r="N14270" s="6"/>
      <c r="R14270" s="7"/>
      <c r="T14270" s="8"/>
      <c r="U14270" s="9"/>
      <c r="V14270" s="9"/>
      <c r="W14270" s="9"/>
      <c r="X14270" s="8"/>
      <c r="Y14270" s="8"/>
      <c r="Z14270" s="10"/>
    </row>
    <row r="14271" spans="1:26" x14ac:dyDescent="0.35">
      <c r="A14271" s="1"/>
      <c r="C14271" s="2"/>
      <c r="D14271" s="3"/>
      <c r="E14271" s="4"/>
      <c r="F14271" s="4"/>
      <c r="G14271" s="5"/>
      <c r="H14271" s="6"/>
      <c r="I14271" s="6"/>
      <c r="J14271" s="6"/>
      <c r="K14271" s="6"/>
      <c r="M14271" s="6"/>
      <c r="N14271" s="6"/>
      <c r="R14271" s="7"/>
      <c r="T14271" s="8"/>
      <c r="U14271" s="9"/>
      <c r="V14271" s="9"/>
      <c r="W14271" s="9"/>
      <c r="X14271" s="8"/>
      <c r="Y14271" s="8"/>
      <c r="Z14271" s="10"/>
    </row>
    <row r="14272" spans="1:26" x14ac:dyDescent="0.35">
      <c r="A14272" s="1"/>
      <c r="C14272" s="2"/>
      <c r="D14272" s="3"/>
      <c r="E14272" s="4"/>
      <c r="F14272" s="4"/>
      <c r="G14272" s="5"/>
      <c r="H14272" s="6"/>
      <c r="I14272" s="6"/>
      <c r="J14272" s="6"/>
      <c r="K14272" s="6"/>
      <c r="M14272" s="6"/>
      <c r="N14272" s="6"/>
      <c r="R14272" s="7"/>
      <c r="T14272" s="8"/>
      <c r="U14272" s="9"/>
      <c r="V14272" s="9"/>
      <c r="W14272" s="9"/>
      <c r="X14272" s="8"/>
      <c r="Y14272" s="8"/>
      <c r="Z14272" s="10"/>
    </row>
    <row r="14273" spans="1:26" x14ac:dyDescent="0.35">
      <c r="A14273" s="1"/>
      <c r="C14273" s="2"/>
      <c r="D14273" s="3"/>
      <c r="E14273" s="4"/>
      <c r="F14273" s="4"/>
      <c r="G14273" s="5"/>
      <c r="H14273" s="6"/>
      <c r="I14273" s="6"/>
      <c r="J14273" s="6"/>
      <c r="K14273" s="6"/>
      <c r="M14273" s="6"/>
      <c r="N14273" s="6"/>
      <c r="R14273" s="7"/>
      <c r="T14273" s="8"/>
      <c r="U14273" s="9"/>
      <c r="V14273" s="9"/>
      <c r="W14273" s="9"/>
      <c r="X14273" s="8"/>
      <c r="Y14273" s="8"/>
      <c r="Z14273" s="10"/>
    </row>
    <row r="14274" spans="1:26" x14ac:dyDescent="0.35">
      <c r="A14274" s="1"/>
      <c r="C14274" s="2"/>
      <c r="D14274" s="3"/>
      <c r="E14274" s="4"/>
      <c r="F14274" s="4"/>
      <c r="G14274" s="5"/>
      <c r="H14274" s="6"/>
      <c r="I14274" s="6"/>
      <c r="J14274" s="6"/>
      <c r="K14274" s="6"/>
      <c r="M14274" s="6"/>
      <c r="N14274" s="6"/>
      <c r="R14274" s="7"/>
      <c r="T14274" s="8"/>
      <c r="U14274" s="9"/>
      <c r="V14274" s="9"/>
      <c r="W14274" s="9"/>
      <c r="X14274" s="8"/>
      <c r="Y14274" s="8"/>
      <c r="Z14274" s="10"/>
    </row>
    <row r="14275" spans="1:26" x14ac:dyDescent="0.35">
      <c r="A14275" s="1"/>
      <c r="C14275" s="2"/>
      <c r="D14275" s="3"/>
      <c r="E14275" s="4"/>
      <c r="F14275" s="4"/>
      <c r="G14275" s="5"/>
      <c r="H14275" s="6"/>
      <c r="I14275" s="6"/>
      <c r="J14275" s="6"/>
      <c r="K14275" s="6"/>
      <c r="M14275" s="6"/>
      <c r="N14275" s="6"/>
      <c r="R14275" s="7"/>
      <c r="T14275" s="8"/>
      <c r="U14275" s="9"/>
      <c r="V14275" s="9"/>
      <c r="W14275" s="9"/>
      <c r="X14275" s="8"/>
      <c r="Y14275" s="8"/>
      <c r="Z14275" s="10"/>
    </row>
    <row r="14276" spans="1:26" x14ac:dyDescent="0.35">
      <c r="A14276" s="1"/>
      <c r="C14276" s="2"/>
      <c r="D14276" s="3"/>
      <c r="E14276" s="4"/>
      <c r="F14276" s="4"/>
      <c r="G14276" s="5"/>
      <c r="H14276" s="6"/>
      <c r="I14276" s="6"/>
      <c r="J14276" s="6"/>
      <c r="K14276" s="6"/>
      <c r="M14276" s="6"/>
      <c r="N14276" s="6"/>
      <c r="R14276" s="7"/>
      <c r="T14276" s="8"/>
      <c r="U14276" s="9"/>
      <c r="V14276" s="9"/>
      <c r="W14276" s="9"/>
      <c r="X14276" s="8"/>
      <c r="Y14276" s="8"/>
      <c r="Z14276" s="10"/>
    </row>
    <row r="14277" spans="1:26" x14ac:dyDescent="0.35">
      <c r="A14277" s="1"/>
      <c r="C14277" s="2"/>
      <c r="D14277" s="3"/>
      <c r="E14277" s="4"/>
      <c r="F14277" s="4"/>
      <c r="G14277" s="5"/>
      <c r="H14277" s="6"/>
      <c r="I14277" s="6"/>
      <c r="J14277" s="6"/>
      <c r="K14277" s="6"/>
      <c r="M14277" s="6"/>
      <c r="N14277" s="6"/>
      <c r="R14277" s="7"/>
      <c r="T14277" s="8"/>
      <c r="U14277" s="9"/>
      <c r="V14277" s="9"/>
      <c r="W14277" s="9"/>
      <c r="X14277" s="8"/>
      <c r="Y14277" s="8"/>
      <c r="Z14277" s="10"/>
    </row>
    <row r="14278" spans="1:26" x14ac:dyDescent="0.35">
      <c r="A14278" s="1"/>
      <c r="C14278" s="2"/>
      <c r="D14278" s="3"/>
      <c r="E14278" s="4"/>
      <c r="F14278" s="4"/>
      <c r="G14278" s="5"/>
      <c r="H14278" s="6"/>
      <c r="I14278" s="6"/>
      <c r="J14278" s="6"/>
      <c r="K14278" s="6"/>
      <c r="M14278" s="6"/>
      <c r="N14278" s="6"/>
      <c r="R14278" s="7"/>
      <c r="T14278" s="8"/>
      <c r="U14278" s="9"/>
      <c r="V14278" s="9"/>
      <c r="W14278" s="9"/>
      <c r="X14278" s="8"/>
      <c r="Y14278" s="8"/>
      <c r="Z14278" s="10"/>
    </row>
    <row r="14279" spans="1:26" x14ac:dyDescent="0.35">
      <c r="A14279" s="1"/>
      <c r="C14279" s="2"/>
      <c r="D14279" s="3"/>
      <c r="E14279" s="4"/>
      <c r="F14279" s="4"/>
      <c r="G14279" s="5"/>
      <c r="H14279" s="6"/>
      <c r="I14279" s="6"/>
      <c r="J14279" s="6"/>
      <c r="K14279" s="6"/>
      <c r="M14279" s="6"/>
      <c r="N14279" s="6"/>
      <c r="R14279" s="7"/>
      <c r="T14279" s="8"/>
      <c r="U14279" s="9"/>
      <c r="V14279" s="9"/>
      <c r="W14279" s="9"/>
      <c r="X14279" s="8"/>
      <c r="Y14279" s="8"/>
      <c r="Z14279" s="10"/>
    </row>
    <row r="14280" spans="1:26" x14ac:dyDescent="0.35">
      <c r="A14280" s="1"/>
      <c r="C14280" s="2"/>
      <c r="D14280" s="3"/>
      <c r="E14280" s="4"/>
      <c r="F14280" s="4"/>
      <c r="G14280" s="5"/>
      <c r="H14280" s="6"/>
      <c r="I14280" s="6"/>
      <c r="J14280" s="6"/>
      <c r="K14280" s="6"/>
      <c r="M14280" s="6"/>
      <c r="N14280" s="6"/>
      <c r="R14280" s="7"/>
      <c r="T14280" s="8"/>
      <c r="U14280" s="9"/>
      <c r="V14280" s="9"/>
      <c r="W14280" s="9"/>
      <c r="X14280" s="8"/>
      <c r="Y14280" s="8"/>
      <c r="Z14280" s="10"/>
    </row>
    <row r="14281" spans="1:26" x14ac:dyDescent="0.35">
      <c r="A14281" s="1"/>
      <c r="C14281" s="2"/>
      <c r="D14281" s="3"/>
      <c r="E14281" s="4"/>
      <c r="F14281" s="4"/>
      <c r="G14281" s="5"/>
      <c r="H14281" s="6"/>
      <c r="I14281" s="6"/>
      <c r="J14281" s="6"/>
      <c r="K14281" s="6"/>
      <c r="M14281" s="6"/>
      <c r="N14281" s="6"/>
      <c r="R14281" s="7"/>
      <c r="T14281" s="8"/>
      <c r="U14281" s="9"/>
      <c r="V14281" s="9"/>
      <c r="W14281" s="9"/>
      <c r="X14281" s="8"/>
      <c r="Y14281" s="8"/>
      <c r="Z14281" s="10"/>
    </row>
    <row r="14282" spans="1:26" x14ac:dyDescent="0.35">
      <c r="A14282" s="1"/>
      <c r="C14282" s="2"/>
      <c r="D14282" s="3"/>
      <c r="E14282" s="4"/>
      <c r="F14282" s="4"/>
      <c r="G14282" s="5"/>
      <c r="H14282" s="6"/>
      <c r="I14282" s="6"/>
      <c r="J14282" s="6"/>
      <c r="K14282" s="6"/>
      <c r="M14282" s="6"/>
      <c r="N14282" s="6"/>
      <c r="R14282" s="7"/>
      <c r="T14282" s="8"/>
      <c r="U14282" s="9"/>
      <c r="V14282" s="9"/>
      <c r="W14282" s="9"/>
      <c r="X14282" s="8"/>
      <c r="Y14282" s="8"/>
      <c r="Z14282" s="10"/>
    </row>
    <row r="14283" spans="1:26" x14ac:dyDescent="0.35">
      <c r="A14283" s="1"/>
      <c r="C14283" s="2"/>
      <c r="D14283" s="3"/>
      <c r="E14283" s="4"/>
      <c r="F14283" s="4"/>
      <c r="G14283" s="5"/>
      <c r="H14283" s="6"/>
      <c r="I14283" s="6"/>
      <c r="J14283" s="6"/>
      <c r="K14283" s="6"/>
      <c r="M14283" s="6"/>
      <c r="N14283" s="6"/>
      <c r="R14283" s="7"/>
      <c r="T14283" s="8"/>
      <c r="U14283" s="9"/>
      <c r="V14283" s="9"/>
      <c r="W14283" s="9"/>
      <c r="X14283" s="8"/>
      <c r="Y14283" s="8"/>
      <c r="Z14283" s="10"/>
    </row>
    <row r="14284" spans="1:26" x14ac:dyDescent="0.35">
      <c r="A14284" s="1"/>
      <c r="C14284" s="2"/>
      <c r="D14284" s="3"/>
      <c r="E14284" s="4"/>
      <c r="F14284" s="4"/>
      <c r="G14284" s="5"/>
      <c r="H14284" s="6"/>
      <c r="I14284" s="6"/>
      <c r="J14284" s="6"/>
      <c r="K14284" s="6"/>
      <c r="M14284" s="6"/>
      <c r="N14284" s="6"/>
      <c r="R14284" s="7"/>
      <c r="T14284" s="8"/>
      <c r="U14284" s="9"/>
      <c r="V14284" s="9"/>
      <c r="W14284" s="9"/>
      <c r="X14284" s="8"/>
      <c r="Y14284" s="8"/>
      <c r="Z14284" s="10"/>
    </row>
    <row r="14285" spans="1:26" x14ac:dyDescent="0.35">
      <c r="A14285" s="1"/>
      <c r="C14285" s="2"/>
      <c r="D14285" s="3"/>
      <c r="E14285" s="4"/>
      <c r="F14285" s="4"/>
      <c r="G14285" s="5"/>
      <c r="H14285" s="6"/>
      <c r="I14285" s="6"/>
      <c r="J14285" s="6"/>
      <c r="K14285" s="6"/>
      <c r="M14285" s="6"/>
      <c r="N14285" s="6"/>
      <c r="R14285" s="7"/>
      <c r="T14285" s="8"/>
      <c r="U14285" s="9"/>
      <c r="V14285" s="9"/>
      <c r="W14285" s="9"/>
      <c r="X14285" s="8"/>
      <c r="Y14285" s="8"/>
      <c r="Z14285" s="10"/>
    </row>
    <row r="14286" spans="1:26" x14ac:dyDescent="0.35">
      <c r="A14286" s="1"/>
      <c r="C14286" s="2"/>
      <c r="D14286" s="3"/>
      <c r="E14286" s="4"/>
      <c r="F14286" s="4"/>
      <c r="G14286" s="5"/>
      <c r="H14286" s="6"/>
      <c r="I14286" s="6"/>
      <c r="J14286" s="6"/>
      <c r="K14286" s="6"/>
      <c r="M14286" s="6"/>
      <c r="N14286" s="6"/>
      <c r="R14286" s="7"/>
      <c r="T14286" s="8"/>
      <c r="U14286" s="9"/>
      <c r="V14286" s="9"/>
      <c r="W14286" s="9"/>
      <c r="X14286" s="8"/>
      <c r="Y14286" s="8"/>
      <c r="Z14286" s="10"/>
    </row>
    <row r="14287" spans="1:26" x14ac:dyDescent="0.35">
      <c r="A14287" s="1"/>
      <c r="C14287" s="2"/>
      <c r="D14287" s="3"/>
      <c r="E14287" s="4"/>
      <c r="F14287" s="4"/>
      <c r="G14287" s="5"/>
      <c r="H14287" s="6"/>
      <c r="I14287" s="6"/>
      <c r="J14287" s="6"/>
      <c r="K14287" s="6"/>
      <c r="M14287" s="6"/>
      <c r="N14287" s="6"/>
      <c r="R14287" s="7"/>
      <c r="T14287" s="8"/>
      <c r="U14287" s="9"/>
      <c r="V14287" s="9"/>
      <c r="W14287" s="9"/>
      <c r="X14287" s="8"/>
      <c r="Y14287" s="8"/>
      <c r="Z14287" s="10"/>
    </row>
    <row r="14288" spans="1:26" x14ac:dyDescent="0.35">
      <c r="A14288" s="1"/>
      <c r="C14288" s="2"/>
      <c r="D14288" s="3"/>
      <c r="E14288" s="4"/>
      <c r="F14288" s="4"/>
      <c r="G14288" s="5"/>
      <c r="H14288" s="6"/>
      <c r="I14288" s="6"/>
      <c r="J14288" s="6"/>
      <c r="K14288" s="6"/>
      <c r="M14288" s="6"/>
      <c r="N14288" s="6"/>
      <c r="R14288" s="7"/>
      <c r="T14288" s="8"/>
      <c r="U14288" s="9"/>
      <c r="V14288" s="9"/>
      <c r="W14288" s="9"/>
      <c r="X14288" s="8"/>
      <c r="Y14288" s="8"/>
      <c r="Z14288" s="10"/>
    </row>
    <row r="14289" spans="1:26" x14ac:dyDescent="0.35">
      <c r="A14289" s="1"/>
      <c r="C14289" s="2"/>
      <c r="D14289" s="3"/>
      <c r="E14289" s="4"/>
      <c r="F14289" s="4"/>
      <c r="G14289" s="5"/>
      <c r="H14289" s="6"/>
      <c r="I14289" s="6"/>
      <c r="J14289" s="6"/>
      <c r="K14289" s="6"/>
      <c r="M14289" s="6"/>
      <c r="N14289" s="6"/>
      <c r="R14289" s="7"/>
      <c r="T14289" s="8"/>
      <c r="U14289" s="9"/>
      <c r="V14289" s="9"/>
      <c r="W14289" s="9"/>
      <c r="X14289" s="8"/>
      <c r="Y14289" s="8"/>
      <c r="Z14289" s="10"/>
    </row>
    <row r="14290" spans="1:26" x14ac:dyDescent="0.35">
      <c r="A14290" s="1"/>
      <c r="C14290" s="2"/>
      <c r="D14290" s="3"/>
      <c r="E14290" s="4"/>
      <c r="F14290" s="4"/>
      <c r="G14290" s="5"/>
      <c r="H14290" s="6"/>
      <c r="I14290" s="6"/>
      <c r="J14290" s="6"/>
      <c r="K14290" s="6"/>
      <c r="M14290" s="6"/>
      <c r="N14290" s="6"/>
      <c r="R14290" s="7"/>
      <c r="T14290" s="8"/>
      <c r="U14290" s="9"/>
      <c r="V14290" s="9"/>
      <c r="W14290" s="9"/>
      <c r="X14290" s="8"/>
      <c r="Y14290" s="8"/>
      <c r="Z14290" s="10"/>
    </row>
    <row r="14291" spans="1:26" x14ac:dyDescent="0.35">
      <c r="A14291" s="1"/>
      <c r="C14291" s="2"/>
      <c r="D14291" s="3"/>
      <c r="E14291" s="4"/>
      <c r="F14291" s="4"/>
      <c r="G14291" s="5"/>
      <c r="H14291" s="6"/>
      <c r="I14291" s="6"/>
      <c r="J14291" s="6"/>
      <c r="K14291" s="6"/>
      <c r="M14291" s="6"/>
      <c r="N14291" s="6"/>
      <c r="R14291" s="7"/>
      <c r="T14291" s="8"/>
      <c r="U14291" s="9"/>
      <c r="V14291" s="9"/>
      <c r="W14291" s="9"/>
      <c r="X14291" s="8"/>
      <c r="Y14291" s="8"/>
      <c r="Z14291" s="10"/>
    </row>
    <row r="14292" spans="1:26" x14ac:dyDescent="0.35">
      <c r="A14292" s="1"/>
      <c r="C14292" s="2"/>
      <c r="D14292" s="3"/>
      <c r="E14292" s="4"/>
      <c r="F14292" s="4"/>
      <c r="G14292" s="5"/>
      <c r="H14292" s="6"/>
      <c r="I14292" s="6"/>
      <c r="J14292" s="6"/>
      <c r="K14292" s="6"/>
      <c r="M14292" s="6"/>
      <c r="N14292" s="6"/>
      <c r="R14292" s="7"/>
      <c r="T14292" s="8"/>
      <c r="U14292" s="9"/>
      <c r="V14292" s="9"/>
      <c r="W14292" s="9"/>
      <c r="X14292" s="8"/>
      <c r="Y14292" s="8"/>
      <c r="Z14292" s="10"/>
    </row>
    <row r="14293" spans="1:26" x14ac:dyDescent="0.35">
      <c r="A14293" s="1"/>
      <c r="C14293" s="2"/>
      <c r="D14293" s="3"/>
      <c r="E14293" s="4"/>
      <c r="F14293" s="4"/>
      <c r="G14293" s="5"/>
      <c r="H14293" s="6"/>
      <c r="I14293" s="6"/>
      <c r="J14293" s="6"/>
      <c r="K14293" s="6"/>
      <c r="M14293" s="6"/>
      <c r="N14293" s="6"/>
      <c r="R14293" s="7"/>
      <c r="T14293" s="8"/>
      <c r="U14293" s="9"/>
      <c r="V14293" s="9"/>
      <c r="W14293" s="9"/>
      <c r="X14293" s="8"/>
      <c r="Y14293" s="8"/>
      <c r="Z14293" s="10"/>
    </row>
    <row r="14294" spans="1:26" x14ac:dyDescent="0.35">
      <c r="A14294" s="1"/>
      <c r="C14294" s="2"/>
      <c r="D14294" s="3"/>
      <c r="E14294" s="4"/>
      <c r="F14294" s="4"/>
      <c r="G14294" s="5"/>
      <c r="H14294" s="6"/>
      <c r="I14294" s="6"/>
      <c r="J14294" s="6"/>
      <c r="K14294" s="6"/>
      <c r="M14294" s="6"/>
      <c r="N14294" s="6"/>
      <c r="R14294" s="7"/>
      <c r="T14294" s="8"/>
      <c r="U14294" s="9"/>
      <c r="V14294" s="9"/>
      <c r="W14294" s="9"/>
      <c r="X14294" s="8"/>
      <c r="Y14294" s="8"/>
      <c r="Z14294" s="10"/>
    </row>
    <row r="14295" spans="1:26" x14ac:dyDescent="0.35">
      <c r="A14295" s="1"/>
      <c r="C14295" s="2"/>
      <c r="D14295" s="3"/>
      <c r="E14295" s="4"/>
      <c r="F14295" s="4"/>
      <c r="G14295" s="5"/>
      <c r="H14295" s="6"/>
      <c r="I14295" s="6"/>
      <c r="J14295" s="6"/>
      <c r="K14295" s="6"/>
      <c r="M14295" s="6"/>
      <c r="N14295" s="6"/>
      <c r="R14295" s="7"/>
      <c r="T14295" s="8"/>
      <c r="U14295" s="9"/>
      <c r="V14295" s="9"/>
      <c r="W14295" s="9"/>
      <c r="X14295" s="8"/>
      <c r="Y14295" s="8"/>
      <c r="Z14295" s="10"/>
    </row>
    <row r="14296" spans="1:26" x14ac:dyDescent="0.35">
      <c r="A14296" s="1"/>
      <c r="C14296" s="2"/>
      <c r="D14296" s="3"/>
      <c r="E14296" s="4"/>
      <c r="F14296" s="4"/>
      <c r="G14296" s="5"/>
      <c r="H14296" s="6"/>
      <c r="I14296" s="6"/>
      <c r="J14296" s="6"/>
      <c r="K14296" s="6"/>
      <c r="M14296" s="6"/>
      <c r="N14296" s="6"/>
      <c r="R14296" s="7"/>
      <c r="T14296" s="8"/>
      <c r="U14296" s="9"/>
      <c r="V14296" s="9"/>
      <c r="W14296" s="9"/>
      <c r="X14296" s="8"/>
      <c r="Y14296" s="8"/>
      <c r="Z14296" s="10"/>
    </row>
    <row r="14297" spans="1:26" x14ac:dyDescent="0.35">
      <c r="A14297" s="1"/>
      <c r="C14297" s="2"/>
      <c r="D14297" s="3"/>
      <c r="E14297" s="4"/>
      <c r="F14297" s="4"/>
      <c r="G14297" s="5"/>
      <c r="H14297" s="6"/>
      <c r="I14297" s="6"/>
      <c r="J14297" s="6"/>
      <c r="K14297" s="6"/>
      <c r="M14297" s="6"/>
      <c r="N14297" s="6"/>
      <c r="R14297" s="7"/>
      <c r="T14297" s="8"/>
      <c r="U14297" s="9"/>
      <c r="V14297" s="9"/>
      <c r="W14297" s="9"/>
      <c r="X14297" s="8"/>
      <c r="Y14297" s="8"/>
      <c r="Z14297" s="10"/>
    </row>
    <row r="14298" spans="1:26" x14ac:dyDescent="0.35">
      <c r="A14298" s="1"/>
      <c r="C14298" s="2"/>
      <c r="D14298" s="3"/>
      <c r="E14298" s="4"/>
      <c r="F14298" s="4"/>
      <c r="G14298" s="5"/>
      <c r="H14298" s="6"/>
      <c r="I14298" s="6"/>
      <c r="J14298" s="6"/>
      <c r="K14298" s="6"/>
      <c r="M14298" s="6"/>
      <c r="N14298" s="6"/>
      <c r="R14298" s="7"/>
      <c r="T14298" s="8"/>
      <c r="U14298" s="9"/>
      <c r="V14298" s="9"/>
      <c r="W14298" s="9"/>
      <c r="X14298" s="8"/>
      <c r="Y14298" s="8"/>
      <c r="Z14298" s="10"/>
    </row>
    <row r="14299" spans="1:26" x14ac:dyDescent="0.35">
      <c r="A14299" s="1"/>
      <c r="C14299" s="2"/>
      <c r="D14299" s="3"/>
      <c r="E14299" s="4"/>
      <c r="F14299" s="4"/>
      <c r="G14299" s="5"/>
      <c r="H14299" s="6"/>
      <c r="I14299" s="6"/>
      <c r="J14299" s="6"/>
      <c r="K14299" s="6"/>
      <c r="M14299" s="6"/>
      <c r="N14299" s="6"/>
      <c r="R14299" s="7"/>
      <c r="T14299" s="8"/>
      <c r="U14299" s="9"/>
      <c r="V14299" s="9"/>
      <c r="W14299" s="9"/>
      <c r="X14299" s="8"/>
      <c r="Y14299" s="8"/>
      <c r="Z14299" s="10"/>
    </row>
    <row r="14300" spans="1:26" x14ac:dyDescent="0.35">
      <c r="A14300" s="1"/>
      <c r="C14300" s="2"/>
      <c r="D14300" s="3"/>
      <c r="E14300" s="4"/>
      <c r="F14300" s="4"/>
      <c r="G14300" s="5"/>
      <c r="H14300" s="6"/>
      <c r="I14300" s="6"/>
      <c r="J14300" s="6"/>
      <c r="K14300" s="6"/>
      <c r="M14300" s="6"/>
      <c r="N14300" s="6"/>
      <c r="R14300" s="7"/>
      <c r="T14300" s="8"/>
      <c r="U14300" s="9"/>
      <c r="V14300" s="9"/>
      <c r="W14300" s="9"/>
      <c r="X14300" s="8"/>
      <c r="Y14300" s="8"/>
      <c r="Z14300" s="10"/>
    </row>
    <row r="14301" spans="1:26" x14ac:dyDescent="0.35">
      <c r="A14301" s="1"/>
      <c r="C14301" s="2"/>
      <c r="D14301" s="3"/>
      <c r="E14301" s="4"/>
      <c r="F14301" s="4"/>
      <c r="G14301" s="5"/>
      <c r="H14301" s="6"/>
      <c r="I14301" s="6"/>
      <c r="J14301" s="6"/>
      <c r="K14301" s="6"/>
      <c r="M14301" s="6"/>
      <c r="N14301" s="6"/>
      <c r="R14301" s="7"/>
      <c r="T14301" s="8"/>
      <c r="U14301" s="9"/>
      <c r="V14301" s="9"/>
      <c r="W14301" s="9"/>
      <c r="X14301" s="8"/>
      <c r="Y14301" s="8"/>
      <c r="Z14301" s="10"/>
    </row>
    <row r="14302" spans="1:26" x14ac:dyDescent="0.35">
      <c r="A14302" s="1"/>
      <c r="C14302" s="2"/>
      <c r="D14302" s="3"/>
      <c r="E14302" s="4"/>
      <c r="F14302" s="4"/>
      <c r="G14302" s="5"/>
      <c r="H14302" s="6"/>
      <c r="I14302" s="6"/>
      <c r="J14302" s="6"/>
      <c r="K14302" s="6"/>
      <c r="M14302" s="6"/>
      <c r="N14302" s="6"/>
      <c r="R14302" s="7"/>
      <c r="T14302" s="8"/>
      <c r="U14302" s="9"/>
      <c r="V14302" s="9"/>
      <c r="W14302" s="9"/>
      <c r="X14302" s="8"/>
      <c r="Y14302" s="8"/>
      <c r="Z14302" s="10"/>
    </row>
    <row r="14303" spans="1:26" x14ac:dyDescent="0.35">
      <c r="A14303" s="1"/>
      <c r="C14303" s="2"/>
      <c r="D14303" s="3"/>
      <c r="E14303" s="4"/>
      <c r="F14303" s="4"/>
      <c r="G14303" s="5"/>
      <c r="H14303" s="6"/>
      <c r="I14303" s="6"/>
      <c r="J14303" s="6"/>
      <c r="K14303" s="6"/>
      <c r="M14303" s="6"/>
      <c r="N14303" s="6"/>
      <c r="R14303" s="7"/>
      <c r="T14303" s="8"/>
      <c r="U14303" s="9"/>
      <c r="V14303" s="9"/>
      <c r="W14303" s="9"/>
      <c r="X14303" s="8"/>
      <c r="Y14303" s="8"/>
      <c r="Z14303" s="10"/>
    </row>
    <row r="14304" spans="1:26" x14ac:dyDescent="0.35">
      <c r="A14304" s="1"/>
      <c r="C14304" s="2"/>
      <c r="D14304" s="3"/>
      <c r="E14304" s="4"/>
      <c r="F14304" s="4"/>
      <c r="G14304" s="5"/>
      <c r="H14304" s="6"/>
      <c r="I14304" s="6"/>
      <c r="J14304" s="6"/>
      <c r="K14304" s="6"/>
      <c r="M14304" s="6"/>
      <c r="N14304" s="6"/>
      <c r="R14304" s="7"/>
      <c r="T14304" s="8"/>
      <c r="U14304" s="9"/>
      <c r="V14304" s="9"/>
      <c r="W14304" s="9"/>
      <c r="X14304" s="8"/>
      <c r="Y14304" s="8"/>
      <c r="Z14304" s="10"/>
    </row>
    <row r="14305" spans="1:26" x14ac:dyDescent="0.35">
      <c r="A14305" s="1"/>
      <c r="C14305" s="2"/>
      <c r="D14305" s="3"/>
      <c r="E14305" s="4"/>
      <c r="F14305" s="4"/>
      <c r="G14305" s="5"/>
      <c r="H14305" s="6"/>
      <c r="I14305" s="6"/>
      <c r="J14305" s="6"/>
      <c r="K14305" s="6"/>
      <c r="M14305" s="6"/>
      <c r="N14305" s="6"/>
      <c r="R14305" s="7"/>
      <c r="T14305" s="8"/>
      <c r="U14305" s="9"/>
      <c r="V14305" s="9"/>
      <c r="W14305" s="9"/>
      <c r="X14305" s="8"/>
      <c r="Y14305" s="8"/>
      <c r="Z14305" s="10"/>
    </row>
    <row r="14306" spans="1:26" x14ac:dyDescent="0.35">
      <c r="A14306" s="1"/>
      <c r="C14306" s="2"/>
      <c r="D14306" s="3"/>
      <c r="E14306" s="4"/>
      <c r="F14306" s="4"/>
      <c r="G14306" s="5"/>
      <c r="H14306" s="6"/>
      <c r="I14306" s="6"/>
      <c r="J14306" s="6"/>
      <c r="K14306" s="6"/>
      <c r="M14306" s="6"/>
      <c r="N14306" s="6"/>
      <c r="R14306" s="7"/>
      <c r="T14306" s="8"/>
      <c r="U14306" s="9"/>
      <c r="V14306" s="9"/>
      <c r="W14306" s="9"/>
      <c r="X14306" s="8"/>
      <c r="Y14306" s="8"/>
      <c r="Z14306" s="10"/>
    </row>
    <row r="14307" spans="1:26" x14ac:dyDescent="0.35">
      <c r="A14307" s="1"/>
      <c r="C14307" s="2"/>
      <c r="D14307" s="3"/>
      <c r="E14307" s="4"/>
      <c r="F14307" s="4"/>
      <c r="G14307" s="5"/>
      <c r="H14307" s="6"/>
      <c r="I14307" s="6"/>
      <c r="J14307" s="6"/>
      <c r="K14307" s="6"/>
      <c r="M14307" s="6"/>
      <c r="N14307" s="6"/>
      <c r="R14307" s="7"/>
      <c r="T14307" s="8"/>
      <c r="U14307" s="9"/>
      <c r="V14307" s="9"/>
      <c r="W14307" s="9"/>
      <c r="X14307" s="8"/>
      <c r="Y14307" s="8"/>
      <c r="Z14307" s="10"/>
    </row>
    <row r="14308" spans="1:26" x14ac:dyDescent="0.35">
      <c r="A14308" s="1"/>
      <c r="C14308" s="2"/>
      <c r="D14308" s="3"/>
      <c r="E14308" s="4"/>
      <c r="F14308" s="4"/>
      <c r="G14308" s="5"/>
      <c r="H14308" s="6"/>
      <c r="I14308" s="6"/>
      <c r="J14308" s="6"/>
      <c r="K14308" s="6"/>
      <c r="M14308" s="6"/>
      <c r="N14308" s="6"/>
      <c r="R14308" s="7"/>
      <c r="T14308" s="8"/>
      <c r="U14308" s="9"/>
      <c r="V14308" s="9"/>
      <c r="W14308" s="9"/>
      <c r="X14308" s="8"/>
      <c r="Y14308" s="8"/>
      <c r="Z14308" s="10"/>
    </row>
    <row r="14309" spans="1:26" x14ac:dyDescent="0.35">
      <c r="A14309" s="1"/>
      <c r="C14309" s="2"/>
      <c r="D14309" s="3"/>
      <c r="E14309" s="4"/>
      <c r="F14309" s="4"/>
      <c r="G14309" s="5"/>
      <c r="H14309" s="6"/>
      <c r="I14309" s="6"/>
      <c r="J14309" s="6"/>
      <c r="K14309" s="6"/>
      <c r="M14309" s="6"/>
      <c r="N14309" s="6"/>
      <c r="R14309" s="7"/>
      <c r="T14309" s="8"/>
      <c r="U14309" s="9"/>
      <c r="V14309" s="9"/>
      <c r="W14309" s="9"/>
      <c r="X14309" s="8"/>
      <c r="Y14309" s="8"/>
      <c r="Z14309" s="10"/>
    </row>
    <row r="14310" spans="1:26" x14ac:dyDescent="0.35">
      <c r="A14310" s="1"/>
      <c r="C14310" s="2"/>
      <c r="D14310" s="3"/>
      <c r="E14310" s="4"/>
      <c r="F14310" s="4"/>
      <c r="G14310" s="5"/>
      <c r="H14310" s="6"/>
      <c r="I14310" s="6"/>
      <c r="J14310" s="6"/>
      <c r="K14310" s="6"/>
      <c r="M14310" s="6"/>
      <c r="N14310" s="6"/>
      <c r="R14310" s="7"/>
      <c r="T14310" s="8"/>
      <c r="U14310" s="9"/>
      <c r="V14310" s="9"/>
      <c r="W14310" s="9"/>
      <c r="X14310" s="8"/>
      <c r="Y14310" s="8"/>
      <c r="Z14310" s="10"/>
    </row>
    <row r="14311" spans="1:26" x14ac:dyDescent="0.35">
      <c r="A14311" s="1"/>
      <c r="C14311" s="2"/>
      <c r="D14311" s="3"/>
      <c r="E14311" s="4"/>
      <c r="F14311" s="4"/>
      <c r="G14311" s="5"/>
      <c r="H14311" s="6"/>
      <c r="I14311" s="6"/>
      <c r="J14311" s="6"/>
      <c r="K14311" s="6"/>
      <c r="M14311" s="6"/>
      <c r="N14311" s="6"/>
      <c r="R14311" s="7"/>
      <c r="T14311" s="8"/>
      <c r="U14311" s="9"/>
      <c r="V14311" s="9"/>
      <c r="W14311" s="9"/>
      <c r="X14311" s="8"/>
      <c r="Y14311" s="8"/>
      <c r="Z14311" s="10"/>
    </row>
    <row r="14312" spans="1:26" x14ac:dyDescent="0.35">
      <c r="A14312" s="1"/>
      <c r="C14312" s="2"/>
      <c r="D14312" s="3"/>
      <c r="E14312" s="4"/>
      <c r="F14312" s="4"/>
      <c r="G14312" s="5"/>
      <c r="H14312" s="6"/>
      <c r="I14312" s="6"/>
      <c r="J14312" s="6"/>
      <c r="K14312" s="6"/>
      <c r="M14312" s="6"/>
      <c r="N14312" s="6"/>
      <c r="R14312" s="7"/>
      <c r="T14312" s="8"/>
      <c r="U14312" s="9"/>
      <c r="V14312" s="9"/>
      <c r="W14312" s="9"/>
      <c r="X14312" s="8"/>
      <c r="Y14312" s="8"/>
      <c r="Z14312" s="10"/>
    </row>
    <row r="14313" spans="1:26" x14ac:dyDescent="0.35">
      <c r="A14313" s="1"/>
      <c r="C14313" s="2"/>
      <c r="D14313" s="3"/>
      <c r="E14313" s="4"/>
      <c r="F14313" s="4"/>
      <c r="G14313" s="5"/>
      <c r="H14313" s="6"/>
      <c r="I14313" s="6"/>
      <c r="J14313" s="6"/>
      <c r="K14313" s="6"/>
      <c r="M14313" s="6"/>
      <c r="N14313" s="6"/>
      <c r="R14313" s="7"/>
      <c r="T14313" s="8"/>
      <c r="U14313" s="9"/>
      <c r="V14313" s="9"/>
      <c r="W14313" s="9"/>
      <c r="X14313" s="8"/>
      <c r="Y14313" s="8"/>
      <c r="Z14313" s="10"/>
    </row>
    <row r="14314" spans="1:26" x14ac:dyDescent="0.35">
      <c r="A14314" s="1"/>
      <c r="C14314" s="2"/>
      <c r="D14314" s="3"/>
      <c r="E14314" s="4"/>
      <c r="F14314" s="4"/>
      <c r="G14314" s="5"/>
      <c r="H14314" s="6"/>
      <c r="I14314" s="6"/>
      <c r="J14314" s="6"/>
      <c r="K14314" s="6"/>
      <c r="M14314" s="6"/>
      <c r="N14314" s="6"/>
      <c r="R14314" s="7"/>
      <c r="T14314" s="8"/>
      <c r="U14314" s="9"/>
      <c r="V14314" s="9"/>
      <c r="W14314" s="9"/>
      <c r="X14314" s="8"/>
      <c r="Y14314" s="8"/>
      <c r="Z14314" s="10"/>
    </row>
    <row r="14315" spans="1:26" x14ac:dyDescent="0.35">
      <c r="A14315" s="1"/>
      <c r="C14315" s="2"/>
      <c r="D14315" s="3"/>
      <c r="E14315" s="4"/>
      <c r="F14315" s="4"/>
      <c r="G14315" s="5"/>
      <c r="H14315" s="6"/>
      <c r="I14315" s="6"/>
      <c r="J14315" s="6"/>
      <c r="K14315" s="6"/>
      <c r="M14315" s="6"/>
      <c r="N14315" s="6"/>
      <c r="R14315" s="7"/>
      <c r="T14315" s="8"/>
      <c r="U14315" s="9"/>
      <c r="V14315" s="9"/>
      <c r="W14315" s="9"/>
      <c r="X14315" s="8"/>
      <c r="Y14315" s="8"/>
      <c r="Z14315" s="10"/>
    </row>
    <row r="14316" spans="1:26" x14ac:dyDescent="0.35">
      <c r="A14316" s="1"/>
      <c r="C14316" s="2"/>
      <c r="D14316" s="3"/>
      <c r="E14316" s="4"/>
      <c r="F14316" s="4"/>
      <c r="G14316" s="5"/>
      <c r="H14316" s="6"/>
      <c r="I14316" s="6"/>
      <c r="J14316" s="6"/>
      <c r="K14316" s="6"/>
      <c r="M14316" s="6"/>
      <c r="N14316" s="6"/>
      <c r="R14316" s="7"/>
      <c r="T14316" s="8"/>
      <c r="U14316" s="9"/>
      <c r="V14316" s="9"/>
      <c r="W14316" s="9"/>
      <c r="X14316" s="8"/>
      <c r="Y14316" s="8"/>
      <c r="Z14316" s="10"/>
    </row>
    <row r="14317" spans="1:26" x14ac:dyDescent="0.35">
      <c r="A14317" s="1"/>
      <c r="C14317" s="2"/>
      <c r="D14317" s="3"/>
      <c r="E14317" s="4"/>
      <c r="F14317" s="4"/>
      <c r="G14317" s="5"/>
      <c r="H14317" s="6"/>
      <c r="I14317" s="6"/>
      <c r="J14317" s="6"/>
      <c r="K14317" s="6"/>
      <c r="M14317" s="6"/>
      <c r="N14317" s="6"/>
      <c r="R14317" s="7"/>
      <c r="T14317" s="8"/>
      <c r="U14317" s="9"/>
      <c r="V14317" s="9"/>
      <c r="W14317" s="9"/>
      <c r="X14317" s="8"/>
      <c r="Y14317" s="8"/>
      <c r="Z14317" s="10"/>
    </row>
    <row r="14318" spans="1:26" x14ac:dyDescent="0.35">
      <c r="A14318" s="1"/>
      <c r="C14318" s="2"/>
      <c r="D14318" s="3"/>
      <c r="E14318" s="4"/>
      <c r="F14318" s="4"/>
      <c r="G14318" s="5"/>
      <c r="H14318" s="6"/>
      <c r="I14318" s="6"/>
      <c r="J14318" s="6"/>
      <c r="K14318" s="6"/>
      <c r="M14318" s="6"/>
      <c r="N14318" s="6"/>
      <c r="R14318" s="7"/>
      <c r="T14318" s="8"/>
      <c r="U14318" s="9"/>
      <c r="V14318" s="9"/>
      <c r="W14318" s="9"/>
      <c r="X14318" s="8"/>
      <c r="Y14318" s="8"/>
      <c r="Z14318" s="10"/>
    </row>
    <row r="14319" spans="1:26" x14ac:dyDescent="0.35">
      <c r="A14319" s="1"/>
      <c r="C14319" s="2"/>
      <c r="D14319" s="3"/>
      <c r="E14319" s="4"/>
      <c r="F14319" s="4"/>
      <c r="G14319" s="5"/>
      <c r="H14319" s="6"/>
      <c r="I14319" s="6"/>
      <c r="J14319" s="6"/>
      <c r="K14319" s="6"/>
      <c r="M14319" s="6"/>
      <c r="N14319" s="6"/>
      <c r="R14319" s="7"/>
      <c r="T14319" s="8"/>
      <c r="U14319" s="9"/>
      <c r="V14319" s="9"/>
      <c r="W14319" s="9"/>
      <c r="X14319" s="8"/>
      <c r="Y14319" s="8"/>
      <c r="Z14319" s="10"/>
    </row>
    <row r="14320" spans="1:26" x14ac:dyDescent="0.35">
      <c r="A14320" s="1"/>
      <c r="C14320" s="2"/>
      <c r="D14320" s="3"/>
      <c r="E14320" s="4"/>
      <c r="F14320" s="4"/>
      <c r="G14320" s="5"/>
      <c r="H14320" s="6"/>
      <c r="I14320" s="6"/>
      <c r="J14320" s="6"/>
      <c r="K14320" s="6"/>
      <c r="M14320" s="6"/>
      <c r="N14320" s="6"/>
      <c r="R14320" s="7"/>
      <c r="T14320" s="8"/>
      <c r="U14320" s="9"/>
      <c r="V14320" s="9"/>
      <c r="W14320" s="9"/>
      <c r="X14320" s="8"/>
      <c r="Y14320" s="8"/>
      <c r="Z14320" s="10"/>
    </row>
    <row r="14321" spans="1:26" x14ac:dyDescent="0.35">
      <c r="A14321" s="1"/>
      <c r="C14321" s="2"/>
      <c r="D14321" s="3"/>
      <c r="E14321" s="4"/>
      <c r="F14321" s="4"/>
      <c r="G14321" s="5"/>
      <c r="H14321" s="6"/>
      <c r="I14321" s="6"/>
      <c r="J14321" s="6"/>
      <c r="K14321" s="6"/>
      <c r="M14321" s="6"/>
      <c r="N14321" s="6"/>
      <c r="R14321" s="7"/>
      <c r="T14321" s="8"/>
      <c r="U14321" s="9"/>
      <c r="V14321" s="9"/>
      <c r="W14321" s="9"/>
      <c r="X14321" s="8"/>
      <c r="Y14321" s="8"/>
      <c r="Z14321" s="10"/>
    </row>
    <row r="14322" spans="1:26" x14ac:dyDescent="0.35">
      <c r="A14322" s="1"/>
      <c r="C14322" s="2"/>
      <c r="D14322" s="3"/>
      <c r="E14322" s="4"/>
      <c r="F14322" s="4"/>
      <c r="G14322" s="5"/>
      <c r="H14322" s="6"/>
      <c r="I14322" s="6"/>
      <c r="J14322" s="6"/>
      <c r="K14322" s="6"/>
      <c r="M14322" s="6"/>
      <c r="N14322" s="6"/>
      <c r="R14322" s="7"/>
      <c r="T14322" s="8"/>
      <c r="U14322" s="9"/>
      <c r="V14322" s="9"/>
      <c r="W14322" s="9"/>
      <c r="X14322" s="8"/>
      <c r="Y14322" s="8"/>
      <c r="Z14322" s="10"/>
    </row>
    <row r="14323" spans="1:26" x14ac:dyDescent="0.35">
      <c r="A14323" s="1"/>
      <c r="C14323" s="2"/>
      <c r="D14323" s="3"/>
      <c r="E14323" s="4"/>
      <c r="F14323" s="4"/>
      <c r="G14323" s="5"/>
      <c r="H14323" s="6"/>
      <c r="I14323" s="6"/>
      <c r="J14323" s="6"/>
      <c r="K14323" s="6"/>
      <c r="M14323" s="6"/>
      <c r="N14323" s="6"/>
      <c r="R14323" s="7"/>
      <c r="T14323" s="8"/>
      <c r="U14323" s="9"/>
      <c r="V14323" s="9"/>
      <c r="W14323" s="9"/>
      <c r="X14323" s="8"/>
      <c r="Y14323" s="8"/>
      <c r="Z14323" s="10"/>
    </row>
    <row r="14324" spans="1:26" x14ac:dyDescent="0.35">
      <c r="A14324" s="1"/>
      <c r="C14324" s="2"/>
      <c r="D14324" s="3"/>
      <c r="E14324" s="4"/>
      <c r="F14324" s="4"/>
      <c r="G14324" s="5"/>
      <c r="H14324" s="6"/>
      <c r="I14324" s="6"/>
      <c r="J14324" s="6"/>
      <c r="K14324" s="6"/>
      <c r="M14324" s="6"/>
      <c r="N14324" s="6"/>
      <c r="R14324" s="7"/>
      <c r="T14324" s="8"/>
      <c r="U14324" s="9"/>
      <c r="V14324" s="9"/>
      <c r="W14324" s="9"/>
      <c r="X14324" s="8"/>
      <c r="Y14324" s="8"/>
      <c r="Z14324" s="10"/>
    </row>
    <row r="14325" spans="1:26" x14ac:dyDescent="0.35">
      <c r="A14325" s="1"/>
      <c r="C14325" s="2"/>
      <c r="D14325" s="3"/>
      <c r="E14325" s="4"/>
      <c r="F14325" s="4"/>
      <c r="G14325" s="5"/>
      <c r="H14325" s="6"/>
      <c r="I14325" s="6"/>
      <c r="J14325" s="6"/>
      <c r="K14325" s="6"/>
      <c r="M14325" s="6"/>
      <c r="N14325" s="6"/>
      <c r="R14325" s="7"/>
      <c r="T14325" s="8"/>
      <c r="U14325" s="9"/>
      <c r="V14325" s="9"/>
      <c r="W14325" s="9"/>
      <c r="X14325" s="8"/>
      <c r="Y14325" s="8"/>
      <c r="Z14325" s="10"/>
    </row>
    <row r="14326" spans="1:26" x14ac:dyDescent="0.35">
      <c r="A14326" s="1"/>
      <c r="C14326" s="2"/>
      <c r="D14326" s="3"/>
      <c r="E14326" s="4"/>
      <c r="F14326" s="4"/>
      <c r="G14326" s="5"/>
      <c r="H14326" s="6"/>
      <c r="I14326" s="6"/>
      <c r="J14326" s="6"/>
      <c r="K14326" s="6"/>
      <c r="M14326" s="6"/>
      <c r="N14326" s="6"/>
      <c r="R14326" s="7"/>
      <c r="T14326" s="8"/>
      <c r="U14326" s="9"/>
      <c r="V14326" s="9"/>
      <c r="W14326" s="9"/>
      <c r="X14326" s="8"/>
      <c r="Y14326" s="8"/>
      <c r="Z14326" s="10"/>
    </row>
    <row r="14327" spans="1:26" x14ac:dyDescent="0.35">
      <c r="A14327" s="1"/>
      <c r="C14327" s="2"/>
      <c r="D14327" s="3"/>
      <c r="E14327" s="4"/>
      <c r="F14327" s="4"/>
      <c r="G14327" s="5"/>
      <c r="H14327" s="6"/>
      <c r="I14327" s="6"/>
      <c r="J14327" s="6"/>
      <c r="K14327" s="6"/>
      <c r="M14327" s="6"/>
      <c r="N14327" s="6"/>
      <c r="R14327" s="7"/>
      <c r="T14327" s="8"/>
      <c r="U14327" s="9"/>
      <c r="V14327" s="9"/>
      <c r="W14327" s="9"/>
      <c r="X14327" s="8"/>
      <c r="Y14327" s="8"/>
      <c r="Z14327" s="10"/>
    </row>
    <row r="14328" spans="1:26" x14ac:dyDescent="0.35">
      <c r="A14328" s="1"/>
      <c r="C14328" s="2"/>
      <c r="D14328" s="3"/>
      <c r="E14328" s="4"/>
      <c r="F14328" s="4"/>
      <c r="G14328" s="5"/>
      <c r="H14328" s="6"/>
      <c r="I14328" s="6"/>
      <c r="J14328" s="6"/>
      <c r="K14328" s="6"/>
      <c r="M14328" s="6"/>
      <c r="N14328" s="6"/>
      <c r="R14328" s="7"/>
      <c r="T14328" s="8"/>
      <c r="U14328" s="9"/>
      <c r="V14328" s="9"/>
      <c r="W14328" s="9"/>
      <c r="X14328" s="8"/>
      <c r="Y14328" s="8"/>
      <c r="Z14328" s="10"/>
    </row>
    <row r="14329" spans="1:26" x14ac:dyDescent="0.35">
      <c r="A14329" s="1"/>
      <c r="C14329" s="2"/>
      <c r="D14329" s="3"/>
      <c r="E14329" s="4"/>
      <c r="F14329" s="4"/>
      <c r="G14329" s="5"/>
      <c r="H14329" s="6"/>
      <c r="I14329" s="6"/>
      <c r="J14329" s="6"/>
      <c r="K14329" s="6"/>
      <c r="M14329" s="6"/>
      <c r="N14329" s="6"/>
      <c r="R14329" s="7"/>
      <c r="T14329" s="8"/>
      <c r="U14329" s="9"/>
      <c r="V14329" s="9"/>
      <c r="W14329" s="9"/>
      <c r="X14329" s="8"/>
      <c r="Y14329" s="8"/>
      <c r="Z14329" s="10"/>
    </row>
    <row r="14330" spans="1:26" x14ac:dyDescent="0.35">
      <c r="A14330" s="1"/>
      <c r="C14330" s="2"/>
      <c r="D14330" s="3"/>
      <c r="E14330" s="4"/>
      <c r="F14330" s="4"/>
      <c r="G14330" s="5"/>
      <c r="H14330" s="6"/>
      <c r="I14330" s="6"/>
      <c r="J14330" s="6"/>
      <c r="K14330" s="6"/>
      <c r="M14330" s="6"/>
      <c r="N14330" s="6"/>
      <c r="R14330" s="7"/>
      <c r="T14330" s="8"/>
      <c r="U14330" s="9"/>
      <c r="V14330" s="9"/>
      <c r="W14330" s="9"/>
      <c r="X14330" s="8"/>
      <c r="Y14330" s="8"/>
      <c r="Z14330" s="10"/>
    </row>
    <row r="14331" spans="1:26" x14ac:dyDescent="0.35">
      <c r="A14331" s="1"/>
      <c r="C14331" s="2"/>
      <c r="D14331" s="3"/>
      <c r="E14331" s="4"/>
      <c r="F14331" s="4"/>
      <c r="G14331" s="5"/>
      <c r="H14331" s="6"/>
      <c r="I14331" s="6"/>
      <c r="J14331" s="6"/>
      <c r="K14331" s="6"/>
      <c r="M14331" s="6"/>
      <c r="N14331" s="6"/>
      <c r="R14331" s="7"/>
      <c r="T14331" s="8"/>
      <c r="U14331" s="9"/>
      <c r="V14331" s="9"/>
      <c r="W14331" s="9"/>
      <c r="X14331" s="8"/>
      <c r="Y14331" s="8"/>
      <c r="Z14331" s="10"/>
    </row>
    <row r="14332" spans="1:26" x14ac:dyDescent="0.35">
      <c r="A14332" s="1"/>
      <c r="C14332" s="2"/>
      <c r="D14332" s="3"/>
      <c r="E14332" s="4"/>
      <c r="F14332" s="4"/>
      <c r="G14332" s="5"/>
      <c r="H14332" s="6"/>
      <c r="I14332" s="6"/>
      <c r="J14332" s="6"/>
      <c r="K14332" s="6"/>
      <c r="M14332" s="6"/>
      <c r="N14332" s="6"/>
      <c r="R14332" s="7"/>
      <c r="T14332" s="8"/>
      <c r="U14332" s="9"/>
      <c r="V14332" s="9"/>
      <c r="W14332" s="9"/>
      <c r="X14332" s="8"/>
      <c r="Y14332" s="8"/>
      <c r="Z14332" s="10"/>
    </row>
    <row r="14333" spans="1:26" x14ac:dyDescent="0.35">
      <c r="A14333" s="1"/>
      <c r="C14333" s="2"/>
      <c r="D14333" s="3"/>
      <c r="E14333" s="4"/>
      <c r="F14333" s="4"/>
      <c r="G14333" s="5"/>
      <c r="H14333" s="6"/>
      <c r="I14333" s="6"/>
      <c r="J14333" s="6"/>
      <c r="K14333" s="6"/>
      <c r="M14333" s="6"/>
      <c r="N14333" s="6"/>
      <c r="R14333" s="7"/>
      <c r="T14333" s="8"/>
      <c r="U14333" s="9"/>
      <c r="V14333" s="9"/>
      <c r="W14333" s="9"/>
      <c r="X14333" s="8"/>
      <c r="Y14333" s="8"/>
      <c r="Z14333" s="10"/>
    </row>
    <row r="14334" spans="1:26" x14ac:dyDescent="0.35">
      <c r="A14334" s="1"/>
      <c r="C14334" s="2"/>
      <c r="D14334" s="3"/>
      <c r="E14334" s="4"/>
      <c r="F14334" s="4"/>
      <c r="G14334" s="5"/>
      <c r="H14334" s="6"/>
      <c r="I14334" s="6"/>
      <c r="J14334" s="6"/>
      <c r="K14334" s="6"/>
      <c r="M14334" s="6"/>
      <c r="N14334" s="6"/>
      <c r="R14334" s="7"/>
      <c r="T14334" s="8"/>
      <c r="U14334" s="9"/>
      <c r="V14334" s="9"/>
      <c r="W14334" s="9"/>
      <c r="X14334" s="8"/>
      <c r="Y14334" s="8"/>
      <c r="Z14334" s="10"/>
    </row>
    <row r="14335" spans="1:26" x14ac:dyDescent="0.35">
      <c r="A14335" s="1"/>
      <c r="C14335" s="2"/>
      <c r="D14335" s="3"/>
      <c r="E14335" s="4"/>
      <c r="F14335" s="4"/>
      <c r="G14335" s="5"/>
      <c r="H14335" s="6"/>
      <c r="I14335" s="6"/>
      <c r="J14335" s="6"/>
      <c r="K14335" s="6"/>
      <c r="M14335" s="6"/>
      <c r="N14335" s="6"/>
      <c r="R14335" s="7"/>
      <c r="T14335" s="8"/>
      <c r="U14335" s="9"/>
      <c r="V14335" s="9"/>
      <c r="W14335" s="9"/>
      <c r="X14335" s="8"/>
      <c r="Y14335" s="8"/>
      <c r="Z14335" s="10"/>
    </row>
    <row r="14336" spans="1:26" x14ac:dyDescent="0.35">
      <c r="A14336" s="1"/>
      <c r="C14336" s="2"/>
      <c r="D14336" s="3"/>
      <c r="E14336" s="4"/>
      <c r="F14336" s="4"/>
      <c r="G14336" s="5"/>
      <c r="H14336" s="6"/>
      <c r="I14336" s="6"/>
      <c r="J14336" s="6"/>
      <c r="K14336" s="6"/>
      <c r="M14336" s="6"/>
      <c r="N14336" s="6"/>
      <c r="R14336" s="7"/>
      <c r="T14336" s="8"/>
      <c r="U14336" s="9"/>
      <c r="V14336" s="9"/>
      <c r="W14336" s="9"/>
      <c r="X14336" s="8"/>
      <c r="Y14336" s="8"/>
      <c r="Z14336" s="10"/>
    </row>
    <row r="14337" spans="1:26" x14ac:dyDescent="0.35">
      <c r="A14337" s="1"/>
      <c r="C14337" s="2"/>
      <c r="D14337" s="3"/>
      <c r="E14337" s="4"/>
      <c r="F14337" s="4"/>
      <c r="G14337" s="5"/>
      <c r="H14337" s="6"/>
      <c r="I14337" s="6"/>
      <c r="J14337" s="6"/>
      <c r="K14337" s="6"/>
      <c r="M14337" s="6"/>
      <c r="N14337" s="6"/>
      <c r="R14337" s="7"/>
      <c r="T14337" s="8"/>
      <c r="U14337" s="9"/>
      <c r="V14337" s="9"/>
      <c r="W14337" s="9"/>
      <c r="X14337" s="8"/>
      <c r="Y14337" s="8"/>
      <c r="Z14337" s="10"/>
    </row>
    <row r="14338" spans="1:26" x14ac:dyDescent="0.35">
      <c r="A14338" s="1"/>
      <c r="C14338" s="2"/>
      <c r="D14338" s="3"/>
      <c r="E14338" s="4"/>
      <c r="F14338" s="4"/>
      <c r="G14338" s="5"/>
      <c r="H14338" s="6"/>
      <c r="I14338" s="6"/>
      <c r="J14338" s="6"/>
      <c r="K14338" s="6"/>
      <c r="M14338" s="6"/>
      <c r="N14338" s="6"/>
      <c r="R14338" s="7"/>
      <c r="T14338" s="8"/>
      <c r="U14338" s="9"/>
      <c r="V14338" s="9"/>
      <c r="W14338" s="9"/>
      <c r="X14338" s="8"/>
      <c r="Y14338" s="8"/>
      <c r="Z14338" s="10"/>
    </row>
    <row r="14339" spans="1:26" x14ac:dyDescent="0.35">
      <c r="A14339" s="1"/>
      <c r="C14339" s="2"/>
      <c r="D14339" s="3"/>
      <c r="E14339" s="4"/>
      <c r="F14339" s="4"/>
      <c r="G14339" s="5"/>
      <c r="H14339" s="6"/>
      <c r="I14339" s="6"/>
      <c r="J14339" s="6"/>
      <c r="K14339" s="6"/>
      <c r="M14339" s="6"/>
      <c r="N14339" s="6"/>
      <c r="R14339" s="7"/>
      <c r="T14339" s="8"/>
      <c r="U14339" s="9"/>
      <c r="V14339" s="9"/>
      <c r="W14339" s="9"/>
      <c r="X14339" s="8"/>
      <c r="Y14339" s="8"/>
      <c r="Z14339" s="10"/>
    </row>
    <row r="14340" spans="1:26" x14ac:dyDescent="0.35">
      <c r="A14340" s="1"/>
      <c r="C14340" s="2"/>
      <c r="D14340" s="3"/>
      <c r="E14340" s="4"/>
      <c r="F14340" s="4"/>
      <c r="G14340" s="5"/>
      <c r="H14340" s="6"/>
      <c r="I14340" s="6"/>
      <c r="J14340" s="6"/>
      <c r="K14340" s="6"/>
      <c r="M14340" s="6"/>
      <c r="N14340" s="6"/>
      <c r="R14340" s="7"/>
      <c r="T14340" s="8"/>
      <c r="U14340" s="9"/>
      <c r="V14340" s="9"/>
      <c r="W14340" s="9"/>
      <c r="X14340" s="8"/>
      <c r="Y14340" s="8"/>
      <c r="Z14340" s="10"/>
    </row>
    <row r="14341" spans="1:26" x14ac:dyDescent="0.35">
      <c r="A14341" s="1"/>
      <c r="C14341" s="2"/>
      <c r="D14341" s="3"/>
      <c r="E14341" s="4"/>
      <c r="F14341" s="4"/>
      <c r="G14341" s="5"/>
      <c r="H14341" s="6"/>
      <c r="I14341" s="6"/>
      <c r="J14341" s="6"/>
      <c r="K14341" s="6"/>
      <c r="M14341" s="6"/>
      <c r="N14341" s="6"/>
      <c r="R14341" s="7"/>
      <c r="T14341" s="8"/>
      <c r="U14341" s="9"/>
      <c r="V14341" s="9"/>
      <c r="W14341" s="9"/>
      <c r="X14341" s="8"/>
      <c r="Y14341" s="8"/>
      <c r="Z14341" s="10"/>
    </row>
    <row r="14342" spans="1:26" x14ac:dyDescent="0.35">
      <c r="A14342" s="1"/>
      <c r="C14342" s="2"/>
      <c r="D14342" s="3"/>
      <c r="E14342" s="4"/>
      <c r="F14342" s="4"/>
      <c r="G14342" s="5"/>
      <c r="H14342" s="6"/>
      <c r="I14342" s="6"/>
      <c r="J14342" s="6"/>
      <c r="K14342" s="6"/>
      <c r="M14342" s="6"/>
      <c r="N14342" s="6"/>
      <c r="R14342" s="7"/>
      <c r="T14342" s="8"/>
      <c r="U14342" s="9"/>
      <c r="V14342" s="9"/>
      <c r="W14342" s="9"/>
      <c r="X14342" s="8"/>
      <c r="Y14342" s="8"/>
      <c r="Z14342" s="10"/>
    </row>
    <row r="14343" spans="1:26" x14ac:dyDescent="0.35">
      <c r="A14343" s="1"/>
      <c r="C14343" s="2"/>
      <c r="D14343" s="3"/>
      <c r="E14343" s="4"/>
      <c r="F14343" s="4"/>
      <c r="G14343" s="5"/>
      <c r="H14343" s="6"/>
      <c r="I14343" s="6"/>
      <c r="J14343" s="6"/>
      <c r="K14343" s="6"/>
      <c r="M14343" s="6"/>
      <c r="N14343" s="6"/>
      <c r="R14343" s="7"/>
      <c r="T14343" s="8"/>
      <c r="U14343" s="9"/>
      <c r="V14343" s="9"/>
      <c r="W14343" s="9"/>
      <c r="X14343" s="8"/>
      <c r="Y14343" s="8"/>
      <c r="Z14343" s="10"/>
    </row>
    <row r="14344" spans="1:26" x14ac:dyDescent="0.35">
      <c r="A14344" s="1"/>
      <c r="C14344" s="2"/>
      <c r="D14344" s="3"/>
      <c r="E14344" s="4"/>
      <c r="F14344" s="4"/>
      <c r="G14344" s="5"/>
      <c r="H14344" s="6"/>
      <c r="I14344" s="6"/>
      <c r="J14344" s="6"/>
      <c r="K14344" s="6"/>
      <c r="M14344" s="6"/>
      <c r="N14344" s="6"/>
      <c r="R14344" s="7"/>
      <c r="T14344" s="8"/>
      <c r="U14344" s="9"/>
      <c r="V14344" s="9"/>
      <c r="W14344" s="9"/>
      <c r="X14344" s="8"/>
      <c r="Y14344" s="8"/>
      <c r="Z14344" s="10"/>
    </row>
    <row r="14345" spans="1:26" x14ac:dyDescent="0.35">
      <c r="A14345" s="1"/>
      <c r="C14345" s="2"/>
      <c r="D14345" s="3"/>
      <c r="E14345" s="4"/>
      <c r="F14345" s="4"/>
      <c r="G14345" s="5"/>
      <c r="H14345" s="6"/>
      <c r="I14345" s="6"/>
      <c r="J14345" s="6"/>
      <c r="K14345" s="6"/>
      <c r="M14345" s="6"/>
      <c r="N14345" s="6"/>
      <c r="R14345" s="7"/>
      <c r="T14345" s="8"/>
      <c r="U14345" s="9"/>
      <c r="V14345" s="9"/>
      <c r="W14345" s="9"/>
      <c r="X14345" s="8"/>
      <c r="Y14345" s="8"/>
      <c r="Z14345" s="10"/>
    </row>
    <row r="14346" spans="1:26" x14ac:dyDescent="0.35">
      <c r="A14346" s="1"/>
      <c r="C14346" s="2"/>
      <c r="D14346" s="3"/>
      <c r="E14346" s="4"/>
      <c r="F14346" s="4"/>
      <c r="G14346" s="5"/>
      <c r="H14346" s="6"/>
      <c r="I14346" s="6"/>
      <c r="J14346" s="6"/>
      <c r="K14346" s="6"/>
      <c r="M14346" s="6"/>
      <c r="N14346" s="6"/>
      <c r="R14346" s="7"/>
      <c r="T14346" s="8"/>
      <c r="U14346" s="9"/>
      <c r="V14346" s="9"/>
      <c r="W14346" s="9"/>
      <c r="X14346" s="8"/>
      <c r="Y14346" s="8"/>
      <c r="Z14346" s="10"/>
    </row>
    <row r="14347" spans="1:26" x14ac:dyDescent="0.35">
      <c r="A14347" s="1"/>
      <c r="C14347" s="2"/>
      <c r="D14347" s="3"/>
      <c r="E14347" s="4"/>
      <c r="F14347" s="4"/>
      <c r="G14347" s="5"/>
      <c r="H14347" s="6"/>
      <c r="I14347" s="6"/>
      <c r="J14347" s="6"/>
      <c r="K14347" s="6"/>
      <c r="M14347" s="6"/>
      <c r="N14347" s="6"/>
      <c r="R14347" s="7"/>
      <c r="T14347" s="8"/>
      <c r="U14347" s="9"/>
      <c r="V14347" s="9"/>
      <c r="W14347" s="9"/>
      <c r="X14347" s="8"/>
      <c r="Y14347" s="8"/>
      <c r="Z14347" s="10"/>
    </row>
    <row r="14348" spans="1:26" x14ac:dyDescent="0.35">
      <c r="A14348" s="1"/>
      <c r="C14348" s="2"/>
      <c r="D14348" s="3"/>
      <c r="E14348" s="4"/>
      <c r="F14348" s="4"/>
      <c r="G14348" s="5"/>
      <c r="H14348" s="6"/>
      <c r="I14348" s="6"/>
      <c r="J14348" s="6"/>
      <c r="K14348" s="6"/>
      <c r="M14348" s="6"/>
      <c r="N14348" s="6"/>
      <c r="R14348" s="7"/>
      <c r="T14348" s="8"/>
      <c r="U14348" s="9"/>
      <c r="V14348" s="9"/>
      <c r="W14348" s="9"/>
      <c r="X14348" s="8"/>
      <c r="Y14348" s="8"/>
      <c r="Z14348" s="10"/>
    </row>
    <row r="14349" spans="1:26" x14ac:dyDescent="0.35">
      <c r="A14349" s="1"/>
      <c r="C14349" s="2"/>
      <c r="D14349" s="3"/>
      <c r="E14349" s="4"/>
      <c r="F14349" s="4"/>
      <c r="G14349" s="5"/>
      <c r="H14349" s="6"/>
      <c r="I14349" s="6"/>
      <c r="J14349" s="6"/>
      <c r="K14349" s="6"/>
      <c r="M14349" s="6"/>
      <c r="N14349" s="6"/>
      <c r="R14349" s="7"/>
      <c r="T14349" s="8"/>
      <c r="U14349" s="9"/>
      <c r="V14349" s="9"/>
      <c r="W14349" s="9"/>
      <c r="X14349" s="8"/>
      <c r="Y14349" s="8"/>
      <c r="Z14349" s="10"/>
    </row>
    <row r="14350" spans="1:26" x14ac:dyDescent="0.35">
      <c r="A14350" s="1"/>
      <c r="C14350" s="2"/>
      <c r="D14350" s="3"/>
      <c r="E14350" s="4"/>
      <c r="F14350" s="4"/>
      <c r="G14350" s="5"/>
      <c r="H14350" s="6"/>
      <c r="I14350" s="6"/>
      <c r="J14350" s="6"/>
      <c r="K14350" s="6"/>
      <c r="M14350" s="6"/>
      <c r="N14350" s="6"/>
      <c r="R14350" s="7"/>
      <c r="T14350" s="8"/>
      <c r="U14350" s="9"/>
      <c r="V14350" s="9"/>
      <c r="W14350" s="9"/>
      <c r="X14350" s="8"/>
      <c r="Y14350" s="8"/>
      <c r="Z14350" s="10"/>
    </row>
    <row r="14351" spans="1:26" x14ac:dyDescent="0.35">
      <c r="A14351" s="1"/>
      <c r="C14351" s="2"/>
      <c r="D14351" s="3"/>
      <c r="E14351" s="4"/>
      <c r="F14351" s="4"/>
      <c r="G14351" s="5"/>
      <c r="H14351" s="6"/>
      <c r="I14351" s="6"/>
      <c r="J14351" s="6"/>
      <c r="K14351" s="6"/>
      <c r="M14351" s="6"/>
      <c r="N14351" s="6"/>
      <c r="R14351" s="7"/>
      <c r="T14351" s="8"/>
      <c r="U14351" s="9"/>
      <c r="V14351" s="9"/>
      <c r="W14351" s="9"/>
      <c r="X14351" s="8"/>
      <c r="Y14351" s="8"/>
      <c r="Z14351" s="10"/>
    </row>
    <row r="14352" spans="1:26" x14ac:dyDescent="0.35">
      <c r="A14352" s="1"/>
      <c r="C14352" s="2"/>
      <c r="D14352" s="3"/>
      <c r="E14352" s="4"/>
      <c r="F14352" s="4"/>
      <c r="G14352" s="5"/>
      <c r="H14352" s="6"/>
      <c r="I14352" s="6"/>
      <c r="J14352" s="6"/>
      <c r="K14352" s="6"/>
      <c r="M14352" s="6"/>
      <c r="N14352" s="6"/>
      <c r="R14352" s="7"/>
      <c r="T14352" s="8"/>
      <c r="U14352" s="9"/>
      <c r="V14352" s="9"/>
      <c r="W14352" s="9"/>
      <c r="X14352" s="8"/>
      <c r="Y14352" s="8"/>
      <c r="Z14352" s="10"/>
    </row>
    <row r="14353" spans="1:26" x14ac:dyDescent="0.35">
      <c r="A14353" s="1"/>
      <c r="C14353" s="2"/>
      <c r="D14353" s="3"/>
      <c r="E14353" s="4"/>
      <c r="F14353" s="4"/>
      <c r="G14353" s="5"/>
      <c r="H14353" s="6"/>
      <c r="I14353" s="6"/>
      <c r="J14353" s="6"/>
      <c r="K14353" s="6"/>
      <c r="M14353" s="6"/>
      <c r="N14353" s="6"/>
      <c r="R14353" s="7"/>
      <c r="T14353" s="8"/>
      <c r="U14353" s="9"/>
      <c r="V14353" s="9"/>
      <c r="W14353" s="9"/>
      <c r="X14353" s="8"/>
      <c r="Y14353" s="8"/>
      <c r="Z14353" s="10"/>
    </row>
    <row r="14354" spans="1:26" x14ac:dyDescent="0.35">
      <c r="A14354" s="1"/>
      <c r="C14354" s="2"/>
      <c r="D14354" s="3"/>
      <c r="E14354" s="4"/>
      <c r="F14354" s="4"/>
      <c r="G14354" s="5"/>
      <c r="H14354" s="6"/>
      <c r="I14354" s="6"/>
      <c r="J14354" s="6"/>
      <c r="K14354" s="6"/>
      <c r="M14354" s="6"/>
      <c r="N14354" s="6"/>
      <c r="R14354" s="7"/>
      <c r="T14354" s="8"/>
      <c r="U14354" s="9"/>
      <c r="V14354" s="9"/>
      <c r="W14354" s="9"/>
      <c r="X14354" s="8"/>
      <c r="Y14354" s="8"/>
      <c r="Z14354" s="10"/>
    </row>
    <row r="14355" spans="1:26" x14ac:dyDescent="0.35">
      <c r="A14355" s="1"/>
      <c r="C14355" s="2"/>
      <c r="D14355" s="3"/>
      <c r="E14355" s="4"/>
      <c r="F14355" s="4"/>
      <c r="G14355" s="5"/>
      <c r="H14355" s="6"/>
      <c r="I14355" s="6"/>
      <c r="J14355" s="6"/>
      <c r="K14355" s="6"/>
      <c r="M14355" s="6"/>
      <c r="N14355" s="6"/>
      <c r="R14355" s="7"/>
      <c r="T14355" s="8"/>
      <c r="U14355" s="9"/>
      <c r="V14355" s="9"/>
      <c r="W14355" s="9"/>
      <c r="X14355" s="8"/>
      <c r="Y14355" s="8"/>
      <c r="Z14355" s="10"/>
    </row>
    <row r="14356" spans="1:26" x14ac:dyDescent="0.35">
      <c r="A14356" s="1"/>
      <c r="C14356" s="2"/>
      <c r="D14356" s="3"/>
      <c r="E14356" s="4"/>
      <c r="F14356" s="4"/>
      <c r="G14356" s="5"/>
      <c r="H14356" s="6"/>
      <c r="I14356" s="6"/>
      <c r="J14356" s="6"/>
      <c r="K14356" s="6"/>
      <c r="M14356" s="6"/>
      <c r="N14356" s="6"/>
      <c r="R14356" s="7"/>
      <c r="T14356" s="8"/>
      <c r="U14356" s="9"/>
      <c r="V14356" s="9"/>
      <c r="W14356" s="9"/>
      <c r="X14356" s="8"/>
      <c r="Y14356" s="8"/>
      <c r="Z14356" s="10"/>
    </row>
    <row r="14357" spans="1:26" x14ac:dyDescent="0.35">
      <c r="A14357" s="1"/>
      <c r="C14357" s="2"/>
      <c r="D14357" s="3"/>
      <c r="E14357" s="4"/>
      <c r="F14357" s="4"/>
      <c r="G14357" s="5"/>
      <c r="H14357" s="6"/>
      <c r="I14357" s="6"/>
      <c r="J14357" s="6"/>
      <c r="K14357" s="6"/>
      <c r="M14357" s="6"/>
      <c r="N14357" s="6"/>
      <c r="R14357" s="7"/>
      <c r="T14357" s="8"/>
      <c r="U14357" s="9"/>
      <c r="V14357" s="9"/>
      <c r="W14357" s="9"/>
      <c r="X14357" s="8"/>
      <c r="Y14357" s="8"/>
      <c r="Z14357" s="10"/>
    </row>
    <row r="14358" spans="1:26" x14ac:dyDescent="0.35">
      <c r="A14358" s="1"/>
      <c r="C14358" s="2"/>
      <c r="D14358" s="3"/>
      <c r="E14358" s="4"/>
      <c r="F14358" s="4"/>
      <c r="G14358" s="5"/>
      <c r="H14358" s="6"/>
      <c r="I14358" s="6"/>
      <c r="J14358" s="6"/>
      <c r="K14358" s="6"/>
      <c r="M14358" s="6"/>
      <c r="N14358" s="6"/>
      <c r="R14358" s="7"/>
      <c r="T14358" s="8"/>
      <c r="U14358" s="9"/>
      <c r="V14358" s="9"/>
      <c r="W14358" s="9"/>
      <c r="X14358" s="8"/>
      <c r="Y14358" s="8"/>
      <c r="Z14358" s="10"/>
    </row>
    <row r="14359" spans="1:26" x14ac:dyDescent="0.35">
      <c r="A14359" s="1"/>
      <c r="C14359" s="2"/>
      <c r="D14359" s="3"/>
      <c r="E14359" s="4"/>
      <c r="F14359" s="4"/>
      <c r="G14359" s="5"/>
      <c r="H14359" s="6"/>
      <c r="I14359" s="6"/>
      <c r="J14359" s="6"/>
      <c r="K14359" s="6"/>
      <c r="M14359" s="6"/>
      <c r="N14359" s="6"/>
      <c r="R14359" s="7"/>
      <c r="T14359" s="8"/>
      <c r="U14359" s="9"/>
      <c r="V14359" s="9"/>
      <c r="W14359" s="9"/>
      <c r="X14359" s="8"/>
      <c r="Y14359" s="8"/>
      <c r="Z14359" s="10"/>
    </row>
    <row r="14360" spans="1:26" x14ac:dyDescent="0.35">
      <c r="A14360" s="1"/>
      <c r="C14360" s="2"/>
      <c r="D14360" s="3"/>
      <c r="E14360" s="4"/>
      <c r="F14360" s="4"/>
      <c r="G14360" s="5"/>
      <c r="H14360" s="6"/>
      <c r="I14360" s="6"/>
      <c r="J14360" s="6"/>
      <c r="K14360" s="6"/>
      <c r="M14360" s="6"/>
      <c r="N14360" s="6"/>
      <c r="R14360" s="7"/>
      <c r="T14360" s="8"/>
      <c r="U14360" s="9"/>
      <c r="V14360" s="9"/>
      <c r="W14360" s="9"/>
      <c r="X14360" s="8"/>
      <c r="Y14360" s="8"/>
      <c r="Z14360" s="10"/>
    </row>
    <row r="14361" spans="1:26" x14ac:dyDescent="0.35">
      <c r="A14361" s="1"/>
      <c r="C14361" s="2"/>
      <c r="D14361" s="3"/>
      <c r="E14361" s="4"/>
      <c r="F14361" s="4"/>
      <c r="G14361" s="5"/>
      <c r="H14361" s="6"/>
      <c r="I14361" s="6"/>
      <c r="J14361" s="6"/>
      <c r="K14361" s="6"/>
      <c r="M14361" s="6"/>
      <c r="N14361" s="6"/>
      <c r="R14361" s="7"/>
      <c r="T14361" s="8"/>
      <c r="U14361" s="9"/>
      <c r="V14361" s="9"/>
      <c r="W14361" s="9"/>
      <c r="X14361" s="8"/>
      <c r="Y14361" s="8"/>
      <c r="Z14361" s="10"/>
    </row>
    <row r="14362" spans="1:26" x14ac:dyDescent="0.35">
      <c r="A14362" s="1"/>
      <c r="C14362" s="2"/>
      <c r="D14362" s="3"/>
      <c r="E14362" s="4"/>
      <c r="F14362" s="4"/>
      <c r="G14362" s="5"/>
      <c r="H14362" s="6"/>
      <c r="I14362" s="6"/>
      <c r="J14362" s="6"/>
      <c r="K14362" s="6"/>
      <c r="M14362" s="6"/>
      <c r="N14362" s="6"/>
      <c r="R14362" s="7"/>
      <c r="T14362" s="8"/>
      <c r="U14362" s="9"/>
      <c r="V14362" s="9"/>
      <c r="W14362" s="9"/>
      <c r="X14362" s="8"/>
      <c r="Y14362" s="8"/>
      <c r="Z14362" s="10"/>
    </row>
    <row r="14363" spans="1:26" x14ac:dyDescent="0.35">
      <c r="A14363" s="1"/>
      <c r="C14363" s="2"/>
      <c r="D14363" s="3"/>
      <c r="E14363" s="4"/>
      <c r="F14363" s="4"/>
      <c r="G14363" s="5"/>
      <c r="H14363" s="6"/>
      <c r="I14363" s="6"/>
      <c r="J14363" s="6"/>
      <c r="K14363" s="6"/>
      <c r="M14363" s="6"/>
      <c r="N14363" s="6"/>
      <c r="R14363" s="7"/>
      <c r="T14363" s="8"/>
      <c r="U14363" s="9"/>
      <c r="V14363" s="9"/>
      <c r="W14363" s="9"/>
      <c r="X14363" s="8"/>
      <c r="Y14363" s="8"/>
      <c r="Z14363" s="10"/>
    </row>
    <row r="14364" spans="1:26" x14ac:dyDescent="0.35">
      <c r="A14364" s="1"/>
      <c r="C14364" s="2"/>
      <c r="D14364" s="3"/>
      <c r="E14364" s="4"/>
      <c r="F14364" s="4"/>
      <c r="G14364" s="5"/>
      <c r="H14364" s="6"/>
      <c r="I14364" s="6"/>
      <c r="J14364" s="6"/>
      <c r="K14364" s="6"/>
      <c r="M14364" s="6"/>
      <c r="N14364" s="6"/>
      <c r="R14364" s="7"/>
      <c r="T14364" s="8"/>
      <c r="U14364" s="9"/>
      <c r="V14364" s="9"/>
      <c r="W14364" s="9"/>
      <c r="X14364" s="8"/>
      <c r="Y14364" s="8"/>
      <c r="Z14364" s="10"/>
    </row>
    <row r="14365" spans="1:26" x14ac:dyDescent="0.35">
      <c r="A14365" s="1"/>
      <c r="C14365" s="2"/>
      <c r="D14365" s="3"/>
      <c r="E14365" s="4"/>
      <c r="F14365" s="4"/>
      <c r="G14365" s="5"/>
      <c r="H14365" s="6"/>
      <c r="I14365" s="6"/>
      <c r="J14365" s="6"/>
      <c r="K14365" s="6"/>
      <c r="M14365" s="6"/>
      <c r="N14365" s="6"/>
      <c r="R14365" s="7"/>
      <c r="T14365" s="8"/>
      <c r="U14365" s="9"/>
      <c r="V14365" s="9"/>
      <c r="W14365" s="9"/>
      <c r="X14365" s="8"/>
      <c r="Y14365" s="8"/>
      <c r="Z14365" s="10"/>
    </row>
    <row r="14366" spans="1:26" x14ac:dyDescent="0.35">
      <c r="A14366" s="1"/>
      <c r="C14366" s="2"/>
      <c r="D14366" s="3"/>
      <c r="E14366" s="4"/>
      <c r="F14366" s="4"/>
      <c r="G14366" s="5"/>
      <c r="H14366" s="6"/>
      <c r="I14366" s="6"/>
      <c r="J14366" s="6"/>
      <c r="K14366" s="6"/>
      <c r="M14366" s="6"/>
      <c r="N14366" s="6"/>
      <c r="R14366" s="7"/>
      <c r="T14366" s="8"/>
      <c r="U14366" s="9"/>
      <c r="V14366" s="9"/>
      <c r="W14366" s="9"/>
      <c r="X14366" s="8"/>
      <c r="Y14366" s="8"/>
      <c r="Z14366" s="10"/>
    </row>
    <row r="14367" spans="1:26" x14ac:dyDescent="0.35">
      <c r="A14367" s="1"/>
      <c r="C14367" s="2"/>
      <c r="D14367" s="3"/>
      <c r="E14367" s="4"/>
      <c r="F14367" s="4"/>
      <c r="G14367" s="5"/>
      <c r="H14367" s="6"/>
      <c r="I14367" s="6"/>
      <c r="J14367" s="6"/>
      <c r="K14367" s="6"/>
      <c r="M14367" s="6"/>
      <c r="N14367" s="6"/>
      <c r="R14367" s="7"/>
      <c r="T14367" s="8"/>
      <c r="U14367" s="9"/>
      <c r="V14367" s="9"/>
      <c r="W14367" s="9"/>
      <c r="X14367" s="8"/>
      <c r="Y14367" s="8"/>
      <c r="Z14367" s="10"/>
    </row>
    <row r="14368" spans="1:26" x14ac:dyDescent="0.35">
      <c r="A14368" s="1"/>
      <c r="C14368" s="2"/>
      <c r="D14368" s="3"/>
      <c r="E14368" s="4"/>
      <c r="F14368" s="4"/>
      <c r="G14368" s="5"/>
      <c r="H14368" s="6"/>
      <c r="I14368" s="6"/>
      <c r="J14368" s="6"/>
      <c r="K14368" s="6"/>
      <c r="M14368" s="6"/>
      <c r="N14368" s="6"/>
      <c r="R14368" s="7"/>
      <c r="T14368" s="8"/>
      <c r="U14368" s="9"/>
      <c r="V14368" s="9"/>
      <c r="W14368" s="9"/>
      <c r="X14368" s="8"/>
      <c r="Y14368" s="8"/>
      <c r="Z14368" s="10"/>
    </row>
    <row r="14369" spans="1:26" x14ac:dyDescent="0.35">
      <c r="A14369" s="1"/>
      <c r="C14369" s="2"/>
      <c r="D14369" s="3"/>
      <c r="E14369" s="4"/>
      <c r="F14369" s="4"/>
      <c r="G14369" s="5"/>
      <c r="H14369" s="6"/>
      <c r="I14369" s="6"/>
      <c r="J14369" s="6"/>
      <c r="K14369" s="6"/>
      <c r="M14369" s="6"/>
      <c r="N14369" s="6"/>
      <c r="R14369" s="7"/>
      <c r="T14369" s="8"/>
      <c r="U14369" s="9"/>
      <c r="V14369" s="9"/>
      <c r="W14369" s="9"/>
      <c r="X14369" s="8"/>
      <c r="Y14369" s="8"/>
      <c r="Z14369" s="10"/>
    </row>
    <row r="14370" spans="1:26" x14ac:dyDescent="0.35">
      <c r="A14370" s="1"/>
      <c r="C14370" s="2"/>
      <c r="D14370" s="3"/>
      <c r="E14370" s="4"/>
      <c r="F14370" s="4"/>
      <c r="G14370" s="5"/>
      <c r="H14370" s="6"/>
      <c r="I14370" s="6"/>
      <c r="J14370" s="6"/>
      <c r="K14370" s="6"/>
      <c r="M14370" s="6"/>
      <c r="N14370" s="6"/>
      <c r="R14370" s="7"/>
      <c r="T14370" s="8"/>
      <c r="U14370" s="9"/>
      <c r="V14370" s="9"/>
      <c r="W14370" s="9"/>
      <c r="X14370" s="8"/>
      <c r="Y14370" s="8"/>
      <c r="Z14370" s="10"/>
    </row>
    <row r="14371" spans="1:26" x14ac:dyDescent="0.35">
      <c r="A14371" s="1"/>
      <c r="C14371" s="2"/>
      <c r="D14371" s="3"/>
      <c r="E14371" s="4"/>
      <c r="F14371" s="4"/>
      <c r="G14371" s="5"/>
      <c r="H14371" s="6"/>
      <c r="I14371" s="6"/>
      <c r="J14371" s="6"/>
      <c r="K14371" s="6"/>
      <c r="M14371" s="6"/>
      <c r="N14371" s="6"/>
      <c r="R14371" s="7"/>
      <c r="T14371" s="8"/>
      <c r="U14371" s="9"/>
      <c r="V14371" s="9"/>
      <c r="W14371" s="9"/>
      <c r="X14371" s="8"/>
      <c r="Y14371" s="8"/>
      <c r="Z14371" s="10"/>
    </row>
    <row r="14372" spans="1:26" x14ac:dyDescent="0.35">
      <c r="A14372" s="1"/>
      <c r="C14372" s="2"/>
      <c r="D14372" s="3"/>
      <c r="E14372" s="4"/>
      <c r="F14372" s="4"/>
      <c r="G14372" s="5"/>
      <c r="H14372" s="6"/>
      <c r="I14372" s="6"/>
      <c r="J14372" s="6"/>
      <c r="K14372" s="6"/>
      <c r="M14372" s="6"/>
      <c r="N14372" s="6"/>
      <c r="R14372" s="7"/>
      <c r="T14372" s="8"/>
      <c r="U14372" s="9"/>
      <c r="V14372" s="9"/>
      <c r="W14372" s="9"/>
      <c r="X14372" s="8"/>
      <c r="Y14372" s="8"/>
      <c r="Z14372" s="10"/>
    </row>
    <row r="14373" spans="1:26" x14ac:dyDescent="0.35">
      <c r="A14373" s="1"/>
      <c r="C14373" s="2"/>
      <c r="D14373" s="3"/>
      <c r="E14373" s="4"/>
      <c r="F14373" s="4"/>
      <c r="G14373" s="5"/>
      <c r="H14373" s="6"/>
      <c r="I14373" s="6"/>
      <c r="J14373" s="6"/>
      <c r="K14373" s="6"/>
      <c r="M14373" s="6"/>
      <c r="N14373" s="6"/>
      <c r="R14373" s="7"/>
      <c r="T14373" s="8"/>
      <c r="U14373" s="9"/>
      <c r="V14373" s="9"/>
      <c r="W14373" s="9"/>
      <c r="X14373" s="8"/>
      <c r="Y14373" s="8"/>
      <c r="Z14373" s="10"/>
    </row>
    <row r="14374" spans="1:26" x14ac:dyDescent="0.35">
      <c r="A14374" s="1"/>
      <c r="C14374" s="2"/>
      <c r="D14374" s="3"/>
      <c r="E14374" s="4"/>
      <c r="F14374" s="4"/>
      <c r="G14374" s="5"/>
      <c r="H14374" s="6"/>
      <c r="I14374" s="6"/>
      <c r="J14374" s="6"/>
      <c r="K14374" s="6"/>
      <c r="M14374" s="6"/>
      <c r="N14374" s="6"/>
      <c r="R14374" s="7"/>
      <c r="T14374" s="8"/>
      <c r="U14374" s="9"/>
      <c r="V14374" s="9"/>
      <c r="W14374" s="9"/>
      <c r="X14374" s="8"/>
      <c r="Y14374" s="8"/>
      <c r="Z14374" s="10"/>
    </row>
    <row r="14375" spans="1:26" x14ac:dyDescent="0.35">
      <c r="A14375" s="1"/>
      <c r="C14375" s="2"/>
      <c r="D14375" s="3"/>
      <c r="E14375" s="4"/>
      <c r="F14375" s="4"/>
      <c r="G14375" s="5"/>
      <c r="H14375" s="6"/>
      <c r="I14375" s="6"/>
      <c r="J14375" s="6"/>
      <c r="K14375" s="6"/>
      <c r="M14375" s="6"/>
      <c r="N14375" s="6"/>
      <c r="R14375" s="7"/>
      <c r="T14375" s="8"/>
      <c r="U14375" s="9"/>
      <c r="V14375" s="9"/>
      <c r="W14375" s="9"/>
      <c r="X14375" s="8"/>
      <c r="Y14375" s="8"/>
      <c r="Z14375" s="10"/>
    </row>
    <row r="14376" spans="1:26" x14ac:dyDescent="0.35">
      <c r="A14376" s="1"/>
      <c r="C14376" s="2"/>
      <c r="D14376" s="3"/>
      <c r="E14376" s="4"/>
      <c r="F14376" s="4"/>
      <c r="G14376" s="5"/>
      <c r="H14376" s="6"/>
      <c r="I14376" s="6"/>
      <c r="J14376" s="6"/>
      <c r="K14376" s="6"/>
      <c r="M14376" s="6"/>
      <c r="N14376" s="6"/>
      <c r="R14376" s="7"/>
      <c r="T14376" s="8"/>
      <c r="U14376" s="9"/>
      <c r="V14376" s="9"/>
      <c r="W14376" s="9"/>
      <c r="X14376" s="8"/>
      <c r="Y14376" s="8"/>
      <c r="Z14376" s="10"/>
    </row>
    <row r="14377" spans="1:26" x14ac:dyDescent="0.35">
      <c r="A14377" s="1"/>
      <c r="C14377" s="2"/>
      <c r="D14377" s="3"/>
      <c r="E14377" s="4"/>
      <c r="F14377" s="4"/>
      <c r="G14377" s="5"/>
      <c r="H14377" s="6"/>
      <c r="I14377" s="6"/>
      <c r="J14377" s="6"/>
      <c r="K14377" s="6"/>
      <c r="M14377" s="6"/>
      <c r="N14377" s="6"/>
      <c r="R14377" s="7"/>
      <c r="T14377" s="8"/>
      <c r="U14377" s="9"/>
      <c r="V14377" s="9"/>
      <c r="W14377" s="9"/>
      <c r="X14377" s="8"/>
      <c r="Y14377" s="8"/>
      <c r="Z14377" s="10"/>
    </row>
    <row r="14378" spans="1:26" x14ac:dyDescent="0.35">
      <c r="A14378" s="1"/>
      <c r="C14378" s="2"/>
      <c r="D14378" s="3"/>
      <c r="E14378" s="4"/>
      <c r="F14378" s="4"/>
      <c r="G14378" s="5"/>
      <c r="H14378" s="6"/>
      <c r="I14378" s="6"/>
      <c r="J14378" s="6"/>
      <c r="K14378" s="6"/>
      <c r="M14378" s="6"/>
      <c r="N14378" s="6"/>
      <c r="R14378" s="7"/>
      <c r="T14378" s="8"/>
      <c r="U14378" s="9"/>
      <c r="V14378" s="9"/>
      <c r="W14378" s="9"/>
      <c r="X14378" s="8"/>
      <c r="Y14378" s="8"/>
      <c r="Z14378" s="10"/>
    </row>
    <row r="14379" spans="1:26" x14ac:dyDescent="0.35">
      <c r="A14379" s="1"/>
      <c r="C14379" s="2"/>
      <c r="D14379" s="3"/>
      <c r="E14379" s="4"/>
      <c r="F14379" s="4"/>
      <c r="G14379" s="5"/>
      <c r="H14379" s="6"/>
      <c r="I14379" s="6"/>
      <c r="J14379" s="6"/>
      <c r="K14379" s="6"/>
      <c r="M14379" s="6"/>
      <c r="N14379" s="6"/>
      <c r="R14379" s="7"/>
      <c r="T14379" s="8"/>
      <c r="U14379" s="9"/>
      <c r="V14379" s="9"/>
      <c r="W14379" s="9"/>
      <c r="X14379" s="8"/>
      <c r="Y14379" s="8"/>
      <c r="Z14379" s="10"/>
    </row>
    <row r="14380" spans="1:26" x14ac:dyDescent="0.35">
      <c r="A14380" s="1"/>
      <c r="C14380" s="2"/>
      <c r="D14380" s="3"/>
      <c r="E14380" s="4"/>
      <c r="F14380" s="4"/>
      <c r="G14380" s="5"/>
      <c r="H14380" s="6"/>
      <c r="I14380" s="6"/>
      <c r="J14380" s="6"/>
      <c r="K14380" s="6"/>
      <c r="M14380" s="6"/>
      <c r="N14380" s="6"/>
      <c r="R14380" s="7"/>
      <c r="T14380" s="8"/>
      <c r="U14380" s="9"/>
      <c r="V14380" s="9"/>
      <c r="W14380" s="9"/>
      <c r="X14380" s="8"/>
      <c r="Y14380" s="8"/>
      <c r="Z14380" s="10"/>
    </row>
    <row r="14381" spans="1:26" x14ac:dyDescent="0.35">
      <c r="A14381" s="1"/>
      <c r="C14381" s="2"/>
      <c r="D14381" s="3"/>
      <c r="E14381" s="4"/>
      <c r="F14381" s="4"/>
      <c r="G14381" s="5"/>
      <c r="H14381" s="6"/>
      <c r="I14381" s="6"/>
      <c r="J14381" s="6"/>
      <c r="K14381" s="6"/>
      <c r="M14381" s="6"/>
      <c r="N14381" s="6"/>
      <c r="R14381" s="7"/>
      <c r="T14381" s="8"/>
      <c r="U14381" s="9"/>
      <c r="V14381" s="9"/>
      <c r="W14381" s="9"/>
      <c r="X14381" s="8"/>
      <c r="Y14381" s="8"/>
      <c r="Z14381" s="10"/>
    </row>
    <row r="14382" spans="1:26" x14ac:dyDescent="0.35">
      <c r="A14382" s="1"/>
      <c r="C14382" s="2"/>
      <c r="D14382" s="3"/>
      <c r="E14382" s="4"/>
      <c r="F14382" s="4"/>
      <c r="G14382" s="5"/>
      <c r="H14382" s="6"/>
      <c r="I14382" s="6"/>
      <c r="J14382" s="6"/>
      <c r="K14382" s="6"/>
      <c r="M14382" s="6"/>
      <c r="N14382" s="6"/>
      <c r="R14382" s="7"/>
      <c r="T14382" s="8"/>
      <c r="U14382" s="9"/>
      <c r="V14382" s="9"/>
      <c r="W14382" s="9"/>
      <c r="X14382" s="8"/>
      <c r="Y14382" s="8"/>
      <c r="Z14382" s="10"/>
    </row>
    <row r="14383" spans="1:26" x14ac:dyDescent="0.35">
      <c r="A14383" s="1"/>
      <c r="C14383" s="2"/>
      <c r="D14383" s="3"/>
      <c r="E14383" s="4"/>
      <c r="F14383" s="4"/>
      <c r="G14383" s="5"/>
      <c r="H14383" s="6"/>
      <c r="I14383" s="6"/>
      <c r="J14383" s="6"/>
      <c r="K14383" s="6"/>
      <c r="M14383" s="6"/>
      <c r="N14383" s="6"/>
      <c r="R14383" s="7"/>
      <c r="T14383" s="8"/>
      <c r="U14383" s="9"/>
      <c r="V14383" s="9"/>
      <c r="W14383" s="9"/>
      <c r="X14383" s="8"/>
      <c r="Y14383" s="8"/>
      <c r="Z14383" s="10"/>
    </row>
    <row r="14384" spans="1:26" x14ac:dyDescent="0.35">
      <c r="A14384" s="1"/>
      <c r="C14384" s="2"/>
      <c r="D14384" s="3"/>
      <c r="E14384" s="4"/>
      <c r="F14384" s="4"/>
      <c r="G14384" s="5"/>
      <c r="H14384" s="6"/>
      <c r="I14384" s="6"/>
      <c r="J14384" s="6"/>
      <c r="K14384" s="6"/>
      <c r="M14384" s="6"/>
      <c r="N14384" s="6"/>
      <c r="R14384" s="7"/>
      <c r="T14384" s="8"/>
      <c r="U14384" s="9"/>
      <c r="V14384" s="9"/>
      <c r="W14384" s="9"/>
      <c r="X14384" s="8"/>
      <c r="Y14384" s="8"/>
      <c r="Z14384" s="10"/>
    </row>
    <row r="14385" spans="1:26" x14ac:dyDescent="0.35">
      <c r="A14385" s="1"/>
      <c r="C14385" s="2"/>
      <c r="D14385" s="3"/>
      <c r="E14385" s="4"/>
      <c r="F14385" s="4"/>
      <c r="G14385" s="5"/>
      <c r="H14385" s="6"/>
      <c r="I14385" s="6"/>
      <c r="J14385" s="6"/>
      <c r="K14385" s="6"/>
      <c r="M14385" s="6"/>
      <c r="N14385" s="6"/>
      <c r="R14385" s="7"/>
      <c r="T14385" s="8"/>
      <c r="U14385" s="9"/>
      <c r="V14385" s="9"/>
      <c r="W14385" s="9"/>
      <c r="X14385" s="8"/>
      <c r="Y14385" s="8"/>
      <c r="Z14385" s="10"/>
    </row>
    <row r="14386" spans="1:26" x14ac:dyDescent="0.35">
      <c r="A14386" s="1"/>
      <c r="C14386" s="2"/>
      <c r="D14386" s="3"/>
      <c r="E14386" s="4"/>
      <c r="F14386" s="4"/>
      <c r="G14386" s="5"/>
      <c r="H14386" s="6"/>
      <c r="I14386" s="6"/>
      <c r="J14386" s="6"/>
      <c r="K14386" s="6"/>
      <c r="M14386" s="6"/>
      <c r="N14386" s="6"/>
      <c r="R14386" s="7"/>
      <c r="T14386" s="8"/>
      <c r="U14386" s="9"/>
      <c r="V14386" s="9"/>
      <c r="W14386" s="9"/>
      <c r="X14386" s="8"/>
      <c r="Y14386" s="8"/>
      <c r="Z14386" s="10"/>
    </row>
    <row r="14387" spans="1:26" x14ac:dyDescent="0.35">
      <c r="A14387" s="1"/>
      <c r="C14387" s="2"/>
      <c r="D14387" s="3"/>
      <c r="E14387" s="4"/>
      <c r="F14387" s="4"/>
      <c r="G14387" s="5"/>
      <c r="H14387" s="6"/>
      <c r="I14387" s="6"/>
      <c r="J14387" s="6"/>
      <c r="K14387" s="6"/>
      <c r="M14387" s="6"/>
      <c r="N14387" s="6"/>
      <c r="R14387" s="7"/>
      <c r="T14387" s="8"/>
      <c r="U14387" s="9"/>
      <c r="V14387" s="9"/>
      <c r="W14387" s="9"/>
      <c r="X14387" s="8"/>
      <c r="Y14387" s="8"/>
      <c r="Z14387" s="10"/>
    </row>
    <row r="14388" spans="1:26" x14ac:dyDescent="0.35">
      <c r="A14388" s="1"/>
      <c r="C14388" s="2"/>
      <c r="D14388" s="3"/>
      <c r="E14388" s="4"/>
      <c r="F14388" s="4"/>
      <c r="G14388" s="5"/>
      <c r="H14388" s="6"/>
      <c r="I14388" s="6"/>
      <c r="J14388" s="6"/>
      <c r="K14388" s="6"/>
      <c r="M14388" s="6"/>
      <c r="N14388" s="6"/>
      <c r="R14388" s="7"/>
      <c r="T14388" s="8"/>
      <c r="U14388" s="9"/>
      <c r="V14388" s="9"/>
      <c r="W14388" s="9"/>
      <c r="X14388" s="8"/>
      <c r="Y14388" s="8"/>
      <c r="Z14388" s="10"/>
    </row>
    <row r="14389" spans="1:26" x14ac:dyDescent="0.35">
      <c r="A14389" s="1"/>
      <c r="C14389" s="2"/>
      <c r="D14389" s="3"/>
      <c r="E14389" s="4"/>
      <c r="F14389" s="4"/>
      <c r="G14389" s="5"/>
      <c r="H14389" s="6"/>
      <c r="I14389" s="6"/>
      <c r="J14389" s="6"/>
      <c r="K14389" s="6"/>
      <c r="M14389" s="6"/>
      <c r="N14389" s="6"/>
      <c r="R14389" s="7"/>
      <c r="T14389" s="8"/>
      <c r="U14389" s="9"/>
      <c r="V14389" s="9"/>
      <c r="W14389" s="9"/>
      <c r="X14389" s="8"/>
      <c r="Y14389" s="8"/>
      <c r="Z14389" s="10"/>
    </row>
    <row r="14390" spans="1:26" x14ac:dyDescent="0.35">
      <c r="A14390" s="1"/>
      <c r="C14390" s="2"/>
      <c r="D14390" s="3"/>
      <c r="E14390" s="4"/>
      <c r="F14390" s="4"/>
      <c r="G14390" s="5"/>
      <c r="H14390" s="6"/>
      <c r="I14390" s="6"/>
      <c r="J14390" s="6"/>
      <c r="K14390" s="6"/>
      <c r="M14390" s="6"/>
      <c r="N14390" s="6"/>
      <c r="R14390" s="7"/>
      <c r="T14390" s="8"/>
      <c r="U14390" s="9"/>
      <c r="V14390" s="9"/>
      <c r="W14390" s="9"/>
      <c r="X14390" s="8"/>
      <c r="Y14390" s="8"/>
      <c r="Z14390" s="10"/>
    </row>
    <row r="14391" spans="1:26" x14ac:dyDescent="0.35">
      <c r="A14391" s="1"/>
      <c r="C14391" s="2"/>
      <c r="D14391" s="3"/>
      <c r="E14391" s="4"/>
      <c r="F14391" s="4"/>
      <c r="G14391" s="5"/>
      <c r="H14391" s="6"/>
      <c r="I14391" s="6"/>
      <c r="J14391" s="6"/>
      <c r="K14391" s="6"/>
      <c r="M14391" s="6"/>
      <c r="N14391" s="6"/>
      <c r="R14391" s="7"/>
      <c r="T14391" s="8"/>
      <c r="U14391" s="9"/>
      <c r="V14391" s="9"/>
      <c r="W14391" s="9"/>
      <c r="X14391" s="8"/>
      <c r="Y14391" s="8"/>
      <c r="Z14391" s="10"/>
    </row>
    <row r="14392" spans="1:26" x14ac:dyDescent="0.35">
      <c r="A14392" s="1"/>
      <c r="C14392" s="2"/>
      <c r="D14392" s="3"/>
      <c r="E14392" s="4"/>
      <c r="F14392" s="4"/>
      <c r="G14392" s="5"/>
      <c r="H14392" s="6"/>
      <c r="I14392" s="6"/>
      <c r="J14392" s="6"/>
      <c r="K14392" s="6"/>
      <c r="M14392" s="6"/>
      <c r="N14392" s="6"/>
      <c r="R14392" s="7"/>
      <c r="T14392" s="8"/>
      <c r="U14392" s="9"/>
      <c r="V14392" s="9"/>
      <c r="W14392" s="9"/>
      <c r="X14392" s="8"/>
      <c r="Y14392" s="8"/>
      <c r="Z14392" s="10"/>
    </row>
    <row r="14393" spans="1:26" x14ac:dyDescent="0.35">
      <c r="A14393" s="1"/>
      <c r="C14393" s="2"/>
      <c r="D14393" s="3"/>
      <c r="E14393" s="4"/>
      <c r="F14393" s="4"/>
      <c r="G14393" s="5"/>
      <c r="H14393" s="6"/>
      <c r="I14393" s="6"/>
      <c r="J14393" s="6"/>
      <c r="K14393" s="6"/>
      <c r="M14393" s="6"/>
      <c r="N14393" s="6"/>
      <c r="R14393" s="7"/>
      <c r="T14393" s="8"/>
      <c r="U14393" s="9"/>
      <c r="V14393" s="9"/>
      <c r="W14393" s="9"/>
      <c r="X14393" s="8"/>
      <c r="Y14393" s="8"/>
      <c r="Z14393" s="10"/>
    </row>
    <row r="14394" spans="1:26" x14ac:dyDescent="0.35">
      <c r="A14394" s="1"/>
      <c r="C14394" s="2"/>
      <c r="D14394" s="3"/>
      <c r="E14394" s="4"/>
      <c r="F14394" s="4"/>
      <c r="G14394" s="5"/>
      <c r="H14394" s="6"/>
      <c r="I14394" s="6"/>
      <c r="J14394" s="6"/>
      <c r="K14394" s="6"/>
      <c r="M14394" s="6"/>
      <c r="N14394" s="6"/>
      <c r="R14394" s="7"/>
      <c r="T14394" s="8"/>
      <c r="U14394" s="9"/>
      <c r="V14394" s="9"/>
      <c r="W14394" s="9"/>
      <c r="X14394" s="8"/>
      <c r="Y14394" s="8"/>
      <c r="Z14394" s="10"/>
    </row>
    <row r="14395" spans="1:26" x14ac:dyDescent="0.35">
      <c r="A14395" s="1"/>
      <c r="C14395" s="2"/>
      <c r="D14395" s="3"/>
      <c r="E14395" s="4"/>
      <c r="F14395" s="4"/>
      <c r="G14395" s="5"/>
      <c r="H14395" s="6"/>
      <c r="I14395" s="6"/>
      <c r="J14395" s="6"/>
      <c r="K14395" s="6"/>
      <c r="M14395" s="6"/>
      <c r="N14395" s="6"/>
      <c r="R14395" s="7"/>
      <c r="T14395" s="8"/>
      <c r="U14395" s="9"/>
      <c r="V14395" s="9"/>
      <c r="W14395" s="9"/>
      <c r="X14395" s="8"/>
      <c r="Y14395" s="8"/>
      <c r="Z14395" s="10"/>
    </row>
    <row r="14396" spans="1:26" x14ac:dyDescent="0.35">
      <c r="A14396" s="1"/>
      <c r="C14396" s="2"/>
      <c r="D14396" s="3"/>
      <c r="E14396" s="4"/>
      <c r="F14396" s="4"/>
      <c r="G14396" s="5"/>
      <c r="H14396" s="6"/>
      <c r="I14396" s="6"/>
      <c r="J14396" s="6"/>
      <c r="K14396" s="6"/>
      <c r="M14396" s="6"/>
      <c r="N14396" s="6"/>
      <c r="R14396" s="7"/>
      <c r="T14396" s="8"/>
      <c r="U14396" s="9"/>
      <c r="V14396" s="9"/>
      <c r="W14396" s="9"/>
      <c r="X14396" s="8"/>
      <c r="Y14396" s="8"/>
      <c r="Z14396" s="10"/>
    </row>
    <row r="14397" spans="1:26" x14ac:dyDescent="0.35">
      <c r="A14397" s="1"/>
      <c r="C14397" s="2"/>
      <c r="D14397" s="3"/>
      <c r="E14397" s="4"/>
      <c r="F14397" s="4"/>
      <c r="G14397" s="5"/>
      <c r="H14397" s="6"/>
      <c r="I14397" s="6"/>
      <c r="J14397" s="6"/>
      <c r="K14397" s="6"/>
      <c r="M14397" s="6"/>
      <c r="N14397" s="6"/>
      <c r="R14397" s="7"/>
      <c r="T14397" s="8"/>
      <c r="U14397" s="9"/>
      <c r="V14397" s="9"/>
      <c r="W14397" s="9"/>
      <c r="X14397" s="8"/>
      <c r="Y14397" s="8"/>
      <c r="Z14397" s="10"/>
    </row>
    <row r="14398" spans="1:26" x14ac:dyDescent="0.35">
      <c r="A14398" s="1"/>
      <c r="C14398" s="2"/>
      <c r="D14398" s="3"/>
      <c r="E14398" s="4"/>
      <c r="F14398" s="4"/>
      <c r="G14398" s="5"/>
      <c r="H14398" s="6"/>
      <c r="I14398" s="6"/>
      <c r="J14398" s="6"/>
      <c r="K14398" s="6"/>
      <c r="M14398" s="6"/>
      <c r="N14398" s="6"/>
      <c r="R14398" s="7"/>
      <c r="T14398" s="8"/>
      <c r="U14398" s="9"/>
      <c r="V14398" s="9"/>
      <c r="W14398" s="9"/>
      <c r="X14398" s="8"/>
      <c r="Y14398" s="8"/>
      <c r="Z14398" s="10"/>
    </row>
    <row r="14399" spans="1:26" x14ac:dyDescent="0.35">
      <c r="A14399" s="1"/>
      <c r="C14399" s="2"/>
      <c r="D14399" s="3"/>
      <c r="E14399" s="4"/>
      <c r="F14399" s="4"/>
      <c r="G14399" s="5"/>
      <c r="H14399" s="6"/>
      <c r="I14399" s="6"/>
      <c r="J14399" s="6"/>
      <c r="K14399" s="6"/>
      <c r="M14399" s="6"/>
      <c r="N14399" s="6"/>
      <c r="R14399" s="7"/>
      <c r="T14399" s="8"/>
      <c r="U14399" s="9"/>
      <c r="V14399" s="9"/>
      <c r="W14399" s="9"/>
      <c r="X14399" s="8"/>
      <c r="Y14399" s="8"/>
      <c r="Z14399" s="10"/>
    </row>
    <row r="14400" spans="1:26" x14ac:dyDescent="0.35">
      <c r="A14400" s="1"/>
      <c r="C14400" s="2"/>
      <c r="D14400" s="3"/>
      <c r="E14400" s="4"/>
      <c r="F14400" s="4"/>
      <c r="G14400" s="5"/>
      <c r="H14400" s="6"/>
      <c r="I14400" s="6"/>
      <c r="J14400" s="6"/>
      <c r="K14400" s="6"/>
      <c r="M14400" s="6"/>
      <c r="N14400" s="6"/>
      <c r="R14400" s="7"/>
      <c r="T14400" s="8"/>
      <c r="U14400" s="9"/>
      <c r="V14400" s="9"/>
      <c r="W14400" s="9"/>
      <c r="X14400" s="8"/>
      <c r="Y14400" s="8"/>
      <c r="Z14400" s="10"/>
    </row>
    <row r="14401" spans="1:26" x14ac:dyDescent="0.35">
      <c r="A14401" s="1"/>
      <c r="C14401" s="2"/>
      <c r="D14401" s="3"/>
      <c r="E14401" s="4"/>
      <c r="F14401" s="4"/>
      <c r="G14401" s="5"/>
      <c r="H14401" s="6"/>
      <c r="I14401" s="6"/>
      <c r="J14401" s="6"/>
      <c r="K14401" s="6"/>
      <c r="M14401" s="6"/>
      <c r="N14401" s="6"/>
      <c r="R14401" s="7"/>
      <c r="T14401" s="8"/>
      <c r="U14401" s="9"/>
      <c r="V14401" s="9"/>
      <c r="W14401" s="9"/>
      <c r="X14401" s="8"/>
      <c r="Y14401" s="8"/>
      <c r="Z14401" s="10"/>
    </row>
    <row r="14402" spans="1:26" x14ac:dyDescent="0.35">
      <c r="A14402" s="1"/>
      <c r="C14402" s="2"/>
      <c r="D14402" s="3"/>
      <c r="E14402" s="4"/>
      <c r="F14402" s="4"/>
      <c r="G14402" s="5"/>
      <c r="H14402" s="6"/>
      <c r="I14402" s="6"/>
      <c r="J14402" s="6"/>
      <c r="K14402" s="6"/>
      <c r="M14402" s="6"/>
      <c r="N14402" s="6"/>
      <c r="R14402" s="7"/>
      <c r="T14402" s="8"/>
      <c r="U14402" s="9"/>
      <c r="V14402" s="9"/>
      <c r="W14402" s="9"/>
      <c r="X14402" s="8"/>
      <c r="Y14402" s="8"/>
      <c r="Z14402" s="10"/>
    </row>
    <row r="14403" spans="1:26" x14ac:dyDescent="0.35">
      <c r="A14403" s="1"/>
      <c r="C14403" s="2"/>
      <c r="D14403" s="3"/>
      <c r="E14403" s="4"/>
      <c r="F14403" s="4"/>
      <c r="G14403" s="5"/>
      <c r="H14403" s="6"/>
      <c r="I14403" s="6"/>
      <c r="J14403" s="6"/>
      <c r="K14403" s="6"/>
      <c r="M14403" s="6"/>
      <c r="N14403" s="6"/>
      <c r="R14403" s="7"/>
      <c r="T14403" s="8"/>
      <c r="U14403" s="9"/>
      <c r="V14403" s="9"/>
      <c r="W14403" s="9"/>
      <c r="X14403" s="8"/>
      <c r="Y14403" s="8"/>
      <c r="Z14403" s="10"/>
    </row>
    <row r="14404" spans="1:26" x14ac:dyDescent="0.35">
      <c r="A14404" s="1"/>
      <c r="C14404" s="2"/>
      <c r="D14404" s="3"/>
      <c r="E14404" s="4"/>
      <c r="F14404" s="4"/>
      <c r="G14404" s="5"/>
      <c r="H14404" s="6"/>
      <c r="I14404" s="6"/>
      <c r="J14404" s="6"/>
      <c r="K14404" s="6"/>
      <c r="M14404" s="6"/>
      <c r="N14404" s="6"/>
      <c r="R14404" s="7"/>
      <c r="T14404" s="8"/>
      <c r="U14404" s="9"/>
      <c r="V14404" s="9"/>
      <c r="W14404" s="9"/>
      <c r="X14404" s="8"/>
      <c r="Y14404" s="8"/>
      <c r="Z14404" s="10"/>
    </row>
    <row r="14405" spans="1:26" x14ac:dyDescent="0.35">
      <c r="A14405" s="1"/>
      <c r="C14405" s="2"/>
      <c r="D14405" s="3"/>
      <c r="E14405" s="4"/>
      <c r="F14405" s="4"/>
      <c r="G14405" s="5"/>
      <c r="H14405" s="6"/>
      <c r="I14405" s="6"/>
      <c r="J14405" s="6"/>
      <c r="K14405" s="6"/>
      <c r="M14405" s="6"/>
      <c r="N14405" s="6"/>
      <c r="R14405" s="7"/>
      <c r="T14405" s="8"/>
      <c r="U14405" s="9"/>
      <c r="V14405" s="9"/>
      <c r="W14405" s="9"/>
      <c r="X14405" s="8"/>
      <c r="Y14405" s="8"/>
      <c r="Z14405" s="10"/>
    </row>
    <row r="14406" spans="1:26" x14ac:dyDescent="0.35">
      <c r="A14406" s="1"/>
      <c r="C14406" s="2"/>
      <c r="D14406" s="3"/>
      <c r="E14406" s="4"/>
      <c r="F14406" s="4"/>
      <c r="G14406" s="5"/>
      <c r="H14406" s="6"/>
      <c r="I14406" s="6"/>
      <c r="J14406" s="6"/>
      <c r="K14406" s="6"/>
      <c r="M14406" s="6"/>
      <c r="N14406" s="6"/>
      <c r="R14406" s="7"/>
      <c r="T14406" s="8"/>
      <c r="U14406" s="9"/>
      <c r="V14406" s="9"/>
      <c r="W14406" s="9"/>
      <c r="X14406" s="8"/>
      <c r="Y14406" s="8"/>
      <c r="Z14406" s="10"/>
    </row>
    <row r="14407" spans="1:26" x14ac:dyDescent="0.35">
      <c r="A14407" s="1"/>
      <c r="C14407" s="2"/>
      <c r="D14407" s="3"/>
      <c r="E14407" s="4"/>
      <c r="F14407" s="4"/>
      <c r="G14407" s="5"/>
      <c r="H14407" s="6"/>
      <c r="I14407" s="6"/>
      <c r="J14407" s="6"/>
      <c r="K14407" s="6"/>
      <c r="M14407" s="6"/>
      <c r="N14407" s="6"/>
      <c r="R14407" s="7"/>
      <c r="T14407" s="8"/>
      <c r="U14407" s="9"/>
      <c r="V14407" s="9"/>
      <c r="W14407" s="9"/>
      <c r="X14407" s="8"/>
      <c r="Y14407" s="8"/>
      <c r="Z14407" s="10"/>
    </row>
    <row r="14408" spans="1:26" x14ac:dyDescent="0.35">
      <c r="A14408" s="1"/>
      <c r="C14408" s="2"/>
      <c r="D14408" s="3"/>
      <c r="E14408" s="4"/>
      <c r="F14408" s="4"/>
      <c r="G14408" s="5"/>
      <c r="H14408" s="6"/>
      <c r="I14408" s="6"/>
      <c r="J14408" s="6"/>
      <c r="K14408" s="6"/>
      <c r="M14408" s="6"/>
      <c r="N14408" s="6"/>
      <c r="R14408" s="7"/>
      <c r="T14408" s="8"/>
      <c r="U14408" s="9"/>
      <c r="V14408" s="9"/>
      <c r="W14408" s="9"/>
      <c r="X14408" s="8"/>
      <c r="Y14408" s="8"/>
      <c r="Z14408" s="10"/>
    </row>
    <row r="14409" spans="1:26" x14ac:dyDescent="0.35">
      <c r="A14409" s="1"/>
      <c r="C14409" s="2"/>
      <c r="D14409" s="3"/>
      <c r="E14409" s="4"/>
      <c r="F14409" s="4"/>
      <c r="G14409" s="5"/>
      <c r="H14409" s="6"/>
      <c r="I14409" s="6"/>
      <c r="J14409" s="6"/>
      <c r="K14409" s="6"/>
      <c r="M14409" s="6"/>
      <c r="N14409" s="6"/>
      <c r="R14409" s="7"/>
      <c r="T14409" s="8"/>
      <c r="U14409" s="9"/>
      <c r="V14409" s="9"/>
      <c r="W14409" s="9"/>
      <c r="X14409" s="8"/>
      <c r="Y14409" s="8"/>
      <c r="Z14409" s="10"/>
    </row>
    <row r="14410" spans="1:26" x14ac:dyDescent="0.35">
      <c r="A14410" s="1"/>
      <c r="C14410" s="2"/>
      <c r="D14410" s="3"/>
      <c r="E14410" s="4"/>
      <c r="F14410" s="4"/>
      <c r="G14410" s="5"/>
      <c r="H14410" s="6"/>
      <c r="I14410" s="6"/>
      <c r="J14410" s="6"/>
      <c r="K14410" s="6"/>
      <c r="M14410" s="6"/>
      <c r="N14410" s="6"/>
      <c r="R14410" s="7"/>
      <c r="T14410" s="8"/>
      <c r="U14410" s="9"/>
      <c r="V14410" s="9"/>
      <c r="W14410" s="9"/>
      <c r="X14410" s="8"/>
      <c r="Y14410" s="8"/>
      <c r="Z14410" s="10"/>
    </row>
    <row r="14411" spans="1:26" x14ac:dyDescent="0.35">
      <c r="A14411" s="1"/>
      <c r="C14411" s="2"/>
      <c r="D14411" s="3"/>
      <c r="E14411" s="4"/>
      <c r="F14411" s="4"/>
      <c r="G14411" s="5"/>
      <c r="H14411" s="6"/>
      <c r="I14411" s="6"/>
      <c r="J14411" s="6"/>
      <c r="K14411" s="6"/>
      <c r="M14411" s="6"/>
      <c r="N14411" s="6"/>
      <c r="R14411" s="7"/>
      <c r="T14411" s="8"/>
      <c r="U14411" s="9"/>
      <c r="V14411" s="9"/>
      <c r="W14411" s="9"/>
      <c r="X14411" s="8"/>
      <c r="Y14411" s="8"/>
      <c r="Z14411" s="10"/>
    </row>
    <row r="14412" spans="1:26" x14ac:dyDescent="0.35">
      <c r="A14412" s="1"/>
      <c r="C14412" s="2"/>
      <c r="D14412" s="3"/>
      <c r="E14412" s="4"/>
      <c r="F14412" s="4"/>
      <c r="G14412" s="5"/>
      <c r="H14412" s="6"/>
      <c r="I14412" s="6"/>
      <c r="J14412" s="6"/>
      <c r="K14412" s="6"/>
      <c r="M14412" s="6"/>
      <c r="N14412" s="6"/>
      <c r="R14412" s="7"/>
      <c r="T14412" s="8"/>
      <c r="U14412" s="9"/>
      <c r="V14412" s="9"/>
      <c r="W14412" s="9"/>
      <c r="X14412" s="8"/>
      <c r="Y14412" s="8"/>
      <c r="Z14412" s="10"/>
    </row>
    <row r="14413" spans="1:26" x14ac:dyDescent="0.35">
      <c r="A14413" s="1"/>
      <c r="C14413" s="2"/>
      <c r="D14413" s="3"/>
      <c r="E14413" s="4"/>
      <c r="F14413" s="4"/>
      <c r="G14413" s="5"/>
      <c r="H14413" s="6"/>
      <c r="I14413" s="6"/>
      <c r="J14413" s="6"/>
      <c r="K14413" s="6"/>
      <c r="M14413" s="6"/>
      <c r="N14413" s="6"/>
      <c r="R14413" s="7"/>
      <c r="T14413" s="8"/>
      <c r="U14413" s="9"/>
      <c r="V14413" s="9"/>
      <c r="W14413" s="9"/>
      <c r="X14413" s="8"/>
      <c r="Y14413" s="8"/>
      <c r="Z14413" s="10"/>
    </row>
    <row r="14414" spans="1:26" x14ac:dyDescent="0.35">
      <c r="A14414" s="1"/>
      <c r="C14414" s="2"/>
      <c r="D14414" s="3"/>
      <c r="E14414" s="4"/>
      <c r="F14414" s="4"/>
      <c r="G14414" s="5"/>
      <c r="H14414" s="6"/>
      <c r="I14414" s="6"/>
      <c r="J14414" s="6"/>
      <c r="K14414" s="6"/>
      <c r="M14414" s="6"/>
      <c r="N14414" s="6"/>
      <c r="R14414" s="7"/>
      <c r="T14414" s="8"/>
      <c r="U14414" s="9"/>
      <c r="V14414" s="9"/>
      <c r="W14414" s="9"/>
      <c r="X14414" s="8"/>
      <c r="Y14414" s="8"/>
      <c r="Z14414" s="10"/>
    </row>
    <row r="14415" spans="1:26" x14ac:dyDescent="0.35">
      <c r="A14415" s="1"/>
      <c r="C14415" s="2"/>
      <c r="D14415" s="3"/>
      <c r="E14415" s="4"/>
      <c r="F14415" s="4"/>
      <c r="G14415" s="5"/>
      <c r="H14415" s="6"/>
      <c r="I14415" s="6"/>
      <c r="J14415" s="6"/>
      <c r="K14415" s="6"/>
      <c r="M14415" s="6"/>
      <c r="N14415" s="6"/>
      <c r="R14415" s="7"/>
      <c r="T14415" s="8"/>
      <c r="U14415" s="9"/>
      <c r="V14415" s="9"/>
      <c r="W14415" s="9"/>
      <c r="X14415" s="8"/>
      <c r="Y14415" s="8"/>
      <c r="Z14415" s="10"/>
    </row>
    <row r="14416" spans="1:26" x14ac:dyDescent="0.35">
      <c r="A14416" s="1"/>
      <c r="C14416" s="2"/>
      <c r="D14416" s="3"/>
      <c r="E14416" s="4"/>
      <c r="F14416" s="4"/>
      <c r="G14416" s="5"/>
      <c r="H14416" s="6"/>
      <c r="I14416" s="6"/>
      <c r="J14416" s="6"/>
      <c r="K14416" s="6"/>
      <c r="M14416" s="6"/>
      <c r="N14416" s="6"/>
      <c r="R14416" s="7"/>
      <c r="T14416" s="8"/>
      <c r="U14416" s="9"/>
      <c r="V14416" s="9"/>
      <c r="W14416" s="9"/>
      <c r="X14416" s="8"/>
      <c r="Y14416" s="8"/>
      <c r="Z14416" s="10"/>
    </row>
    <row r="14417" spans="1:26" x14ac:dyDescent="0.35">
      <c r="A14417" s="1"/>
      <c r="C14417" s="2"/>
      <c r="D14417" s="3"/>
      <c r="E14417" s="4"/>
      <c r="F14417" s="4"/>
      <c r="G14417" s="5"/>
      <c r="H14417" s="6"/>
      <c r="I14417" s="6"/>
      <c r="J14417" s="6"/>
      <c r="K14417" s="6"/>
      <c r="M14417" s="6"/>
      <c r="N14417" s="6"/>
      <c r="R14417" s="7"/>
      <c r="T14417" s="8"/>
      <c r="U14417" s="9"/>
      <c r="V14417" s="9"/>
      <c r="W14417" s="9"/>
      <c r="X14417" s="8"/>
      <c r="Y14417" s="8"/>
      <c r="Z14417" s="10"/>
    </row>
    <row r="14418" spans="1:26" x14ac:dyDescent="0.35">
      <c r="A14418" s="1"/>
      <c r="C14418" s="2"/>
      <c r="D14418" s="3"/>
      <c r="E14418" s="4"/>
      <c r="F14418" s="4"/>
      <c r="G14418" s="5"/>
      <c r="H14418" s="6"/>
      <c r="I14418" s="6"/>
      <c r="J14418" s="6"/>
      <c r="K14418" s="6"/>
      <c r="M14418" s="6"/>
      <c r="N14418" s="6"/>
      <c r="R14418" s="7"/>
      <c r="T14418" s="8"/>
      <c r="U14418" s="9"/>
      <c r="V14418" s="9"/>
      <c r="W14418" s="9"/>
      <c r="X14418" s="8"/>
      <c r="Y14418" s="8"/>
      <c r="Z14418" s="10"/>
    </row>
    <row r="14419" spans="1:26" x14ac:dyDescent="0.35">
      <c r="A14419" s="1"/>
      <c r="C14419" s="2"/>
      <c r="D14419" s="3"/>
      <c r="E14419" s="4"/>
      <c r="F14419" s="4"/>
      <c r="G14419" s="5"/>
      <c r="H14419" s="6"/>
      <c r="I14419" s="6"/>
      <c r="J14419" s="6"/>
      <c r="K14419" s="6"/>
      <c r="M14419" s="6"/>
      <c r="N14419" s="6"/>
      <c r="R14419" s="7"/>
      <c r="T14419" s="8"/>
      <c r="U14419" s="9"/>
      <c r="V14419" s="9"/>
      <c r="W14419" s="9"/>
      <c r="X14419" s="8"/>
      <c r="Y14419" s="8"/>
      <c r="Z14419" s="10"/>
    </row>
    <row r="14420" spans="1:26" x14ac:dyDescent="0.35">
      <c r="A14420" s="1"/>
      <c r="C14420" s="2"/>
      <c r="D14420" s="3"/>
      <c r="E14420" s="4"/>
      <c r="F14420" s="4"/>
      <c r="G14420" s="5"/>
      <c r="H14420" s="6"/>
      <c r="I14420" s="6"/>
      <c r="J14420" s="6"/>
      <c r="K14420" s="6"/>
      <c r="M14420" s="6"/>
      <c r="N14420" s="6"/>
      <c r="R14420" s="7"/>
      <c r="T14420" s="8"/>
      <c r="U14420" s="9"/>
      <c r="V14420" s="9"/>
      <c r="W14420" s="9"/>
      <c r="X14420" s="8"/>
      <c r="Y14420" s="8"/>
      <c r="Z14420" s="10"/>
    </row>
    <row r="14421" spans="1:26" x14ac:dyDescent="0.35">
      <c r="A14421" s="1"/>
      <c r="C14421" s="2"/>
      <c r="D14421" s="3"/>
      <c r="E14421" s="4"/>
      <c r="F14421" s="4"/>
      <c r="G14421" s="5"/>
      <c r="H14421" s="6"/>
      <c r="I14421" s="6"/>
      <c r="J14421" s="6"/>
      <c r="K14421" s="6"/>
      <c r="M14421" s="6"/>
      <c r="N14421" s="6"/>
      <c r="R14421" s="7"/>
      <c r="T14421" s="8"/>
      <c r="U14421" s="9"/>
      <c r="V14421" s="9"/>
      <c r="W14421" s="9"/>
      <c r="X14421" s="8"/>
      <c r="Y14421" s="8"/>
      <c r="Z14421" s="10"/>
    </row>
    <row r="14422" spans="1:26" x14ac:dyDescent="0.35">
      <c r="A14422" s="1"/>
      <c r="C14422" s="2"/>
      <c r="D14422" s="3"/>
      <c r="E14422" s="4"/>
      <c r="F14422" s="4"/>
      <c r="G14422" s="5"/>
      <c r="H14422" s="6"/>
      <c r="I14422" s="6"/>
      <c r="J14422" s="6"/>
      <c r="K14422" s="6"/>
      <c r="M14422" s="6"/>
      <c r="N14422" s="6"/>
      <c r="R14422" s="7"/>
      <c r="T14422" s="8"/>
      <c r="U14422" s="9"/>
      <c r="V14422" s="9"/>
      <c r="W14422" s="9"/>
      <c r="X14422" s="8"/>
      <c r="Y14422" s="8"/>
      <c r="Z14422" s="10"/>
    </row>
    <row r="14423" spans="1:26" x14ac:dyDescent="0.35">
      <c r="A14423" s="1"/>
      <c r="C14423" s="2"/>
      <c r="D14423" s="3"/>
      <c r="E14423" s="4"/>
      <c r="F14423" s="4"/>
      <c r="G14423" s="5"/>
      <c r="H14423" s="6"/>
      <c r="I14423" s="6"/>
      <c r="J14423" s="6"/>
      <c r="K14423" s="6"/>
      <c r="M14423" s="6"/>
      <c r="N14423" s="6"/>
      <c r="R14423" s="7"/>
      <c r="T14423" s="8"/>
      <c r="U14423" s="9"/>
      <c r="V14423" s="9"/>
      <c r="W14423" s="9"/>
      <c r="X14423" s="8"/>
      <c r="Y14423" s="8"/>
      <c r="Z14423" s="10"/>
    </row>
    <row r="14424" spans="1:26" x14ac:dyDescent="0.35">
      <c r="A14424" s="1"/>
      <c r="C14424" s="2"/>
      <c r="D14424" s="3"/>
      <c r="E14424" s="4"/>
      <c r="F14424" s="4"/>
      <c r="G14424" s="5"/>
      <c r="H14424" s="6"/>
      <c r="I14424" s="6"/>
      <c r="J14424" s="6"/>
      <c r="K14424" s="6"/>
      <c r="M14424" s="6"/>
      <c r="N14424" s="6"/>
      <c r="R14424" s="7"/>
      <c r="T14424" s="8"/>
      <c r="U14424" s="9"/>
      <c r="V14424" s="9"/>
      <c r="W14424" s="9"/>
      <c r="X14424" s="8"/>
      <c r="Y14424" s="8"/>
      <c r="Z14424" s="10"/>
    </row>
    <row r="14425" spans="1:26" x14ac:dyDescent="0.35">
      <c r="A14425" s="1"/>
      <c r="C14425" s="2"/>
      <c r="D14425" s="3"/>
      <c r="E14425" s="4"/>
      <c r="F14425" s="4"/>
      <c r="G14425" s="5"/>
      <c r="H14425" s="6"/>
      <c r="I14425" s="6"/>
      <c r="J14425" s="6"/>
      <c r="K14425" s="6"/>
      <c r="M14425" s="6"/>
      <c r="N14425" s="6"/>
      <c r="R14425" s="7"/>
      <c r="T14425" s="8"/>
      <c r="U14425" s="9"/>
      <c r="V14425" s="9"/>
      <c r="W14425" s="9"/>
      <c r="X14425" s="8"/>
      <c r="Y14425" s="8"/>
      <c r="Z14425" s="10"/>
    </row>
    <row r="14426" spans="1:26" x14ac:dyDescent="0.35">
      <c r="A14426" s="1"/>
      <c r="C14426" s="2"/>
      <c r="D14426" s="3"/>
      <c r="E14426" s="4"/>
      <c r="F14426" s="4"/>
      <c r="G14426" s="5"/>
      <c r="H14426" s="6"/>
      <c r="I14426" s="6"/>
      <c r="J14426" s="6"/>
      <c r="K14426" s="6"/>
      <c r="M14426" s="6"/>
      <c r="N14426" s="6"/>
      <c r="R14426" s="7"/>
      <c r="T14426" s="8"/>
      <c r="U14426" s="9"/>
      <c r="V14426" s="9"/>
      <c r="W14426" s="9"/>
      <c r="X14426" s="8"/>
      <c r="Y14426" s="8"/>
      <c r="Z14426" s="10"/>
    </row>
    <row r="14427" spans="1:26" x14ac:dyDescent="0.35">
      <c r="A14427" s="1"/>
      <c r="C14427" s="2"/>
      <c r="D14427" s="3"/>
      <c r="E14427" s="4"/>
      <c r="F14427" s="4"/>
      <c r="G14427" s="5"/>
      <c r="H14427" s="6"/>
      <c r="I14427" s="6"/>
      <c r="J14427" s="6"/>
      <c r="K14427" s="6"/>
      <c r="M14427" s="6"/>
      <c r="N14427" s="6"/>
      <c r="R14427" s="7"/>
      <c r="T14427" s="8"/>
      <c r="U14427" s="9"/>
      <c r="V14427" s="9"/>
      <c r="W14427" s="9"/>
      <c r="X14427" s="8"/>
      <c r="Y14427" s="8"/>
      <c r="Z14427" s="10"/>
    </row>
    <row r="14428" spans="1:26" x14ac:dyDescent="0.35">
      <c r="A14428" s="1"/>
      <c r="C14428" s="2"/>
      <c r="D14428" s="3"/>
      <c r="E14428" s="4"/>
      <c r="F14428" s="4"/>
      <c r="G14428" s="5"/>
      <c r="H14428" s="6"/>
      <c r="I14428" s="6"/>
      <c r="J14428" s="6"/>
      <c r="K14428" s="6"/>
      <c r="M14428" s="6"/>
      <c r="N14428" s="6"/>
      <c r="R14428" s="7"/>
      <c r="T14428" s="8"/>
      <c r="U14428" s="9"/>
      <c r="V14428" s="9"/>
      <c r="W14428" s="9"/>
      <c r="X14428" s="8"/>
      <c r="Y14428" s="8"/>
      <c r="Z14428" s="10"/>
    </row>
    <row r="14429" spans="1:26" x14ac:dyDescent="0.35">
      <c r="A14429" s="1"/>
      <c r="C14429" s="2"/>
      <c r="D14429" s="3"/>
      <c r="E14429" s="4"/>
      <c r="F14429" s="4"/>
      <c r="G14429" s="5"/>
      <c r="H14429" s="6"/>
      <c r="I14429" s="6"/>
      <c r="J14429" s="6"/>
      <c r="K14429" s="6"/>
      <c r="M14429" s="6"/>
      <c r="N14429" s="6"/>
      <c r="R14429" s="7"/>
      <c r="T14429" s="8"/>
      <c r="U14429" s="9"/>
      <c r="V14429" s="9"/>
      <c r="W14429" s="9"/>
      <c r="X14429" s="8"/>
      <c r="Y14429" s="8"/>
      <c r="Z14429" s="10"/>
    </row>
    <row r="14430" spans="1:26" x14ac:dyDescent="0.35">
      <c r="A14430" s="1"/>
      <c r="C14430" s="2"/>
      <c r="D14430" s="3"/>
      <c r="E14430" s="4"/>
      <c r="F14430" s="4"/>
      <c r="G14430" s="5"/>
      <c r="H14430" s="6"/>
      <c r="I14430" s="6"/>
      <c r="J14430" s="6"/>
      <c r="K14430" s="6"/>
      <c r="M14430" s="6"/>
      <c r="N14430" s="6"/>
      <c r="R14430" s="7"/>
      <c r="T14430" s="8"/>
      <c r="U14430" s="9"/>
      <c r="V14430" s="9"/>
      <c r="W14430" s="9"/>
      <c r="X14430" s="8"/>
      <c r="Y14430" s="8"/>
      <c r="Z14430" s="10"/>
    </row>
    <row r="14431" spans="1:26" x14ac:dyDescent="0.35">
      <c r="A14431" s="1"/>
      <c r="C14431" s="2"/>
      <c r="D14431" s="3"/>
      <c r="E14431" s="4"/>
      <c r="F14431" s="4"/>
      <c r="G14431" s="5"/>
      <c r="H14431" s="6"/>
      <c r="I14431" s="6"/>
      <c r="J14431" s="6"/>
      <c r="K14431" s="6"/>
      <c r="M14431" s="6"/>
      <c r="N14431" s="6"/>
      <c r="R14431" s="7"/>
      <c r="T14431" s="8"/>
      <c r="U14431" s="9"/>
      <c r="V14431" s="9"/>
      <c r="W14431" s="9"/>
      <c r="X14431" s="8"/>
      <c r="Y14431" s="8"/>
      <c r="Z14431" s="10"/>
    </row>
    <row r="14432" spans="1:26" x14ac:dyDescent="0.35">
      <c r="A14432" s="1"/>
      <c r="C14432" s="2"/>
      <c r="D14432" s="3"/>
      <c r="E14432" s="4"/>
      <c r="F14432" s="4"/>
      <c r="G14432" s="5"/>
      <c r="H14432" s="6"/>
      <c r="I14432" s="6"/>
      <c r="J14432" s="6"/>
      <c r="K14432" s="6"/>
      <c r="M14432" s="6"/>
      <c r="N14432" s="6"/>
      <c r="R14432" s="7"/>
      <c r="T14432" s="8"/>
      <c r="U14432" s="9"/>
      <c r="V14432" s="9"/>
      <c r="W14432" s="9"/>
      <c r="X14432" s="8"/>
      <c r="Y14432" s="8"/>
      <c r="Z14432" s="10"/>
    </row>
    <row r="14433" spans="1:26" x14ac:dyDescent="0.35">
      <c r="A14433" s="1"/>
      <c r="C14433" s="2"/>
      <c r="D14433" s="3"/>
      <c r="E14433" s="4"/>
      <c r="F14433" s="4"/>
      <c r="G14433" s="5"/>
      <c r="H14433" s="6"/>
      <c r="I14433" s="6"/>
      <c r="J14433" s="6"/>
      <c r="K14433" s="6"/>
      <c r="M14433" s="6"/>
      <c r="N14433" s="6"/>
      <c r="R14433" s="7"/>
      <c r="T14433" s="8"/>
      <c r="U14433" s="9"/>
      <c r="V14433" s="9"/>
      <c r="W14433" s="9"/>
      <c r="X14433" s="8"/>
      <c r="Y14433" s="8"/>
      <c r="Z14433" s="10"/>
    </row>
    <row r="14434" spans="1:26" x14ac:dyDescent="0.35">
      <c r="A14434" s="1"/>
      <c r="C14434" s="2"/>
      <c r="D14434" s="3"/>
      <c r="E14434" s="4"/>
      <c r="F14434" s="4"/>
      <c r="G14434" s="5"/>
      <c r="H14434" s="6"/>
      <c r="I14434" s="6"/>
      <c r="J14434" s="6"/>
      <c r="K14434" s="6"/>
      <c r="M14434" s="6"/>
      <c r="N14434" s="6"/>
      <c r="R14434" s="7"/>
      <c r="T14434" s="8"/>
      <c r="U14434" s="9"/>
      <c r="V14434" s="9"/>
      <c r="W14434" s="9"/>
      <c r="X14434" s="8"/>
      <c r="Y14434" s="8"/>
      <c r="Z14434" s="10"/>
    </row>
    <row r="14435" spans="1:26" x14ac:dyDescent="0.35">
      <c r="A14435" s="1"/>
      <c r="C14435" s="2"/>
      <c r="D14435" s="3"/>
      <c r="E14435" s="4"/>
      <c r="F14435" s="4"/>
      <c r="G14435" s="5"/>
      <c r="H14435" s="6"/>
      <c r="I14435" s="6"/>
      <c r="J14435" s="6"/>
      <c r="K14435" s="6"/>
      <c r="M14435" s="6"/>
      <c r="N14435" s="6"/>
      <c r="R14435" s="7"/>
      <c r="T14435" s="8"/>
      <c r="U14435" s="9"/>
      <c r="V14435" s="9"/>
      <c r="W14435" s="9"/>
      <c r="X14435" s="8"/>
      <c r="Y14435" s="8"/>
      <c r="Z14435" s="10"/>
    </row>
    <row r="14436" spans="1:26" x14ac:dyDescent="0.35">
      <c r="A14436" s="1"/>
      <c r="C14436" s="2"/>
      <c r="D14436" s="3"/>
      <c r="E14436" s="4"/>
      <c r="F14436" s="4"/>
      <c r="G14436" s="5"/>
      <c r="H14436" s="6"/>
      <c r="I14436" s="6"/>
      <c r="J14436" s="6"/>
      <c r="K14436" s="6"/>
      <c r="M14436" s="6"/>
      <c r="N14436" s="6"/>
      <c r="R14436" s="7"/>
      <c r="T14436" s="8"/>
      <c r="U14436" s="9"/>
      <c r="V14436" s="9"/>
      <c r="W14436" s="9"/>
      <c r="X14436" s="8"/>
      <c r="Y14436" s="8"/>
      <c r="Z14436" s="10"/>
    </row>
    <row r="14437" spans="1:26" x14ac:dyDescent="0.35">
      <c r="A14437" s="1"/>
      <c r="C14437" s="2"/>
      <c r="D14437" s="3"/>
      <c r="E14437" s="4"/>
      <c r="F14437" s="4"/>
      <c r="G14437" s="5"/>
      <c r="H14437" s="6"/>
      <c r="I14437" s="6"/>
      <c r="J14437" s="6"/>
      <c r="K14437" s="6"/>
      <c r="M14437" s="6"/>
      <c r="N14437" s="6"/>
      <c r="R14437" s="7"/>
      <c r="T14437" s="8"/>
      <c r="U14437" s="9"/>
      <c r="V14437" s="9"/>
      <c r="W14437" s="9"/>
      <c r="X14437" s="8"/>
      <c r="Y14437" s="8"/>
      <c r="Z14437" s="10"/>
    </row>
    <row r="14438" spans="1:26" x14ac:dyDescent="0.35">
      <c r="A14438" s="1"/>
      <c r="C14438" s="2"/>
      <c r="D14438" s="3"/>
      <c r="E14438" s="4"/>
      <c r="F14438" s="4"/>
      <c r="G14438" s="5"/>
      <c r="H14438" s="6"/>
      <c r="I14438" s="6"/>
      <c r="J14438" s="6"/>
      <c r="K14438" s="6"/>
      <c r="M14438" s="6"/>
      <c r="N14438" s="6"/>
      <c r="R14438" s="7"/>
      <c r="T14438" s="8"/>
      <c r="U14438" s="9"/>
      <c r="V14438" s="9"/>
      <c r="W14438" s="9"/>
      <c r="X14438" s="8"/>
      <c r="Y14438" s="8"/>
      <c r="Z14438" s="10"/>
    </row>
    <row r="14439" spans="1:26" x14ac:dyDescent="0.35">
      <c r="A14439" s="1"/>
      <c r="C14439" s="2"/>
      <c r="D14439" s="3"/>
      <c r="E14439" s="4"/>
      <c r="F14439" s="4"/>
      <c r="G14439" s="5"/>
      <c r="H14439" s="6"/>
      <c r="I14439" s="6"/>
      <c r="J14439" s="6"/>
      <c r="K14439" s="6"/>
      <c r="M14439" s="6"/>
      <c r="N14439" s="6"/>
      <c r="R14439" s="7"/>
      <c r="T14439" s="8"/>
      <c r="U14439" s="9"/>
      <c r="V14439" s="9"/>
      <c r="W14439" s="9"/>
      <c r="X14439" s="8"/>
      <c r="Y14439" s="8"/>
      <c r="Z14439" s="10"/>
    </row>
    <row r="14440" spans="1:26" x14ac:dyDescent="0.35">
      <c r="A14440" s="1"/>
      <c r="C14440" s="2"/>
      <c r="D14440" s="3"/>
      <c r="E14440" s="4"/>
      <c r="F14440" s="4"/>
      <c r="G14440" s="5"/>
      <c r="H14440" s="6"/>
      <c r="I14440" s="6"/>
      <c r="J14440" s="6"/>
      <c r="K14440" s="6"/>
      <c r="M14440" s="6"/>
      <c r="N14440" s="6"/>
      <c r="R14440" s="7"/>
      <c r="T14440" s="8"/>
      <c r="U14440" s="9"/>
      <c r="V14440" s="9"/>
      <c r="W14440" s="9"/>
      <c r="X14440" s="8"/>
      <c r="Y14440" s="8"/>
      <c r="Z14440" s="10"/>
    </row>
    <row r="14441" spans="1:26" x14ac:dyDescent="0.35">
      <c r="A14441" s="1"/>
      <c r="C14441" s="2"/>
      <c r="D14441" s="3"/>
      <c r="E14441" s="4"/>
      <c r="F14441" s="4"/>
      <c r="G14441" s="5"/>
      <c r="H14441" s="6"/>
      <c r="I14441" s="6"/>
      <c r="J14441" s="6"/>
      <c r="K14441" s="6"/>
      <c r="M14441" s="6"/>
      <c r="N14441" s="6"/>
      <c r="R14441" s="7"/>
      <c r="T14441" s="8"/>
      <c r="U14441" s="9"/>
      <c r="V14441" s="9"/>
      <c r="W14441" s="9"/>
      <c r="X14441" s="8"/>
      <c r="Y14441" s="8"/>
      <c r="Z14441" s="10"/>
    </row>
    <row r="14442" spans="1:26" x14ac:dyDescent="0.35">
      <c r="A14442" s="1"/>
      <c r="C14442" s="2"/>
      <c r="D14442" s="3"/>
      <c r="E14442" s="4"/>
      <c r="F14442" s="4"/>
      <c r="G14442" s="5"/>
      <c r="H14442" s="6"/>
      <c r="I14442" s="6"/>
      <c r="J14442" s="6"/>
      <c r="K14442" s="6"/>
      <c r="M14442" s="6"/>
      <c r="N14442" s="6"/>
      <c r="R14442" s="7"/>
      <c r="T14442" s="8"/>
      <c r="U14442" s="9"/>
      <c r="V14442" s="9"/>
      <c r="W14442" s="9"/>
      <c r="X14442" s="8"/>
      <c r="Y14442" s="8"/>
      <c r="Z14442" s="10"/>
    </row>
    <row r="14443" spans="1:26" x14ac:dyDescent="0.35">
      <c r="A14443" s="1"/>
      <c r="C14443" s="2"/>
      <c r="D14443" s="3"/>
      <c r="E14443" s="4"/>
      <c r="F14443" s="4"/>
      <c r="G14443" s="5"/>
      <c r="H14443" s="6"/>
      <c r="I14443" s="6"/>
      <c r="J14443" s="6"/>
      <c r="K14443" s="6"/>
      <c r="M14443" s="6"/>
      <c r="N14443" s="6"/>
      <c r="R14443" s="7"/>
      <c r="T14443" s="8"/>
      <c r="U14443" s="9"/>
      <c r="V14443" s="9"/>
      <c r="W14443" s="9"/>
      <c r="X14443" s="8"/>
      <c r="Y14443" s="8"/>
      <c r="Z14443" s="10"/>
    </row>
    <row r="14444" spans="1:26" x14ac:dyDescent="0.35">
      <c r="A14444" s="1"/>
      <c r="C14444" s="2"/>
      <c r="D14444" s="3"/>
      <c r="E14444" s="4"/>
      <c r="F14444" s="4"/>
      <c r="G14444" s="5"/>
      <c r="H14444" s="6"/>
      <c r="I14444" s="6"/>
      <c r="J14444" s="6"/>
      <c r="K14444" s="6"/>
      <c r="M14444" s="6"/>
      <c r="N14444" s="6"/>
      <c r="R14444" s="7"/>
      <c r="T14444" s="8"/>
      <c r="U14444" s="9"/>
      <c r="V14444" s="9"/>
      <c r="W14444" s="9"/>
      <c r="X14444" s="8"/>
      <c r="Y14444" s="8"/>
      <c r="Z14444" s="10"/>
    </row>
    <row r="14445" spans="1:26" x14ac:dyDescent="0.35">
      <c r="A14445" s="1"/>
      <c r="C14445" s="2"/>
      <c r="D14445" s="3"/>
      <c r="E14445" s="4"/>
      <c r="F14445" s="4"/>
      <c r="G14445" s="5"/>
      <c r="H14445" s="6"/>
      <c r="I14445" s="6"/>
      <c r="J14445" s="6"/>
      <c r="K14445" s="6"/>
      <c r="M14445" s="6"/>
      <c r="N14445" s="6"/>
      <c r="R14445" s="7"/>
      <c r="T14445" s="8"/>
      <c r="U14445" s="9"/>
      <c r="V14445" s="9"/>
      <c r="W14445" s="9"/>
      <c r="X14445" s="8"/>
      <c r="Y14445" s="8"/>
      <c r="Z14445" s="10"/>
    </row>
    <row r="14446" spans="1:26" x14ac:dyDescent="0.35">
      <c r="A14446" s="1"/>
      <c r="C14446" s="2"/>
      <c r="D14446" s="3"/>
      <c r="E14446" s="4"/>
      <c r="F14446" s="4"/>
      <c r="G14446" s="5"/>
      <c r="H14446" s="6"/>
      <c r="I14446" s="6"/>
      <c r="J14446" s="6"/>
      <c r="K14446" s="6"/>
      <c r="M14446" s="6"/>
      <c r="N14446" s="6"/>
      <c r="R14446" s="7"/>
      <c r="T14446" s="8"/>
      <c r="U14446" s="9"/>
      <c r="V14446" s="9"/>
      <c r="W14446" s="9"/>
      <c r="X14446" s="8"/>
      <c r="Y14446" s="8"/>
      <c r="Z14446" s="10"/>
    </row>
    <row r="14447" spans="1:26" x14ac:dyDescent="0.35">
      <c r="A14447" s="1"/>
      <c r="C14447" s="2"/>
      <c r="D14447" s="3"/>
      <c r="E14447" s="4"/>
      <c r="F14447" s="4"/>
      <c r="G14447" s="5"/>
      <c r="H14447" s="6"/>
      <c r="I14447" s="6"/>
      <c r="J14447" s="6"/>
      <c r="K14447" s="6"/>
      <c r="M14447" s="6"/>
      <c r="N14447" s="6"/>
      <c r="R14447" s="7"/>
      <c r="T14447" s="8"/>
      <c r="U14447" s="9"/>
      <c r="V14447" s="9"/>
      <c r="W14447" s="9"/>
      <c r="X14447" s="8"/>
      <c r="Y14447" s="8"/>
      <c r="Z14447" s="10"/>
    </row>
    <row r="14448" spans="1:26" x14ac:dyDescent="0.35">
      <c r="A14448" s="1"/>
      <c r="C14448" s="2"/>
      <c r="D14448" s="3"/>
      <c r="E14448" s="4"/>
      <c r="F14448" s="4"/>
      <c r="G14448" s="5"/>
      <c r="H14448" s="6"/>
      <c r="I14448" s="6"/>
      <c r="J14448" s="6"/>
      <c r="K14448" s="6"/>
      <c r="M14448" s="6"/>
      <c r="N14448" s="6"/>
      <c r="R14448" s="7"/>
      <c r="T14448" s="8"/>
      <c r="U14448" s="9"/>
      <c r="V14448" s="9"/>
      <c r="W14448" s="9"/>
      <c r="X14448" s="8"/>
      <c r="Y14448" s="8"/>
      <c r="Z14448" s="10"/>
    </row>
    <row r="14449" spans="1:26" x14ac:dyDescent="0.35">
      <c r="A14449" s="1"/>
      <c r="C14449" s="2"/>
      <c r="D14449" s="3"/>
      <c r="E14449" s="4"/>
      <c r="F14449" s="4"/>
      <c r="G14449" s="5"/>
      <c r="H14449" s="6"/>
      <c r="I14449" s="6"/>
      <c r="J14449" s="6"/>
      <c r="K14449" s="6"/>
      <c r="M14449" s="6"/>
      <c r="N14449" s="6"/>
      <c r="R14449" s="7"/>
      <c r="T14449" s="8"/>
      <c r="U14449" s="9"/>
      <c r="V14449" s="9"/>
      <c r="W14449" s="9"/>
      <c r="X14449" s="8"/>
      <c r="Y14449" s="8"/>
      <c r="Z14449" s="10"/>
    </row>
    <row r="14450" spans="1:26" x14ac:dyDescent="0.35">
      <c r="A14450" s="1"/>
      <c r="C14450" s="2"/>
      <c r="D14450" s="3"/>
      <c r="E14450" s="4"/>
      <c r="F14450" s="4"/>
      <c r="G14450" s="5"/>
      <c r="H14450" s="6"/>
      <c r="I14450" s="6"/>
      <c r="J14450" s="6"/>
      <c r="K14450" s="6"/>
      <c r="M14450" s="6"/>
      <c r="N14450" s="6"/>
      <c r="R14450" s="7"/>
      <c r="T14450" s="8"/>
      <c r="U14450" s="9"/>
      <c r="V14450" s="9"/>
      <c r="W14450" s="9"/>
      <c r="X14450" s="8"/>
      <c r="Y14450" s="8"/>
      <c r="Z14450" s="10"/>
    </row>
    <row r="14451" spans="1:26" x14ac:dyDescent="0.35">
      <c r="A14451" s="1"/>
      <c r="C14451" s="2"/>
      <c r="D14451" s="3"/>
      <c r="E14451" s="4"/>
      <c r="F14451" s="4"/>
      <c r="G14451" s="5"/>
      <c r="H14451" s="6"/>
      <c r="I14451" s="6"/>
      <c r="J14451" s="6"/>
      <c r="K14451" s="6"/>
      <c r="M14451" s="6"/>
      <c r="N14451" s="6"/>
      <c r="R14451" s="7"/>
      <c r="T14451" s="8"/>
      <c r="U14451" s="9"/>
      <c r="V14451" s="9"/>
      <c r="W14451" s="9"/>
      <c r="X14451" s="8"/>
      <c r="Y14451" s="8"/>
      <c r="Z14451" s="10"/>
    </row>
    <row r="14452" spans="1:26" x14ac:dyDescent="0.35">
      <c r="A14452" s="1"/>
      <c r="C14452" s="2"/>
      <c r="D14452" s="3"/>
      <c r="E14452" s="4"/>
      <c r="F14452" s="4"/>
      <c r="G14452" s="5"/>
      <c r="H14452" s="6"/>
      <c r="I14452" s="6"/>
      <c r="J14452" s="6"/>
      <c r="K14452" s="6"/>
      <c r="M14452" s="6"/>
      <c r="N14452" s="6"/>
      <c r="R14452" s="7"/>
      <c r="T14452" s="8"/>
      <c r="U14452" s="9"/>
      <c r="V14452" s="9"/>
      <c r="W14452" s="9"/>
      <c r="X14452" s="8"/>
      <c r="Y14452" s="8"/>
      <c r="Z14452" s="10"/>
    </row>
    <row r="14453" spans="1:26" x14ac:dyDescent="0.35">
      <c r="A14453" s="1"/>
      <c r="C14453" s="2"/>
      <c r="D14453" s="3"/>
      <c r="E14453" s="4"/>
      <c r="F14453" s="4"/>
      <c r="G14453" s="5"/>
      <c r="H14453" s="6"/>
      <c r="I14453" s="6"/>
      <c r="J14453" s="6"/>
      <c r="K14453" s="6"/>
      <c r="M14453" s="6"/>
      <c r="N14453" s="6"/>
      <c r="R14453" s="7"/>
      <c r="T14453" s="8"/>
      <c r="U14453" s="9"/>
      <c r="V14453" s="9"/>
      <c r="W14453" s="9"/>
      <c r="X14453" s="8"/>
      <c r="Y14453" s="8"/>
      <c r="Z14453" s="10"/>
    </row>
    <row r="14454" spans="1:26" x14ac:dyDescent="0.35">
      <c r="A14454" s="1"/>
      <c r="C14454" s="2"/>
      <c r="D14454" s="3"/>
      <c r="E14454" s="4"/>
      <c r="F14454" s="4"/>
      <c r="G14454" s="5"/>
      <c r="H14454" s="6"/>
      <c r="I14454" s="6"/>
      <c r="J14454" s="6"/>
      <c r="K14454" s="6"/>
      <c r="M14454" s="6"/>
      <c r="N14454" s="6"/>
      <c r="R14454" s="7"/>
      <c r="T14454" s="8"/>
      <c r="U14454" s="9"/>
      <c r="V14454" s="9"/>
      <c r="W14454" s="9"/>
      <c r="X14454" s="8"/>
      <c r="Y14454" s="8"/>
      <c r="Z14454" s="10"/>
    </row>
    <row r="14455" spans="1:26" x14ac:dyDescent="0.35">
      <c r="A14455" s="1"/>
      <c r="C14455" s="2"/>
      <c r="D14455" s="3"/>
      <c r="E14455" s="4"/>
      <c r="F14455" s="4"/>
      <c r="G14455" s="5"/>
      <c r="H14455" s="6"/>
      <c r="I14455" s="6"/>
      <c r="J14455" s="6"/>
      <c r="K14455" s="6"/>
      <c r="M14455" s="6"/>
      <c r="N14455" s="6"/>
      <c r="R14455" s="7"/>
      <c r="T14455" s="8"/>
      <c r="U14455" s="9"/>
      <c r="V14455" s="9"/>
      <c r="W14455" s="9"/>
      <c r="X14455" s="8"/>
      <c r="Y14455" s="8"/>
      <c r="Z14455" s="10"/>
    </row>
    <row r="14456" spans="1:26" x14ac:dyDescent="0.35">
      <c r="A14456" s="1"/>
      <c r="C14456" s="2"/>
      <c r="D14456" s="3"/>
      <c r="E14456" s="4"/>
      <c r="F14456" s="4"/>
      <c r="G14456" s="5"/>
      <c r="H14456" s="6"/>
      <c r="I14456" s="6"/>
      <c r="J14456" s="6"/>
      <c r="K14456" s="6"/>
      <c r="M14456" s="6"/>
      <c r="N14456" s="6"/>
      <c r="R14456" s="7"/>
      <c r="T14456" s="8"/>
      <c r="U14456" s="9"/>
      <c r="V14456" s="9"/>
      <c r="W14456" s="9"/>
      <c r="X14456" s="8"/>
      <c r="Y14456" s="8"/>
      <c r="Z14456" s="10"/>
    </row>
    <row r="14457" spans="1:26" x14ac:dyDescent="0.35">
      <c r="A14457" s="1"/>
      <c r="C14457" s="2"/>
      <c r="D14457" s="3"/>
      <c r="E14457" s="4"/>
      <c r="F14457" s="4"/>
      <c r="G14457" s="5"/>
      <c r="H14457" s="6"/>
      <c r="I14457" s="6"/>
      <c r="J14457" s="6"/>
      <c r="K14457" s="6"/>
      <c r="M14457" s="6"/>
      <c r="N14457" s="6"/>
      <c r="R14457" s="7"/>
      <c r="T14457" s="8"/>
      <c r="U14457" s="9"/>
      <c r="V14457" s="9"/>
      <c r="W14457" s="9"/>
      <c r="X14457" s="8"/>
      <c r="Y14457" s="8"/>
      <c r="Z14457" s="10"/>
    </row>
    <row r="14458" spans="1:26" x14ac:dyDescent="0.35">
      <c r="A14458" s="1"/>
      <c r="C14458" s="2"/>
      <c r="D14458" s="3"/>
      <c r="E14458" s="4"/>
      <c r="F14458" s="4"/>
      <c r="G14458" s="5"/>
      <c r="H14458" s="6"/>
      <c r="I14458" s="6"/>
      <c r="J14458" s="6"/>
      <c r="K14458" s="6"/>
      <c r="M14458" s="6"/>
      <c r="N14458" s="6"/>
      <c r="R14458" s="7"/>
      <c r="T14458" s="8"/>
      <c r="U14458" s="9"/>
      <c r="V14458" s="9"/>
      <c r="W14458" s="9"/>
      <c r="X14458" s="8"/>
      <c r="Y14458" s="8"/>
      <c r="Z14458" s="10"/>
    </row>
    <row r="14459" spans="1:26" x14ac:dyDescent="0.35">
      <c r="A14459" s="1"/>
      <c r="C14459" s="2"/>
      <c r="D14459" s="3"/>
      <c r="E14459" s="4"/>
      <c r="F14459" s="4"/>
      <c r="G14459" s="5"/>
      <c r="H14459" s="6"/>
      <c r="I14459" s="6"/>
      <c r="J14459" s="6"/>
      <c r="K14459" s="6"/>
      <c r="M14459" s="6"/>
      <c r="N14459" s="6"/>
      <c r="R14459" s="7"/>
      <c r="T14459" s="8"/>
      <c r="U14459" s="9"/>
      <c r="V14459" s="9"/>
      <c r="W14459" s="9"/>
      <c r="X14459" s="8"/>
      <c r="Y14459" s="8"/>
      <c r="Z14459" s="10"/>
    </row>
    <row r="14460" spans="1:26" x14ac:dyDescent="0.35">
      <c r="A14460" s="1"/>
      <c r="C14460" s="2"/>
      <c r="D14460" s="3"/>
      <c r="E14460" s="4"/>
      <c r="F14460" s="4"/>
      <c r="G14460" s="5"/>
      <c r="H14460" s="6"/>
      <c r="I14460" s="6"/>
      <c r="J14460" s="6"/>
      <c r="K14460" s="6"/>
      <c r="M14460" s="6"/>
      <c r="N14460" s="6"/>
      <c r="R14460" s="7"/>
      <c r="T14460" s="8"/>
      <c r="U14460" s="9"/>
      <c r="V14460" s="9"/>
      <c r="W14460" s="9"/>
      <c r="X14460" s="8"/>
      <c r="Y14460" s="8"/>
      <c r="Z14460" s="10"/>
    </row>
    <row r="14461" spans="1:26" x14ac:dyDescent="0.35">
      <c r="A14461" s="1"/>
      <c r="C14461" s="2"/>
      <c r="D14461" s="3"/>
      <c r="E14461" s="4"/>
      <c r="F14461" s="4"/>
      <c r="G14461" s="5"/>
      <c r="H14461" s="6"/>
      <c r="I14461" s="6"/>
      <c r="J14461" s="6"/>
      <c r="K14461" s="6"/>
      <c r="M14461" s="6"/>
      <c r="N14461" s="6"/>
      <c r="R14461" s="7"/>
      <c r="T14461" s="8"/>
      <c r="U14461" s="9"/>
      <c r="V14461" s="9"/>
      <c r="W14461" s="9"/>
      <c r="X14461" s="8"/>
      <c r="Y14461" s="8"/>
      <c r="Z14461" s="10"/>
    </row>
    <row r="14462" spans="1:26" x14ac:dyDescent="0.35">
      <c r="A14462" s="1"/>
      <c r="C14462" s="2"/>
      <c r="D14462" s="3"/>
      <c r="E14462" s="4"/>
      <c r="F14462" s="4"/>
      <c r="G14462" s="5"/>
      <c r="H14462" s="6"/>
      <c r="I14462" s="6"/>
      <c r="J14462" s="6"/>
      <c r="K14462" s="6"/>
      <c r="M14462" s="6"/>
      <c r="N14462" s="6"/>
      <c r="R14462" s="7"/>
      <c r="T14462" s="8"/>
      <c r="U14462" s="9"/>
      <c r="V14462" s="9"/>
      <c r="W14462" s="9"/>
      <c r="X14462" s="8"/>
      <c r="Y14462" s="8"/>
      <c r="Z14462" s="10"/>
    </row>
    <row r="14463" spans="1:26" x14ac:dyDescent="0.35">
      <c r="A14463" s="1"/>
      <c r="C14463" s="2"/>
      <c r="D14463" s="3"/>
      <c r="E14463" s="4"/>
      <c r="F14463" s="4"/>
      <c r="G14463" s="5"/>
      <c r="H14463" s="6"/>
      <c r="I14463" s="6"/>
      <c r="J14463" s="6"/>
      <c r="K14463" s="6"/>
      <c r="M14463" s="6"/>
      <c r="N14463" s="6"/>
      <c r="R14463" s="7"/>
      <c r="T14463" s="8"/>
      <c r="U14463" s="9"/>
      <c r="V14463" s="9"/>
      <c r="W14463" s="9"/>
      <c r="X14463" s="8"/>
      <c r="Y14463" s="8"/>
      <c r="Z14463" s="10"/>
    </row>
    <row r="14464" spans="1:26" x14ac:dyDescent="0.35">
      <c r="A14464" s="1"/>
      <c r="C14464" s="2"/>
      <c r="D14464" s="3"/>
      <c r="E14464" s="4"/>
      <c r="F14464" s="4"/>
      <c r="G14464" s="5"/>
      <c r="H14464" s="6"/>
      <c r="I14464" s="6"/>
      <c r="J14464" s="6"/>
      <c r="K14464" s="6"/>
      <c r="M14464" s="6"/>
      <c r="N14464" s="6"/>
      <c r="R14464" s="7"/>
      <c r="T14464" s="8"/>
      <c r="U14464" s="9"/>
      <c r="V14464" s="9"/>
      <c r="W14464" s="9"/>
      <c r="X14464" s="8"/>
      <c r="Y14464" s="8"/>
      <c r="Z14464" s="10"/>
    </row>
    <row r="14465" spans="1:26" x14ac:dyDescent="0.35">
      <c r="A14465" s="1"/>
      <c r="C14465" s="2"/>
      <c r="D14465" s="3"/>
      <c r="E14465" s="4"/>
      <c r="F14465" s="4"/>
      <c r="G14465" s="5"/>
      <c r="H14465" s="6"/>
      <c r="I14465" s="6"/>
      <c r="J14465" s="6"/>
      <c r="K14465" s="6"/>
      <c r="M14465" s="6"/>
      <c r="N14465" s="6"/>
      <c r="R14465" s="7"/>
      <c r="T14465" s="8"/>
      <c r="U14465" s="9"/>
      <c r="V14465" s="9"/>
      <c r="W14465" s="9"/>
      <c r="X14465" s="8"/>
      <c r="Y14465" s="8"/>
      <c r="Z14465" s="10"/>
    </row>
    <row r="14466" spans="1:26" x14ac:dyDescent="0.35">
      <c r="A14466" s="1"/>
      <c r="C14466" s="2"/>
      <c r="D14466" s="3"/>
      <c r="E14466" s="4"/>
      <c r="F14466" s="4"/>
      <c r="G14466" s="5"/>
      <c r="H14466" s="6"/>
      <c r="I14466" s="6"/>
      <c r="J14466" s="6"/>
      <c r="K14466" s="6"/>
      <c r="M14466" s="6"/>
      <c r="N14466" s="6"/>
      <c r="R14466" s="7"/>
      <c r="T14466" s="8"/>
      <c r="U14466" s="9"/>
      <c r="V14466" s="9"/>
      <c r="W14466" s="9"/>
      <c r="X14466" s="8"/>
      <c r="Y14466" s="8"/>
      <c r="Z14466" s="10"/>
    </row>
    <row r="14467" spans="1:26" x14ac:dyDescent="0.35">
      <c r="A14467" s="1"/>
      <c r="C14467" s="2"/>
      <c r="D14467" s="3"/>
      <c r="E14467" s="4"/>
      <c r="F14467" s="4"/>
      <c r="G14467" s="5"/>
      <c r="H14467" s="6"/>
      <c r="I14467" s="6"/>
      <c r="J14467" s="6"/>
      <c r="K14467" s="6"/>
      <c r="M14467" s="6"/>
      <c r="N14467" s="6"/>
      <c r="R14467" s="7"/>
      <c r="T14467" s="8"/>
      <c r="U14467" s="9"/>
      <c r="V14467" s="9"/>
      <c r="W14467" s="9"/>
      <c r="X14467" s="8"/>
      <c r="Y14467" s="8"/>
      <c r="Z14467" s="10"/>
    </row>
    <row r="14468" spans="1:26" x14ac:dyDescent="0.35">
      <c r="A14468" s="1"/>
      <c r="C14468" s="2"/>
      <c r="D14468" s="3"/>
      <c r="E14468" s="4"/>
      <c r="F14468" s="4"/>
      <c r="G14468" s="5"/>
      <c r="H14468" s="6"/>
      <c r="I14468" s="6"/>
      <c r="J14468" s="6"/>
      <c r="K14468" s="6"/>
      <c r="M14468" s="6"/>
      <c r="N14468" s="6"/>
      <c r="R14468" s="7"/>
      <c r="T14468" s="8"/>
      <c r="U14468" s="9"/>
      <c r="V14468" s="9"/>
      <c r="W14468" s="9"/>
      <c r="X14468" s="8"/>
      <c r="Y14468" s="8"/>
      <c r="Z14468" s="10"/>
    </row>
    <row r="14469" spans="1:26" x14ac:dyDescent="0.35">
      <c r="A14469" s="1"/>
      <c r="C14469" s="2"/>
      <c r="D14469" s="3"/>
      <c r="E14469" s="4"/>
      <c r="F14469" s="4"/>
      <c r="G14469" s="5"/>
      <c r="H14469" s="6"/>
      <c r="I14469" s="6"/>
      <c r="J14469" s="6"/>
      <c r="K14469" s="6"/>
      <c r="M14469" s="6"/>
      <c r="N14469" s="6"/>
      <c r="R14469" s="7"/>
      <c r="T14469" s="8"/>
      <c r="U14469" s="9"/>
      <c r="V14469" s="9"/>
      <c r="W14469" s="9"/>
      <c r="X14469" s="8"/>
      <c r="Y14469" s="8"/>
      <c r="Z14469" s="10"/>
    </row>
    <row r="14470" spans="1:26" x14ac:dyDescent="0.35">
      <c r="A14470" s="1"/>
      <c r="C14470" s="2"/>
      <c r="D14470" s="3"/>
      <c r="E14470" s="4"/>
      <c r="F14470" s="4"/>
      <c r="G14470" s="5"/>
      <c r="H14470" s="6"/>
      <c r="I14470" s="6"/>
      <c r="J14470" s="6"/>
      <c r="K14470" s="6"/>
      <c r="M14470" s="6"/>
      <c r="N14470" s="6"/>
      <c r="R14470" s="7"/>
      <c r="T14470" s="8"/>
      <c r="U14470" s="9"/>
      <c r="V14470" s="9"/>
      <c r="W14470" s="9"/>
      <c r="X14470" s="8"/>
      <c r="Y14470" s="8"/>
      <c r="Z14470" s="10"/>
    </row>
    <row r="14471" spans="1:26" x14ac:dyDescent="0.35">
      <c r="A14471" s="1"/>
      <c r="C14471" s="2"/>
      <c r="D14471" s="3"/>
      <c r="E14471" s="4"/>
      <c r="F14471" s="4"/>
      <c r="G14471" s="5"/>
      <c r="H14471" s="6"/>
      <c r="I14471" s="6"/>
      <c r="J14471" s="6"/>
      <c r="K14471" s="6"/>
      <c r="M14471" s="6"/>
      <c r="N14471" s="6"/>
      <c r="R14471" s="7"/>
      <c r="T14471" s="8"/>
      <c r="U14471" s="9"/>
      <c r="V14471" s="9"/>
      <c r="W14471" s="9"/>
      <c r="X14471" s="8"/>
      <c r="Y14471" s="8"/>
      <c r="Z14471" s="10"/>
    </row>
    <row r="14472" spans="1:26" x14ac:dyDescent="0.35">
      <c r="A14472" s="1"/>
      <c r="C14472" s="2"/>
      <c r="D14472" s="3"/>
      <c r="E14472" s="4"/>
      <c r="F14472" s="4"/>
      <c r="G14472" s="5"/>
      <c r="H14472" s="6"/>
      <c r="I14472" s="6"/>
      <c r="J14472" s="6"/>
      <c r="K14472" s="6"/>
      <c r="M14472" s="6"/>
      <c r="N14472" s="6"/>
      <c r="R14472" s="7"/>
      <c r="T14472" s="8"/>
      <c r="U14472" s="9"/>
      <c r="V14472" s="9"/>
      <c r="W14472" s="9"/>
      <c r="X14472" s="8"/>
      <c r="Y14472" s="8"/>
      <c r="Z14472" s="10"/>
    </row>
    <row r="14473" spans="1:26" x14ac:dyDescent="0.35">
      <c r="A14473" s="1"/>
      <c r="C14473" s="2"/>
      <c r="D14473" s="3"/>
      <c r="E14473" s="4"/>
      <c r="F14473" s="4"/>
      <c r="G14473" s="5"/>
      <c r="H14473" s="6"/>
      <c r="I14473" s="6"/>
      <c r="J14473" s="6"/>
      <c r="K14473" s="6"/>
      <c r="M14473" s="6"/>
      <c r="N14473" s="6"/>
      <c r="R14473" s="7"/>
      <c r="T14473" s="8"/>
      <c r="U14473" s="9"/>
      <c r="V14473" s="9"/>
      <c r="W14473" s="9"/>
      <c r="X14473" s="8"/>
      <c r="Y14473" s="8"/>
      <c r="Z14473" s="10"/>
    </row>
    <row r="14474" spans="1:26" x14ac:dyDescent="0.35">
      <c r="A14474" s="1"/>
      <c r="C14474" s="2"/>
      <c r="D14474" s="3"/>
      <c r="E14474" s="4"/>
      <c r="F14474" s="4"/>
      <c r="G14474" s="5"/>
      <c r="H14474" s="6"/>
      <c r="I14474" s="6"/>
      <c r="J14474" s="6"/>
      <c r="K14474" s="6"/>
      <c r="M14474" s="6"/>
      <c r="N14474" s="6"/>
      <c r="R14474" s="7"/>
      <c r="T14474" s="8"/>
      <c r="U14474" s="9"/>
      <c r="V14474" s="9"/>
      <c r="W14474" s="9"/>
      <c r="X14474" s="8"/>
      <c r="Y14474" s="8"/>
      <c r="Z14474" s="10"/>
    </row>
    <row r="14475" spans="1:26" x14ac:dyDescent="0.35">
      <c r="A14475" s="1"/>
      <c r="C14475" s="2"/>
      <c r="D14475" s="3"/>
      <c r="E14475" s="4"/>
      <c r="F14475" s="4"/>
      <c r="G14475" s="5"/>
      <c r="H14475" s="6"/>
      <c r="I14475" s="6"/>
      <c r="J14475" s="6"/>
      <c r="K14475" s="6"/>
      <c r="M14475" s="6"/>
      <c r="N14475" s="6"/>
      <c r="R14475" s="7"/>
      <c r="T14475" s="8"/>
      <c r="U14475" s="9"/>
      <c r="V14475" s="9"/>
      <c r="W14475" s="9"/>
      <c r="X14475" s="8"/>
      <c r="Y14475" s="8"/>
      <c r="Z14475" s="10"/>
    </row>
    <row r="14476" spans="1:26" x14ac:dyDescent="0.35">
      <c r="A14476" s="1"/>
      <c r="C14476" s="2"/>
      <c r="D14476" s="3"/>
      <c r="E14476" s="4"/>
      <c r="F14476" s="4"/>
      <c r="G14476" s="5"/>
      <c r="H14476" s="6"/>
      <c r="I14476" s="6"/>
      <c r="J14476" s="6"/>
      <c r="K14476" s="6"/>
      <c r="M14476" s="6"/>
      <c r="N14476" s="6"/>
      <c r="R14476" s="7"/>
      <c r="T14476" s="8"/>
      <c r="U14476" s="9"/>
      <c r="V14476" s="9"/>
      <c r="W14476" s="9"/>
      <c r="X14476" s="8"/>
      <c r="Y14476" s="8"/>
      <c r="Z14476" s="10"/>
    </row>
    <row r="14477" spans="1:26" x14ac:dyDescent="0.35">
      <c r="A14477" s="1"/>
      <c r="C14477" s="2"/>
      <c r="D14477" s="3"/>
      <c r="E14477" s="4"/>
      <c r="F14477" s="4"/>
      <c r="G14477" s="5"/>
      <c r="H14477" s="6"/>
      <c r="I14477" s="6"/>
      <c r="J14477" s="6"/>
      <c r="K14477" s="6"/>
      <c r="M14477" s="6"/>
      <c r="N14477" s="6"/>
      <c r="R14477" s="7"/>
      <c r="T14477" s="8"/>
      <c r="U14477" s="9"/>
      <c r="V14477" s="9"/>
      <c r="W14477" s="9"/>
      <c r="X14477" s="8"/>
      <c r="Y14477" s="8"/>
      <c r="Z14477" s="10"/>
    </row>
    <row r="14478" spans="1:26" x14ac:dyDescent="0.35">
      <c r="A14478" s="1"/>
      <c r="C14478" s="2"/>
      <c r="D14478" s="3"/>
      <c r="E14478" s="4"/>
      <c r="F14478" s="4"/>
      <c r="G14478" s="5"/>
      <c r="H14478" s="6"/>
      <c r="I14478" s="6"/>
      <c r="J14478" s="6"/>
      <c r="K14478" s="6"/>
      <c r="M14478" s="6"/>
      <c r="N14478" s="6"/>
      <c r="R14478" s="7"/>
      <c r="T14478" s="8"/>
      <c r="U14478" s="9"/>
      <c r="V14478" s="9"/>
      <c r="W14478" s="9"/>
      <c r="X14478" s="8"/>
      <c r="Y14478" s="8"/>
      <c r="Z14478" s="10"/>
    </row>
    <row r="14479" spans="1:26" x14ac:dyDescent="0.35">
      <c r="A14479" s="1"/>
      <c r="C14479" s="2"/>
      <c r="D14479" s="3"/>
      <c r="E14479" s="4"/>
      <c r="F14479" s="4"/>
      <c r="G14479" s="5"/>
      <c r="H14479" s="6"/>
      <c r="I14479" s="6"/>
      <c r="J14479" s="6"/>
      <c r="K14479" s="6"/>
      <c r="M14479" s="6"/>
      <c r="N14479" s="6"/>
      <c r="R14479" s="7"/>
      <c r="T14479" s="8"/>
      <c r="U14479" s="9"/>
      <c r="V14479" s="9"/>
      <c r="W14479" s="9"/>
      <c r="X14479" s="8"/>
      <c r="Y14479" s="8"/>
      <c r="Z14479" s="10"/>
    </row>
    <row r="14480" spans="1:26" x14ac:dyDescent="0.35">
      <c r="A14480" s="1"/>
      <c r="C14480" s="2"/>
      <c r="D14480" s="3"/>
      <c r="E14480" s="4"/>
      <c r="F14480" s="4"/>
      <c r="G14480" s="5"/>
      <c r="H14480" s="6"/>
      <c r="I14480" s="6"/>
      <c r="J14480" s="6"/>
      <c r="K14480" s="6"/>
      <c r="M14480" s="6"/>
      <c r="N14480" s="6"/>
      <c r="R14480" s="7"/>
      <c r="T14480" s="8"/>
      <c r="U14480" s="9"/>
      <c r="V14480" s="9"/>
      <c r="W14480" s="9"/>
      <c r="X14480" s="8"/>
      <c r="Y14480" s="8"/>
      <c r="Z14480" s="10"/>
    </row>
    <row r="14481" spans="1:26" x14ac:dyDescent="0.35">
      <c r="A14481" s="1"/>
      <c r="C14481" s="2"/>
      <c r="D14481" s="3"/>
      <c r="E14481" s="4"/>
      <c r="F14481" s="4"/>
      <c r="G14481" s="5"/>
      <c r="H14481" s="6"/>
      <c r="I14481" s="6"/>
      <c r="J14481" s="6"/>
      <c r="K14481" s="6"/>
      <c r="M14481" s="6"/>
      <c r="N14481" s="6"/>
      <c r="R14481" s="7"/>
      <c r="T14481" s="8"/>
      <c r="U14481" s="9"/>
      <c r="V14481" s="9"/>
      <c r="W14481" s="9"/>
      <c r="X14481" s="8"/>
      <c r="Y14481" s="8"/>
      <c r="Z14481" s="10"/>
    </row>
    <row r="14482" spans="1:26" x14ac:dyDescent="0.35">
      <c r="A14482" s="1"/>
      <c r="C14482" s="2"/>
      <c r="D14482" s="3"/>
      <c r="E14482" s="4"/>
      <c r="F14482" s="4"/>
      <c r="G14482" s="5"/>
      <c r="H14482" s="6"/>
      <c r="I14482" s="6"/>
      <c r="J14482" s="6"/>
      <c r="K14482" s="6"/>
      <c r="M14482" s="6"/>
      <c r="N14482" s="6"/>
      <c r="R14482" s="7"/>
      <c r="T14482" s="8"/>
      <c r="U14482" s="9"/>
      <c r="V14482" s="9"/>
      <c r="W14482" s="9"/>
      <c r="X14482" s="8"/>
      <c r="Y14482" s="8"/>
      <c r="Z14482" s="10"/>
    </row>
    <row r="14483" spans="1:26" x14ac:dyDescent="0.35">
      <c r="A14483" s="1"/>
      <c r="C14483" s="2"/>
      <c r="D14483" s="3"/>
      <c r="E14483" s="4"/>
      <c r="F14483" s="4"/>
      <c r="G14483" s="5"/>
      <c r="H14483" s="6"/>
      <c r="I14483" s="6"/>
      <c r="J14483" s="6"/>
      <c r="K14483" s="6"/>
      <c r="M14483" s="6"/>
      <c r="N14483" s="6"/>
      <c r="R14483" s="7"/>
      <c r="T14483" s="8"/>
      <c r="U14483" s="9"/>
      <c r="V14483" s="9"/>
      <c r="W14483" s="9"/>
      <c r="X14483" s="8"/>
      <c r="Y14483" s="8"/>
      <c r="Z14483" s="10"/>
    </row>
    <row r="14484" spans="1:26" x14ac:dyDescent="0.35">
      <c r="A14484" s="1"/>
      <c r="C14484" s="2"/>
      <c r="D14484" s="3"/>
      <c r="E14484" s="4"/>
      <c r="F14484" s="4"/>
      <c r="G14484" s="5"/>
      <c r="H14484" s="6"/>
      <c r="I14484" s="6"/>
      <c r="J14484" s="6"/>
      <c r="K14484" s="6"/>
      <c r="M14484" s="6"/>
      <c r="N14484" s="6"/>
      <c r="R14484" s="7"/>
      <c r="T14484" s="8"/>
      <c r="U14484" s="9"/>
      <c r="V14484" s="9"/>
      <c r="W14484" s="9"/>
      <c r="X14484" s="8"/>
      <c r="Y14484" s="8"/>
      <c r="Z14484" s="10"/>
    </row>
    <row r="14485" spans="1:26" x14ac:dyDescent="0.35">
      <c r="A14485" s="1"/>
      <c r="C14485" s="2"/>
      <c r="D14485" s="3"/>
      <c r="E14485" s="4"/>
      <c r="F14485" s="4"/>
      <c r="G14485" s="5"/>
      <c r="H14485" s="6"/>
      <c r="I14485" s="6"/>
      <c r="J14485" s="6"/>
      <c r="K14485" s="6"/>
      <c r="M14485" s="6"/>
      <c r="N14485" s="6"/>
      <c r="R14485" s="7"/>
      <c r="T14485" s="8"/>
      <c r="U14485" s="9"/>
      <c r="V14485" s="9"/>
      <c r="W14485" s="9"/>
      <c r="X14485" s="8"/>
      <c r="Y14485" s="8"/>
      <c r="Z14485" s="10"/>
    </row>
    <row r="14486" spans="1:26" x14ac:dyDescent="0.35">
      <c r="A14486" s="1"/>
      <c r="C14486" s="2"/>
      <c r="D14486" s="3"/>
      <c r="E14486" s="4"/>
      <c r="F14486" s="4"/>
      <c r="G14486" s="5"/>
      <c r="H14486" s="6"/>
      <c r="I14486" s="6"/>
      <c r="J14486" s="6"/>
      <c r="K14486" s="6"/>
      <c r="M14486" s="6"/>
      <c r="N14486" s="6"/>
      <c r="R14486" s="7"/>
      <c r="T14486" s="8"/>
      <c r="U14486" s="9"/>
      <c r="V14486" s="9"/>
      <c r="W14486" s="9"/>
      <c r="X14486" s="8"/>
      <c r="Y14486" s="8"/>
      <c r="Z14486" s="10"/>
    </row>
    <row r="14487" spans="1:26" x14ac:dyDescent="0.35">
      <c r="A14487" s="1"/>
      <c r="C14487" s="2"/>
      <c r="D14487" s="3"/>
      <c r="E14487" s="4"/>
      <c r="F14487" s="4"/>
      <c r="G14487" s="5"/>
      <c r="H14487" s="6"/>
      <c r="I14487" s="6"/>
      <c r="J14487" s="6"/>
      <c r="K14487" s="6"/>
      <c r="M14487" s="6"/>
      <c r="N14487" s="6"/>
      <c r="R14487" s="7"/>
      <c r="T14487" s="8"/>
      <c r="U14487" s="9"/>
      <c r="V14487" s="9"/>
      <c r="W14487" s="9"/>
      <c r="X14487" s="8"/>
      <c r="Y14487" s="8"/>
      <c r="Z14487" s="10"/>
    </row>
    <row r="14488" spans="1:26" x14ac:dyDescent="0.35">
      <c r="A14488" s="1"/>
      <c r="C14488" s="2"/>
      <c r="D14488" s="3"/>
      <c r="E14488" s="4"/>
      <c r="F14488" s="4"/>
      <c r="G14488" s="5"/>
      <c r="H14488" s="6"/>
      <c r="I14488" s="6"/>
      <c r="J14488" s="6"/>
      <c r="K14488" s="6"/>
      <c r="M14488" s="6"/>
      <c r="N14488" s="6"/>
      <c r="R14488" s="7"/>
      <c r="T14488" s="8"/>
      <c r="U14488" s="9"/>
      <c r="V14488" s="9"/>
      <c r="W14488" s="9"/>
      <c r="X14488" s="8"/>
      <c r="Y14488" s="8"/>
      <c r="Z14488" s="10"/>
    </row>
    <row r="14489" spans="1:26" x14ac:dyDescent="0.35">
      <c r="A14489" s="1"/>
      <c r="C14489" s="2"/>
      <c r="D14489" s="3"/>
      <c r="E14489" s="4"/>
      <c r="F14489" s="4"/>
      <c r="G14489" s="5"/>
      <c r="H14489" s="6"/>
      <c r="I14489" s="6"/>
      <c r="J14489" s="6"/>
      <c r="K14489" s="6"/>
      <c r="M14489" s="6"/>
      <c r="N14489" s="6"/>
      <c r="R14489" s="7"/>
      <c r="T14489" s="8"/>
      <c r="U14489" s="9"/>
      <c r="V14489" s="9"/>
      <c r="W14489" s="9"/>
      <c r="X14489" s="8"/>
      <c r="Y14489" s="8"/>
      <c r="Z14489" s="10"/>
    </row>
    <row r="14490" spans="1:26" x14ac:dyDescent="0.35">
      <c r="A14490" s="1"/>
      <c r="C14490" s="2"/>
      <c r="D14490" s="3"/>
      <c r="E14490" s="4"/>
      <c r="F14490" s="4"/>
      <c r="G14490" s="5"/>
      <c r="H14490" s="6"/>
      <c r="I14490" s="6"/>
      <c r="J14490" s="6"/>
      <c r="K14490" s="6"/>
      <c r="M14490" s="6"/>
      <c r="N14490" s="6"/>
      <c r="R14490" s="7"/>
      <c r="T14490" s="8"/>
      <c r="U14490" s="9"/>
      <c r="V14490" s="9"/>
      <c r="W14490" s="9"/>
      <c r="X14490" s="8"/>
      <c r="Y14490" s="8"/>
      <c r="Z14490" s="10"/>
    </row>
    <row r="14491" spans="1:26" x14ac:dyDescent="0.35">
      <c r="A14491" s="1"/>
      <c r="C14491" s="2"/>
      <c r="D14491" s="3"/>
      <c r="E14491" s="4"/>
      <c r="F14491" s="4"/>
      <c r="G14491" s="5"/>
      <c r="H14491" s="6"/>
      <c r="I14491" s="6"/>
      <c r="J14491" s="6"/>
      <c r="K14491" s="6"/>
      <c r="M14491" s="6"/>
      <c r="N14491" s="6"/>
      <c r="R14491" s="7"/>
      <c r="T14491" s="8"/>
      <c r="U14491" s="9"/>
      <c r="V14491" s="9"/>
      <c r="W14491" s="9"/>
      <c r="X14491" s="8"/>
      <c r="Y14491" s="8"/>
      <c r="Z14491" s="10"/>
    </row>
    <row r="14492" spans="1:26" x14ac:dyDescent="0.35">
      <c r="A14492" s="1"/>
      <c r="C14492" s="2"/>
      <c r="D14492" s="3"/>
      <c r="E14492" s="4"/>
      <c r="F14492" s="4"/>
      <c r="G14492" s="5"/>
      <c r="H14492" s="6"/>
      <c r="I14492" s="6"/>
      <c r="J14492" s="6"/>
      <c r="K14492" s="6"/>
      <c r="M14492" s="6"/>
      <c r="N14492" s="6"/>
      <c r="R14492" s="7"/>
      <c r="T14492" s="8"/>
      <c r="U14492" s="9"/>
      <c r="V14492" s="9"/>
      <c r="W14492" s="9"/>
      <c r="X14492" s="8"/>
      <c r="Y14492" s="8"/>
      <c r="Z14492" s="10"/>
    </row>
    <row r="14493" spans="1:26" x14ac:dyDescent="0.35">
      <c r="A14493" s="1"/>
      <c r="C14493" s="2"/>
      <c r="D14493" s="3"/>
      <c r="E14493" s="4"/>
      <c r="F14493" s="4"/>
      <c r="G14493" s="5"/>
      <c r="H14493" s="6"/>
      <c r="I14493" s="6"/>
      <c r="J14493" s="6"/>
      <c r="K14493" s="6"/>
      <c r="M14493" s="6"/>
      <c r="N14493" s="6"/>
      <c r="R14493" s="7"/>
      <c r="T14493" s="8"/>
      <c r="U14493" s="9"/>
      <c r="V14493" s="9"/>
      <c r="W14493" s="9"/>
      <c r="X14493" s="8"/>
      <c r="Y14493" s="8"/>
      <c r="Z14493" s="10"/>
    </row>
    <row r="14494" spans="1:26" x14ac:dyDescent="0.35">
      <c r="A14494" s="1"/>
      <c r="C14494" s="2"/>
      <c r="D14494" s="3"/>
      <c r="E14494" s="4"/>
      <c r="F14494" s="4"/>
      <c r="G14494" s="5"/>
      <c r="H14494" s="6"/>
      <c r="I14494" s="6"/>
      <c r="J14494" s="6"/>
      <c r="K14494" s="6"/>
      <c r="M14494" s="6"/>
      <c r="N14494" s="6"/>
      <c r="R14494" s="7"/>
      <c r="T14494" s="8"/>
      <c r="U14494" s="9"/>
      <c r="V14494" s="9"/>
      <c r="W14494" s="9"/>
      <c r="X14494" s="8"/>
      <c r="Y14494" s="8"/>
      <c r="Z14494" s="10"/>
    </row>
    <row r="14495" spans="1:26" x14ac:dyDescent="0.35">
      <c r="A14495" s="1"/>
      <c r="C14495" s="2"/>
      <c r="D14495" s="3"/>
      <c r="E14495" s="4"/>
      <c r="F14495" s="4"/>
      <c r="G14495" s="5"/>
      <c r="H14495" s="6"/>
      <c r="I14495" s="6"/>
      <c r="J14495" s="6"/>
      <c r="K14495" s="6"/>
      <c r="M14495" s="6"/>
      <c r="N14495" s="6"/>
      <c r="R14495" s="7"/>
      <c r="T14495" s="8"/>
      <c r="U14495" s="9"/>
      <c r="V14495" s="9"/>
      <c r="W14495" s="9"/>
      <c r="X14495" s="8"/>
      <c r="Y14495" s="8"/>
      <c r="Z14495" s="10"/>
    </row>
    <row r="14496" spans="1:26" x14ac:dyDescent="0.35">
      <c r="A14496" s="1"/>
      <c r="C14496" s="2"/>
      <c r="D14496" s="3"/>
      <c r="E14496" s="4"/>
      <c r="F14496" s="4"/>
      <c r="G14496" s="5"/>
      <c r="H14496" s="6"/>
      <c r="I14496" s="6"/>
      <c r="J14496" s="6"/>
      <c r="K14496" s="6"/>
      <c r="M14496" s="6"/>
      <c r="N14496" s="6"/>
      <c r="R14496" s="7"/>
      <c r="T14496" s="8"/>
      <c r="U14496" s="9"/>
      <c r="V14496" s="9"/>
      <c r="W14496" s="9"/>
      <c r="X14496" s="8"/>
      <c r="Y14496" s="8"/>
      <c r="Z14496" s="10"/>
    </row>
    <row r="14497" spans="1:26" x14ac:dyDescent="0.35">
      <c r="A14497" s="1"/>
      <c r="C14497" s="2"/>
      <c r="D14497" s="3"/>
      <c r="E14497" s="4"/>
      <c r="F14497" s="4"/>
      <c r="G14497" s="5"/>
      <c r="H14497" s="6"/>
      <c r="I14497" s="6"/>
      <c r="J14497" s="6"/>
      <c r="K14497" s="6"/>
      <c r="M14497" s="6"/>
      <c r="N14497" s="6"/>
      <c r="R14497" s="7"/>
      <c r="T14497" s="8"/>
      <c r="U14497" s="9"/>
      <c r="V14497" s="9"/>
      <c r="W14497" s="9"/>
      <c r="X14497" s="8"/>
      <c r="Y14497" s="8"/>
      <c r="Z14497" s="10"/>
    </row>
    <row r="14498" spans="1:26" x14ac:dyDescent="0.35">
      <c r="A14498" s="1"/>
      <c r="C14498" s="2"/>
      <c r="D14498" s="3"/>
      <c r="E14498" s="4"/>
      <c r="F14498" s="4"/>
      <c r="G14498" s="5"/>
      <c r="H14498" s="6"/>
      <c r="I14498" s="6"/>
      <c r="J14498" s="6"/>
      <c r="K14498" s="6"/>
      <c r="M14498" s="6"/>
      <c r="N14498" s="6"/>
      <c r="R14498" s="7"/>
      <c r="T14498" s="8"/>
      <c r="U14498" s="9"/>
      <c r="V14498" s="9"/>
      <c r="W14498" s="9"/>
      <c r="X14498" s="8"/>
      <c r="Y14498" s="8"/>
      <c r="Z14498" s="10"/>
    </row>
    <row r="14499" spans="1:26" x14ac:dyDescent="0.35">
      <c r="A14499" s="1"/>
      <c r="C14499" s="2"/>
      <c r="D14499" s="3"/>
      <c r="E14499" s="4"/>
      <c r="F14499" s="4"/>
      <c r="G14499" s="5"/>
      <c r="H14499" s="6"/>
      <c r="I14499" s="6"/>
      <c r="J14499" s="6"/>
      <c r="K14499" s="6"/>
      <c r="M14499" s="6"/>
      <c r="N14499" s="6"/>
      <c r="R14499" s="7"/>
      <c r="T14499" s="8"/>
      <c r="U14499" s="9"/>
      <c r="V14499" s="9"/>
      <c r="W14499" s="9"/>
      <c r="X14499" s="8"/>
      <c r="Y14499" s="8"/>
      <c r="Z14499" s="10"/>
    </row>
    <row r="14500" spans="1:26" x14ac:dyDescent="0.35">
      <c r="A14500" s="1"/>
      <c r="C14500" s="2"/>
      <c r="D14500" s="3"/>
      <c r="E14500" s="4"/>
      <c r="F14500" s="4"/>
      <c r="G14500" s="5"/>
      <c r="H14500" s="6"/>
      <c r="I14500" s="6"/>
      <c r="J14500" s="6"/>
      <c r="K14500" s="6"/>
      <c r="M14500" s="6"/>
      <c r="N14500" s="6"/>
      <c r="R14500" s="7"/>
      <c r="T14500" s="8"/>
      <c r="U14500" s="9"/>
      <c r="V14500" s="9"/>
      <c r="W14500" s="9"/>
      <c r="X14500" s="8"/>
      <c r="Y14500" s="8"/>
      <c r="Z14500" s="10"/>
    </row>
    <row r="14501" spans="1:26" x14ac:dyDescent="0.35">
      <c r="A14501" s="1"/>
      <c r="C14501" s="2"/>
      <c r="D14501" s="3"/>
      <c r="E14501" s="4"/>
      <c r="F14501" s="4"/>
      <c r="G14501" s="5"/>
      <c r="H14501" s="6"/>
      <c r="I14501" s="6"/>
      <c r="J14501" s="6"/>
      <c r="K14501" s="6"/>
      <c r="M14501" s="6"/>
      <c r="N14501" s="6"/>
      <c r="R14501" s="7"/>
      <c r="T14501" s="8"/>
      <c r="U14501" s="9"/>
      <c r="V14501" s="9"/>
      <c r="W14501" s="9"/>
      <c r="X14501" s="8"/>
      <c r="Y14501" s="8"/>
      <c r="Z14501" s="10"/>
    </row>
    <row r="14502" spans="1:26" x14ac:dyDescent="0.35">
      <c r="A14502" s="1"/>
      <c r="C14502" s="2"/>
      <c r="D14502" s="3"/>
      <c r="E14502" s="4"/>
      <c r="F14502" s="4"/>
      <c r="G14502" s="5"/>
      <c r="H14502" s="6"/>
      <c r="I14502" s="6"/>
      <c r="J14502" s="6"/>
      <c r="K14502" s="6"/>
      <c r="M14502" s="6"/>
      <c r="N14502" s="6"/>
      <c r="R14502" s="7"/>
      <c r="T14502" s="8"/>
      <c r="U14502" s="9"/>
      <c r="V14502" s="9"/>
      <c r="W14502" s="9"/>
      <c r="X14502" s="8"/>
      <c r="Y14502" s="8"/>
      <c r="Z14502" s="10"/>
    </row>
    <row r="14503" spans="1:26" x14ac:dyDescent="0.35">
      <c r="A14503" s="1"/>
      <c r="C14503" s="2"/>
      <c r="D14503" s="3"/>
      <c r="E14503" s="4"/>
      <c r="F14503" s="4"/>
      <c r="G14503" s="5"/>
      <c r="H14503" s="6"/>
      <c r="I14503" s="6"/>
      <c r="J14503" s="6"/>
      <c r="K14503" s="6"/>
      <c r="M14503" s="6"/>
      <c r="N14503" s="6"/>
      <c r="R14503" s="7"/>
      <c r="T14503" s="8"/>
      <c r="U14503" s="9"/>
      <c r="V14503" s="9"/>
      <c r="W14503" s="9"/>
      <c r="X14503" s="8"/>
      <c r="Y14503" s="8"/>
      <c r="Z14503" s="10"/>
    </row>
    <row r="14504" spans="1:26" x14ac:dyDescent="0.35">
      <c r="A14504" s="1"/>
      <c r="C14504" s="2"/>
      <c r="D14504" s="3"/>
      <c r="E14504" s="4"/>
      <c r="F14504" s="4"/>
      <c r="G14504" s="5"/>
      <c r="H14504" s="6"/>
      <c r="I14504" s="6"/>
      <c r="J14504" s="6"/>
      <c r="K14504" s="6"/>
      <c r="M14504" s="6"/>
      <c r="N14504" s="6"/>
      <c r="R14504" s="7"/>
      <c r="T14504" s="8"/>
      <c r="U14504" s="9"/>
      <c r="V14504" s="9"/>
      <c r="W14504" s="9"/>
      <c r="X14504" s="8"/>
      <c r="Y14504" s="8"/>
      <c r="Z14504" s="10"/>
    </row>
    <row r="14505" spans="1:26" x14ac:dyDescent="0.35">
      <c r="A14505" s="1"/>
      <c r="C14505" s="2"/>
      <c r="D14505" s="3"/>
      <c r="E14505" s="4"/>
      <c r="F14505" s="4"/>
      <c r="G14505" s="5"/>
      <c r="H14505" s="6"/>
      <c r="I14505" s="6"/>
      <c r="J14505" s="6"/>
      <c r="K14505" s="6"/>
      <c r="M14505" s="6"/>
      <c r="N14505" s="6"/>
      <c r="R14505" s="7"/>
      <c r="T14505" s="8"/>
      <c r="U14505" s="9"/>
      <c r="V14505" s="9"/>
      <c r="W14505" s="9"/>
      <c r="X14505" s="8"/>
      <c r="Y14505" s="8"/>
      <c r="Z14505" s="10"/>
    </row>
    <row r="14506" spans="1:26" x14ac:dyDescent="0.35">
      <c r="A14506" s="1"/>
      <c r="C14506" s="2"/>
      <c r="D14506" s="3"/>
      <c r="E14506" s="4"/>
      <c r="F14506" s="4"/>
      <c r="G14506" s="5"/>
      <c r="H14506" s="6"/>
      <c r="I14506" s="6"/>
      <c r="J14506" s="6"/>
      <c r="K14506" s="6"/>
      <c r="M14506" s="6"/>
      <c r="N14506" s="6"/>
      <c r="R14506" s="7"/>
      <c r="T14506" s="8"/>
      <c r="U14506" s="9"/>
      <c r="V14506" s="9"/>
      <c r="W14506" s="9"/>
      <c r="X14506" s="8"/>
      <c r="Y14506" s="8"/>
      <c r="Z14506" s="10"/>
    </row>
    <row r="14507" spans="1:26" x14ac:dyDescent="0.35">
      <c r="A14507" s="1"/>
      <c r="C14507" s="2"/>
      <c r="D14507" s="3"/>
      <c r="E14507" s="4"/>
      <c r="F14507" s="4"/>
      <c r="G14507" s="5"/>
      <c r="H14507" s="6"/>
      <c r="I14507" s="6"/>
      <c r="J14507" s="6"/>
      <c r="K14507" s="6"/>
      <c r="M14507" s="6"/>
      <c r="N14507" s="6"/>
      <c r="R14507" s="7"/>
      <c r="T14507" s="8"/>
      <c r="U14507" s="9"/>
      <c r="V14507" s="9"/>
      <c r="W14507" s="9"/>
      <c r="X14507" s="8"/>
      <c r="Y14507" s="8"/>
      <c r="Z14507" s="10"/>
    </row>
    <row r="14508" spans="1:26" x14ac:dyDescent="0.35">
      <c r="A14508" s="1"/>
      <c r="C14508" s="2"/>
      <c r="D14508" s="3"/>
      <c r="E14508" s="4"/>
      <c r="F14508" s="4"/>
      <c r="G14508" s="5"/>
      <c r="H14508" s="6"/>
      <c r="I14508" s="6"/>
      <c r="J14508" s="6"/>
      <c r="K14508" s="6"/>
      <c r="M14508" s="6"/>
      <c r="N14508" s="6"/>
      <c r="R14508" s="7"/>
      <c r="T14508" s="8"/>
      <c r="U14508" s="9"/>
      <c r="V14508" s="9"/>
      <c r="W14508" s="9"/>
      <c r="X14508" s="8"/>
      <c r="Y14508" s="8"/>
      <c r="Z14508" s="10"/>
    </row>
    <row r="14509" spans="1:26" x14ac:dyDescent="0.35">
      <c r="A14509" s="1"/>
      <c r="C14509" s="2"/>
      <c r="D14509" s="3"/>
      <c r="E14509" s="4"/>
      <c r="F14509" s="4"/>
      <c r="G14509" s="5"/>
      <c r="H14509" s="6"/>
      <c r="I14509" s="6"/>
      <c r="J14509" s="6"/>
      <c r="K14509" s="6"/>
      <c r="M14509" s="6"/>
      <c r="N14509" s="6"/>
      <c r="R14509" s="7"/>
      <c r="T14509" s="8"/>
      <c r="U14509" s="9"/>
      <c r="V14509" s="9"/>
      <c r="W14509" s="9"/>
      <c r="X14509" s="8"/>
      <c r="Y14509" s="8"/>
      <c r="Z14509" s="10"/>
    </row>
    <row r="14510" spans="1:26" x14ac:dyDescent="0.35">
      <c r="A14510" s="1"/>
      <c r="C14510" s="2"/>
      <c r="D14510" s="3"/>
      <c r="E14510" s="4"/>
      <c r="F14510" s="4"/>
      <c r="G14510" s="5"/>
      <c r="H14510" s="6"/>
      <c r="I14510" s="6"/>
      <c r="J14510" s="6"/>
      <c r="K14510" s="6"/>
      <c r="M14510" s="6"/>
      <c r="N14510" s="6"/>
      <c r="R14510" s="7"/>
      <c r="T14510" s="8"/>
      <c r="U14510" s="9"/>
      <c r="V14510" s="9"/>
      <c r="W14510" s="9"/>
      <c r="X14510" s="8"/>
      <c r="Y14510" s="8"/>
      <c r="Z14510" s="10"/>
    </row>
    <row r="14511" spans="1:26" x14ac:dyDescent="0.35">
      <c r="A14511" s="1"/>
      <c r="C14511" s="2"/>
      <c r="D14511" s="3"/>
      <c r="E14511" s="4"/>
      <c r="F14511" s="4"/>
      <c r="G14511" s="5"/>
      <c r="H14511" s="6"/>
      <c r="I14511" s="6"/>
      <c r="J14511" s="6"/>
      <c r="K14511" s="6"/>
      <c r="M14511" s="6"/>
      <c r="N14511" s="6"/>
      <c r="R14511" s="7"/>
      <c r="T14511" s="8"/>
      <c r="U14511" s="9"/>
      <c r="V14511" s="9"/>
      <c r="W14511" s="9"/>
      <c r="X14511" s="8"/>
      <c r="Y14511" s="8"/>
      <c r="Z14511" s="10"/>
    </row>
    <row r="14512" spans="1:26" x14ac:dyDescent="0.35">
      <c r="A14512" s="1"/>
      <c r="C14512" s="2"/>
      <c r="D14512" s="3"/>
      <c r="E14512" s="4"/>
      <c r="F14512" s="4"/>
      <c r="G14512" s="5"/>
      <c r="H14512" s="6"/>
      <c r="I14512" s="6"/>
      <c r="J14512" s="6"/>
      <c r="K14512" s="6"/>
      <c r="M14512" s="6"/>
      <c r="N14512" s="6"/>
      <c r="R14512" s="7"/>
      <c r="T14512" s="8"/>
      <c r="U14512" s="9"/>
      <c r="V14512" s="9"/>
      <c r="W14512" s="9"/>
      <c r="X14512" s="8"/>
      <c r="Y14512" s="8"/>
      <c r="Z14512" s="10"/>
    </row>
    <row r="14513" spans="1:26" x14ac:dyDescent="0.35">
      <c r="A14513" s="1"/>
      <c r="C14513" s="2"/>
      <c r="D14513" s="3"/>
      <c r="E14513" s="4"/>
      <c r="F14513" s="4"/>
      <c r="G14513" s="5"/>
      <c r="H14513" s="6"/>
      <c r="I14513" s="6"/>
      <c r="J14513" s="6"/>
      <c r="K14513" s="6"/>
      <c r="M14513" s="6"/>
      <c r="N14513" s="6"/>
      <c r="R14513" s="7"/>
      <c r="T14513" s="8"/>
      <c r="U14513" s="9"/>
      <c r="V14513" s="9"/>
      <c r="W14513" s="9"/>
      <c r="X14513" s="8"/>
      <c r="Y14513" s="8"/>
      <c r="Z14513" s="10"/>
    </row>
    <row r="14514" spans="1:26" x14ac:dyDescent="0.35">
      <c r="A14514" s="1"/>
      <c r="C14514" s="2"/>
      <c r="D14514" s="3"/>
      <c r="E14514" s="4"/>
      <c r="F14514" s="4"/>
      <c r="G14514" s="5"/>
      <c r="H14514" s="6"/>
      <c r="I14514" s="6"/>
      <c r="J14514" s="6"/>
      <c r="K14514" s="6"/>
      <c r="M14514" s="6"/>
      <c r="N14514" s="6"/>
      <c r="R14514" s="7"/>
      <c r="T14514" s="8"/>
      <c r="U14514" s="9"/>
      <c r="V14514" s="9"/>
      <c r="W14514" s="9"/>
      <c r="X14514" s="8"/>
      <c r="Y14514" s="8"/>
      <c r="Z14514" s="10"/>
    </row>
    <row r="14515" spans="1:26" x14ac:dyDescent="0.35">
      <c r="A14515" s="1"/>
      <c r="C14515" s="2"/>
      <c r="D14515" s="3"/>
      <c r="E14515" s="4"/>
      <c r="F14515" s="4"/>
      <c r="G14515" s="5"/>
      <c r="H14515" s="6"/>
      <c r="I14515" s="6"/>
      <c r="J14515" s="6"/>
      <c r="K14515" s="6"/>
      <c r="M14515" s="6"/>
      <c r="N14515" s="6"/>
      <c r="R14515" s="7"/>
      <c r="T14515" s="8"/>
      <c r="U14515" s="9"/>
      <c r="V14515" s="9"/>
      <c r="W14515" s="9"/>
      <c r="X14515" s="8"/>
      <c r="Y14515" s="8"/>
      <c r="Z14515" s="10"/>
    </row>
    <row r="14516" spans="1:26" x14ac:dyDescent="0.35">
      <c r="A14516" s="1"/>
      <c r="C14516" s="2"/>
      <c r="D14516" s="3"/>
      <c r="E14516" s="4"/>
      <c r="F14516" s="4"/>
      <c r="G14516" s="5"/>
      <c r="H14516" s="6"/>
      <c r="I14516" s="6"/>
      <c r="J14516" s="6"/>
      <c r="K14516" s="6"/>
      <c r="M14516" s="6"/>
      <c r="N14516" s="6"/>
      <c r="R14516" s="7"/>
      <c r="T14516" s="8"/>
      <c r="U14516" s="9"/>
      <c r="V14516" s="9"/>
      <c r="W14516" s="9"/>
      <c r="X14516" s="8"/>
      <c r="Y14516" s="8"/>
      <c r="Z14516" s="10"/>
    </row>
    <row r="14517" spans="1:26" x14ac:dyDescent="0.35">
      <c r="A14517" s="1"/>
      <c r="C14517" s="2"/>
      <c r="D14517" s="3"/>
      <c r="E14517" s="4"/>
      <c r="F14517" s="4"/>
      <c r="G14517" s="5"/>
      <c r="H14517" s="6"/>
      <c r="I14517" s="6"/>
      <c r="J14517" s="6"/>
      <c r="K14517" s="6"/>
      <c r="M14517" s="6"/>
      <c r="N14517" s="6"/>
      <c r="R14517" s="7"/>
      <c r="T14517" s="8"/>
      <c r="U14517" s="9"/>
      <c r="V14517" s="9"/>
      <c r="W14517" s="9"/>
      <c r="X14517" s="8"/>
      <c r="Y14517" s="8"/>
      <c r="Z14517" s="10"/>
    </row>
    <row r="14518" spans="1:26" x14ac:dyDescent="0.35">
      <c r="A14518" s="1"/>
      <c r="C14518" s="2"/>
      <c r="D14518" s="3"/>
      <c r="E14518" s="4"/>
      <c r="F14518" s="4"/>
      <c r="G14518" s="5"/>
      <c r="H14518" s="6"/>
      <c r="I14518" s="6"/>
      <c r="J14518" s="6"/>
      <c r="K14518" s="6"/>
      <c r="M14518" s="6"/>
      <c r="N14518" s="6"/>
      <c r="R14518" s="7"/>
      <c r="T14518" s="8"/>
      <c r="U14518" s="9"/>
      <c r="V14518" s="9"/>
      <c r="W14518" s="9"/>
      <c r="X14518" s="8"/>
      <c r="Y14518" s="8"/>
      <c r="Z14518" s="10"/>
    </row>
    <row r="14519" spans="1:26" x14ac:dyDescent="0.35">
      <c r="A14519" s="1"/>
      <c r="C14519" s="2"/>
      <c r="D14519" s="3"/>
      <c r="E14519" s="4"/>
      <c r="F14519" s="4"/>
      <c r="G14519" s="5"/>
      <c r="H14519" s="6"/>
      <c r="I14519" s="6"/>
      <c r="J14519" s="6"/>
      <c r="K14519" s="6"/>
      <c r="M14519" s="6"/>
      <c r="N14519" s="6"/>
      <c r="R14519" s="7"/>
      <c r="T14519" s="8"/>
      <c r="U14519" s="9"/>
      <c r="V14519" s="9"/>
      <c r="W14519" s="9"/>
      <c r="X14519" s="8"/>
      <c r="Y14519" s="8"/>
      <c r="Z14519" s="10"/>
    </row>
    <row r="14520" spans="1:26" x14ac:dyDescent="0.35">
      <c r="A14520" s="1"/>
      <c r="C14520" s="2"/>
      <c r="D14520" s="3"/>
      <c r="E14520" s="4"/>
      <c r="F14520" s="4"/>
      <c r="G14520" s="5"/>
      <c r="H14520" s="6"/>
      <c r="I14520" s="6"/>
      <c r="J14520" s="6"/>
      <c r="K14520" s="6"/>
      <c r="M14520" s="6"/>
      <c r="N14520" s="6"/>
      <c r="R14520" s="7"/>
      <c r="T14520" s="8"/>
      <c r="U14520" s="9"/>
      <c r="V14520" s="9"/>
      <c r="W14520" s="9"/>
      <c r="X14520" s="8"/>
      <c r="Y14520" s="8"/>
      <c r="Z14520" s="10"/>
    </row>
    <row r="14521" spans="1:26" x14ac:dyDescent="0.35">
      <c r="A14521" s="1"/>
      <c r="C14521" s="2"/>
      <c r="D14521" s="3"/>
      <c r="E14521" s="4"/>
      <c r="F14521" s="4"/>
      <c r="G14521" s="5"/>
      <c r="H14521" s="6"/>
      <c r="I14521" s="6"/>
      <c r="J14521" s="6"/>
      <c r="K14521" s="6"/>
      <c r="M14521" s="6"/>
      <c r="N14521" s="6"/>
      <c r="R14521" s="7"/>
      <c r="T14521" s="8"/>
      <c r="U14521" s="9"/>
      <c r="V14521" s="9"/>
      <c r="W14521" s="9"/>
      <c r="X14521" s="8"/>
      <c r="Y14521" s="8"/>
      <c r="Z14521" s="10"/>
    </row>
    <row r="14522" spans="1:26" x14ac:dyDescent="0.35">
      <c r="A14522" s="1"/>
      <c r="C14522" s="2"/>
      <c r="D14522" s="3"/>
      <c r="E14522" s="4"/>
      <c r="F14522" s="4"/>
      <c r="G14522" s="5"/>
      <c r="H14522" s="6"/>
      <c r="I14522" s="6"/>
      <c r="J14522" s="6"/>
      <c r="K14522" s="6"/>
      <c r="M14522" s="6"/>
      <c r="N14522" s="6"/>
      <c r="R14522" s="7"/>
      <c r="T14522" s="8"/>
      <c r="U14522" s="9"/>
      <c r="V14522" s="9"/>
      <c r="W14522" s="9"/>
      <c r="X14522" s="8"/>
      <c r="Y14522" s="8"/>
      <c r="Z14522" s="10"/>
    </row>
    <row r="14523" spans="1:26" x14ac:dyDescent="0.35">
      <c r="A14523" s="1"/>
      <c r="C14523" s="2"/>
      <c r="D14523" s="3"/>
      <c r="E14523" s="4"/>
      <c r="F14523" s="4"/>
      <c r="G14523" s="5"/>
      <c r="H14523" s="6"/>
      <c r="I14523" s="6"/>
      <c r="J14523" s="6"/>
      <c r="K14523" s="6"/>
      <c r="M14523" s="6"/>
      <c r="N14523" s="6"/>
      <c r="R14523" s="7"/>
      <c r="T14523" s="8"/>
      <c r="U14523" s="9"/>
      <c r="V14523" s="9"/>
      <c r="W14523" s="9"/>
      <c r="X14523" s="8"/>
      <c r="Y14523" s="8"/>
      <c r="Z14523" s="10"/>
    </row>
    <row r="14524" spans="1:26" x14ac:dyDescent="0.35">
      <c r="A14524" s="1"/>
      <c r="C14524" s="2"/>
      <c r="D14524" s="3"/>
      <c r="E14524" s="4"/>
      <c r="F14524" s="4"/>
      <c r="G14524" s="5"/>
      <c r="H14524" s="6"/>
      <c r="I14524" s="6"/>
      <c r="J14524" s="6"/>
      <c r="K14524" s="6"/>
      <c r="M14524" s="6"/>
      <c r="N14524" s="6"/>
      <c r="R14524" s="7"/>
      <c r="T14524" s="8"/>
      <c r="U14524" s="9"/>
      <c r="V14524" s="9"/>
      <c r="W14524" s="9"/>
      <c r="X14524" s="8"/>
      <c r="Y14524" s="8"/>
      <c r="Z14524" s="10"/>
    </row>
    <row r="14525" spans="1:26" x14ac:dyDescent="0.35">
      <c r="A14525" s="1"/>
      <c r="C14525" s="2"/>
      <c r="D14525" s="3"/>
      <c r="E14525" s="4"/>
      <c r="F14525" s="4"/>
      <c r="G14525" s="5"/>
      <c r="H14525" s="6"/>
      <c r="I14525" s="6"/>
      <c r="J14525" s="6"/>
      <c r="K14525" s="6"/>
      <c r="M14525" s="6"/>
      <c r="N14525" s="6"/>
      <c r="R14525" s="7"/>
      <c r="T14525" s="8"/>
      <c r="U14525" s="9"/>
      <c r="V14525" s="9"/>
      <c r="W14525" s="9"/>
      <c r="X14525" s="8"/>
      <c r="Y14525" s="8"/>
      <c r="Z14525" s="10"/>
    </row>
    <row r="14526" spans="1:26" x14ac:dyDescent="0.35">
      <c r="A14526" s="1"/>
      <c r="C14526" s="2"/>
      <c r="D14526" s="3"/>
      <c r="E14526" s="4"/>
      <c r="F14526" s="4"/>
      <c r="G14526" s="5"/>
      <c r="H14526" s="6"/>
      <c r="I14526" s="6"/>
      <c r="J14526" s="6"/>
      <c r="K14526" s="6"/>
      <c r="M14526" s="6"/>
      <c r="N14526" s="6"/>
      <c r="R14526" s="7"/>
      <c r="T14526" s="8"/>
      <c r="U14526" s="9"/>
      <c r="V14526" s="9"/>
      <c r="W14526" s="9"/>
      <c r="X14526" s="8"/>
      <c r="Y14526" s="8"/>
      <c r="Z14526" s="10"/>
    </row>
    <row r="14527" spans="1:26" x14ac:dyDescent="0.35">
      <c r="A14527" s="1"/>
      <c r="C14527" s="2"/>
      <c r="D14527" s="3"/>
      <c r="E14527" s="4"/>
      <c r="F14527" s="4"/>
      <c r="G14527" s="5"/>
      <c r="H14527" s="6"/>
      <c r="I14527" s="6"/>
      <c r="J14527" s="6"/>
      <c r="K14527" s="6"/>
      <c r="M14527" s="6"/>
      <c r="N14527" s="6"/>
      <c r="R14527" s="7"/>
      <c r="T14527" s="8"/>
      <c r="U14527" s="9"/>
      <c r="V14527" s="9"/>
      <c r="W14527" s="9"/>
      <c r="X14527" s="8"/>
      <c r="Y14527" s="8"/>
      <c r="Z14527" s="10"/>
    </row>
    <row r="14528" spans="1:26" x14ac:dyDescent="0.35">
      <c r="A14528" s="1"/>
      <c r="C14528" s="2"/>
      <c r="D14528" s="3"/>
      <c r="E14528" s="4"/>
      <c r="F14528" s="4"/>
      <c r="G14528" s="5"/>
      <c r="H14528" s="6"/>
      <c r="I14528" s="6"/>
      <c r="J14528" s="6"/>
      <c r="K14528" s="6"/>
      <c r="M14528" s="6"/>
      <c r="N14528" s="6"/>
      <c r="R14528" s="7"/>
      <c r="T14528" s="8"/>
      <c r="U14528" s="9"/>
      <c r="V14528" s="9"/>
      <c r="W14528" s="9"/>
      <c r="X14528" s="8"/>
      <c r="Y14528" s="8"/>
      <c r="Z14528" s="10"/>
    </row>
    <row r="14529" spans="1:26" x14ac:dyDescent="0.35">
      <c r="A14529" s="1"/>
      <c r="C14529" s="2"/>
      <c r="D14529" s="3"/>
      <c r="E14529" s="4"/>
      <c r="F14529" s="4"/>
      <c r="G14529" s="5"/>
      <c r="H14529" s="6"/>
      <c r="I14529" s="6"/>
      <c r="J14529" s="6"/>
      <c r="K14529" s="6"/>
      <c r="M14529" s="6"/>
      <c r="N14529" s="6"/>
      <c r="R14529" s="7"/>
      <c r="T14529" s="8"/>
      <c r="U14529" s="9"/>
      <c r="V14529" s="9"/>
      <c r="W14529" s="9"/>
      <c r="X14529" s="8"/>
      <c r="Y14529" s="8"/>
      <c r="Z14529" s="10"/>
    </row>
    <row r="14530" spans="1:26" x14ac:dyDescent="0.35">
      <c r="A14530" s="1"/>
      <c r="C14530" s="2"/>
      <c r="D14530" s="3"/>
      <c r="E14530" s="4"/>
      <c r="F14530" s="4"/>
      <c r="G14530" s="5"/>
      <c r="H14530" s="6"/>
      <c r="I14530" s="6"/>
      <c r="J14530" s="6"/>
      <c r="K14530" s="6"/>
      <c r="M14530" s="6"/>
      <c r="N14530" s="6"/>
      <c r="R14530" s="7"/>
      <c r="T14530" s="8"/>
      <c r="U14530" s="9"/>
      <c r="V14530" s="9"/>
      <c r="W14530" s="9"/>
      <c r="X14530" s="8"/>
      <c r="Y14530" s="8"/>
      <c r="Z14530" s="10"/>
    </row>
    <row r="14531" spans="1:26" x14ac:dyDescent="0.35">
      <c r="A14531" s="1"/>
      <c r="C14531" s="2"/>
      <c r="D14531" s="3"/>
      <c r="E14531" s="4"/>
      <c r="F14531" s="4"/>
      <c r="G14531" s="5"/>
      <c r="H14531" s="6"/>
      <c r="I14531" s="6"/>
      <c r="J14531" s="6"/>
      <c r="K14531" s="6"/>
      <c r="M14531" s="6"/>
      <c r="N14531" s="6"/>
      <c r="R14531" s="7"/>
      <c r="T14531" s="8"/>
      <c r="U14531" s="9"/>
      <c r="V14531" s="9"/>
      <c r="W14531" s="9"/>
      <c r="X14531" s="8"/>
      <c r="Y14531" s="8"/>
      <c r="Z14531" s="10"/>
    </row>
    <row r="14532" spans="1:26" x14ac:dyDescent="0.35">
      <c r="A14532" s="1"/>
      <c r="C14532" s="2"/>
      <c r="D14532" s="3"/>
      <c r="E14532" s="4"/>
      <c r="F14532" s="4"/>
      <c r="G14532" s="5"/>
      <c r="H14532" s="6"/>
      <c r="I14532" s="6"/>
      <c r="J14532" s="6"/>
      <c r="K14532" s="6"/>
      <c r="M14532" s="6"/>
      <c r="N14532" s="6"/>
      <c r="R14532" s="7"/>
      <c r="T14532" s="8"/>
      <c r="U14532" s="9"/>
      <c r="V14532" s="9"/>
      <c r="W14532" s="9"/>
      <c r="X14532" s="8"/>
      <c r="Y14532" s="8"/>
      <c r="Z14532" s="10"/>
    </row>
    <row r="14533" spans="1:26" x14ac:dyDescent="0.35">
      <c r="A14533" s="1"/>
      <c r="C14533" s="2"/>
      <c r="D14533" s="3"/>
      <c r="E14533" s="4"/>
      <c r="F14533" s="4"/>
      <c r="G14533" s="5"/>
      <c r="H14533" s="6"/>
      <c r="I14533" s="6"/>
      <c r="J14533" s="6"/>
      <c r="K14533" s="6"/>
      <c r="M14533" s="6"/>
      <c r="N14533" s="6"/>
      <c r="R14533" s="7"/>
      <c r="T14533" s="8"/>
      <c r="U14533" s="9"/>
      <c r="V14533" s="9"/>
      <c r="W14533" s="9"/>
      <c r="X14533" s="8"/>
      <c r="Y14533" s="8"/>
      <c r="Z14533" s="10"/>
    </row>
    <row r="14534" spans="1:26" x14ac:dyDescent="0.35">
      <c r="A14534" s="1"/>
      <c r="C14534" s="2"/>
      <c r="D14534" s="3"/>
      <c r="E14534" s="4"/>
      <c r="F14534" s="4"/>
      <c r="G14534" s="5"/>
      <c r="H14534" s="6"/>
      <c r="I14534" s="6"/>
      <c r="J14534" s="6"/>
      <c r="K14534" s="6"/>
      <c r="M14534" s="6"/>
      <c r="N14534" s="6"/>
      <c r="R14534" s="7"/>
      <c r="T14534" s="8"/>
      <c r="U14534" s="9"/>
      <c r="V14534" s="9"/>
      <c r="W14534" s="9"/>
      <c r="X14534" s="8"/>
      <c r="Y14534" s="8"/>
      <c r="Z14534" s="10"/>
    </row>
    <row r="14535" spans="1:26" x14ac:dyDescent="0.35">
      <c r="A14535" s="1"/>
      <c r="C14535" s="2"/>
      <c r="D14535" s="3"/>
      <c r="E14535" s="4"/>
      <c r="F14535" s="4"/>
      <c r="G14535" s="5"/>
      <c r="H14535" s="6"/>
      <c r="I14535" s="6"/>
      <c r="J14535" s="6"/>
      <c r="K14535" s="6"/>
      <c r="M14535" s="6"/>
      <c r="N14535" s="6"/>
      <c r="R14535" s="7"/>
      <c r="T14535" s="8"/>
      <c r="U14535" s="9"/>
      <c r="V14535" s="9"/>
      <c r="W14535" s="9"/>
      <c r="X14535" s="8"/>
      <c r="Y14535" s="8"/>
      <c r="Z14535" s="10"/>
    </row>
    <row r="14536" spans="1:26" x14ac:dyDescent="0.35">
      <c r="A14536" s="1"/>
      <c r="C14536" s="2"/>
      <c r="D14536" s="3"/>
      <c r="E14536" s="4"/>
      <c r="F14536" s="4"/>
      <c r="G14536" s="5"/>
      <c r="H14536" s="6"/>
      <c r="I14536" s="6"/>
      <c r="J14536" s="6"/>
      <c r="K14536" s="6"/>
      <c r="M14536" s="6"/>
      <c r="N14536" s="6"/>
      <c r="R14536" s="7"/>
      <c r="T14536" s="8"/>
      <c r="U14536" s="9"/>
      <c r="V14536" s="9"/>
      <c r="W14536" s="9"/>
      <c r="X14536" s="8"/>
      <c r="Y14536" s="8"/>
      <c r="Z14536" s="10"/>
    </row>
    <row r="14537" spans="1:26" x14ac:dyDescent="0.35">
      <c r="A14537" s="1"/>
      <c r="C14537" s="2"/>
      <c r="D14537" s="3"/>
      <c r="E14537" s="4"/>
      <c r="F14537" s="4"/>
      <c r="G14537" s="5"/>
      <c r="H14537" s="6"/>
      <c r="I14537" s="6"/>
      <c r="J14537" s="6"/>
      <c r="K14537" s="6"/>
      <c r="M14537" s="6"/>
      <c r="N14537" s="6"/>
      <c r="R14537" s="7"/>
      <c r="T14537" s="8"/>
      <c r="U14537" s="9"/>
      <c r="V14537" s="9"/>
      <c r="W14537" s="9"/>
      <c r="X14537" s="8"/>
      <c r="Y14537" s="8"/>
      <c r="Z14537" s="10"/>
    </row>
    <row r="14538" spans="1:26" x14ac:dyDescent="0.35">
      <c r="A14538" s="1"/>
      <c r="C14538" s="2"/>
      <c r="D14538" s="3"/>
      <c r="E14538" s="4"/>
      <c r="F14538" s="4"/>
      <c r="G14538" s="5"/>
      <c r="H14538" s="6"/>
      <c r="I14538" s="6"/>
      <c r="J14538" s="6"/>
      <c r="K14538" s="6"/>
      <c r="M14538" s="6"/>
      <c r="N14538" s="6"/>
      <c r="R14538" s="7"/>
      <c r="T14538" s="8"/>
      <c r="U14538" s="9"/>
      <c r="V14538" s="9"/>
      <c r="W14538" s="9"/>
      <c r="X14538" s="8"/>
      <c r="Y14538" s="8"/>
      <c r="Z14538" s="10"/>
    </row>
    <row r="14539" spans="1:26" x14ac:dyDescent="0.35">
      <c r="A14539" s="1"/>
      <c r="C14539" s="2"/>
      <c r="D14539" s="3"/>
      <c r="E14539" s="4"/>
      <c r="F14539" s="4"/>
      <c r="G14539" s="5"/>
      <c r="H14539" s="6"/>
      <c r="I14539" s="6"/>
      <c r="J14539" s="6"/>
      <c r="K14539" s="6"/>
      <c r="M14539" s="6"/>
      <c r="N14539" s="6"/>
      <c r="R14539" s="7"/>
      <c r="T14539" s="8"/>
      <c r="U14539" s="9"/>
      <c r="V14539" s="9"/>
      <c r="W14539" s="9"/>
      <c r="X14539" s="8"/>
      <c r="Y14539" s="8"/>
      <c r="Z14539" s="10"/>
    </row>
    <row r="14540" spans="1:26" x14ac:dyDescent="0.35">
      <c r="A14540" s="1"/>
      <c r="C14540" s="2"/>
      <c r="D14540" s="3"/>
      <c r="E14540" s="4"/>
      <c r="F14540" s="4"/>
      <c r="G14540" s="5"/>
      <c r="H14540" s="6"/>
      <c r="I14540" s="6"/>
      <c r="J14540" s="6"/>
      <c r="K14540" s="6"/>
      <c r="M14540" s="6"/>
      <c r="N14540" s="6"/>
      <c r="R14540" s="7"/>
      <c r="T14540" s="8"/>
      <c r="U14540" s="9"/>
      <c r="V14540" s="9"/>
      <c r="W14540" s="9"/>
      <c r="X14540" s="8"/>
      <c r="Y14540" s="8"/>
      <c r="Z14540" s="10"/>
    </row>
    <row r="14541" spans="1:26" x14ac:dyDescent="0.35">
      <c r="A14541" s="1"/>
      <c r="C14541" s="2"/>
      <c r="D14541" s="3"/>
      <c r="E14541" s="4"/>
      <c r="F14541" s="4"/>
      <c r="G14541" s="5"/>
      <c r="H14541" s="6"/>
      <c r="I14541" s="6"/>
      <c r="J14541" s="6"/>
      <c r="K14541" s="6"/>
      <c r="M14541" s="6"/>
      <c r="N14541" s="6"/>
      <c r="R14541" s="7"/>
      <c r="T14541" s="8"/>
      <c r="U14541" s="9"/>
      <c r="V14541" s="9"/>
      <c r="W14541" s="9"/>
      <c r="X14541" s="8"/>
      <c r="Y14541" s="8"/>
      <c r="Z14541" s="10"/>
    </row>
    <row r="14542" spans="1:26" x14ac:dyDescent="0.35">
      <c r="A14542" s="1"/>
      <c r="C14542" s="2"/>
      <c r="D14542" s="3"/>
      <c r="E14542" s="4"/>
      <c r="F14542" s="4"/>
      <c r="G14542" s="5"/>
      <c r="H14542" s="6"/>
      <c r="I14542" s="6"/>
      <c r="J14542" s="6"/>
      <c r="K14542" s="6"/>
      <c r="M14542" s="6"/>
      <c r="N14542" s="6"/>
      <c r="R14542" s="7"/>
      <c r="T14542" s="8"/>
      <c r="U14542" s="9"/>
      <c r="V14542" s="9"/>
      <c r="W14542" s="9"/>
      <c r="X14542" s="8"/>
      <c r="Y14542" s="8"/>
      <c r="Z14542" s="10"/>
    </row>
    <row r="14543" spans="1:26" x14ac:dyDescent="0.35">
      <c r="A14543" s="1"/>
      <c r="C14543" s="2"/>
      <c r="D14543" s="3"/>
      <c r="E14543" s="4"/>
      <c r="F14543" s="4"/>
      <c r="G14543" s="5"/>
      <c r="H14543" s="6"/>
      <c r="I14543" s="6"/>
      <c r="J14543" s="6"/>
      <c r="K14543" s="6"/>
      <c r="M14543" s="6"/>
      <c r="N14543" s="6"/>
      <c r="R14543" s="7"/>
      <c r="T14543" s="8"/>
      <c r="U14543" s="9"/>
      <c r="V14543" s="9"/>
      <c r="W14543" s="9"/>
      <c r="X14543" s="8"/>
      <c r="Y14543" s="8"/>
      <c r="Z14543" s="10"/>
    </row>
    <row r="14544" spans="1:26" x14ac:dyDescent="0.35">
      <c r="A14544" s="1"/>
      <c r="C14544" s="2"/>
      <c r="D14544" s="3"/>
      <c r="E14544" s="4"/>
      <c r="F14544" s="4"/>
      <c r="G14544" s="5"/>
      <c r="H14544" s="6"/>
      <c r="I14544" s="6"/>
      <c r="J14544" s="6"/>
      <c r="K14544" s="6"/>
      <c r="M14544" s="6"/>
      <c r="N14544" s="6"/>
      <c r="R14544" s="7"/>
      <c r="T14544" s="8"/>
      <c r="U14544" s="9"/>
      <c r="V14544" s="9"/>
      <c r="W14544" s="9"/>
      <c r="X14544" s="8"/>
      <c r="Y14544" s="8"/>
      <c r="Z14544" s="10"/>
    </row>
    <row r="14545" spans="1:26" x14ac:dyDescent="0.35">
      <c r="A14545" s="1"/>
      <c r="C14545" s="2"/>
      <c r="D14545" s="3"/>
      <c r="E14545" s="4"/>
      <c r="F14545" s="4"/>
      <c r="G14545" s="5"/>
      <c r="H14545" s="6"/>
      <c r="I14545" s="6"/>
      <c r="J14545" s="6"/>
      <c r="K14545" s="6"/>
      <c r="M14545" s="6"/>
      <c r="N14545" s="6"/>
      <c r="R14545" s="7"/>
      <c r="T14545" s="8"/>
      <c r="U14545" s="9"/>
      <c r="V14545" s="9"/>
      <c r="W14545" s="9"/>
      <c r="X14545" s="8"/>
      <c r="Y14545" s="8"/>
      <c r="Z14545" s="10"/>
    </row>
    <row r="14546" spans="1:26" x14ac:dyDescent="0.35">
      <c r="A14546" s="1"/>
      <c r="C14546" s="2"/>
      <c r="D14546" s="3"/>
      <c r="E14546" s="4"/>
      <c r="F14546" s="4"/>
      <c r="G14546" s="5"/>
      <c r="H14546" s="6"/>
      <c r="I14546" s="6"/>
      <c r="J14546" s="6"/>
      <c r="K14546" s="6"/>
      <c r="M14546" s="6"/>
      <c r="N14546" s="6"/>
      <c r="R14546" s="7"/>
      <c r="T14546" s="8"/>
      <c r="U14546" s="9"/>
      <c r="V14546" s="9"/>
      <c r="W14546" s="9"/>
      <c r="X14546" s="8"/>
      <c r="Y14546" s="8"/>
      <c r="Z14546" s="10"/>
    </row>
    <row r="14547" spans="1:26" x14ac:dyDescent="0.35">
      <c r="A14547" s="1"/>
      <c r="C14547" s="2"/>
      <c r="D14547" s="3"/>
      <c r="E14547" s="4"/>
      <c r="F14547" s="4"/>
      <c r="G14547" s="5"/>
      <c r="H14547" s="6"/>
      <c r="I14547" s="6"/>
      <c r="J14547" s="6"/>
      <c r="K14547" s="6"/>
      <c r="M14547" s="6"/>
      <c r="N14547" s="6"/>
      <c r="R14547" s="7"/>
      <c r="T14547" s="8"/>
      <c r="U14547" s="9"/>
      <c r="V14547" s="9"/>
      <c r="W14547" s="9"/>
      <c r="X14547" s="8"/>
      <c r="Y14547" s="8"/>
      <c r="Z14547" s="10"/>
    </row>
    <row r="14548" spans="1:26" x14ac:dyDescent="0.35">
      <c r="A14548" s="1"/>
      <c r="C14548" s="2"/>
      <c r="D14548" s="3"/>
      <c r="E14548" s="4"/>
      <c r="F14548" s="4"/>
      <c r="G14548" s="5"/>
      <c r="H14548" s="6"/>
      <c r="I14548" s="6"/>
      <c r="J14548" s="6"/>
      <c r="K14548" s="6"/>
      <c r="M14548" s="6"/>
      <c r="N14548" s="6"/>
      <c r="R14548" s="7"/>
      <c r="T14548" s="8"/>
      <c r="U14548" s="9"/>
      <c r="V14548" s="9"/>
      <c r="W14548" s="9"/>
      <c r="X14548" s="8"/>
      <c r="Y14548" s="8"/>
      <c r="Z14548" s="10"/>
    </row>
    <row r="14549" spans="1:26" x14ac:dyDescent="0.35">
      <c r="A14549" s="1"/>
      <c r="C14549" s="2"/>
      <c r="D14549" s="3"/>
      <c r="E14549" s="4"/>
      <c r="F14549" s="4"/>
      <c r="G14549" s="5"/>
      <c r="H14549" s="6"/>
      <c r="I14549" s="6"/>
      <c r="J14549" s="6"/>
      <c r="K14549" s="6"/>
      <c r="M14549" s="6"/>
      <c r="N14549" s="6"/>
      <c r="R14549" s="7"/>
      <c r="T14549" s="8"/>
      <c r="U14549" s="9"/>
      <c r="V14549" s="9"/>
      <c r="W14549" s="9"/>
      <c r="X14549" s="8"/>
      <c r="Y14549" s="8"/>
      <c r="Z14549" s="10"/>
    </row>
    <row r="14550" spans="1:26" x14ac:dyDescent="0.35">
      <c r="A14550" s="1"/>
      <c r="C14550" s="2"/>
      <c r="D14550" s="3"/>
      <c r="E14550" s="4"/>
      <c r="F14550" s="4"/>
      <c r="G14550" s="5"/>
      <c r="H14550" s="6"/>
      <c r="I14550" s="6"/>
      <c r="J14550" s="6"/>
      <c r="K14550" s="6"/>
      <c r="M14550" s="6"/>
      <c r="N14550" s="6"/>
      <c r="R14550" s="7"/>
      <c r="T14550" s="8"/>
      <c r="U14550" s="9"/>
      <c r="V14550" s="9"/>
      <c r="W14550" s="9"/>
      <c r="X14550" s="8"/>
      <c r="Y14550" s="8"/>
      <c r="Z14550" s="10"/>
    </row>
    <row r="14551" spans="1:26" x14ac:dyDescent="0.35">
      <c r="A14551" s="1"/>
      <c r="C14551" s="2"/>
      <c r="D14551" s="3"/>
      <c r="E14551" s="4"/>
      <c r="F14551" s="4"/>
      <c r="G14551" s="5"/>
      <c r="H14551" s="6"/>
      <c r="I14551" s="6"/>
      <c r="J14551" s="6"/>
      <c r="K14551" s="6"/>
      <c r="M14551" s="6"/>
      <c r="N14551" s="6"/>
      <c r="R14551" s="7"/>
      <c r="T14551" s="8"/>
      <c r="U14551" s="9"/>
      <c r="V14551" s="9"/>
      <c r="W14551" s="9"/>
      <c r="X14551" s="8"/>
      <c r="Y14551" s="8"/>
      <c r="Z14551" s="10"/>
    </row>
    <row r="14552" spans="1:26" x14ac:dyDescent="0.35">
      <c r="A14552" s="1"/>
      <c r="C14552" s="2"/>
      <c r="D14552" s="3"/>
      <c r="E14552" s="4"/>
      <c r="F14552" s="4"/>
      <c r="G14552" s="5"/>
      <c r="H14552" s="6"/>
      <c r="I14552" s="6"/>
      <c r="J14552" s="6"/>
      <c r="K14552" s="6"/>
      <c r="M14552" s="6"/>
      <c r="N14552" s="6"/>
      <c r="R14552" s="7"/>
      <c r="T14552" s="8"/>
      <c r="U14552" s="9"/>
      <c r="V14552" s="9"/>
      <c r="W14552" s="9"/>
      <c r="X14552" s="8"/>
      <c r="Y14552" s="8"/>
      <c r="Z14552" s="10"/>
    </row>
    <row r="14553" spans="1:26" x14ac:dyDescent="0.35">
      <c r="A14553" s="1"/>
      <c r="C14553" s="2"/>
      <c r="D14553" s="3"/>
      <c r="E14553" s="4"/>
      <c r="F14553" s="4"/>
      <c r="G14553" s="5"/>
      <c r="H14553" s="6"/>
      <c r="I14553" s="6"/>
      <c r="J14553" s="6"/>
      <c r="K14553" s="6"/>
      <c r="M14553" s="6"/>
      <c r="N14553" s="6"/>
      <c r="R14553" s="7"/>
      <c r="T14553" s="8"/>
      <c r="U14553" s="9"/>
      <c r="V14553" s="9"/>
      <c r="W14553" s="9"/>
      <c r="X14553" s="8"/>
      <c r="Y14553" s="8"/>
      <c r="Z14553" s="10"/>
    </row>
    <row r="14554" spans="1:26" x14ac:dyDescent="0.35">
      <c r="A14554" s="1"/>
      <c r="C14554" s="2"/>
      <c r="D14554" s="3"/>
      <c r="E14554" s="4"/>
      <c r="F14554" s="4"/>
      <c r="G14554" s="5"/>
      <c r="H14554" s="6"/>
      <c r="I14554" s="6"/>
      <c r="J14554" s="6"/>
      <c r="K14554" s="6"/>
      <c r="M14554" s="6"/>
      <c r="N14554" s="6"/>
      <c r="R14554" s="7"/>
      <c r="T14554" s="8"/>
      <c r="U14554" s="9"/>
      <c r="V14554" s="9"/>
      <c r="W14554" s="9"/>
      <c r="X14554" s="8"/>
      <c r="Y14554" s="8"/>
      <c r="Z14554" s="10"/>
    </row>
    <row r="14555" spans="1:26" x14ac:dyDescent="0.35">
      <c r="A14555" s="1"/>
      <c r="C14555" s="2"/>
      <c r="D14555" s="3"/>
      <c r="E14555" s="4"/>
      <c r="F14555" s="4"/>
      <c r="G14555" s="5"/>
      <c r="H14555" s="6"/>
      <c r="I14555" s="6"/>
      <c r="J14555" s="6"/>
      <c r="K14555" s="6"/>
      <c r="M14555" s="6"/>
      <c r="N14555" s="6"/>
      <c r="R14555" s="7"/>
      <c r="T14555" s="8"/>
      <c r="U14555" s="9"/>
      <c r="V14555" s="9"/>
      <c r="W14555" s="9"/>
      <c r="X14555" s="8"/>
      <c r="Y14555" s="8"/>
      <c r="Z14555" s="10"/>
    </row>
    <row r="14556" spans="1:26" x14ac:dyDescent="0.35">
      <c r="A14556" s="1"/>
      <c r="C14556" s="2"/>
      <c r="D14556" s="3"/>
      <c r="E14556" s="4"/>
      <c r="F14556" s="4"/>
      <c r="G14556" s="5"/>
      <c r="H14556" s="6"/>
      <c r="I14556" s="6"/>
      <c r="J14556" s="6"/>
      <c r="K14556" s="6"/>
      <c r="M14556" s="6"/>
      <c r="N14556" s="6"/>
      <c r="R14556" s="7"/>
      <c r="T14556" s="8"/>
      <c r="U14556" s="9"/>
      <c r="V14556" s="9"/>
      <c r="W14556" s="9"/>
      <c r="X14556" s="8"/>
      <c r="Y14556" s="8"/>
      <c r="Z14556" s="10"/>
    </row>
    <row r="14557" spans="1:26" x14ac:dyDescent="0.35">
      <c r="A14557" s="1"/>
      <c r="C14557" s="2"/>
      <c r="D14557" s="3"/>
      <c r="E14557" s="4"/>
      <c r="F14557" s="4"/>
      <c r="G14557" s="5"/>
      <c r="H14557" s="6"/>
      <c r="I14557" s="6"/>
      <c r="J14557" s="6"/>
      <c r="K14557" s="6"/>
      <c r="M14557" s="6"/>
      <c r="N14557" s="6"/>
      <c r="R14557" s="7"/>
      <c r="T14557" s="8"/>
      <c r="U14557" s="9"/>
      <c r="V14557" s="9"/>
      <c r="W14557" s="9"/>
      <c r="X14557" s="8"/>
      <c r="Y14557" s="8"/>
      <c r="Z14557" s="10"/>
    </row>
    <row r="14558" spans="1:26" x14ac:dyDescent="0.35">
      <c r="A14558" s="1"/>
      <c r="C14558" s="2"/>
      <c r="D14558" s="3"/>
      <c r="E14558" s="4"/>
      <c r="F14558" s="4"/>
      <c r="G14558" s="5"/>
      <c r="H14558" s="6"/>
      <c r="I14558" s="6"/>
      <c r="J14558" s="6"/>
      <c r="K14558" s="6"/>
      <c r="M14558" s="6"/>
      <c r="N14558" s="6"/>
      <c r="R14558" s="7"/>
      <c r="T14558" s="8"/>
      <c r="U14558" s="9"/>
      <c r="V14558" s="9"/>
      <c r="W14558" s="9"/>
      <c r="X14558" s="8"/>
      <c r="Y14558" s="8"/>
      <c r="Z14558" s="10"/>
    </row>
    <row r="14559" spans="1:26" x14ac:dyDescent="0.35">
      <c r="A14559" s="1"/>
      <c r="C14559" s="2"/>
      <c r="D14559" s="3"/>
      <c r="E14559" s="4"/>
      <c r="F14559" s="4"/>
      <c r="G14559" s="5"/>
      <c r="H14559" s="6"/>
      <c r="I14559" s="6"/>
      <c r="J14559" s="6"/>
      <c r="K14559" s="6"/>
      <c r="M14559" s="6"/>
      <c r="N14559" s="6"/>
      <c r="R14559" s="7"/>
      <c r="T14559" s="8"/>
      <c r="U14559" s="9"/>
      <c r="V14559" s="9"/>
      <c r="W14559" s="9"/>
      <c r="X14559" s="8"/>
      <c r="Y14559" s="8"/>
      <c r="Z14559" s="10"/>
    </row>
    <row r="14560" spans="1:26" x14ac:dyDescent="0.35">
      <c r="A14560" s="1"/>
      <c r="C14560" s="2"/>
      <c r="D14560" s="3"/>
      <c r="E14560" s="4"/>
      <c r="F14560" s="4"/>
      <c r="G14560" s="5"/>
      <c r="H14560" s="6"/>
      <c r="I14560" s="6"/>
      <c r="J14560" s="6"/>
      <c r="K14560" s="6"/>
      <c r="M14560" s="6"/>
      <c r="N14560" s="6"/>
      <c r="R14560" s="7"/>
      <c r="T14560" s="8"/>
      <c r="U14560" s="9"/>
      <c r="V14560" s="9"/>
      <c r="W14560" s="9"/>
      <c r="X14560" s="8"/>
      <c r="Y14560" s="8"/>
      <c r="Z14560" s="10"/>
    </row>
    <row r="14561" spans="1:26" x14ac:dyDescent="0.35">
      <c r="A14561" s="1"/>
      <c r="C14561" s="2"/>
      <c r="D14561" s="3"/>
      <c r="E14561" s="4"/>
      <c r="F14561" s="4"/>
      <c r="G14561" s="5"/>
      <c r="H14561" s="6"/>
      <c r="I14561" s="6"/>
      <c r="J14561" s="6"/>
      <c r="K14561" s="6"/>
      <c r="M14561" s="6"/>
      <c r="N14561" s="6"/>
      <c r="R14561" s="7"/>
      <c r="T14561" s="8"/>
      <c r="U14561" s="9"/>
      <c r="V14561" s="9"/>
      <c r="W14561" s="9"/>
      <c r="X14561" s="8"/>
      <c r="Y14561" s="8"/>
      <c r="Z14561" s="10"/>
    </row>
    <row r="14562" spans="1:26" x14ac:dyDescent="0.35">
      <c r="A14562" s="1"/>
      <c r="C14562" s="2"/>
      <c r="D14562" s="3"/>
      <c r="E14562" s="4"/>
      <c r="F14562" s="4"/>
      <c r="G14562" s="5"/>
      <c r="H14562" s="6"/>
      <c r="I14562" s="6"/>
      <c r="J14562" s="6"/>
      <c r="K14562" s="6"/>
      <c r="M14562" s="6"/>
      <c r="N14562" s="6"/>
      <c r="R14562" s="7"/>
      <c r="T14562" s="8"/>
      <c r="U14562" s="9"/>
      <c r="V14562" s="9"/>
      <c r="W14562" s="9"/>
      <c r="X14562" s="8"/>
      <c r="Y14562" s="8"/>
      <c r="Z14562" s="10"/>
    </row>
    <row r="14563" spans="1:26" x14ac:dyDescent="0.35">
      <c r="A14563" s="1"/>
      <c r="C14563" s="2"/>
      <c r="D14563" s="3"/>
      <c r="E14563" s="4"/>
      <c r="F14563" s="4"/>
      <c r="G14563" s="5"/>
      <c r="H14563" s="6"/>
      <c r="I14563" s="6"/>
      <c r="J14563" s="6"/>
      <c r="K14563" s="6"/>
      <c r="M14563" s="6"/>
      <c r="N14563" s="6"/>
      <c r="R14563" s="7"/>
      <c r="T14563" s="8"/>
      <c r="U14563" s="9"/>
      <c r="V14563" s="9"/>
      <c r="W14563" s="9"/>
      <c r="X14563" s="8"/>
      <c r="Y14563" s="8"/>
      <c r="Z14563" s="10"/>
    </row>
    <row r="14564" spans="1:26" x14ac:dyDescent="0.35">
      <c r="A14564" s="1"/>
      <c r="C14564" s="2"/>
      <c r="D14564" s="3"/>
      <c r="E14564" s="4"/>
      <c r="F14564" s="4"/>
      <c r="G14564" s="5"/>
      <c r="H14564" s="6"/>
      <c r="I14564" s="6"/>
      <c r="J14564" s="6"/>
      <c r="K14564" s="6"/>
      <c r="M14564" s="6"/>
      <c r="N14564" s="6"/>
      <c r="R14564" s="7"/>
      <c r="T14564" s="8"/>
      <c r="U14564" s="9"/>
      <c r="V14564" s="9"/>
      <c r="W14564" s="9"/>
      <c r="X14564" s="8"/>
      <c r="Y14564" s="8"/>
      <c r="Z14564" s="10"/>
    </row>
    <row r="14565" spans="1:26" x14ac:dyDescent="0.35">
      <c r="A14565" s="1"/>
      <c r="C14565" s="2"/>
      <c r="D14565" s="3"/>
      <c r="E14565" s="4"/>
      <c r="F14565" s="4"/>
      <c r="G14565" s="5"/>
      <c r="H14565" s="6"/>
      <c r="I14565" s="6"/>
      <c r="J14565" s="6"/>
      <c r="K14565" s="6"/>
      <c r="M14565" s="6"/>
      <c r="N14565" s="6"/>
      <c r="R14565" s="7"/>
      <c r="T14565" s="8"/>
      <c r="U14565" s="9"/>
      <c r="V14565" s="9"/>
      <c r="W14565" s="9"/>
      <c r="X14565" s="8"/>
      <c r="Y14565" s="8"/>
      <c r="Z14565" s="10"/>
    </row>
    <row r="14566" spans="1:26" x14ac:dyDescent="0.35">
      <c r="A14566" s="1"/>
      <c r="C14566" s="2"/>
      <c r="D14566" s="3"/>
      <c r="E14566" s="4"/>
      <c r="F14566" s="4"/>
      <c r="G14566" s="5"/>
      <c r="H14566" s="6"/>
      <c r="I14566" s="6"/>
      <c r="J14566" s="6"/>
      <c r="K14566" s="6"/>
      <c r="M14566" s="6"/>
      <c r="N14566" s="6"/>
      <c r="R14566" s="7"/>
      <c r="T14566" s="8"/>
      <c r="U14566" s="9"/>
      <c r="V14566" s="9"/>
      <c r="W14566" s="9"/>
      <c r="X14566" s="8"/>
      <c r="Y14566" s="8"/>
      <c r="Z14566" s="10"/>
    </row>
    <row r="14567" spans="1:26" x14ac:dyDescent="0.35">
      <c r="A14567" s="1"/>
      <c r="C14567" s="2"/>
      <c r="D14567" s="3"/>
      <c r="E14567" s="4"/>
      <c r="F14567" s="4"/>
      <c r="G14567" s="5"/>
      <c r="H14567" s="6"/>
      <c r="I14567" s="6"/>
      <c r="J14567" s="6"/>
      <c r="K14567" s="6"/>
      <c r="M14567" s="6"/>
      <c r="N14567" s="6"/>
      <c r="R14567" s="7"/>
      <c r="T14567" s="8"/>
      <c r="U14567" s="9"/>
      <c r="V14567" s="9"/>
      <c r="W14567" s="9"/>
      <c r="X14567" s="8"/>
      <c r="Y14567" s="8"/>
      <c r="Z14567" s="10"/>
    </row>
    <row r="14568" spans="1:26" x14ac:dyDescent="0.35">
      <c r="A14568" s="1"/>
      <c r="C14568" s="2"/>
      <c r="D14568" s="3"/>
      <c r="E14568" s="4"/>
      <c r="F14568" s="4"/>
      <c r="G14568" s="5"/>
      <c r="H14568" s="6"/>
      <c r="I14568" s="6"/>
      <c r="J14568" s="6"/>
      <c r="K14568" s="6"/>
      <c r="M14568" s="6"/>
      <c r="N14568" s="6"/>
      <c r="R14568" s="7"/>
      <c r="T14568" s="8"/>
      <c r="U14568" s="9"/>
      <c r="V14568" s="9"/>
      <c r="W14568" s="9"/>
      <c r="X14568" s="8"/>
      <c r="Y14568" s="8"/>
      <c r="Z14568" s="10"/>
    </row>
    <row r="14569" spans="1:26" x14ac:dyDescent="0.35">
      <c r="A14569" s="1"/>
      <c r="C14569" s="2"/>
      <c r="D14569" s="3"/>
      <c r="E14569" s="4"/>
      <c r="F14569" s="4"/>
      <c r="G14569" s="5"/>
      <c r="H14569" s="6"/>
      <c r="I14569" s="6"/>
      <c r="J14569" s="6"/>
      <c r="K14569" s="6"/>
      <c r="M14569" s="6"/>
      <c r="N14569" s="6"/>
      <c r="R14569" s="7"/>
      <c r="T14569" s="8"/>
      <c r="U14569" s="9"/>
      <c r="V14569" s="9"/>
      <c r="W14569" s="9"/>
      <c r="X14569" s="8"/>
      <c r="Y14569" s="8"/>
      <c r="Z14569" s="10"/>
    </row>
    <row r="14570" spans="1:26" x14ac:dyDescent="0.35">
      <c r="A14570" s="1"/>
      <c r="C14570" s="2"/>
      <c r="D14570" s="3"/>
      <c r="E14570" s="4"/>
      <c r="F14570" s="4"/>
      <c r="G14570" s="5"/>
      <c r="H14570" s="6"/>
      <c r="I14570" s="6"/>
      <c r="J14570" s="6"/>
      <c r="K14570" s="6"/>
      <c r="M14570" s="6"/>
      <c r="N14570" s="6"/>
      <c r="R14570" s="7"/>
      <c r="T14570" s="8"/>
      <c r="U14570" s="9"/>
      <c r="V14570" s="9"/>
      <c r="W14570" s="9"/>
      <c r="X14570" s="8"/>
      <c r="Y14570" s="8"/>
      <c r="Z14570" s="10"/>
    </row>
    <row r="14571" spans="1:26" x14ac:dyDescent="0.35">
      <c r="A14571" s="1"/>
      <c r="C14571" s="2"/>
      <c r="D14571" s="3"/>
      <c r="E14571" s="4"/>
      <c r="F14571" s="4"/>
      <c r="G14571" s="5"/>
      <c r="H14571" s="6"/>
      <c r="I14571" s="6"/>
      <c r="J14571" s="6"/>
      <c r="K14571" s="6"/>
      <c r="M14571" s="6"/>
      <c r="N14571" s="6"/>
      <c r="R14571" s="7"/>
      <c r="T14571" s="8"/>
      <c r="U14571" s="9"/>
      <c r="V14571" s="9"/>
      <c r="W14571" s="9"/>
      <c r="X14571" s="8"/>
      <c r="Y14571" s="8"/>
      <c r="Z14571" s="10"/>
    </row>
    <row r="14572" spans="1:26" x14ac:dyDescent="0.35">
      <c r="A14572" s="1"/>
      <c r="C14572" s="2"/>
      <c r="D14572" s="3"/>
      <c r="E14572" s="4"/>
      <c r="F14572" s="4"/>
      <c r="G14572" s="5"/>
      <c r="H14572" s="6"/>
      <c r="I14572" s="6"/>
      <c r="J14572" s="6"/>
      <c r="K14572" s="6"/>
      <c r="M14572" s="6"/>
      <c r="N14572" s="6"/>
      <c r="R14572" s="7"/>
      <c r="T14572" s="8"/>
      <c r="U14572" s="9"/>
      <c r="V14572" s="9"/>
      <c r="W14572" s="9"/>
      <c r="X14572" s="8"/>
      <c r="Y14572" s="8"/>
      <c r="Z14572" s="10"/>
    </row>
    <row r="14573" spans="1:26" x14ac:dyDescent="0.35">
      <c r="A14573" s="1"/>
      <c r="C14573" s="2"/>
      <c r="D14573" s="3"/>
      <c r="E14573" s="4"/>
      <c r="F14573" s="4"/>
      <c r="G14573" s="5"/>
      <c r="H14573" s="6"/>
      <c r="I14573" s="6"/>
      <c r="J14573" s="6"/>
      <c r="K14573" s="6"/>
      <c r="M14573" s="6"/>
      <c r="N14573" s="6"/>
      <c r="R14573" s="7"/>
      <c r="T14573" s="8"/>
      <c r="U14573" s="9"/>
      <c r="V14573" s="9"/>
      <c r="W14573" s="9"/>
      <c r="X14573" s="8"/>
      <c r="Y14573" s="8"/>
      <c r="Z14573" s="10"/>
    </row>
    <row r="14574" spans="1:26" x14ac:dyDescent="0.35">
      <c r="A14574" s="1"/>
      <c r="C14574" s="2"/>
      <c r="D14574" s="3"/>
      <c r="E14574" s="4"/>
      <c r="F14574" s="4"/>
      <c r="G14574" s="5"/>
      <c r="H14574" s="6"/>
      <c r="I14574" s="6"/>
      <c r="J14574" s="6"/>
      <c r="K14574" s="6"/>
      <c r="M14574" s="6"/>
      <c r="N14574" s="6"/>
      <c r="R14574" s="7"/>
      <c r="T14574" s="8"/>
      <c r="U14574" s="9"/>
      <c r="V14574" s="9"/>
      <c r="W14574" s="9"/>
      <c r="X14574" s="8"/>
      <c r="Y14574" s="8"/>
      <c r="Z14574" s="10"/>
    </row>
    <row r="14575" spans="1:26" x14ac:dyDescent="0.35">
      <c r="A14575" s="1"/>
      <c r="C14575" s="2"/>
      <c r="D14575" s="3"/>
      <c r="E14575" s="4"/>
      <c r="F14575" s="4"/>
      <c r="G14575" s="5"/>
      <c r="H14575" s="6"/>
      <c r="I14575" s="6"/>
      <c r="J14575" s="6"/>
      <c r="K14575" s="6"/>
      <c r="M14575" s="6"/>
      <c r="N14575" s="6"/>
      <c r="R14575" s="7"/>
      <c r="T14575" s="8"/>
      <c r="U14575" s="9"/>
      <c r="V14575" s="9"/>
      <c r="W14575" s="9"/>
      <c r="X14575" s="8"/>
      <c r="Y14575" s="8"/>
      <c r="Z14575" s="10"/>
    </row>
    <row r="14576" spans="1:26" x14ac:dyDescent="0.35">
      <c r="A14576" s="1"/>
      <c r="C14576" s="2"/>
      <c r="D14576" s="3"/>
      <c r="E14576" s="4"/>
      <c r="F14576" s="4"/>
      <c r="G14576" s="5"/>
      <c r="H14576" s="6"/>
      <c r="I14576" s="6"/>
      <c r="J14576" s="6"/>
      <c r="K14576" s="6"/>
      <c r="M14576" s="6"/>
      <c r="N14576" s="6"/>
      <c r="R14576" s="7"/>
      <c r="T14576" s="8"/>
      <c r="U14576" s="9"/>
      <c r="V14576" s="9"/>
      <c r="W14576" s="9"/>
      <c r="X14576" s="8"/>
      <c r="Y14576" s="8"/>
      <c r="Z14576" s="10"/>
    </row>
    <row r="14577" spans="1:26" x14ac:dyDescent="0.35">
      <c r="A14577" s="1"/>
      <c r="C14577" s="2"/>
      <c r="D14577" s="3"/>
      <c r="E14577" s="4"/>
      <c r="F14577" s="4"/>
      <c r="G14577" s="5"/>
      <c r="H14577" s="6"/>
      <c r="I14577" s="6"/>
      <c r="J14577" s="6"/>
      <c r="K14577" s="6"/>
      <c r="M14577" s="6"/>
      <c r="N14577" s="6"/>
      <c r="R14577" s="7"/>
      <c r="T14577" s="8"/>
      <c r="U14577" s="9"/>
      <c r="V14577" s="9"/>
      <c r="W14577" s="9"/>
      <c r="X14577" s="8"/>
      <c r="Y14577" s="8"/>
      <c r="Z14577" s="10"/>
    </row>
    <row r="14578" spans="1:26" x14ac:dyDescent="0.35">
      <c r="A14578" s="1"/>
      <c r="C14578" s="2"/>
      <c r="D14578" s="3"/>
      <c r="E14578" s="4"/>
      <c r="F14578" s="4"/>
      <c r="G14578" s="5"/>
      <c r="H14578" s="6"/>
      <c r="I14578" s="6"/>
      <c r="J14578" s="6"/>
      <c r="K14578" s="6"/>
      <c r="M14578" s="6"/>
      <c r="N14578" s="6"/>
      <c r="R14578" s="7"/>
      <c r="T14578" s="8"/>
      <c r="U14578" s="9"/>
      <c r="V14578" s="9"/>
      <c r="W14578" s="9"/>
      <c r="X14578" s="8"/>
      <c r="Y14578" s="8"/>
      <c r="Z14578" s="10"/>
    </row>
    <row r="14579" spans="1:26" x14ac:dyDescent="0.35">
      <c r="A14579" s="1"/>
      <c r="C14579" s="2"/>
      <c r="D14579" s="3"/>
      <c r="E14579" s="4"/>
      <c r="F14579" s="4"/>
      <c r="G14579" s="5"/>
      <c r="H14579" s="6"/>
      <c r="I14579" s="6"/>
      <c r="J14579" s="6"/>
      <c r="K14579" s="6"/>
      <c r="M14579" s="6"/>
      <c r="N14579" s="6"/>
      <c r="R14579" s="7"/>
      <c r="T14579" s="8"/>
      <c r="U14579" s="9"/>
      <c r="V14579" s="9"/>
      <c r="W14579" s="9"/>
      <c r="X14579" s="8"/>
      <c r="Y14579" s="8"/>
      <c r="Z14579" s="10"/>
    </row>
    <row r="14580" spans="1:26" x14ac:dyDescent="0.35">
      <c r="A14580" s="1"/>
      <c r="C14580" s="2"/>
      <c r="D14580" s="3"/>
      <c r="E14580" s="4"/>
      <c r="F14580" s="4"/>
      <c r="G14580" s="5"/>
      <c r="H14580" s="6"/>
      <c r="I14580" s="6"/>
      <c r="J14580" s="6"/>
      <c r="K14580" s="6"/>
      <c r="M14580" s="6"/>
      <c r="N14580" s="6"/>
      <c r="R14580" s="7"/>
      <c r="T14580" s="8"/>
      <c r="U14580" s="9"/>
      <c r="V14580" s="9"/>
      <c r="W14580" s="9"/>
      <c r="X14580" s="8"/>
      <c r="Y14580" s="8"/>
      <c r="Z14580" s="10"/>
    </row>
    <row r="14581" spans="1:26" x14ac:dyDescent="0.35">
      <c r="A14581" s="1"/>
      <c r="C14581" s="2"/>
      <c r="D14581" s="3"/>
      <c r="E14581" s="4"/>
      <c r="F14581" s="4"/>
      <c r="G14581" s="5"/>
      <c r="H14581" s="6"/>
      <c r="I14581" s="6"/>
      <c r="J14581" s="6"/>
      <c r="K14581" s="6"/>
      <c r="M14581" s="6"/>
      <c r="N14581" s="6"/>
      <c r="R14581" s="7"/>
      <c r="T14581" s="8"/>
      <c r="U14581" s="9"/>
      <c r="V14581" s="9"/>
      <c r="W14581" s="9"/>
      <c r="X14581" s="8"/>
      <c r="Y14581" s="8"/>
      <c r="Z14581" s="10"/>
    </row>
    <row r="14582" spans="1:26" x14ac:dyDescent="0.35">
      <c r="A14582" s="1"/>
      <c r="C14582" s="2"/>
      <c r="D14582" s="3"/>
      <c r="E14582" s="4"/>
      <c r="F14582" s="4"/>
      <c r="G14582" s="5"/>
      <c r="H14582" s="6"/>
      <c r="I14582" s="6"/>
      <c r="J14582" s="6"/>
      <c r="K14582" s="6"/>
      <c r="M14582" s="6"/>
      <c r="N14582" s="6"/>
      <c r="R14582" s="7"/>
      <c r="T14582" s="8"/>
      <c r="U14582" s="9"/>
      <c r="V14582" s="9"/>
      <c r="W14582" s="9"/>
      <c r="X14582" s="8"/>
      <c r="Y14582" s="8"/>
      <c r="Z14582" s="10"/>
    </row>
    <row r="14583" spans="1:26" x14ac:dyDescent="0.35">
      <c r="A14583" s="1"/>
      <c r="C14583" s="2"/>
      <c r="D14583" s="3"/>
      <c r="E14583" s="4"/>
      <c r="F14583" s="4"/>
      <c r="G14583" s="5"/>
      <c r="H14583" s="6"/>
      <c r="I14583" s="6"/>
      <c r="J14583" s="6"/>
      <c r="K14583" s="6"/>
      <c r="M14583" s="6"/>
      <c r="N14583" s="6"/>
      <c r="R14583" s="7"/>
      <c r="T14583" s="8"/>
      <c r="U14583" s="9"/>
      <c r="V14583" s="9"/>
      <c r="W14583" s="9"/>
      <c r="X14583" s="8"/>
      <c r="Y14583" s="8"/>
      <c r="Z14583" s="10"/>
    </row>
    <row r="14584" spans="1:26" x14ac:dyDescent="0.35">
      <c r="A14584" s="1"/>
      <c r="C14584" s="2"/>
      <c r="D14584" s="3"/>
      <c r="E14584" s="4"/>
      <c r="F14584" s="4"/>
      <c r="G14584" s="5"/>
      <c r="H14584" s="6"/>
      <c r="I14584" s="6"/>
      <c r="J14584" s="6"/>
      <c r="K14584" s="6"/>
      <c r="M14584" s="6"/>
      <c r="N14584" s="6"/>
      <c r="R14584" s="7"/>
      <c r="T14584" s="8"/>
      <c r="U14584" s="9"/>
      <c r="V14584" s="9"/>
      <c r="W14584" s="9"/>
      <c r="X14584" s="8"/>
      <c r="Y14584" s="8"/>
      <c r="Z14584" s="10"/>
    </row>
    <row r="14585" spans="1:26" x14ac:dyDescent="0.35">
      <c r="A14585" s="1"/>
      <c r="C14585" s="2"/>
      <c r="D14585" s="3"/>
      <c r="E14585" s="4"/>
      <c r="F14585" s="4"/>
      <c r="G14585" s="5"/>
      <c r="H14585" s="6"/>
      <c r="I14585" s="6"/>
      <c r="J14585" s="6"/>
      <c r="K14585" s="6"/>
      <c r="M14585" s="6"/>
      <c r="N14585" s="6"/>
      <c r="R14585" s="7"/>
      <c r="T14585" s="8"/>
      <c r="U14585" s="9"/>
      <c r="V14585" s="9"/>
      <c r="W14585" s="9"/>
      <c r="X14585" s="8"/>
      <c r="Y14585" s="8"/>
      <c r="Z14585" s="10"/>
    </row>
    <row r="14586" spans="1:26" x14ac:dyDescent="0.35">
      <c r="A14586" s="1"/>
      <c r="C14586" s="2"/>
      <c r="D14586" s="3"/>
      <c r="E14586" s="4"/>
      <c r="F14586" s="4"/>
      <c r="G14586" s="5"/>
      <c r="H14586" s="6"/>
      <c r="I14586" s="6"/>
      <c r="J14586" s="6"/>
      <c r="K14586" s="6"/>
      <c r="M14586" s="6"/>
      <c r="N14586" s="6"/>
      <c r="R14586" s="7"/>
      <c r="T14586" s="8"/>
      <c r="U14586" s="9"/>
      <c r="V14586" s="9"/>
      <c r="W14586" s="9"/>
      <c r="X14586" s="8"/>
      <c r="Y14586" s="8"/>
      <c r="Z14586" s="10"/>
    </row>
    <row r="14587" spans="1:26" x14ac:dyDescent="0.35">
      <c r="A14587" s="1"/>
      <c r="C14587" s="2"/>
      <c r="D14587" s="3"/>
      <c r="E14587" s="4"/>
      <c r="F14587" s="4"/>
      <c r="G14587" s="5"/>
      <c r="H14587" s="6"/>
      <c r="I14587" s="6"/>
      <c r="J14587" s="6"/>
      <c r="K14587" s="6"/>
      <c r="M14587" s="6"/>
      <c r="N14587" s="6"/>
      <c r="R14587" s="7"/>
      <c r="T14587" s="8"/>
      <c r="U14587" s="9"/>
      <c r="V14587" s="9"/>
      <c r="W14587" s="9"/>
      <c r="X14587" s="8"/>
      <c r="Y14587" s="8"/>
      <c r="Z14587" s="10"/>
    </row>
    <row r="14588" spans="1:26" x14ac:dyDescent="0.35">
      <c r="A14588" s="1"/>
      <c r="C14588" s="2"/>
      <c r="D14588" s="3"/>
      <c r="E14588" s="4"/>
      <c r="F14588" s="4"/>
      <c r="G14588" s="5"/>
      <c r="H14588" s="6"/>
      <c r="I14588" s="6"/>
      <c r="J14588" s="6"/>
      <c r="K14588" s="6"/>
      <c r="M14588" s="6"/>
      <c r="N14588" s="6"/>
      <c r="R14588" s="7"/>
      <c r="T14588" s="8"/>
      <c r="U14588" s="9"/>
      <c r="V14588" s="9"/>
      <c r="W14588" s="9"/>
      <c r="X14588" s="8"/>
      <c r="Y14588" s="8"/>
      <c r="Z14588" s="10"/>
    </row>
    <row r="14589" spans="1:26" x14ac:dyDescent="0.35">
      <c r="A14589" s="1"/>
      <c r="C14589" s="2"/>
      <c r="D14589" s="3"/>
      <c r="E14589" s="4"/>
      <c r="F14589" s="4"/>
      <c r="G14589" s="5"/>
      <c r="H14589" s="6"/>
      <c r="I14589" s="6"/>
      <c r="J14589" s="6"/>
      <c r="K14589" s="6"/>
      <c r="M14589" s="6"/>
      <c r="N14589" s="6"/>
      <c r="R14589" s="7"/>
      <c r="T14589" s="8"/>
      <c r="U14589" s="9"/>
      <c r="V14589" s="9"/>
      <c r="W14589" s="9"/>
      <c r="X14589" s="8"/>
      <c r="Y14589" s="8"/>
      <c r="Z14589" s="10"/>
    </row>
    <row r="14590" spans="1:26" x14ac:dyDescent="0.35">
      <c r="A14590" s="1"/>
      <c r="C14590" s="2"/>
      <c r="D14590" s="3"/>
      <c r="E14590" s="4"/>
      <c r="F14590" s="4"/>
      <c r="G14590" s="5"/>
      <c r="H14590" s="6"/>
      <c r="I14590" s="6"/>
      <c r="J14590" s="6"/>
      <c r="K14590" s="6"/>
      <c r="M14590" s="6"/>
      <c r="N14590" s="6"/>
      <c r="R14590" s="7"/>
      <c r="T14590" s="8"/>
      <c r="U14590" s="9"/>
      <c r="V14590" s="9"/>
      <c r="W14590" s="9"/>
      <c r="X14590" s="8"/>
      <c r="Y14590" s="8"/>
      <c r="Z14590" s="10"/>
    </row>
    <row r="14591" spans="1:26" x14ac:dyDescent="0.35">
      <c r="A14591" s="1"/>
      <c r="C14591" s="2"/>
      <c r="D14591" s="3"/>
      <c r="E14591" s="4"/>
      <c r="F14591" s="4"/>
      <c r="G14591" s="5"/>
      <c r="H14591" s="6"/>
      <c r="I14591" s="6"/>
      <c r="J14591" s="6"/>
      <c r="K14591" s="6"/>
      <c r="M14591" s="6"/>
      <c r="N14591" s="6"/>
      <c r="R14591" s="7"/>
      <c r="T14591" s="8"/>
      <c r="U14591" s="9"/>
      <c r="V14591" s="9"/>
      <c r="W14591" s="9"/>
      <c r="X14591" s="8"/>
      <c r="Y14591" s="8"/>
      <c r="Z14591" s="10"/>
    </row>
    <row r="14592" spans="1:26" x14ac:dyDescent="0.35">
      <c r="A14592" s="1"/>
      <c r="C14592" s="2"/>
      <c r="D14592" s="3"/>
      <c r="E14592" s="4"/>
      <c r="F14592" s="4"/>
      <c r="G14592" s="5"/>
      <c r="H14592" s="6"/>
      <c r="I14592" s="6"/>
      <c r="J14592" s="6"/>
      <c r="K14592" s="6"/>
      <c r="M14592" s="6"/>
      <c r="N14592" s="6"/>
      <c r="R14592" s="7"/>
      <c r="T14592" s="8"/>
      <c r="U14592" s="9"/>
      <c r="V14592" s="9"/>
      <c r="W14592" s="9"/>
      <c r="X14592" s="8"/>
      <c r="Y14592" s="8"/>
      <c r="Z14592" s="10"/>
    </row>
    <row r="14593" spans="1:26" x14ac:dyDescent="0.35">
      <c r="A14593" s="1"/>
      <c r="C14593" s="2"/>
      <c r="D14593" s="3"/>
      <c r="E14593" s="4"/>
      <c r="F14593" s="4"/>
      <c r="G14593" s="5"/>
      <c r="H14593" s="6"/>
      <c r="I14593" s="6"/>
      <c r="J14593" s="6"/>
      <c r="K14593" s="6"/>
      <c r="M14593" s="6"/>
      <c r="N14593" s="6"/>
      <c r="R14593" s="7"/>
      <c r="T14593" s="8"/>
      <c r="U14593" s="9"/>
      <c r="V14593" s="9"/>
      <c r="W14593" s="9"/>
      <c r="X14593" s="8"/>
      <c r="Y14593" s="8"/>
      <c r="Z14593" s="10"/>
    </row>
    <row r="14594" spans="1:26" x14ac:dyDescent="0.35">
      <c r="A14594" s="1"/>
      <c r="C14594" s="2"/>
      <c r="D14594" s="3"/>
      <c r="E14594" s="4"/>
      <c r="F14594" s="4"/>
      <c r="G14594" s="5"/>
      <c r="H14594" s="6"/>
      <c r="I14594" s="6"/>
      <c r="J14594" s="6"/>
      <c r="K14594" s="6"/>
      <c r="M14594" s="6"/>
      <c r="N14594" s="6"/>
      <c r="R14594" s="7"/>
      <c r="T14594" s="8"/>
      <c r="U14594" s="9"/>
      <c r="V14594" s="9"/>
      <c r="W14594" s="9"/>
      <c r="X14594" s="8"/>
      <c r="Y14594" s="8"/>
      <c r="Z14594" s="10"/>
    </row>
    <row r="14595" spans="1:26" x14ac:dyDescent="0.35">
      <c r="A14595" s="1"/>
      <c r="C14595" s="2"/>
      <c r="D14595" s="3"/>
      <c r="E14595" s="4"/>
      <c r="F14595" s="4"/>
      <c r="G14595" s="5"/>
      <c r="H14595" s="6"/>
      <c r="I14595" s="6"/>
      <c r="J14595" s="6"/>
      <c r="K14595" s="6"/>
      <c r="M14595" s="6"/>
      <c r="N14595" s="6"/>
      <c r="R14595" s="7"/>
      <c r="T14595" s="8"/>
      <c r="U14595" s="9"/>
      <c r="V14595" s="9"/>
      <c r="W14595" s="9"/>
      <c r="X14595" s="8"/>
      <c r="Y14595" s="8"/>
      <c r="Z14595" s="10"/>
    </row>
    <row r="14596" spans="1:26" x14ac:dyDescent="0.35">
      <c r="A14596" s="1"/>
      <c r="C14596" s="2"/>
      <c r="D14596" s="3"/>
      <c r="E14596" s="4"/>
      <c r="F14596" s="4"/>
      <c r="G14596" s="5"/>
      <c r="H14596" s="6"/>
      <c r="I14596" s="6"/>
      <c r="J14596" s="6"/>
      <c r="K14596" s="6"/>
      <c r="M14596" s="6"/>
      <c r="N14596" s="6"/>
      <c r="R14596" s="7"/>
      <c r="T14596" s="8"/>
      <c r="U14596" s="9"/>
      <c r="V14596" s="9"/>
      <c r="W14596" s="9"/>
      <c r="X14596" s="8"/>
      <c r="Y14596" s="8"/>
      <c r="Z14596" s="10"/>
    </row>
    <row r="14597" spans="1:26" x14ac:dyDescent="0.35">
      <c r="A14597" s="1"/>
      <c r="C14597" s="2"/>
      <c r="D14597" s="3"/>
      <c r="E14597" s="4"/>
      <c r="F14597" s="4"/>
      <c r="G14597" s="5"/>
      <c r="H14597" s="6"/>
      <c r="I14597" s="6"/>
      <c r="J14597" s="6"/>
      <c r="K14597" s="6"/>
      <c r="M14597" s="6"/>
      <c r="N14597" s="6"/>
      <c r="R14597" s="7"/>
      <c r="T14597" s="8"/>
      <c r="U14597" s="9"/>
      <c r="V14597" s="9"/>
      <c r="W14597" s="9"/>
      <c r="X14597" s="8"/>
      <c r="Y14597" s="8"/>
      <c r="Z14597" s="10"/>
    </row>
    <row r="14598" spans="1:26" x14ac:dyDescent="0.35">
      <c r="A14598" s="1"/>
      <c r="C14598" s="2"/>
      <c r="D14598" s="3"/>
      <c r="E14598" s="4"/>
      <c r="F14598" s="4"/>
      <c r="G14598" s="5"/>
      <c r="H14598" s="6"/>
      <c r="I14598" s="6"/>
      <c r="J14598" s="6"/>
      <c r="K14598" s="6"/>
      <c r="M14598" s="6"/>
      <c r="N14598" s="6"/>
      <c r="R14598" s="7"/>
      <c r="T14598" s="8"/>
      <c r="U14598" s="9"/>
      <c r="V14598" s="9"/>
      <c r="W14598" s="9"/>
      <c r="X14598" s="8"/>
      <c r="Y14598" s="8"/>
      <c r="Z14598" s="10"/>
    </row>
    <row r="14599" spans="1:26" x14ac:dyDescent="0.35">
      <c r="A14599" s="1"/>
      <c r="C14599" s="2"/>
      <c r="D14599" s="3"/>
      <c r="E14599" s="4"/>
      <c r="F14599" s="4"/>
      <c r="G14599" s="5"/>
      <c r="H14599" s="6"/>
      <c r="I14599" s="6"/>
      <c r="J14599" s="6"/>
      <c r="K14599" s="6"/>
      <c r="M14599" s="6"/>
      <c r="N14599" s="6"/>
      <c r="R14599" s="7"/>
      <c r="T14599" s="8"/>
      <c r="U14599" s="9"/>
      <c r="V14599" s="9"/>
      <c r="W14599" s="9"/>
      <c r="X14599" s="8"/>
      <c r="Y14599" s="8"/>
      <c r="Z14599" s="10"/>
    </row>
    <row r="14600" spans="1:26" x14ac:dyDescent="0.35">
      <c r="A14600" s="1"/>
      <c r="C14600" s="2"/>
      <c r="D14600" s="3"/>
      <c r="E14600" s="4"/>
      <c r="F14600" s="4"/>
      <c r="G14600" s="5"/>
      <c r="H14600" s="6"/>
      <c r="I14600" s="6"/>
      <c r="J14600" s="6"/>
      <c r="K14600" s="6"/>
      <c r="M14600" s="6"/>
      <c r="N14600" s="6"/>
      <c r="R14600" s="7"/>
      <c r="T14600" s="8"/>
      <c r="U14600" s="9"/>
      <c r="V14600" s="9"/>
      <c r="W14600" s="9"/>
      <c r="X14600" s="8"/>
      <c r="Y14600" s="8"/>
      <c r="Z14600" s="10"/>
    </row>
    <row r="14601" spans="1:26" x14ac:dyDescent="0.35">
      <c r="A14601" s="1"/>
      <c r="C14601" s="2"/>
      <c r="D14601" s="3"/>
      <c r="E14601" s="4"/>
      <c r="F14601" s="4"/>
      <c r="G14601" s="5"/>
      <c r="H14601" s="6"/>
      <c r="I14601" s="6"/>
      <c r="J14601" s="6"/>
      <c r="K14601" s="6"/>
      <c r="M14601" s="6"/>
      <c r="N14601" s="6"/>
      <c r="R14601" s="7"/>
      <c r="T14601" s="8"/>
      <c r="U14601" s="9"/>
      <c r="V14601" s="9"/>
      <c r="W14601" s="9"/>
      <c r="X14601" s="8"/>
      <c r="Y14601" s="8"/>
      <c r="Z14601" s="10"/>
    </row>
    <row r="14602" spans="1:26" x14ac:dyDescent="0.35">
      <c r="A14602" s="1"/>
      <c r="C14602" s="2"/>
      <c r="D14602" s="3"/>
      <c r="E14602" s="4"/>
      <c r="F14602" s="4"/>
      <c r="G14602" s="5"/>
      <c r="H14602" s="6"/>
      <c r="I14602" s="6"/>
      <c r="J14602" s="6"/>
      <c r="K14602" s="6"/>
      <c r="M14602" s="6"/>
      <c r="N14602" s="6"/>
      <c r="R14602" s="7"/>
      <c r="T14602" s="8"/>
      <c r="U14602" s="9"/>
      <c r="V14602" s="9"/>
      <c r="W14602" s="9"/>
      <c r="X14602" s="8"/>
      <c r="Y14602" s="8"/>
      <c r="Z14602" s="10"/>
    </row>
    <row r="14603" spans="1:26" x14ac:dyDescent="0.35">
      <c r="A14603" s="1"/>
      <c r="C14603" s="2"/>
      <c r="D14603" s="3"/>
      <c r="E14603" s="4"/>
      <c r="F14603" s="4"/>
      <c r="G14603" s="5"/>
      <c r="H14603" s="6"/>
      <c r="I14603" s="6"/>
      <c r="J14603" s="6"/>
      <c r="K14603" s="6"/>
      <c r="M14603" s="6"/>
      <c r="N14603" s="6"/>
      <c r="R14603" s="7"/>
      <c r="T14603" s="8"/>
      <c r="U14603" s="9"/>
      <c r="V14603" s="9"/>
      <c r="W14603" s="9"/>
      <c r="X14603" s="8"/>
      <c r="Y14603" s="8"/>
      <c r="Z14603" s="10"/>
    </row>
    <row r="14604" spans="1:26" x14ac:dyDescent="0.35">
      <c r="A14604" s="1"/>
      <c r="C14604" s="2"/>
      <c r="D14604" s="3"/>
      <c r="E14604" s="4"/>
      <c r="F14604" s="4"/>
      <c r="G14604" s="5"/>
      <c r="H14604" s="6"/>
      <c r="I14604" s="6"/>
      <c r="J14604" s="6"/>
      <c r="K14604" s="6"/>
      <c r="M14604" s="6"/>
      <c r="N14604" s="6"/>
      <c r="R14604" s="7"/>
      <c r="T14604" s="8"/>
      <c r="U14604" s="9"/>
      <c r="V14604" s="9"/>
      <c r="W14604" s="9"/>
      <c r="X14604" s="8"/>
      <c r="Y14604" s="8"/>
      <c r="Z14604" s="10"/>
    </row>
    <row r="14605" spans="1:26" x14ac:dyDescent="0.35">
      <c r="A14605" s="1"/>
      <c r="C14605" s="2"/>
      <c r="D14605" s="3"/>
      <c r="E14605" s="4"/>
      <c r="F14605" s="4"/>
      <c r="G14605" s="5"/>
      <c r="H14605" s="6"/>
      <c r="I14605" s="6"/>
      <c r="J14605" s="6"/>
      <c r="K14605" s="6"/>
      <c r="M14605" s="6"/>
      <c r="N14605" s="6"/>
      <c r="R14605" s="7"/>
      <c r="T14605" s="8"/>
      <c r="U14605" s="9"/>
      <c r="V14605" s="9"/>
      <c r="W14605" s="9"/>
      <c r="X14605" s="8"/>
      <c r="Y14605" s="8"/>
      <c r="Z14605" s="10"/>
    </row>
    <row r="14606" spans="1:26" x14ac:dyDescent="0.35">
      <c r="A14606" s="1"/>
      <c r="C14606" s="2"/>
      <c r="D14606" s="3"/>
      <c r="E14606" s="4"/>
      <c r="F14606" s="4"/>
      <c r="G14606" s="5"/>
      <c r="H14606" s="6"/>
      <c r="I14606" s="6"/>
      <c r="J14606" s="6"/>
      <c r="K14606" s="6"/>
      <c r="M14606" s="6"/>
      <c r="N14606" s="6"/>
      <c r="R14606" s="7"/>
      <c r="T14606" s="8"/>
      <c r="U14606" s="9"/>
      <c r="V14606" s="9"/>
      <c r="W14606" s="9"/>
      <c r="X14606" s="8"/>
      <c r="Y14606" s="8"/>
      <c r="Z14606" s="10"/>
    </row>
    <row r="14607" spans="1:26" x14ac:dyDescent="0.35">
      <c r="A14607" s="1"/>
      <c r="C14607" s="2"/>
      <c r="D14607" s="3"/>
      <c r="E14607" s="4"/>
      <c r="F14607" s="4"/>
      <c r="G14607" s="5"/>
      <c r="H14607" s="6"/>
      <c r="I14607" s="6"/>
      <c r="J14607" s="6"/>
      <c r="K14607" s="6"/>
      <c r="M14607" s="6"/>
      <c r="N14607" s="6"/>
      <c r="R14607" s="7"/>
      <c r="T14607" s="8"/>
      <c r="U14607" s="9"/>
      <c r="V14607" s="9"/>
      <c r="W14607" s="9"/>
      <c r="X14607" s="8"/>
      <c r="Y14607" s="8"/>
      <c r="Z14607" s="10"/>
    </row>
    <row r="14608" spans="1:26" x14ac:dyDescent="0.35">
      <c r="A14608" s="1"/>
      <c r="C14608" s="2"/>
      <c r="D14608" s="3"/>
      <c r="E14608" s="4"/>
      <c r="F14608" s="4"/>
      <c r="G14608" s="5"/>
      <c r="H14608" s="6"/>
      <c r="I14608" s="6"/>
      <c r="J14608" s="6"/>
      <c r="K14608" s="6"/>
      <c r="M14608" s="6"/>
      <c r="N14608" s="6"/>
      <c r="R14608" s="7"/>
      <c r="T14608" s="8"/>
      <c r="U14608" s="9"/>
      <c r="V14608" s="9"/>
      <c r="W14608" s="9"/>
      <c r="X14608" s="8"/>
      <c r="Y14608" s="8"/>
      <c r="Z14608" s="10"/>
    </row>
    <row r="14609" spans="1:26" x14ac:dyDescent="0.35">
      <c r="A14609" s="1"/>
      <c r="C14609" s="2"/>
      <c r="D14609" s="3"/>
      <c r="E14609" s="4"/>
      <c r="F14609" s="4"/>
      <c r="G14609" s="5"/>
      <c r="H14609" s="6"/>
      <c r="I14609" s="6"/>
      <c r="J14609" s="6"/>
      <c r="K14609" s="6"/>
      <c r="M14609" s="6"/>
      <c r="N14609" s="6"/>
      <c r="R14609" s="7"/>
      <c r="T14609" s="8"/>
      <c r="U14609" s="9"/>
      <c r="V14609" s="9"/>
      <c r="W14609" s="9"/>
      <c r="X14609" s="8"/>
      <c r="Y14609" s="8"/>
      <c r="Z14609" s="10"/>
    </row>
    <row r="14610" spans="1:26" x14ac:dyDescent="0.35">
      <c r="A14610" s="1"/>
      <c r="C14610" s="2"/>
      <c r="D14610" s="3"/>
      <c r="E14610" s="4"/>
      <c r="F14610" s="4"/>
      <c r="G14610" s="5"/>
      <c r="H14610" s="6"/>
      <c r="I14610" s="6"/>
      <c r="J14610" s="6"/>
      <c r="K14610" s="6"/>
      <c r="M14610" s="6"/>
      <c r="N14610" s="6"/>
      <c r="R14610" s="7"/>
      <c r="T14610" s="8"/>
      <c r="U14610" s="9"/>
      <c r="V14610" s="9"/>
      <c r="W14610" s="9"/>
      <c r="X14610" s="8"/>
      <c r="Y14610" s="8"/>
      <c r="Z14610" s="10"/>
    </row>
    <row r="14611" spans="1:26" x14ac:dyDescent="0.35">
      <c r="A14611" s="1"/>
      <c r="C14611" s="2"/>
      <c r="D14611" s="3"/>
      <c r="E14611" s="4"/>
      <c r="F14611" s="4"/>
      <c r="G14611" s="5"/>
      <c r="H14611" s="6"/>
      <c r="I14611" s="6"/>
      <c r="J14611" s="6"/>
      <c r="K14611" s="6"/>
      <c r="M14611" s="6"/>
      <c r="N14611" s="6"/>
      <c r="R14611" s="7"/>
      <c r="T14611" s="8"/>
      <c r="U14611" s="9"/>
      <c r="V14611" s="9"/>
      <c r="W14611" s="9"/>
      <c r="X14611" s="8"/>
      <c r="Y14611" s="8"/>
      <c r="Z14611" s="10"/>
    </row>
    <row r="14612" spans="1:26" x14ac:dyDescent="0.35">
      <c r="A14612" s="1"/>
      <c r="C14612" s="2"/>
      <c r="D14612" s="3"/>
      <c r="E14612" s="4"/>
      <c r="F14612" s="4"/>
      <c r="G14612" s="5"/>
      <c r="H14612" s="6"/>
      <c r="I14612" s="6"/>
      <c r="J14612" s="6"/>
      <c r="K14612" s="6"/>
      <c r="M14612" s="6"/>
      <c r="N14612" s="6"/>
      <c r="R14612" s="7"/>
      <c r="T14612" s="8"/>
      <c r="U14612" s="9"/>
      <c r="V14612" s="9"/>
      <c r="W14612" s="9"/>
      <c r="X14612" s="8"/>
      <c r="Y14612" s="8"/>
      <c r="Z14612" s="10"/>
    </row>
    <row r="14613" spans="1:26" x14ac:dyDescent="0.35">
      <c r="A14613" s="1"/>
      <c r="C14613" s="2"/>
      <c r="D14613" s="3"/>
      <c r="E14613" s="4"/>
      <c r="F14613" s="4"/>
      <c r="G14613" s="5"/>
      <c r="H14613" s="6"/>
      <c r="I14613" s="6"/>
      <c r="J14613" s="6"/>
      <c r="K14613" s="6"/>
      <c r="M14613" s="6"/>
      <c r="N14613" s="6"/>
      <c r="R14613" s="7"/>
      <c r="T14613" s="8"/>
      <c r="U14613" s="9"/>
      <c r="V14613" s="9"/>
      <c r="W14613" s="9"/>
      <c r="X14613" s="8"/>
      <c r="Y14613" s="8"/>
      <c r="Z14613" s="10"/>
    </row>
    <row r="14614" spans="1:26" x14ac:dyDescent="0.35">
      <c r="A14614" s="1"/>
      <c r="C14614" s="2"/>
      <c r="D14614" s="3"/>
      <c r="E14614" s="4"/>
      <c r="F14614" s="4"/>
      <c r="G14614" s="5"/>
      <c r="H14614" s="6"/>
      <c r="I14614" s="6"/>
      <c r="J14614" s="6"/>
      <c r="K14614" s="6"/>
      <c r="M14614" s="6"/>
      <c r="N14614" s="6"/>
      <c r="R14614" s="7"/>
      <c r="T14614" s="8"/>
      <c r="U14614" s="9"/>
      <c r="V14614" s="9"/>
      <c r="W14614" s="9"/>
      <c r="X14614" s="8"/>
      <c r="Y14614" s="8"/>
      <c r="Z14614" s="10"/>
    </row>
    <row r="14615" spans="1:26" x14ac:dyDescent="0.35">
      <c r="A14615" s="1"/>
      <c r="C14615" s="2"/>
      <c r="D14615" s="3"/>
      <c r="E14615" s="4"/>
      <c r="F14615" s="4"/>
      <c r="G14615" s="5"/>
      <c r="H14615" s="6"/>
      <c r="I14615" s="6"/>
      <c r="J14615" s="6"/>
      <c r="K14615" s="6"/>
      <c r="M14615" s="6"/>
      <c r="N14615" s="6"/>
      <c r="R14615" s="7"/>
      <c r="T14615" s="8"/>
      <c r="U14615" s="9"/>
      <c r="V14615" s="9"/>
      <c r="W14615" s="9"/>
      <c r="X14615" s="8"/>
      <c r="Y14615" s="8"/>
      <c r="Z14615" s="10"/>
    </row>
    <row r="14616" spans="1:26" x14ac:dyDescent="0.35">
      <c r="A14616" s="1"/>
      <c r="C14616" s="2"/>
      <c r="D14616" s="3"/>
      <c r="E14616" s="4"/>
      <c r="F14616" s="4"/>
      <c r="G14616" s="5"/>
      <c r="H14616" s="6"/>
      <c r="I14616" s="6"/>
      <c r="J14616" s="6"/>
      <c r="K14616" s="6"/>
      <c r="M14616" s="6"/>
      <c r="N14616" s="6"/>
      <c r="R14616" s="7"/>
      <c r="T14616" s="8"/>
      <c r="U14616" s="9"/>
      <c r="V14616" s="9"/>
      <c r="W14616" s="9"/>
      <c r="X14616" s="8"/>
      <c r="Y14616" s="8"/>
      <c r="Z14616" s="10"/>
    </row>
    <row r="14617" spans="1:26" x14ac:dyDescent="0.35">
      <c r="A14617" s="1"/>
      <c r="C14617" s="2"/>
      <c r="D14617" s="3"/>
      <c r="E14617" s="4"/>
      <c r="F14617" s="4"/>
      <c r="G14617" s="5"/>
      <c r="H14617" s="6"/>
      <c r="I14617" s="6"/>
      <c r="J14617" s="6"/>
      <c r="K14617" s="6"/>
      <c r="M14617" s="6"/>
      <c r="N14617" s="6"/>
      <c r="R14617" s="7"/>
      <c r="T14617" s="8"/>
      <c r="U14617" s="9"/>
      <c r="V14617" s="9"/>
      <c r="W14617" s="9"/>
      <c r="X14617" s="8"/>
      <c r="Y14617" s="8"/>
      <c r="Z14617" s="10"/>
    </row>
    <row r="14618" spans="1:26" x14ac:dyDescent="0.35">
      <c r="A14618" s="1"/>
      <c r="C14618" s="2"/>
      <c r="D14618" s="3"/>
      <c r="E14618" s="4"/>
      <c r="F14618" s="4"/>
      <c r="G14618" s="5"/>
      <c r="H14618" s="6"/>
      <c r="I14618" s="6"/>
      <c r="J14618" s="6"/>
      <c r="K14618" s="6"/>
      <c r="M14618" s="6"/>
      <c r="N14618" s="6"/>
      <c r="R14618" s="7"/>
      <c r="T14618" s="8"/>
      <c r="U14618" s="9"/>
      <c r="V14618" s="9"/>
      <c r="W14618" s="9"/>
      <c r="X14618" s="8"/>
      <c r="Y14618" s="8"/>
      <c r="Z14618" s="10"/>
    </row>
    <row r="14619" spans="1:26" x14ac:dyDescent="0.35">
      <c r="A14619" s="1"/>
      <c r="C14619" s="2"/>
      <c r="D14619" s="3"/>
      <c r="E14619" s="4"/>
      <c r="F14619" s="4"/>
      <c r="G14619" s="5"/>
      <c r="H14619" s="6"/>
      <c r="I14619" s="6"/>
      <c r="J14619" s="6"/>
      <c r="K14619" s="6"/>
      <c r="M14619" s="6"/>
      <c r="N14619" s="6"/>
      <c r="R14619" s="7"/>
      <c r="T14619" s="8"/>
      <c r="U14619" s="9"/>
      <c r="V14619" s="9"/>
      <c r="W14619" s="9"/>
      <c r="X14619" s="8"/>
      <c r="Y14619" s="8"/>
      <c r="Z14619" s="10"/>
    </row>
    <row r="14620" spans="1:26" x14ac:dyDescent="0.35">
      <c r="A14620" s="1"/>
      <c r="C14620" s="2"/>
      <c r="D14620" s="3"/>
      <c r="E14620" s="4"/>
      <c r="F14620" s="4"/>
      <c r="G14620" s="5"/>
      <c r="H14620" s="6"/>
      <c r="I14620" s="6"/>
      <c r="J14620" s="6"/>
      <c r="K14620" s="6"/>
      <c r="M14620" s="6"/>
      <c r="N14620" s="6"/>
      <c r="R14620" s="7"/>
      <c r="T14620" s="8"/>
      <c r="U14620" s="9"/>
      <c r="V14620" s="9"/>
      <c r="W14620" s="9"/>
      <c r="X14620" s="8"/>
      <c r="Y14620" s="8"/>
      <c r="Z14620" s="10"/>
    </row>
    <row r="14621" spans="1:26" x14ac:dyDescent="0.35">
      <c r="A14621" s="1"/>
      <c r="C14621" s="2"/>
      <c r="D14621" s="3"/>
      <c r="E14621" s="4"/>
      <c r="F14621" s="4"/>
      <c r="G14621" s="5"/>
      <c r="H14621" s="6"/>
      <c r="I14621" s="6"/>
      <c r="J14621" s="6"/>
      <c r="K14621" s="6"/>
      <c r="M14621" s="6"/>
      <c r="N14621" s="6"/>
      <c r="R14621" s="7"/>
      <c r="T14621" s="8"/>
      <c r="U14621" s="9"/>
      <c r="V14621" s="9"/>
      <c r="W14621" s="9"/>
      <c r="X14621" s="8"/>
      <c r="Y14621" s="8"/>
      <c r="Z14621" s="10"/>
    </row>
    <row r="14622" spans="1:26" x14ac:dyDescent="0.35">
      <c r="A14622" s="1"/>
      <c r="C14622" s="2"/>
      <c r="D14622" s="3"/>
      <c r="E14622" s="4"/>
      <c r="F14622" s="4"/>
      <c r="G14622" s="5"/>
      <c r="H14622" s="6"/>
      <c r="I14622" s="6"/>
      <c r="J14622" s="6"/>
      <c r="K14622" s="6"/>
      <c r="M14622" s="6"/>
      <c r="N14622" s="6"/>
      <c r="R14622" s="7"/>
      <c r="T14622" s="8"/>
      <c r="U14622" s="9"/>
      <c r="V14622" s="9"/>
      <c r="W14622" s="9"/>
      <c r="X14622" s="8"/>
      <c r="Y14622" s="8"/>
      <c r="Z14622" s="10"/>
    </row>
    <row r="14623" spans="1:26" x14ac:dyDescent="0.35">
      <c r="A14623" s="1"/>
      <c r="C14623" s="2"/>
      <c r="D14623" s="3"/>
      <c r="E14623" s="4"/>
      <c r="F14623" s="4"/>
      <c r="G14623" s="5"/>
      <c r="H14623" s="6"/>
      <c r="I14623" s="6"/>
      <c r="J14623" s="6"/>
      <c r="K14623" s="6"/>
      <c r="M14623" s="6"/>
      <c r="N14623" s="6"/>
      <c r="R14623" s="7"/>
      <c r="T14623" s="8"/>
      <c r="U14623" s="9"/>
      <c r="V14623" s="9"/>
      <c r="W14623" s="9"/>
      <c r="X14623" s="8"/>
      <c r="Y14623" s="8"/>
      <c r="Z14623" s="10"/>
    </row>
    <row r="14624" spans="1:26" x14ac:dyDescent="0.35">
      <c r="A14624" s="1"/>
      <c r="C14624" s="2"/>
      <c r="D14624" s="3"/>
      <c r="E14624" s="4"/>
      <c r="F14624" s="4"/>
      <c r="G14624" s="5"/>
      <c r="H14624" s="6"/>
      <c r="I14624" s="6"/>
      <c r="J14624" s="6"/>
      <c r="K14624" s="6"/>
      <c r="M14624" s="6"/>
      <c r="N14624" s="6"/>
      <c r="R14624" s="7"/>
      <c r="T14624" s="8"/>
      <c r="U14624" s="9"/>
      <c r="V14624" s="9"/>
      <c r="W14624" s="9"/>
      <c r="X14624" s="8"/>
      <c r="Y14624" s="8"/>
      <c r="Z14624" s="10"/>
    </row>
    <row r="14625" spans="1:26" x14ac:dyDescent="0.35">
      <c r="A14625" s="1"/>
      <c r="C14625" s="2"/>
      <c r="D14625" s="3"/>
      <c r="E14625" s="4"/>
      <c r="F14625" s="4"/>
      <c r="G14625" s="5"/>
      <c r="H14625" s="6"/>
      <c r="I14625" s="6"/>
      <c r="J14625" s="6"/>
      <c r="K14625" s="6"/>
      <c r="M14625" s="6"/>
      <c r="N14625" s="6"/>
      <c r="R14625" s="7"/>
      <c r="T14625" s="8"/>
      <c r="U14625" s="9"/>
      <c r="V14625" s="9"/>
      <c r="W14625" s="9"/>
      <c r="X14625" s="8"/>
      <c r="Y14625" s="8"/>
      <c r="Z14625" s="10"/>
    </row>
    <row r="14626" spans="1:26" x14ac:dyDescent="0.35">
      <c r="A14626" s="1"/>
      <c r="C14626" s="2"/>
      <c r="D14626" s="3"/>
      <c r="E14626" s="4"/>
      <c r="F14626" s="4"/>
      <c r="G14626" s="5"/>
      <c r="H14626" s="6"/>
      <c r="I14626" s="6"/>
      <c r="J14626" s="6"/>
      <c r="K14626" s="6"/>
      <c r="M14626" s="6"/>
      <c r="N14626" s="6"/>
      <c r="R14626" s="7"/>
      <c r="T14626" s="8"/>
      <c r="U14626" s="9"/>
      <c r="V14626" s="9"/>
      <c r="W14626" s="9"/>
      <c r="X14626" s="8"/>
      <c r="Y14626" s="8"/>
      <c r="Z14626" s="10"/>
    </row>
    <row r="14627" spans="1:26" x14ac:dyDescent="0.35">
      <c r="A14627" s="1"/>
      <c r="C14627" s="2"/>
      <c r="D14627" s="3"/>
      <c r="E14627" s="4"/>
      <c r="F14627" s="4"/>
      <c r="G14627" s="5"/>
      <c r="H14627" s="6"/>
      <c r="I14627" s="6"/>
      <c r="J14627" s="6"/>
      <c r="K14627" s="6"/>
      <c r="M14627" s="6"/>
      <c r="N14627" s="6"/>
      <c r="R14627" s="7"/>
      <c r="T14627" s="8"/>
      <c r="U14627" s="9"/>
      <c r="V14627" s="9"/>
      <c r="W14627" s="9"/>
      <c r="X14627" s="8"/>
      <c r="Y14627" s="8"/>
      <c r="Z14627" s="10"/>
    </row>
    <row r="14628" spans="1:26" x14ac:dyDescent="0.35">
      <c r="A14628" s="1"/>
      <c r="C14628" s="2"/>
      <c r="D14628" s="3"/>
      <c r="E14628" s="4"/>
      <c r="F14628" s="4"/>
      <c r="G14628" s="5"/>
      <c r="H14628" s="6"/>
      <c r="I14628" s="6"/>
      <c r="J14628" s="6"/>
      <c r="K14628" s="6"/>
      <c r="M14628" s="6"/>
      <c r="N14628" s="6"/>
      <c r="R14628" s="7"/>
      <c r="T14628" s="8"/>
      <c r="U14628" s="9"/>
      <c r="V14628" s="9"/>
      <c r="W14628" s="9"/>
      <c r="X14628" s="8"/>
      <c r="Y14628" s="8"/>
      <c r="Z14628" s="10"/>
    </row>
    <row r="14629" spans="1:26" x14ac:dyDescent="0.35">
      <c r="A14629" s="1"/>
      <c r="C14629" s="2"/>
      <c r="D14629" s="3"/>
      <c r="E14629" s="4"/>
      <c r="F14629" s="4"/>
      <c r="G14629" s="5"/>
      <c r="H14629" s="6"/>
      <c r="I14629" s="6"/>
      <c r="J14629" s="6"/>
      <c r="K14629" s="6"/>
      <c r="M14629" s="6"/>
      <c r="N14629" s="6"/>
      <c r="R14629" s="7"/>
      <c r="T14629" s="8"/>
      <c r="U14629" s="9"/>
      <c r="V14629" s="9"/>
      <c r="W14629" s="9"/>
      <c r="X14629" s="8"/>
      <c r="Y14629" s="8"/>
      <c r="Z14629" s="10"/>
    </row>
    <row r="14630" spans="1:26" x14ac:dyDescent="0.35">
      <c r="A14630" s="1"/>
      <c r="C14630" s="2"/>
      <c r="D14630" s="3"/>
      <c r="E14630" s="4"/>
      <c r="F14630" s="4"/>
      <c r="G14630" s="5"/>
      <c r="H14630" s="6"/>
      <c r="I14630" s="6"/>
      <c r="J14630" s="6"/>
      <c r="K14630" s="6"/>
      <c r="M14630" s="6"/>
      <c r="N14630" s="6"/>
      <c r="R14630" s="7"/>
      <c r="T14630" s="8"/>
      <c r="U14630" s="9"/>
      <c r="V14630" s="9"/>
      <c r="W14630" s="9"/>
      <c r="X14630" s="8"/>
      <c r="Y14630" s="8"/>
      <c r="Z14630" s="10"/>
    </row>
    <row r="14631" spans="1:26" x14ac:dyDescent="0.35">
      <c r="A14631" s="1"/>
      <c r="C14631" s="2"/>
      <c r="D14631" s="3"/>
      <c r="E14631" s="4"/>
      <c r="F14631" s="4"/>
      <c r="G14631" s="5"/>
      <c r="H14631" s="6"/>
      <c r="I14631" s="6"/>
      <c r="J14631" s="6"/>
      <c r="K14631" s="6"/>
      <c r="M14631" s="6"/>
      <c r="N14631" s="6"/>
      <c r="R14631" s="7"/>
      <c r="T14631" s="8"/>
      <c r="U14631" s="9"/>
      <c r="V14631" s="9"/>
      <c r="W14631" s="9"/>
      <c r="X14631" s="8"/>
      <c r="Y14631" s="8"/>
      <c r="Z14631" s="10"/>
    </row>
    <row r="14632" spans="1:26" x14ac:dyDescent="0.35">
      <c r="A14632" s="1"/>
      <c r="C14632" s="2"/>
      <c r="D14632" s="3"/>
      <c r="E14632" s="4"/>
      <c r="F14632" s="4"/>
      <c r="G14632" s="5"/>
      <c r="H14632" s="6"/>
      <c r="I14632" s="6"/>
      <c r="J14632" s="6"/>
      <c r="K14632" s="6"/>
      <c r="M14632" s="6"/>
      <c r="N14632" s="6"/>
      <c r="R14632" s="7"/>
      <c r="T14632" s="8"/>
      <c r="U14632" s="9"/>
      <c r="V14632" s="9"/>
      <c r="W14632" s="9"/>
      <c r="X14632" s="8"/>
      <c r="Y14632" s="8"/>
      <c r="Z14632" s="10"/>
    </row>
    <row r="14633" spans="1:26" x14ac:dyDescent="0.35">
      <c r="A14633" s="1"/>
      <c r="C14633" s="2"/>
      <c r="D14633" s="3"/>
      <c r="E14633" s="4"/>
      <c r="F14633" s="4"/>
      <c r="G14633" s="5"/>
      <c r="H14633" s="6"/>
      <c r="I14633" s="6"/>
      <c r="J14633" s="6"/>
      <c r="K14633" s="6"/>
      <c r="M14633" s="6"/>
      <c r="N14633" s="6"/>
      <c r="R14633" s="7"/>
      <c r="T14633" s="8"/>
      <c r="U14633" s="9"/>
      <c r="V14633" s="9"/>
      <c r="W14633" s="9"/>
      <c r="X14633" s="8"/>
      <c r="Y14633" s="8"/>
      <c r="Z14633" s="10"/>
    </row>
    <row r="14634" spans="1:26" x14ac:dyDescent="0.35">
      <c r="A14634" s="1"/>
      <c r="C14634" s="2"/>
      <c r="D14634" s="3"/>
      <c r="E14634" s="4"/>
      <c r="F14634" s="4"/>
      <c r="G14634" s="5"/>
      <c r="H14634" s="6"/>
      <c r="I14634" s="6"/>
      <c r="J14634" s="6"/>
      <c r="K14634" s="6"/>
      <c r="M14634" s="6"/>
      <c r="N14634" s="6"/>
      <c r="R14634" s="7"/>
      <c r="T14634" s="8"/>
      <c r="U14634" s="9"/>
      <c r="V14634" s="9"/>
      <c r="W14634" s="9"/>
      <c r="X14634" s="8"/>
      <c r="Y14634" s="8"/>
      <c r="Z14634" s="10"/>
    </row>
    <row r="14635" spans="1:26" x14ac:dyDescent="0.35">
      <c r="A14635" s="1"/>
      <c r="C14635" s="2"/>
      <c r="D14635" s="3"/>
      <c r="E14635" s="4"/>
      <c r="F14635" s="4"/>
      <c r="G14635" s="5"/>
      <c r="H14635" s="6"/>
      <c r="I14635" s="6"/>
      <c r="J14635" s="6"/>
      <c r="K14635" s="6"/>
      <c r="M14635" s="6"/>
      <c r="N14635" s="6"/>
      <c r="R14635" s="7"/>
      <c r="T14635" s="8"/>
      <c r="U14635" s="9"/>
      <c r="V14635" s="9"/>
      <c r="W14635" s="9"/>
      <c r="X14635" s="8"/>
      <c r="Y14635" s="8"/>
      <c r="Z14635" s="10"/>
    </row>
    <row r="14636" spans="1:26" x14ac:dyDescent="0.35">
      <c r="A14636" s="1"/>
      <c r="C14636" s="2"/>
      <c r="D14636" s="3"/>
      <c r="E14636" s="4"/>
      <c r="F14636" s="4"/>
      <c r="G14636" s="5"/>
      <c r="H14636" s="6"/>
      <c r="I14636" s="6"/>
      <c r="J14636" s="6"/>
      <c r="K14636" s="6"/>
      <c r="M14636" s="6"/>
      <c r="N14636" s="6"/>
      <c r="R14636" s="7"/>
      <c r="T14636" s="8"/>
      <c r="U14636" s="9"/>
      <c r="V14636" s="9"/>
      <c r="W14636" s="9"/>
      <c r="X14636" s="8"/>
      <c r="Y14636" s="8"/>
      <c r="Z14636" s="10"/>
    </row>
    <row r="14637" spans="1:26" x14ac:dyDescent="0.35">
      <c r="A14637" s="1"/>
      <c r="C14637" s="2"/>
      <c r="D14637" s="3"/>
      <c r="E14637" s="4"/>
      <c r="F14637" s="4"/>
      <c r="G14637" s="5"/>
      <c r="H14637" s="6"/>
      <c r="I14637" s="6"/>
      <c r="J14637" s="6"/>
      <c r="K14637" s="6"/>
      <c r="M14637" s="6"/>
      <c r="N14637" s="6"/>
      <c r="R14637" s="7"/>
      <c r="T14637" s="8"/>
      <c r="U14637" s="9"/>
      <c r="V14637" s="9"/>
      <c r="W14637" s="9"/>
      <c r="X14637" s="8"/>
      <c r="Y14637" s="8"/>
      <c r="Z14637" s="10"/>
    </row>
    <row r="14638" spans="1:26" x14ac:dyDescent="0.35">
      <c r="A14638" s="1"/>
      <c r="C14638" s="2"/>
      <c r="D14638" s="3"/>
      <c r="E14638" s="4"/>
      <c r="F14638" s="4"/>
      <c r="G14638" s="5"/>
      <c r="H14638" s="6"/>
      <c r="I14638" s="6"/>
      <c r="J14638" s="6"/>
      <c r="K14638" s="6"/>
      <c r="M14638" s="6"/>
      <c r="N14638" s="6"/>
      <c r="R14638" s="7"/>
      <c r="T14638" s="8"/>
      <c r="U14638" s="9"/>
      <c r="V14638" s="9"/>
      <c r="W14638" s="9"/>
      <c r="X14638" s="8"/>
      <c r="Y14638" s="8"/>
      <c r="Z14638" s="10"/>
    </row>
    <row r="14639" spans="1:26" x14ac:dyDescent="0.35">
      <c r="A14639" s="1"/>
      <c r="C14639" s="2"/>
      <c r="D14639" s="3"/>
      <c r="E14639" s="4"/>
      <c r="F14639" s="4"/>
      <c r="G14639" s="5"/>
      <c r="H14639" s="6"/>
      <c r="I14639" s="6"/>
      <c r="J14639" s="6"/>
      <c r="K14639" s="6"/>
      <c r="M14639" s="6"/>
      <c r="N14639" s="6"/>
      <c r="R14639" s="7"/>
      <c r="T14639" s="8"/>
      <c r="U14639" s="9"/>
      <c r="V14639" s="9"/>
      <c r="W14639" s="9"/>
      <c r="X14639" s="8"/>
      <c r="Y14639" s="8"/>
      <c r="Z14639" s="10"/>
    </row>
    <row r="14640" spans="1:26" x14ac:dyDescent="0.35">
      <c r="A14640" s="1"/>
      <c r="C14640" s="2"/>
      <c r="D14640" s="3"/>
      <c r="E14640" s="4"/>
      <c r="F14640" s="4"/>
      <c r="G14640" s="5"/>
      <c r="H14640" s="6"/>
      <c r="I14640" s="6"/>
      <c r="J14640" s="6"/>
      <c r="K14640" s="6"/>
      <c r="M14640" s="6"/>
      <c r="N14640" s="6"/>
      <c r="R14640" s="7"/>
      <c r="T14640" s="8"/>
      <c r="U14640" s="9"/>
      <c r="V14640" s="9"/>
      <c r="W14640" s="9"/>
      <c r="X14640" s="8"/>
      <c r="Y14640" s="8"/>
      <c r="Z14640" s="10"/>
    </row>
    <row r="14641" spans="1:26" x14ac:dyDescent="0.35">
      <c r="A14641" s="1"/>
      <c r="C14641" s="2"/>
      <c r="D14641" s="3"/>
      <c r="E14641" s="4"/>
      <c r="F14641" s="4"/>
      <c r="G14641" s="5"/>
      <c r="H14641" s="6"/>
      <c r="I14641" s="6"/>
      <c r="J14641" s="6"/>
      <c r="K14641" s="6"/>
      <c r="M14641" s="6"/>
      <c r="N14641" s="6"/>
      <c r="R14641" s="7"/>
      <c r="T14641" s="8"/>
      <c r="U14641" s="9"/>
      <c r="V14641" s="9"/>
      <c r="W14641" s="9"/>
      <c r="X14641" s="8"/>
      <c r="Y14641" s="8"/>
      <c r="Z14641" s="10"/>
    </row>
    <row r="14642" spans="1:26" x14ac:dyDescent="0.35">
      <c r="A14642" s="1"/>
      <c r="C14642" s="2"/>
      <c r="D14642" s="3"/>
      <c r="E14642" s="4"/>
      <c r="F14642" s="4"/>
      <c r="G14642" s="5"/>
      <c r="H14642" s="6"/>
      <c r="I14642" s="6"/>
      <c r="J14642" s="6"/>
      <c r="K14642" s="6"/>
      <c r="M14642" s="6"/>
      <c r="N14642" s="6"/>
      <c r="R14642" s="7"/>
      <c r="T14642" s="8"/>
      <c r="U14642" s="9"/>
      <c r="V14642" s="9"/>
      <c r="W14642" s="9"/>
      <c r="X14642" s="8"/>
      <c r="Y14642" s="8"/>
      <c r="Z14642" s="10"/>
    </row>
    <row r="14643" spans="1:26" x14ac:dyDescent="0.35">
      <c r="A14643" s="1"/>
      <c r="C14643" s="2"/>
      <c r="D14643" s="3"/>
      <c r="E14643" s="4"/>
      <c r="F14643" s="4"/>
      <c r="G14643" s="5"/>
      <c r="H14643" s="6"/>
      <c r="I14643" s="6"/>
      <c r="J14643" s="6"/>
      <c r="K14643" s="6"/>
      <c r="M14643" s="6"/>
      <c r="N14643" s="6"/>
      <c r="R14643" s="7"/>
      <c r="T14643" s="8"/>
      <c r="U14643" s="9"/>
      <c r="V14643" s="9"/>
      <c r="W14643" s="9"/>
      <c r="X14643" s="8"/>
      <c r="Y14643" s="8"/>
      <c r="Z14643" s="10"/>
    </row>
    <row r="14644" spans="1:26" x14ac:dyDescent="0.35">
      <c r="A14644" s="1"/>
      <c r="C14644" s="2"/>
      <c r="D14644" s="3"/>
      <c r="E14644" s="4"/>
      <c r="F14644" s="4"/>
      <c r="G14644" s="5"/>
      <c r="H14644" s="6"/>
      <c r="I14644" s="6"/>
      <c r="J14644" s="6"/>
      <c r="K14644" s="6"/>
      <c r="M14644" s="6"/>
      <c r="N14644" s="6"/>
      <c r="R14644" s="7"/>
      <c r="T14644" s="8"/>
      <c r="U14644" s="9"/>
      <c r="V14644" s="9"/>
      <c r="W14644" s="9"/>
      <c r="X14644" s="8"/>
      <c r="Y14644" s="8"/>
      <c r="Z14644" s="10"/>
    </row>
    <row r="14645" spans="1:26" x14ac:dyDescent="0.35">
      <c r="A14645" s="1"/>
      <c r="C14645" s="2"/>
      <c r="D14645" s="3"/>
      <c r="E14645" s="4"/>
      <c r="F14645" s="4"/>
      <c r="G14645" s="5"/>
      <c r="H14645" s="6"/>
      <c r="I14645" s="6"/>
      <c r="J14645" s="6"/>
      <c r="K14645" s="6"/>
      <c r="M14645" s="6"/>
      <c r="N14645" s="6"/>
      <c r="R14645" s="7"/>
      <c r="T14645" s="8"/>
      <c r="U14645" s="9"/>
      <c r="V14645" s="9"/>
      <c r="W14645" s="9"/>
      <c r="X14645" s="8"/>
      <c r="Y14645" s="8"/>
      <c r="Z14645" s="10"/>
    </row>
    <row r="14646" spans="1:26" x14ac:dyDescent="0.35">
      <c r="A14646" s="1"/>
      <c r="C14646" s="2"/>
      <c r="D14646" s="3"/>
      <c r="E14646" s="4"/>
      <c r="F14646" s="4"/>
      <c r="G14646" s="5"/>
      <c r="H14646" s="6"/>
      <c r="I14646" s="6"/>
      <c r="J14646" s="6"/>
      <c r="K14646" s="6"/>
      <c r="M14646" s="6"/>
      <c r="N14646" s="6"/>
      <c r="R14646" s="7"/>
      <c r="T14646" s="8"/>
      <c r="U14646" s="9"/>
      <c r="V14646" s="9"/>
      <c r="W14646" s="9"/>
      <c r="X14646" s="8"/>
      <c r="Y14646" s="8"/>
      <c r="Z14646" s="10"/>
    </row>
    <row r="14647" spans="1:26" x14ac:dyDescent="0.35">
      <c r="A14647" s="1"/>
      <c r="C14647" s="2"/>
      <c r="D14647" s="3"/>
      <c r="E14647" s="4"/>
      <c r="F14647" s="4"/>
      <c r="G14647" s="5"/>
      <c r="H14647" s="6"/>
      <c r="I14647" s="6"/>
      <c r="J14647" s="6"/>
      <c r="K14647" s="6"/>
      <c r="M14647" s="6"/>
      <c r="N14647" s="6"/>
      <c r="R14647" s="7"/>
      <c r="T14647" s="8"/>
      <c r="U14647" s="9"/>
      <c r="V14647" s="9"/>
      <c r="W14647" s="9"/>
      <c r="X14647" s="8"/>
      <c r="Y14647" s="8"/>
      <c r="Z14647" s="10"/>
    </row>
    <row r="14648" spans="1:26" x14ac:dyDescent="0.35">
      <c r="A14648" s="1"/>
      <c r="C14648" s="2"/>
      <c r="D14648" s="3"/>
      <c r="E14648" s="4"/>
      <c r="F14648" s="4"/>
      <c r="G14648" s="5"/>
      <c r="H14648" s="6"/>
      <c r="I14648" s="6"/>
      <c r="J14648" s="6"/>
      <c r="K14648" s="6"/>
      <c r="M14648" s="6"/>
      <c r="N14648" s="6"/>
      <c r="R14648" s="7"/>
      <c r="T14648" s="8"/>
      <c r="U14648" s="9"/>
      <c r="V14648" s="9"/>
      <c r="W14648" s="9"/>
      <c r="X14648" s="8"/>
      <c r="Y14648" s="8"/>
      <c r="Z14648" s="10"/>
    </row>
    <row r="14649" spans="1:26" x14ac:dyDescent="0.35">
      <c r="A14649" s="1"/>
      <c r="C14649" s="2"/>
      <c r="D14649" s="3"/>
      <c r="E14649" s="4"/>
      <c r="F14649" s="4"/>
      <c r="G14649" s="5"/>
      <c r="H14649" s="6"/>
      <c r="I14649" s="6"/>
      <c r="J14649" s="6"/>
      <c r="K14649" s="6"/>
      <c r="M14649" s="6"/>
      <c r="N14649" s="6"/>
      <c r="R14649" s="7"/>
      <c r="T14649" s="8"/>
      <c r="U14649" s="9"/>
      <c r="V14649" s="9"/>
      <c r="W14649" s="9"/>
      <c r="X14649" s="8"/>
      <c r="Y14649" s="8"/>
      <c r="Z14649" s="10"/>
    </row>
    <row r="14650" spans="1:26" x14ac:dyDescent="0.35">
      <c r="A14650" s="1"/>
      <c r="C14650" s="2"/>
      <c r="D14650" s="3"/>
      <c r="E14650" s="4"/>
      <c r="F14650" s="4"/>
      <c r="G14650" s="5"/>
      <c r="H14650" s="6"/>
      <c r="I14650" s="6"/>
      <c r="J14650" s="6"/>
      <c r="K14650" s="6"/>
      <c r="M14650" s="6"/>
      <c r="N14650" s="6"/>
      <c r="R14650" s="7"/>
      <c r="T14650" s="8"/>
      <c r="U14650" s="9"/>
      <c r="V14650" s="9"/>
      <c r="W14650" s="9"/>
      <c r="X14650" s="8"/>
      <c r="Y14650" s="8"/>
      <c r="Z14650" s="10"/>
    </row>
    <row r="14651" spans="1:26" x14ac:dyDescent="0.35">
      <c r="A14651" s="1"/>
      <c r="C14651" s="2"/>
      <c r="D14651" s="3"/>
      <c r="E14651" s="4"/>
      <c r="F14651" s="4"/>
      <c r="G14651" s="5"/>
      <c r="H14651" s="6"/>
      <c r="I14651" s="6"/>
      <c r="J14651" s="6"/>
      <c r="K14651" s="6"/>
      <c r="M14651" s="6"/>
      <c r="N14651" s="6"/>
      <c r="R14651" s="7"/>
      <c r="T14651" s="8"/>
      <c r="U14651" s="9"/>
      <c r="V14651" s="9"/>
      <c r="W14651" s="9"/>
      <c r="X14651" s="8"/>
      <c r="Y14651" s="8"/>
      <c r="Z14651" s="10"/>
    </row>
    <row r="14652" spans="1:26" x14ac:dyDescent="0.35">
      <c r="A14652" s="1"/>
      <c r="C14652" s="2"/>
      <c r="D14652" s="3"/>
      <c r="E14652" s="4"/>
      <c r="F14652" s="4"/>
      <c r="G14652" s="5"/>
      <c r="H14652" s="6"/>
      <c r="I14652" s="6"/>
      <c r="J14652" s="6"/>
      <c r="K14652" s="6"/>
      <c r="M14652" s="6"/>
      <c r="N14652" s="6"/>
      <c r="R14652" s="7"/>
      <c r="T14652" s="8"/>
      <c r="U14652" s="9"/>
      <c r="V14652" s="9"/>
      <c r="W14652" s="9"/>
      <c r="X14652" s="8"/>
      <c r="Y14652" s="8"/>
      <c r="Z14652" s="10"/>
    </row>
    <row r="14653" spans="1:26" x14ac:dyDescent="0.35">
      <c r="A14653" s="1"/>
      <c r="C14653" s="2"/>
      <c r="D14653" s="3"/>
      <c r="E14653" s="4"/>
      <c r="F14653" s="4"/>
      <c r="G14653" s="5"/>
      <c r="H14653" s="6"/>
      <c r="I14653" s="6"/>
      <c r="J14653" s="6"/>
      <c r="K14653" s="6"/>
      <c r="M14653" s="6"/>
      <c r="N14653" s="6"/>
      <c r="R14653" s="7"/>
      <c r="T14653" s="8"/>
      <c r="U14653" s="9"/>
      <c r="V14653" s="9"/>
      <c r="W14653" s="9"/>
      <c r="X14653" s="8"/>
      <c r="Y14653" s="8"/>
      <c r="Z14653" s="10"/>
    </row>
    <row r="14654" spans="1:26" x14ac:dyDescent="0.35">
      <c r="A14654" s="1"/>
      <c r="C14654" s="2"/>
      <c r="D14654" s="3"/>
      <c r="E14654" s="4"/>
      <c r="F14654" s="4"/>
      <c r="G14654" s="5"/>
      <c r="H14654" s="6"/>
      <c r="I14654" s="6"/>
      <c r="J14654" s="6"/>
      <c r="K14654" s="6"/>
      <c r="M14654" s="6"/>
      <c r="N14654" s="6"/>
      <c r="R14654" s="7"/>
      <c r="T14654" s="8"/>
      <c r="U14654" s="9"/>
      <c r="V14654" s="9"/>
      <c r="W14654" s="9"/>
      <c r="X14654" s="8"/>
      <c r="Y14654" s="8"/>
      <c r="Z14654" s="10"/>
    </row>
    <row r="14655" spans="1:26" x14ac:dyDescent="0.35">
      <c r="A14655" s="1"/>
      <c r="C14655" s="2"/>
      <c r="D14655" s="3"/>
      <c r="E14655" s="4"/>
      <c r="F14655" s="4"/>
      <c r="G14655" s="5"/>
      <c r="H14655" s="6"/>
      <c r="I14655" s="6"/>
      <c r="J14655" s="6"/>
      <c r="K14655" s="6"/>
      <c r="M14655" s="6"/>
      <c r="N14655" s="6"/>
      <c r="R14655" s="7"/>
      <c r="T14655" s="8"/>
      <c r="U14655" s="9"/>
      <c r="V14655" s="9"/>
      <c r="W14655" s="9"/>
      <c r="X14655" s="8"/>
      <c r="Y14655" s="8"/>
      <c r="Z14655" s="10"/>
    </row>
    <row r="14656" spans="1:26" x14ac:dyDescent="0.35">
      <c r="A14656" s="1"/>
      <c r="C14656" s="2"/>
      <c r="D14656" s="3"/>
      <c r="E14656" s="4"/>
      <c r="F14656" s="4"/>
      <c r="G14656" s="5"/>
      <c r="H14656" s="6"/>
      <c r="I14656" s="6"/>
      <c r="J14656" s="6"/>
      <c r="K14656" s="6"/>
      <c r="M14656" s="6"/>
      <c r="N14656" s="6"/>
      <c r="R14656" s="7"/>
      <c r="T14656" s="8"/>
      <c r="U14656" s="9"/>
      <c r="V14656" s="9"/>
      <c r="W14656" s="9"/>
      <c r="X14656" s="8"/>
      <c r="Y14656" s="8"/>
      <c r="Z14656" s="10"/>
    </row>
    <row r="14657" spans="1:26" x14ac:dyDescent="0.35">
      <c r="A14657" s="1"/>
      <c r="C14657" s="2"/>
      <c r="D14657" s="3"/>
      <c r="E14657" s="4"/>
      <c r="F14657" s="4"/>
      <c r="G14657" s="5"/>
      <c r="H14657" s="6"/>
      <c r="I14657" s="6"/>
      <c r="J14657" s="6"/>
      <c r="K14657" s="6"/>
      <c r="M14657" s="6"/>
      <c r="N14657" s="6"/>
      <c r="R14657" s="7"/>
      <c r="T14657" s="8"/>
      <c r="U14657" s="9"/>
      <c r="V14657" s="9"/>
      <c r="W14657" s="9"/>
      <c r="X14657" s="8"/>
      <c r="Y14657" s="8"/>
      <c r="Z14657" s="10"/>
    </row>
    <row r="14658" spans="1:26" x14ac:dyDescent="0.35">
      <c r="A14658" s="1"/>
      <c r="C14658" s="2"/>
      <c r="D14658" s="3"/>
      <c r="E14658" s="4"/>
      <c r="F14658" s="4"/>
      <c r="G14658" s="5"/>
      <c r="H14658" s="6"/>
      <c r="I14658" s="6"/>
      <c r="J14658" s="6"/>
      <c r="K14658" s="6"/>
      <c r="M14658" s="6"/>
      <c r="N14658" s="6"/>
      <c r="R14658" s="7"/>
      <c r="T14658" s="8"/>
      <c r="U14658" s="9"/>
      <c r="V14658" s="9"/>
      <c r="W14658" s="9"/>
      <c r="X14658" s="8"/>
      <c r="Y14658" s="8"/>
      <c r="Z14658" s="10"/>
    </row>
    <row r="14659" spans="1:26" x14ac:dyDescent="0.35">
      <c r="A14659" s="1"/>
      <c r="C14659" s="2"/>
      <c r="D14659" s="3"/>
      <c r="E14659" s="4"/>
      <c r="F14659" s="4"/>
      <c r="G14659" s="5"/>
      <c r="H14659" s="6"/>
      <c r="I14659" s="6"/>
      <c r="J14659" s="6"/>
      <c r="K14659" s="6"/>
      <c r="M14659" s="6"/>
      <c r="N14659" s="6"/>
      <c r="R14659" s="7"/>
      <c r="T14659" s="8"/>
      <c r="U14659" s="9"/>
      <c r="V14659" s="9"/>
      <c r="W14659" s="9"/>
      <c r="X14659" s="8"/>
      <c r="Y14659" s="8"/>
      <c r="Z14659" s="10"/>
    </row>
    <row r="14660" spans="1:26" x14ac:dyDescent="0.35">
      <c r="A14660" s="1"/>
      <c r="C14660" s="2"/>
      <c r="D14660" s="3"/>
      <c r="E14660" s="4"/>
      <c r="F14660" s="4"/>
      <c r="G14660" s="5"/>
      <c r="H14660" s="6"/>
      <c r="I14660" s="6"/>
      <c r="J14660" s="6"/>
      <c r="K14660" s="6"/>
      <c r="M14660" s="6"/>
      <c r="N14660" s="6"/>
      <c r="R14660" s="7"/>
      <c r="T14660" s="8"/>
      <c r="U14660" s="9"/>
      <c r="V14660" s="9"/>
      <c r="W14660" s="9"/>
      <c r="X14660" s="8"/>
      <c r="Y14660" s="8"/>
      <c r="Z14660" s="10"/>
    </row>
    <row r="14661" spans="1:26" x14ac:dyDescent="0.35">
      <c r="A14661" s="1"/>
      <c r="C14661" s="2"/>
      <c r="D14661" s="3"/>
      <c r="E14661" s="4"/>
      <c r="F14661" s="4"/>
      <c r="G14661" s="5"/>
      <c r="H14661" s="6"/>
      <c r="I14661" s="6"/>
      <c r="J14661" s="6"/>
      <c r="K14661" s="6"/>
      <c r="M14661" s="6"/>
      <c r="N14661" s="6"/>
      <c r="R14661" s="7"/>
      <c r="T14661" s="8"/>
      <c r="U14661" s="9"/>
      <c r="V14661" s="9"/>
      <c r="W14661" s="9"/>
      <c r="X14661" s="8"/>
      <c r="Y14661" s="8"/>
      <c r="Z14661" s="10"/>
    </row>
    <row r="14662" spans="1:26" x14ac:dyDescent="0.35">
      <c r="A14662" s="1"/>
      <c r="C14662" s="2"/>
      <c r="D14662" s="3"/>
      <c r="E14662" s="4"/>
      <c r="F14662" s="4"/>
      <c r="G14662" s="5"/>
      <c r="H14662" s="6"/>
      <c r="I14662" s="6"/>
      <c r="J14662" s="6"/>
      <c r="K14662" s="6"/>
      <c r="M14662" s="6"/>
      <c r="N14662" s="6"/>
      <c r="R14662" s="7"/>
      <c r="T14662" s="8"/>
      <c r="U14662" s="9"/>
      <c r="V14662" s="9"/>
      <c r="W14662" s="9"/>
      <c r="X14662" s="8"/>
      <c r="Y14662" s="8"/>
      <c r="Z14662" s="10"/>
    </row>
    <row r="14663" spans="1:26" x14ac:dyDescent="0.35">
      <c r="A14663" s="1"/>
      <c r="C14663" s="2"/>
      <c r="D14663" s="3"/>
      <c r="E14663" s="4"/>
      <c r="F14663" s="4"/>
      <c r="G14663" s="5"/>
      <c r="H14663" s="6"/>
      <c r="I14663" s="6"/>
      <c r="J14663" s="6"/>
      <c r="K14663" s="6"/>
      <c r="M14663" s="6"/>
      <c r="N14663" s="6"/>
      <c r="R14663" s="7"/>
      <c r="T14663" s="8"/>
      <c r="U14663" s="9"/>
      <c r="V14663" s="9"/>
      <c r="W14663" s="9"/>
      <c r="X14663" s="8"/>
      <c r="Y14663" s="8"/>
      <c r="Z14663" s="10"/>
    </row>
    <row r="14664" spans="1:26" x14ac:dyDescent="0.35">
      <c r="A14664" s="1"/>
      <c r="C14664" s="2"/>
      <c r="D14664" s="3"/>
      <c r="E14664" s="4"/>
      <c r="F14664" s="4"/>
      <c r="G14664" s="5"/>
      <c r="H14664" s="6"/>
      <c r="I14664" s="6"/>
      <c r="J14664" s="6"/>
      <c r="K14664" s="6"/>
      <c r="M14664" s="6"/>
      <c r="N14664" s="6"/>
      <c r="R14664" s="7"/>
      <c r="T14664" s="8"/>
      <c r="U14664" s="9"/>
      <c r="V14664" s="9"/>
      <c r="W14664" s="9"/>
      <c r="X14664" s="8"/>
      <c r="Y14664" s="8"/>
      <c r="Z14664" s="10"/>
    </row>
    <row r="14665" spans="1:26" x14ac:dyDescent="0.35">
      <c r="A14665" s="1"/>
      <c r="C14665" s="2"/>
      <c r="D14665" s="3"/>
      <c r="E14665" s="4"/>
      <c r="F14665" s="4"/>
      <c r="G14665" s="5"/>
      <c r="H14665" s="6"/>
      <c r="I14665" s="6"/>
      <c r="J14665" s="6"/>
      <c r="K14665" s="6"/>
      <c r="M14665" s="6"/>
      <c r="N14665" s="6"/>
      <c r="R14665" s="7"/>
      <c r="T14665" s="8"/>
      <c r="U14665" s="9"/>
      <c r="V14665" s="9"/>
      <c r="W14665" s="9"/>
      <c r="X14665" s="8"/>
      <c r="Y14665" s="8"/>
      <c r="Z14665" s="10"/>
    </row>
    <row r="14666" spans="1:26" x14ac:dyDescent="0.35">
      <c r="A14666" s="1"/>
      <c r="C14666" s="2"/>
      <c r="D14666" s="3"/>
      <c r="E14666" s="4"/>
      <c r="F14666" s="4"/>
      <c r="G14666" s="5"/>
      <c r="H14666" s="6"/>
      <c r="I14666" s="6"/>
      <c r="J14666" s="6"/>
      <c r="K14666" s="6"/>
      <c r="M14666" s="6"/>
      <c r="N14666" s="6"/>
      <c r="R14666" s="7"/>
      <c r="T14666" s="8"/>
      <c r="U14666" s="9"/>
      <c r="V14666" s="9"/>
      <c r="W14666" s="9"/>
      <c r="X14666" s="8"/>
      <c r="Y14666" s="8"/>
      <c r="Z14666" s="10"/>
    </row>
    <row r="14667" spans="1:26" x14ac:dyDescent="0.35">
      <c r="A14667" s="1"/>
      <c r="C14667" s="2"/>
      <c r="D14667" s="3"/>
      <c r="E14667" s="4"/>
      <c r="F14667" s="4"/>
      <c r="G14667" s="5"/>
      <c r="H14667" s="6"/>
      <c r="I14667" s="6"/>
      <c r="J14667" s="6"/>
      <c r="K14667" s="6"/>
      <c r="M14667" s="6"/>
      <c r="N14667" s="6"/>
      <c r="R14667" s="7"/>
      <c r="T14667" s="8"/>
      <c r="U14667" s="9"/>
      <c r="V14667" s="9"/>
      <c r="W14667" s="9"/>
      <c r="X14667" s="8"/>
      <c r="Y14667" s="8"/>
      <c r="Z14667" s="10"/>
    </row>
    <row r="14668" spans="1:26" x14ac:dyDescent="0.35">
      <c r="A14668" s="1"/>
      <c r="C14668" s="2"/>
      <c r="D14668" s="3"/>
      <c r="E14668" s="4"/>
      <c r="F14668" s="4"/>
      <c r="G14668" s="5"/>
      <c r="H14668" s="6"/>
      <c r="I14668" s="6"/>
      <c r="J14668" s="6"/>
      <c r="K14668" s="6"/>
      <c r="M14668" s="6"/>
      <c r="N14668" s="6"/>
      <c r="R14668" s="7"/>
      <c r="T14668" s="8"/>
      <c r="U14668" s="9"/>
      <c r="V14668" s="9"/>
      <c r="W14668" s="9"/>
      <c r="X14668" s="8"/>
      <c r="Y14668" s="8"/>
      <c r="Z14668" s="10"/>
    </row>
    <row r="14669" spans="1:26" x14ac:dyDescent="0.35">
      <c r="A14669" s="1"/>
      <c r="C14669" s="2"/>
      <c r="D14669" s="3"/>
      <c r="E14669" s="4"/>
      <c r="F14669" s="4"/>
      <c r="G14669" s="5"/>
      <c r="H14669" s="6"/>
      <c r="I14669" s="6"/>
      <c r="J14669" s="6"/>
      <c r="K14669" s="6"/>
      <c r="M14669" s="6"/>
      <c r="N14669" s="6"/>
      <c r="R14669" s="7"/>
      <c r="T14669" s="8"/>
      <c r="U14669" s="9"/>
      <c r="V14669" s="9"/>
      <c r="W14669" s="9"/>
      <c r="X14669" s="8"/>
      <c r="Y14669" s="8"/>
      <c r="Z14669" s="10"/>
    </row>
    <row r="14670" spans="1:26" x14ac:dyDescent="0.35">
      <c r="A14670" s="1"/>
      <c r="C14670" s="2"/>
      <c r="D14670" s="3"/>
      <c r="E14670" s="4"/>
      <c r="F14670" s="4"/>
      <c r="G14670" s="5"/>
      <c r="H14670" s="6"/>
      <c r="I14670" s="6"/>
      <c r="J14670" s="6"/>
      <c r="K14670" s="6"/>
      <c r="M14670" s="6"/>
      <c r="N14670" s="6"/>
      <c r="R14670" s="7"/>
      <c r="T14670" s="8"/>
      <c r="U14670" s="9"/>
      <c r="V14670" s="9"/>
      <c r="W14670" s="9"/>
      <c r="X14670" s="8"/>
      <c r="Y14670" s="8"/>
      <c r="Z14670" s="10"/>
    </row>
    <row r="14671" spans="1:26" x14ac:dyDescent="0.35">
      <c r="A14671" s="1"/>
      <c r="C14671" s="2"/>
      <c r="D14671" s="3"/>
      <c r="E14671" s="4"/>
      <c r="F14671" s="4"/>
      <c r="G14671" s="5"/>
      <c r="H14671" s="6"/>
      <c r="I14671" s="6"/>
      <c r="J14671" s="6"/>
      <c r="K14671" s="6"/>
      <c r="M14671" s="6"/>
      <c r="N14671" s="6"/>
      <c r="R14671" s="7"/>
      <c r="T14671" s="8"/>
      <c r="U14671" s="9"/>
      <c r="V14671" s="9"/>
      <c r="W14671" s="9"/>
      <c r="X14671" s="8"/>
      <c r="Y14671" s="8"/>
      <c r="Z14671" s="10"/>
    </row>
    <row r="14672" spans="1:26" x14ac:dyDescent="0.35">
      <c r="A14672" s="1"/>
      <c r="C14672" s="2"/>
      <c r="D14672" s="3"/>
      <c r="E14672" s="4"/>
      <c r="F14672" s="4"/>
      <c r="G14672" s="5"/>
      <c r="H14672" s="6"/>
      <c r="I14672" s="6"/>
      <c r="J14672" s="6"/>
      <c r="K14672" s="6"/>
      <c r="M14672" s="6"/>
      <c r="N14672" s="6"/>
      <c r="R14672" s="7"/>
      <c r="T14672" s="8"/>
      <c r="U14672" s="9"/>
      <c r="V14672" s="9"/>
      <c r="W14672" s="9"/>
      <c r="X14672" s="8"/>
      <c r="Y14672" s="8"/>
      <c r="Z14672" s="10"/>
    </row>
    <row r="14673" spans="1:26" x14ac:dyDescent="0.35">
      <c r="A14673" s="1"/>
      <c r="C14673" s="2"/>
      <c r="D14673" s="3"/>
      <c r="E14673" s="4"/>
      <c r="F14673" s="4"/>
      <c r="G14673" s="5"/>
      <c r="H14673" s="6"/>
      <c r="I14673" s="6"/>
      <c r="J14673" s="6"/>
      <c r="K14673" s="6"/>
      <c r="M14673" s="6"/>
      <c r="N14673" s="6"/>
      <c r="R14673" s="7"/>
      <c r="T14673" s="8"/>
      <c r="U14673" s="9"/>
      <c r="V14673" s="9"/>
      <c r="W14673" s="9"/>
      <c r="X14673" s="8"/>
      <c r="Y14673" s="8"/>
      <c r="Z14673" s="10"/>
    </row>
    <row r="14674" spans="1:26" x14ac:dyDescent="0.35">
      <c r="A14674" s="1"/>
      <c r="C14674" s="2"/>
      <c r="D14674" s="3"/>
      <c r="E14674" s="4"/>
      <c r="F14674" s="4"/>
      <c r="G14674" s="5"/>
      <c r="H14674" s="6"/>
      <c r="I14674" s="6"/>
      <c r="J14674" s="6"/>
      <c r="K14674" s="6"/>
      <c r="M14674" s="6"/>
      <c r="N14674" s="6"/>
      <c r="R14674" s="7"/>
      <c r="T14674" s="8"/>
      <c r="U14674" s="9"/>
      <c r="V14674" s="9"/>
      <c r="W14674" s="9"/>
      <c r="X14674" s="8"/>
      <c r="Y14674" s="8"/>
      <c r="Z14674" s="10"/>
    </row>
    <row r="14675" spans="1:26" x14ac:dyDescent="0.35">
      <c r="A14675" s="1"/>
      <c r="C14675" s="2"/>
      <c r="D14675" s="3"/>
      <c r="E14675" s="4"/>
      <c r="F14675" s="4"/>
      <c r="G14675" s="5"/>
      <c r="H14675" s="6"/>
      <c r="I14675" s="6"/>
      <c r="J14675" s="6"/>
      <c r="K14675" s="6"/>
      <c r="M14675" s="6"/>
      <c r="N14675" s="6"/>
      <c r="R14675" s="7"/>
      <c r="T14675" s="8"/>
      <c r="U14675" s="9"/>
      <c r="V14675" s="9"/>
      <c r="W14675" s="9"/>
      <c r="X14675" s="8"/>
      <c r="Y14675" s="8"/>
      <c r="Z14675" s="10"/>
    </row>
    <row r="14676" spans="1:26" x14ac:dyDescent="0.35">
      <c r="A14676" s="1"/>
      <c r="C14676" s="2"/>
      <c r="D14676" s="3"/>
      <c r="E14676" s="4"/>
      <c r="F14676" s="4"/>
      <c r="G14676" s="5"/>
      <c r="H14676" s="6"/>
      <c r="I14676" s="6"/>
      <c r="J14676" s="6"/>
      <c r="K14676" s="6"/>
      <c r="M14676" s="6"/>
      <c r="N14676" s="6"/>
      <c r="R14676" s="7"/>
      <c r="T14676" s="8"/>
      <c r="U14676" s="9"/>
      <c r="V14676" s="9"/>
      <c r="W14676" s="9"/>
      <c r="X14676" s="8"/>
      <c r="Y14676" s="8"/>
      <c r="Z14676" s="10"/>
    </row>
    <row r="14677" spans="1:26" x14ac:dyDescent="0.35">
      <c r="A14677" s="1"/>
      <c r="C14677" s="2"/>
      <c r="D14677" s="3"/>
      <c r="E14677" s="4"/>
      <c r="F14677" s="4"/>
      <c r="G14677" s="5"/>
      <c r="H14677" s="6"/>
      <c r="I14677" s="6"/>
      <c r="J14677" s="6"/>
      <c r="K14677" s="6"/>
      <c r="M14677" s="6"/>
      <c r="N14677" s="6"/>
      <c r="R14677" s="7"/>
      <c r="T14677" s="8"/>
      <c r="U14677" s="9"/>
      <c r="V14677" s="9"/>
      <c r="W14677" s="9"/>
      <c r="X14677" s="8"/>
      <c r="Y14677" s="8"/>
      <c r="Z14677" s="10"/>
    </row>
    <row r="14678" spans="1:26" x14ac:dyDescent="0.35">
      <c r="A14678" s="1"/>
      <c r="C14678" s="2"/>
      <c r="D14678" s="3"/>
      <c r="E14678" s="4"/>
      <c r="F14678" s="4"/>
      <c r="G14678" s="5"/>
      <c r="H14678" s="6"/>
      <c r="I14678" s="6"/>
      <c r="J14678" s="6"/>
      <c r="K14678" s="6"/>
      <c r="M14678" s="6"/>
      <c r="N14678" s="6"/>
      <c r="R14678" s="7"/>
      <c r="T14678" s="8"/>
      <c r="U14678" s="9"/>
      <c r="V14678" s="9"/>
      <c r="W14678" s="9"/>
      <c r="X14678" s="8"/>
      <c r="Y14678" s="8"/>
      <c r="Z14678" s="10"/>
    </row>
    <row r="14679" spans="1:26" x14ac:dyDescent="0.35">
      <c r="A14679" s="1"/>
      <c r="C14679" s="2"/>
      <c r="D14679" s="3"/>
      <c r="E14679" s="4"/>
      <c r="F14679" s="4"/>
      <c r="G14679" s="5"/>
      <c r="H14679" s="6"/>
      <c r="I14679" s="6"/>
      <c r="J14679" s="6"/>
      <c r="K14679" s="6"/>
      <c r="M14679" s="6"/>
      <c r="N14679" s="6"/>
      <c r="R14679" s="7"/>
      <c r="T14679" s="8"/>
      <c r="U14679" s="9"/>
      <c r="V14679" s="9"/>
      <c r="W14679" s="9"/>
      <c r="X14679" s="8"/>
      <c r="Y14679" s="8"/>
      <c r="Z14679" s="10"/>
    </row>
    <row r="14680" spans="1:26" x14ac:dyDescent="0.35">
      <c r="A14680" s="1"/>
      <c r="C14680" s="2"/>
      <c r="D14680" s="3"/>
      <c r="E14680" s="4"/>
      <c r="F14680" s="4"/>
      <c r="G14680" s="5"/>
      <c r="H14680" s="6"/>
      <c r="I14680" s="6"/>
      <c r="J14680" s="6"/>
      <c r="K14680" s="6"/>
      <c r="M14680" s="6"/>
      <c r="N14680" s="6"/>
      <c r="R14680" s="7"/>
      <c r="T14680" s="8"/>
      <c r="U14680" s="9"/>
      <c r="V14680" s="9"/>
      <c r="W14680" s="9"/>
      <c r="X14680" s="8"/>
      <c r="Y14680" s="8"/>
      <c r="Z14680" s="10"/>
    </row>
    <row r="14681" spans="1:26" x14ac:dyDescent="0.35">
      <c r="A14681" s="1"/>
      <c r="C14681" s="2"/>
      <c r="D14681" s="3"/>
      <c r="E14681" s="4"/>
      <c r="F14681" s="4"/>
      <c r="G14681" s="5"/>
      <c r="H14681" s="6"/>
      <c r="I14681" s="6"/>
      <c r="J14681" s="6"/>
      <c r="K14681" s="6"/>
      <c r="M14681" s="6"/>
      <c r="N14681" s="6"/>
      <c r="R14681" s="7"/>
      <c r="T14681" s="8"/>
      <c r="U14681" s="9"/>
      <c r="V14681" s="9"/>
      <c r="W14681" s="9"/>
      <c r="X14681" s="8"/>
      <c r="Y14681" s="8"/>
      <c r="Z14681" s="10"/>
    </row>
    <row r="14682" spans="1:26" x14ac:dyDescent="0.35">
      <c r="A14682" s="1"/>
      <c r="C14682" s="2"/>
      <c r="D14682" s="3"/>
      <c r="E14682" s="4"/>
      <c r="F14682" s="4"/>
      <c r="G14682" s="5"/>
      <c r="H14682" s="6"/>
      <c r="I14682" s="6"/>
      <c r="J14682" s="6"/>
      <c r="K14682" s="6"/>
      <c r="M14682" s="6"/>
      <c r="N14682" s="6"/>
      <c r="R14682" s="7"/>
      <c r="T14682" s="8"/>
      <c r="U14682" s="9"/>
      <c r="V14682" s="9"/>
      <c r="W14682" s="9"/>
      <c r="X14682" s="8"/>
      <c r="Y14682" s="8"/>
      <c r="Z14682" s="10"/>
    </row>
    <row r="14683" spans="1:26" x14ac:dyDescent="0.35">
      <c r="A14683" s="1"/>
      <c r="C14683" s="2"/>
      <c r="D14683" s="3"/>
      <c r="E14683" s="4"/>
      <c r="F14683" s="4"/>
      <c r="G14683" s="5"/>
      <c r="H14683" s="6"/>
      <c r="I14683" s="6"/>
      <c r="J14683" s="6"/>
      <c r="K14683" s="6"/>
      <c r="M14683" s="6"/>
      <c r="N14683" s="6"/>
      <c r="R14683" s="7"/>
      <c r="T14683" s="8"/>
      <c r="U14683" s="9"/>
      <c r="V14683" s="9"/>
      <c r="W14683" s="9"/>
      <c r="X14683" s="8"/>
      <c r="Y14683" s="8"/>
      <c r="Z14683" s="10"/>
    </row>
    <row r="14684" spans="1:26" x14ac:dyDescent="0.35">
      <c r="A14684" s="1"/>
      <c r="C14684" s="2"/>
      <c r="D14684" s="3"/>
      <c r="E14684" s="4"/>
      <c r="F14684" s="4"/>
      <c r="G14684" s="5"/>
      <c r="H14684" s="6"/>
      <c r="I14684" s="6"/>
      <c r="J14684" s="6"/>
      <c r="K14684" s="6"/>
      <c r="M14684" s="6"/>
      <c r="N14684" s="6"/>
      <c r="R14684" s="7"/>
      <c r="T14684" s="8"/>
      <c r="U14684" s="9"/>
      <c r="V14684" s="9"/>
      <c r="W14684" s="9"/>
      <c r="X14684" s="8"/>
      <c r="Y14684" s="8"/>
      <c r="Z14684" s="10"/>
    </row>
    <row r="14685" spans="1:26" x14ac:dyDescent="0.35">
      <c r="A14685" s="1"/>
      <c r="C14685" s="2"/>
      <c r="D14685" s="3"/>
      <c r="E14685" s="4"/>
      <c r="F14685" s="4"/>
      <c r="G14685" s="5"/>
      <c r="H14685" s="6"/>
      <c r="I14685" s="6"/>
      <c r="J14685" s="6"/>
      <c r="K14685" s="6"/>
      <c r="M14685" s="6"/>
      <c r="N14685" s="6"/>
      <c r="R14685" s="7"/>
      <c r="T14685" s="8"/>
      <c r="U14685" s="9"/>
      <c r="V14685" s="9"/>
      <c r="W14685" s="9"/>
      <c r="X14685" s="8"/>
      <c r="Y14685" s="8"/>
      <c r="Z14685" s="10"/>
    </row>
    <row r="14686" spans="1:26" x14ac:dyDescent="0.35">
      <c r="A14686" s="1"/>
      <c r="C14686" s="2"/>
      <c r="D14686" s="3"/>
      <c r="E14686" s="4"/>
      <c r="F14686" s="4"/>
      <c r="G14686" s="5"/>
      <c r="H14686" s="6"/>
      <c r="I14686" s="6"/>
      <c r="J14686" s="6"/>
      <c r="K14686" s="6"/>
      <c r="M14686" s="6"/>
      <c r="N14686" s="6"/>
      <c r="R14686" s="7"/>
      <c r="T14686" s="8"/>
      <c r="U14686" s="9"/>
      <c r="V14686" s="9"/>
      <c r="W14686" s="9"/>
      <c r="X14686" s="8"/>
      <c r="Y14686" s="8"/>
      <c r="Z14686" s="10"/>
    </row>
    <row r="14687" spans="1:26" x14ac:dyDescent="0.35">
      <c r="A14687" s="1"/>
      <c r="C14687" s="2"/>
      <c r="D14687" s="3"/>
      <c r="E14687" s="4"/>
      <c r="F14687" s="4"/>
      <c r="G14687" s="5"/>
      <c r="H14687" s="6"/>
      <c r="I14687" s="6"/>
      <c r="J14687" s="6"/>
      <c r="K14687" s="6"/>
      <c r="M14687" s="6"/>
      <c r="N14687" s="6"/>
      <c r="R14687" s="7"/>
      <c r="T14687" s="8"/>
      <c r="U14687" s="9"/>
      <c r="V14687" s="9"/>
      <c r="W14687" s="9"/>
      <c r="X14687" s="8"/>
      <c r="Y14687" s="8"/>
      <c r="Z14687" s="10"/>
    </row>
    <row r="14688" spans="1:26" x14ac:dyDescent="0.35">
      <c r="A14688" s="1"/>
      <c r="C14688" s="2"/>
      <c r="D14688" s="3"/>
      <c r="E14688" s="4"/>
      <c r="F14688" s="4"/>
      <c r="G14688" s="5"/>
      <c r="H14688" s="6"/>
      <c r="I14688" s="6"/>
      <c r="J14688" s="6"/>
      <c r="K14688" s="6"/>
      <c r="M14688" s="6"/>
      <c r="N14688" s="6"/>
      <c r="R14688" s="7"/>
      <c r="T14688" s="8"/>
      <c r="U14688" s="9"/>
      <c r="V14688" s="9"/>
      <c r="W14688" s="9"/>
      <c r="X14688" s="8"/>
      <c r="Y14688" s="8"/>
      <c r="Z14688" s="10"/>
    </row>
    <row r="14689" spans="1:26" x14ac:dyDescent="0.35">
      <c r="A14689" s="1"/>
      <c r="C14689" s="2"/>
      <c r="D14689" s="3"/>
      <c r="E14689" s="4"/>
      <c r="F14689" s="4"/>
      <c r="G14689" s="5"/>
      <c r="H14689" s="6"/>
      <c r="I14689" s="6"/>
      <c r="J14689" s="6"/>
      <c r="K14689" s="6"/>
      <c r="M14689" s="6"/>
      <c r="N14689" s="6"/>
      <c r="R14689" s="7"/>
      <c r="T14689" s="8"/>
      <c r="U14689" s="9"/>
      <c r="V14689" s="9"/>
      <c r="W14689" s="9"/>
      <c r="X14689" s="8"/>
      <c r="Y14689" s="8"/>
      <c r="Z14689" s="10"/>
    </row>
    <row r="14690" spans="1:26" x14ac:dyDescent="0.35">
      <c r="A14690" s="1"/>
      <c r="C14690" s="2"/>
      <c r="D14690" s="3"/>
      <c r="E14690" s="4"/>
      <c r="F14690" s="4"/>
      <c r="G14690" s="5"/>
      <c r="H14690" s="6"/>
      <c r="I14690" s="6"/>
      <c r="J14690" s="6"/>
      <c r="K14690" s="6"/>
      <c r="M14690" s="6"/>
      <c r="N14690" s="6"/>
      <c r="R14690" s="7"/>
      <c r="T14690" s="8"/>
      <c r="U14690" s="9"/>
      <c r="V14690" s="9"/>
      <c r="W14690" s="9"/>
      <c r="X14690" s="8"/>
      <c r="Y14690" s="8"/>
      <c r="Z14690" s="10"/>
    </row>
    <row r="14691" spans="1:26" x14ac:dyDescent="0.35">
      <c r="A14691" s="1"/>
      <c r="C14691" s="2"/>
      <c r="D14691" s="3"/>
      <c r="E14691" s="4"/>
      <c r="F14691" s="4"/>
      <c r="G14691" s="5"/>
      <c r="H14691" s="6"/>
      <c r="I14691" s="6"/>
      <c r="J14691" s="6"/>
      <c r="K14691" s="6"/>
      <c r="M14691" s="6"/>
      <c r="N14691" s="6"/>
      <c r="R14691" s="7"/>
      <c r="T14691" s="8"/>
      <c r="U14691" s="9"/>
      <c r="V14691" s="9"/>
      <c r="W14691" s="9"/>
      <c r="X14691" s="8"/>
      <c r="Y14691" s="8"/>
      <c r="Z14691" s="10"/>
    </row>
    <row r="14692" spans="1:26" x14ac:dyDescent="0.35">
      <c r="A14692" s="1"/>
      <c r="C14692" s="2"/>
      <c r="D14692" s="3"/>
      <c r="E14692" s="4"/>
      <c r="F14692" s="4"/>
      <c r="G14692" s="5"/>
      <c r="H14692" s="6"/>
      <c r="I14692" s="6"/>
      <c r="J14692" s="6"/>
      <c r="K14692" s="6"/>
      <c r="M14692" s="6"/>
      <c r="N14692" s="6"/>
      <c r="R14692" s="7"/>
      <c r="T14692" s="8"/>
      <c r="U14692" s="9"/>
      <c r="V14692" s="9"/>
      <c r="W14692" s="9"/>
      <c r="X14692" s="8"/>
      <c r="Y14692" s="8"/>
      <c r="Z14692" s="10"/>
    </row>
    <row r="14693" spans="1:26" x14ac:dyDescent="0.35">
      <c r="A14693" s="1"/>
      <c r="C14693" s="2"/>
      <c r="D14693" s="3"/>
      <c r="E14693" s="4"/>
      <c r="F14693" s="4"/>
      <c r="G14693" s="5"/>
      <c r="H14693" s="6"/>
      <c r="I14693" s="6"/>
      <c r="J14693" s="6"/>
      <c r="K14693" s="6"/>
      <c r="M14693" s="6"/>
      <c r="N14693" s="6"/>
      <c r="R14693" s="7"/>
      <c r="T14693" s="8"/>
      <c r="U14693" s="9"/>
      <c r="V14693" s="9"/>
      <c r="W14693" s="9"/>
      <c r="X14693" s="8"/>
      <c r="Y14693" s="8"/>
      <c r="Z14693" s="10"/>
    </row>
    <row r="14694" spans="1:26" x14ac:dyDescent="0.35">
      <c r="A14694" s="1"/>
      <c r="C14694" s="2"/>
      <c r="D14694" s="3"/>
      <c r="E14694" s="4"/>
      <c r="F14694" s="4"/>
      <c r="G14694" s="5"/>
      <c r="H14694" s="6"/>
      <c r="I14694" s="6"/>
      <c r="J14694" s="6"/>
      <c r="K14694" s="6"/>
      <c r="M14694" s="6"/>
      <c r="N14694" s="6"/>
      <c r="R14694" s="7"/>
      <c r="T14694" s="8"/>
      <c r="U14694" s="9"/>
      <c r="V14694" s="9"/>
      <c r="W14694" s="9"/>
      <c r="X14694" s="8"/>
      <c r="Y14694" s="8"/>
      <c r="Z14694" s="10"/>
    </row>
    <row r="14695" spans="1:26" x14ac:dyDescent="0.35">
      <c r="A14695" s="1"/>
      <c r="C14695" s="2"/>
      <c r="D14695" s="3"/>
      <c r="E14695" s="4"/>
      <c r="F14695" s="4"/>
      <c r="G14695" s="5"/>
      <c r="H14695" s="6"/>
      <c r="I14695" s="6"/>
      <c r="J14695" s="6"/>
      <c r="K14695" s="6"/>
      <c r="M14695" s="6"/>
      <c r="N14695" s="6"/>
      <c r="R14695" s="7"/>
      <c r="T14695" s="8"/>
      <c r="U14695" s="9"/>
      <c r="V14695" s="9"/>
      <c r="W14695" s="9"/>
      <c r="X14695" s="8"/>
      <c r="Y14695" s="8"/>
      <c r="Z14695" s="10"/>
    </row>
    <row r="14696" spans="1:26" x14ac:dyDescent="0.35">
      <c r="A14696" s="1"/>
      <c r="C14696" s="2"/>
      <c r="D14696" s="3"/>
      <c r="E14696" s="4"/>
      <c r="F14696" s="4"/>
      <c r="G14696" s="5"/>
      <c r="H14696" s="6"/>
      <c r="I14696" s="6"/>
      <c r="J14696" s="6"/>
      <c r="K14696" s="6"/>
      <c r="M14696" s="6"/>
      <c r="N14696" s="6"/>
      <c r="R14696" s="7"/>
      <c r="T14696" s="8"/>
      <c r="U14696" s="9"/>
      <c r="V14696" s="9"/>
      <c r="W14696" s="9"/>
      <c r="X14696" s="8"/>
      <c r="Y14696" s="8"/>
      <c r="Z14696" s="10"/>
    </row>
    <row r="14697" spans="1:26" x14ac:dyDescent="0.35">
      <c r="A14697" s="1"/>
      <c r="C14697" s="2"/>
      <c r="D14697" s="3"/>
      <c r="E14697" s="4"/>
      <c r="F14697" s="4"/>
      <c r="G14697" s="5"/>
      <c r="H14697" s="6"/>
      <c r="I14697" s="6"/>
      <c r="J14697" s="6"/>
      <c r="K14697" s="6"/>
      <c r="M14697" s="6"/>
      <c r="N14697" s="6"/>
      <c r="R14697" s="7"/>
      <c r="T14697" s="8"/>
      <c r="U14697" s="9"/>
      <c r="V14697" s="9"/>
      <c r="W14697" s="9"/>
      <c r="X14697" s="8"/>
      <c r="Y14697" s="8"/>
      <c r="Z14697" s="10"/>
    </row>
    <row r="14698" spans="1:26" x14ac:dyDescent="0.35">
      <c r="A14698" s="1"/>
      <c r="C14698" s="2"/>
      <c r="D14698" s="3"/>
      <c r="E14698" s="4"/>
      <c r="F14698" s="4"/>
      <c r="G14698" s="5"/>
      <c r="H14698" s="6"/>
      <c r="I14698" s="6"/>
      <c r="J14698" s="6"/>
      <c r="K14698" s="6"/>
      <c r="M14698" s="6"/>
      <c r="N14698" s="6"/>
      <c r="R14698" s="7"/>
      <c r="T14698" s="8"/>
      <c r="U14698" s="9"/>
      <c r="V14698" s="9"/>
      <c r="W14698" s="9"/>
      <c r="X14698" s="8"/>
      <c r="Y14698" s="8"/>
      <c r="Z14698" s="10"/>
    </row>
    <row r="14699" spans="1:26" x14ac:dyDescent="0.35">
      <c r="A14699" s="1"/>
      <c r="C14699" s="2"/>
      <c r="D14699" s="3"/>
      <c r="E14699" s="4"/>
      <c r="F14699" s="4"/>
      <c r="G14699" s="5"/>
      <c r="H14699" s="6"/>
      <c r="I14699" s="6"/>
      <c r="J14699" s="6"/>
      <c r="K14699" s="6"/>
      <c r="M14699" s="6"/>
      <c r="N14699" s="6"/>
      <c r="R14699" s="7"/>
      <c r="T14699" s="8"/>
      <c r="U14699" s="9"/>
      <c r="V14699" s="9"/>
      <c r="W14699" s="9"/>
      <c r="X14699" s="8"/>
      <c r="Y14699" s="8"/>
      <c r="Z14699" s="10"/>
    </row>
    <row r="14700" spans="1:26" x14ac:dyDescent="0.35">
      <c r="A14700" s="1"/>
      <c r="C14700" s="2"/>
      <c r="D14700" s="3"/>
      <c r="E14700" s="4"/>
      <c r="F14700" s="4"/>
      <c r="G14700" s="5"/>
      <c r="H14700" s="6"/>
      <c r="I14700" s="6"/>
      <c r="J14700" s="6"/>
      <c r="K14700" s="6"/>
      <c r="M14700" s="6"/>
      <c r="N14700" s="6"/>
      <c r="R14700" s="7"/>
      <c r="T14700" s="8"/>
      <c r="U14700" s="9"/>
      <c r="V14700" s="9"/>
      <c r="W14700" s="9"/>
      <c r="X14700" s="8"/>
      <c r="Y14700" s="8"/>
      <c r="Z14700" s="10"/>
    </row>
    <row r="14701" spans="1:26" x14ac:dyDescent="0.35">
      <c r="A14701" s="1"/>
      <c r="C14701" s="2"/>
      <c r="D14701" s="3"/>
      <c r="E14701" s="4"/>
      <c r="F14701" s="4"/>
      <c r="G14701" s="5"/>
      <c r="H14701" s="6"/>
      <c r="I14701" s="6"/>
      <c r="J14701" s="6"/>
      <c r="K14701" s="6"/>
      <c r="M14701" s="6"/>
      <c r="N14701" s="6"/>
      <c r="R14701" s="7"/>
      <c r="T14701" s="8"/>
      <c r="U14701" s="9"/>
      <c r="V14701" s="9"/>
      <c r="W14701" s="9"/>
      <c r="X14701" s="8"/>
      <c r="Y14701" s="8"/>
      <c r="Z14701" s="10"/>
    </row>
    <row r="14702" spans="1:26" x14ac:dyDescent="0.35">
      <c r="A14702" s="1"/>
      <c r="C14702" s="2"/>
      <c r="D14702" s="3"/>
      <c r="E14702" s="4"/>
      <c r="F14702" s="4"/>
      <c r="G14702" s="5"/>
      <c r="H14702" s="6"/>
      <c r="I14702" s="6"/>
      <c r="J14702" s="6"/>
      <c r="K14702" s="6"/>
      <c r="M14702" s="6"/>
      <c r="N14702" s="6"/>
      <c r="R14702" s="7"/>
      <c r="T14702" s="8"/>
      <c r="U14702" s="9"/>
      <c r="V14702" s="9"/>
      <c r="W14702" s="9"/>
      <c r="X14702" s="8"/>
      <c r="Y14702" s="8"/>
      <c r="Z14702" s="10"/>
    </row>
    <row r="14703" spans="1:26" x14ac:dyDescent="0.35">
      <c r="A14703" s="1"/>
      <c r="C14703" s="2"/>
      <c r="D14703" s="3"/>
      <c r="E14703" s="4"/>
      <c r="F14703" s="4"/>
      <c r="G14703" s="5"/>
      <c r="H14703" s="6"/>
      <c r="I14703" s="6"/>
      <c r="J14703" s="6"/>
      <c r="K14703" s="6"/>
      <c r="M14703" s="6"/>
      <c r="N14703" s="6"/>
      <c r="R14703" s="7"/>
      <c r="T14703" s="8"/>
      <c r="U14703" s="9"/>
      <c r="V14703" s="9"/>
      <c r="W14703" s="9"/>
      <c r="X14703" s="8"/>
      <c r="Y14703" s="8"/>
      <c r="Z14703" s="10"/>
    </row>
    <row r="14704" spans="1:26" x14ac:dyDescent="0.35">
      <c r="A14704" s="1"/>
      <c r="C14704" s="2"/>
      <c r="D14704" s="3"/>
      <c r="E14704" s="4"/>
      <c r="F14704" s="4"/>
      <c r="G14704" s="5"/>
      <c r="H14704" s="6"/>
      <c r="I14704" s="6"/>
      <c r="J14704" s="6"/>
      <c r="K14704" s="6"/>
      <c r="M14704" s="6"/>
      <c r="N14704" s="6"/>
      <c r="R14704" s="7"/>
      <c r="T14704" s="8"/>
      <c r="U14704" s="9"/>
      <c r="V14704" s="9"/>
      <c r="W14704" s="9"/>
      <c r="X14704" s="8"/>
      <c r="Y14704" s="8"/>
      <c r="Z14704" s="10"/>
    </row>
    <row r="14705" spans="1:26" x14ac:dyDescent="0.35">
      <c r="A14705" s="1"/>
      <c r="C14705" s="2"/>
      <c r="D14705" s="3"/>
      <c r="E14705" s="4"/>
      <c r="F14705" s="4"/>
      <c r="G14705" s="5"/>
      <c r="H14705" s="6"/>
      <c r="I14705" s="6"/>
      <c r="J14705" s="6"/>
      <c r="K14705" s="6"/>
      <c r="M14705" s="6"/>
      <c r="N14705" s="6"/>
      <c r="R14705" s="7"/>
      <c r="T14705" s="8"/>
      <c r="U14705" s="9"/>
      <c r="V14705" s="9"/>
      <c r="W14705" s="9"/>
      <c r="X14705" s="8"/>
      <c r="Y14705" s="8"/>
      <c r="Z14705" s="10"/>
    </row>
    <row r="14706" spans="1:26" x14ac:dyDescent="0.35">
      <c r="A14706" s="1"/>
      <c r="C14706" s="2"/>
      <c r="D14706" s="3"/>
      <c r="E14706" s="4"/>
      <c r="F14706" s="4"/>
      <c r="G14706" s="5"/>
      <c r="H14706" s="6"/>
      <c r="I14706" s="6"/>
      <c r="J14706" s="6"/>
      <c r="K14706" s="6"/>
      <c r="M14706" s="6"/>
      <c r="N14706" s="6"/>
      <c r="R14706" s="7"/>
      <c r="T14706" s="8"/>
      <c r="U14706" s="9"/>
      <c r="V14706" s="9"/>
      <c r="W14706" s="9"/>
      <c r="X14706" s="8"/>
      <c r="Y14706" s="8"/>
      <c r="Z14706" s="10"/>
    </row>
    <row r="14707" spans="1:26" x14ac:dyDescent="0.35">
      <c r="A14707" s="1"/>
      <c r="C14707" s="2"/>
      <c r="D14707" s="3"/>
      <c r="E14707" s="4"/>
      <c r="F14707" s="4"/>
      <c r="G14707" s="5"/>
      <c r="H14707" s="6"/>
      <c r="I14707" s="6"/>
      <c r="J14707" s="6"/>
      <c r="K14707" s="6"/>
      <c r="M14707" s="6"/>
      <c r="N14707" s="6"/>
      <c r="R14707" s="7"/>
      <c r="T14707" s="8"/>
      <c r="U14707" s="9"/>
      <c r="V14707" s="9"/>
      <c r="W14707" s="9"/>
      <c r="X14707" s="8"/>
      <c r="Y14707" s="8"/>
      <c r="Z14707" s="10"/>
    </row>
    <row r="14708" spans="1:26" x14ac:dyDescent="0.35">
      <c r="A14708" s="1"/>
      <c r="C14708" s="2"/>
      <c r="D14708" s="3"/>
      <c r="E14708" s="4"/>
      <c r="F14708" s="4"/>
      <c r="G14708" s="5"/>
      <c r="H14708" s="6"/>
      <c r="I14708" s="6"/>
      <c r="J14708" s="6"/>
      <c r="K14708" s="6"/>
      <c r="M14708" s="6"/>
      <c r="N14708" s="6"/>
      <c r="R14708" s="7"/>
      <c r="T14708" s="8"/>
      <c r="U14708" s="9"/>
      <c r="V14708" s="9"/>
      <c r="W14708" s="9"/>
      <c r="X14708" s="8"/>
      <c r="Y14708" s="8"/>
      <c r="Z14708" s="10"/>
    </row>
    <row r="14709" spans="1:26" x14ac:dyDescent="0.35">
      <c r="A14709" s="1"/>
      <c r="C14709" s="2"/>
      <c r="D14709" s="3"/>
      <c r="E14709" s="4"/>
      <c r="F14709" s="4"/>
      <c r="G14709" s="5"/>
      <c r="H14709" s="6"/>
      <c r="I14709" s="6"/>
      <c r="J14709" s="6"/>
      <c r="K14709" s="6"/>
      <c r="M14709" s="6"/>
      <c r="N14709" s="6"/>
      <c r="R14709" s="7"/>
      <c r="T14709" s="8"/>
      <c r="U14709" s="9"/>
      <c r="V14709" s="9"/>
      <c r="W14709" s="9"/>
      <c r="X14709" s="8"/>
      <c r="Y14709" s="8"/>
      <c r="Z14709" s="10"/>
    </row>
    <row r="14710" spans="1:26" x14ac:dyDescent="0.35">
      <c r="A14710" s="1"/>
      <c r="C14710" s="2"/>
      <c r="D14710" s="3"/>
      <c r="E14710" s="4"/>
      <c r="F14710" s="4"/>
      <c r="G14710" s="5"/>
      <c r="H14710" s="6"/>
      <c r="I14710" s="6"/>
      <c r="J14710" s="6"/>
      <c r="K14710" s="6"/>
      <c r="M14710" s="6"/>
      <c r="N14710" s="6"/>
      <c r="R14710" s="7"/>
      <c r="T14710" s="8"/>
      <c r="U14710" s="9"/>
      <c r="V14710" s="9"/>
      <c r="W14710" s="9"/>
      <c r="X14710" s="8"/>
      <c r="Y14710" s="8"/>
      <c r="Z14710" s="10"/>
    </row>
    <row r="14711" spans="1:26" x14ac:dyDescent="0.35">
      <c r="A14711" s="1"/>
      <c r="C14711" s="2"/>
      <c r="D14711" s="3"/>
      <c r="E14711" s="4"/>
      <c r="F14711" s="4"/>
      <c r="G14711" s="5"/>
      <c r="H14711" s="6"/>
      <c r="I14711" s="6"/>
      <c r="J14711" s="6"/>
      <c r="K14711" s="6"/>
      <c r="M14711" s="6"/>
      <c r="N14711" s="6"/>
      <c r="R14711" s="7"/>
      <c r="T14711" s="8"/>
      <c r="U14711" s="9"/>
      <c r="V14711" s="9"/>
      <c r="W14711" s="9"/>
      <c r="X14711" s="8"/>
      <c r="Y14711" s="8"/>
      <c r="Z14711" s="10"/>
    </row>
    <row r="14712" spans="1:26" x14ac:dyDescent="0.35">
      <c r="A14712" s="1"/>
      <c r="C14712" s="2"/>
      <c r="D14712" s="3"/>
      <c r="E14712" s="4"/>
      <c r="F14712" s="4"/>
      <c r="G14712" s="5"/>
      <c r="H14712" s="6"/>
      <c r="I14712" s="6"/>
      <c r="J14712" s="6"/>
      <c r="K14712" s="6"/>
      <c r="M14712" s="6"/>
      <c r="N14712" s="6"/>
      <c r="R14712" s="7"/>
      <c r="T14712" s="8"/>
      <c r="U14712" s="9"/>
      <c r="V14712" s="9"/>
      <c r="W14712" s="9"/>
      <c r="X14712" s="8"/>
      <c r="Y14712" s="8"/>
      <c r="Z14712" s="10"/>
    </row>
    <row r="14713" spans="1:26" x14ac:dyDescent="0.35">
      <c r="A14713" s="1"/>
      <c r="C14713" s="2"/>
      <c r="D14713" s="3"/>
      <c r="E14713" s="4"/>
      <c r="F14713" s="4"/>
      <c r="G14713" s="5"/>
      <c r="H14713" s="6"/>
      <c r="I14713" s="6"/>
      <c r="J14713" s="6"/>
      <c r="K14713" s="6"/>
      <c r="M14713" s="6"/>
      <c r="N14713" s="6"/>
      <c r="R14713" s="7"/>
      <c r="T14713" s="8"/>
      <c r="U14713" s="9"/>
      <c r="V14713" s="9"/>
      <c r="W14713" s="9"/>
      <c r="X14713" s="8"/>
      <c r="Y14713" s="8"/>
      <c r="Z14713" s="10"/>
    </row>
    <row r="14714" spans="1:26" x14ac:dyDescent="0.35">
      <c r="A14714" s="1"/>
      <c r="C14714" s="2"/>
      <c r="D14714" s="3"/>
      <c r="E14714" s="4"/>
      <c r="F14714" s="4"/>
      <c r="G14714" s="5"/>
      <c r="H14714" s="6"/>
      <c r="I14714" s="6"/>
      <c r="J14714" s="6"/>
      <c r="K14714" s="6"/>
      <c r="M14714" s="6"/>
      <c r="N14714" s="6"/>
      <c r="R14714" s="7"/>
      <c r="T14714" s="8"/>
      <c r="U14714" s="9"/>
      <c r="V14714" s="9"/>
      <c r="W14714" s="9"/>
      <c r="X14714" s="8"/>
      <c r="Y14714" s="8"/>
      <c r="Z14714" s="10"/>
    </row>
    <row r="14715" spans="1:26" x14ac:dyDescent="0.35">
      <c r="A14715" s="1"/>
      <c r="C14715" s="2"/>
      <c r="D14715" s="3"/>
      <c r="E14715" s="4"/>
      <c r="F14715" s="4"/>
      <c r="G14715" s="5"/>
      <c r="H14715" s="6"/>
      <c r="I14715" s="6"/>
      <c r="J14715" s="6"/>
      <c r="K14715" s="6"/>
      <c r="M14715" s="6"/>
      <c r="N14715" s="6"/>
      <c r="R14715" s="7"/>
      <c r="T14715" s="8"/>
      <c r="U14715" s="9"/>
      <c r="V14715" s="9"/>
      <c r="W14715" s="9"/>
      <c r="X14715" s="8"/>
      <c r="Y14715" s="8"/>
      <c r="Z14715" s="10"/>
    </row>
    <row r="14716" spans="1:26" x14ac:dyDescent="0.35">
      <c r="A14716" s="1"/>
      <c r="C14716" s="2"/>
      <c r="D14716" s="3"/>
      <c r="E14716" s="4"/>
      <c r="F14716" s="4"/>
      <c r="G14716" s="5"/>
      <c r="H14716" s="6"/>
      <c r="I14716" s="6"/>
      <c r="J14716" s="6"/>
      <c r="K14716" s="6"/>
      <c r="M14716" s="6"/>
      <c r="N14716" s="6"/>
      <c r="R14716" s="7"/>
      <c r="T14716" s="8"/>
      <c r="U14716" s="9"/>
      <c r="V14716" s="9"/>
      <c r="W14716" s="9"/>
      <c r="X14716" s="8"/>
      <c r="Y14716" s="8"/>
      <c r="Z14716" s="10"/>
    </row>
    <row r="14717" spans="1:26" x14ac:dyDescent="0.35">
      <c r="A14717" s="1"/>
      <c r="C14717" s="2"/>
      <c r="D14717" s="3"/>
      <c r="E14717" s="4"/>
      <c r="F14717" s="4"/>
      <c r="G14717" s="5"/>
      <c r="H14717" s="6"/>
      <c r="I14717" s="6"/>
      <c r="J14717" s="6"/>
      <c r="K14717" s="6"/>
      <c r="M14717" s="6"/>
      <c r="N14717" s="6"/>
      <c r="R14717" s="7"/>
      <c r="T14717" s="8"/>
      <c r="U14717" s="9"/>
      <c r="V14717" s="9"/>
      <c r="W14717" s="9"/>
      <c r="X14717" s="8"/>
      <c r="Y14717" s="8"/>
      <c r="Z14717" s="10"/>
    </row>
    <row r="14718" spans="1:26" x14ac:dyDescent="0.35">
      <c r="A14718" s="1"/>
      <c r="C14718" s="2"/>
      <c r="D14718" s="3"/>
      <c r="E14718" s="4"/>
      <c r="F14718" s="4"/>
      <c r="G14718" s="5"/>
      <c r="H14718" s="6"/>
      <c r="I14718" s="6"/>
      <c r="J14718" s="6"/>
      <c r="K14718" s="6"/>
      <c r="M14718" s="6"/>
      <c r="N14718" s="6"/>
      <c r="R14718" s="7"/>
      <c r="T14718" s="8"/>
      <c r="U14718" s="9"/>
      <c r="V14718" s="9"/>
      <c r="W14718" s="9"/>
      <c r="X14718" s="8"/>
      <c r="Y14718" s="8"/>
      <c r="Z14718" s="10"/>
    </row>
    <row r="14719" spans="1:26" x14ac:dyDescent="0.35">
      <c r="A14719" s="1"/>
      <c r="C14719" s="2"/>
      <c r="D14719" s="3"/>
      <c r="E14719" s="4"/>
      <c r="F14719" s="4"/>
      <c r="G14719" s="5"/>
      <c r="H14719" s="6"/>
      <c r="I14719" s="6"/>
      <c r="J14719" s="6"/>
      <c r="K14719" s="6"/>
      <c r="M14719" s="6"/>
      <c r="N14719" s="6"/>
      <c r="R14719" s="7"/>
      <c r="T14719" s="8"/>
      <c r="U14719" s="9"/>
      <c r="V14719" s="9"/>
      <c r="W14719" s="9"/>
      <c r="X14719" s="8"/>
      <c r="Y14719" s="8"/>
      <c r="Z14719" s="10"/>
    </row>
    <row r="14720" spans="1:26" x14ac:dyDescent="0.35">
      <c r="A14720" s="1"/>
      <c r="C14720" s="2"/>
      <c r="D14720" s="3"/>
      <c r="E14720" s="4"/>
      <c r="F14720" s="4"/>
      <c r="G14720" s="5"/>
      <c r="H14720" s="6"/>
      <c r="I14720" s="6"/>
      <c r="J14720" s="6"/>
      <c r="K14720" s="6"/>
      <c r="M14720" s="6"/>
      <c r="N14720" s="6"/>
      <c r="R14720" s="7"/>
      <c r="T14720" s="8"/>
      <c r="U14720" s="9"/>
      <c r="V14720" s="9"/>
      <c r="W14720" s="9"/>
      <c r="X14720" s="8"/>
      <c r="Y14720" s="8"/>
      <c r="Z14720" s="10"/>
    </row>
    <row r="14721" spans="1:26" x14ac:dyDescent="0.35">
      <c r="A14721" s="1"/>
      <c r="C14721" s="2"/>
      <c r="D14721" s="3"/>
      <c r="E14721" s="4"/>
      <c r="F14721" s="4"/>
      <c r="G14721" s="5"/>
      <c r="H14721" s="6"/>
      <c r="I14721" s="6"/>
      <c r="J14721" s="6"/>
      <c r="K14721" s="6"/>
      <c r="M14721" s="6"/>
      <c r="N14721" s="6"/>
      <c r="R14721" s="7"/>
      <c r="T14721" s="8"/>
      <c r="U14721" s="9"/>
      <c r="V14721" s="9"/>
      <c r="W14721" s="9"/>
      <c r="X14721" s="8"/>
      <c r="Y14721" s="8"/>
      <c r="Z14721" s="10"/>
    </row>
    <row r="14722" spans="1:26" x14ac:dyDescent="0.35">
      <c r="A14722" s="1"/>
      <c r="C14722" s="2"/>
      <c r="D14722" s="3"/>
      <c r="E14722" s="4"/>
      <c r="F14722" s="4"/>
      <c r="G14722" s="5"/>
      <c r="H14722" s="6"/>
      <c r="I14722" s="6"/>
      <c r="J14722" s="6"/>
      <c r="K14722" s="6"/>
      <c r="M14722" s="6"/>
      <c r="N14722" s="6"/>
      <c r="R14722" s="7"/>
      <c r="T14722" s="8"/>
      <c r="U14722" s="9"/>
      <c r="V14722" s="9"/>
      <c r="W14722" s="9"/>
      <c r="X14722" s="8"/>
      <c r="Y14722" s="8"/>
      <c r="Z14722" s="10"/>
    </row>
    <row r="14723" spans="1:26" x14ac:dyDescent="0.35">
      <c r="A14723" s="1"/>
      <c r="C14723" s="2"/>
      <c r="D14723" s="3"/>
      <c r="E14723" s="4"/>
      <c r="F14723" s="4"/>
      <c r="G14723" s="5"/>
      <c r="H14723" s="6"/>
      <c r="I14723" s="6"/>
      <c r="J14723" s="6"/>
      <c r="K14723" s="6"/>
      <c r="M14723" s="6"/>
      <c r="N14723" s="6"/>
      <c r="R14723" s="7"/>
      <c r="T14723" s="8"/>
      <c r="U14723" s="9"/>
      <c r="V14723" s="9"/>
      <c r="W14723" s="9"/>
      <c r="X14723" s="8"/>
      <c r="Y14723" s="8"/>
      <c r="Z14723" s="10"/>
    </row>
    <row r="14724" spans="1:26" x14ac:dyDescent="0.35">
      <c r="A14724" s="1"/>
      <c r="C14724" s="2"/>
      <c r="D14724" s="3"/>
      <c r="E14724" s="4"/>
      <c r="F14724" s="4"/>
      <c r="G14724" s="5"/>
      <c r="H14724" s="6"/>
      <c r="I14724" s="6"/>
      <c r="J14724" s="6"/>
      <c r="K14724" s="6"/>
      <c r="M14724" s="6"/>
      <c r="N14724" s="6"/>
      <c r="R14724" s="7"/>
      <c r="T14724" s="8"/>
      <c r="U14724" s="9"/>
      <c r="V14724" s="9"/>
      <c r="W14724" s="9"/>
      <c r="X14724" s="8"/>
      <c r="Y14724" s="8"/>
      <c r="Z14724" s="10"/>
    </row>
    <row r="14725" spans="1:26" x14ac:dyDescent="0.35">
      <c r="A14725" s="1"/>
      <c r="C14725" s="2"/>
      <c r="D14725" s="3"/>
      <c r="E14725" s="4"/>
      <c r="F14725" s="4"/>
      <c r="G14725" s="5"/>
      <c r="H14725" s="6"/>
      <c r="I14725" s="6"/>
      <c r="J14725" s="6"/>
      <c r="K14725" s="6"/>
      <c r="M14725" s="6"/>
      <c r="N14725" s="6"/>
      <c r="R14725" s="7"/>
      <c r="T14725" s="8"/>
      <c r="U14725" s="9"/>
      <c r="V14725" s="9"/>
      <c r="W14725" s="9"/>
      <c r="X14725" s="8"/>
      <c r="Y14725" s="8"/>
      <c r="Z14725" s="10"/>
    </row>
    <row r="14726" spans="1:26" x14ac:dyDescent="0.35">
      <c r="A14726" s="1"/>
      <c r="C14726" s="2"/>
      <c r="D14726" s="3"/>
      <c r="E14726" s="4"/>
      <c r="F14726" s="4"/>
      <c r="G14726" s="5"/>
      <c r="H14726" s="6"/>
      <c r="I14726" s="6"/>
      <c r="J14726" s="6"/>
      <c r="K14726" s="6"/>
      <c r="M14726" s="6"/>
      <c r="N14726" s="6"/>
      <c r="R14726" s="7"/>
      <c r="T14726" s="8"/>
      <c r="U14726" s="9"/>
      <c r="V14726" s="9"/>
      <c r="W14726" s="9"/>
      <c r="X14726" s="8"/>
      <c r="Y14726" s="8"/>
      <c r="Z14726" s="10"/>
    </row>
    <row r="14727" spans="1:26" x14ac:dyDescent="0.35">
      <c r="A14727" s="1"/>
      <c r="C14727" s="2"/>
      <c r="D14727" s="3"/>
      <c r="E14727" s="4"/>
      <c r="F14727" s="4"/>
      <c r="G14727" s="5"/>
      <c r="H14727" s="6"/>
      <c r="I14727" s="6"/>
      <c r="J14727" s="6"/>
      <c r="K14727" s="6"/>
      <c r="M14727" s="6"/>
      <c r="N14727" s="6"/>
      <c r="R14727" s="7"/>
      <c r="T14727" s="8"/>
      <c r="U14727" s="9"/>
      <c r="V14727" s="9"/>
      <c r="W14727" s="9"/>
      <c r="X14727" s="8"/>
      <c r="Y14727" s="8"/>
      <c r="Z14727" s="10"/>
    </row>
    <row r="14728" spans="1:26" x14ac:dyDescent="0.35">
      <c r="A14728" s="1"/>
      <c r="C14728" s="2"/>
      <c r="D14728" s="3"/>
      <c r="E14728" s="4"/>
      <c r="F14728" s="4"/>
      <c r="G14728" s="5"/>
      <c r="H14728" s="6"/>
      <c r="I14728" s="6"/>
      <c r="J14728" s="6"/>
      <c r="K14728" s="6"/>
      <c r="M14728" s="6"/>
      <c r="N14728" s="6"/>
      <c r="R14728" s="7"/>
      <c r="T14728" s="8"/>
      <c r="U14728" s="9"/>
      <c r="V14728" s="9"/>
      <c r="W14728" s="9"/>
      <c r="X14728" s="8"/>
      <c r="Y14728" s="8"/>
      <c r="Z14728" s="10"/>
    </row>
    <row r="14729" spans="1:26" x14ac:dyDescent="0.35">
      <c r="A14729" s="1"/>
      <c r="C14729" s="2"/>
      <c r="D14729" s="3"/>
      <c r="E14729" s="4"/>
      <c r="F14729" s="4"/>
      <c r="G14729" s="5"/>
      <c r="H14729" s="6"/>
      <c r="I14729" s="6"/>
      <c r="J14729" s="6"/>
      <c r="K14729" s="6"/>
      <c r="M14729" s="6"/>
      <c r="N14729" s="6"/>
      <c r="R14729" s="7"/>
      <c r="T14729" s="8"/>
      <c r="U14729" s="9"/>
      <c r="V14729" s="9"/>
      <c r="W14729" s="9"/>
      <c r="X14729" s="8"/>
      <c r="Y14729" s="8"/>
      <c r="Z14729" s="10"/>
    </row>
    <row r="14730" spans="1:26" x14ac:dyDescent="0.35">
      <c r="A14730" s="1"/>
      <c r="C14730" s="2"/>
      <c r="D14730" s="3"/>
      <c r="E14730" s="4"/>
      <c r="F14730" s="4"/>
      <c r="G14730" s="5"/>
      <c r="H14730" s="6"/>
      <c r="I14730" s="6"/>
      <c r="J14730" s="6"/>
      <c r="K14730" s="6"/>
      <c r="M14730" s="6"/>
      <c r="N14730" s="6"/>
      <c r="R14730" s="7"/>
      <c r="T14730" s="8"/>
      <c r="U14730" s="9"/>
      <c r="V14730" s="9"/>
      <c r="W14730" s="9"/>
      <c r="X14730" s="8"/>
      <c r="Y14730" s="8"/>
      <c r="Z14730" s="10"/>
    </row>
    <row r="14731" spans="1:26" x14ac:dyDescent="0.35">
      <c r="A14731" s="1"/>
      <c r="C14731" s="2"/>
      <c r="D14731" s="3"/>
      <c r="E14731" s="4"/>
      <c r="F14731" s="4"/>
      <c r="G14731" s="5"/>
      <c r="H14731" s="6"/>
      <c r="I14731" s="6"/>
      <c r="J14731" s="6"/>
      <c r="K14731" s="6"/>
      <c r="M14731" s="6"/>
      <c r="N14731" s="6"/>
      <c r="R14731" s="7"/>
      <c r="T14731" s="8"/>
      <c r="U14731" s="9"/>
      <c r="V14731" s="9"/>
      <c r="W14731" s="9"/>
      <c r="X14731" s="8"/>
      <c r="Y14731" s="8"/>
      <c r="Z14731" s="10"/>
    </row>
    <row r="14732" spans="1:26" x14ac:dyDescent="0.35">
      <c r="A14732" s="1"/>
      <c r="C14732" s="2"/>
      <c r="D14732" s="3"/>
      <c r="E14732" s="4"/>
      <c r="F14732" s="4"/>
      <c r="G14732" s="5"/>
      <c r="H14732" s="6"/>
      <c r="I14732" s="6"/>
      <c r="J14732" s="6"/>
      <c r="K14732" s="6"/>
      <c r="M14732" s="6"/>
      <c r="N14732" s="6"/>
      <c r="R14732" s="7"/>
      <c r="T14732" s="8"/>
      <c r="U14732" s="9"/>
      <c r="V14732" s="9"/>
      <c r="W14732" s="9"/>
      <c r="X14732" s="8"/>
      <c r="Y14732" s="8"/>
      <c r="Z14732" s="10"/>
    </row>
    <row r="14733" spans="1:26" x14ac:dyDescent="0.35">
      <c r="A14733" s="1"/>
      <c r="C14733" s="2"/>
      <c r="D14733" s="3"/>
      <c r="E14733" s="4"/>
      <c r="F14733" s="4"/>
      <c r="G14733" s="5"/>
      <c r="H14733" s="6"/>
      <c r="I14733" s="6"/>
      <c r="J14733" s="6"/>
      <c r="K14733" s="6"/>
      <c r="M14733" s="6"/>
      <c r="N14733" s="6"/>
      <c r="R14733" s="7"/>
      <c r="T14733" s="8"/>
      <c r="U14733" s="9"/>
      <c r="V14733" s="9"/>
      <c r="W14733" s="9"/>
      <c r="X14733" s="8"/>
      <c r="Y14733" s="8"/>
      <c r="Z14733" s="10"/>
    </row>
    <row r="14734" spans="1:26" x14ac:dyDescent="0.35">
      <c r="A14734" s="1"/>
      <c r="C14734" s="2"/>
      <c r="D14734" s="3"/>
      <c r="E14734" s="4"/>
      <c r="F14734" s="4"/>
      <c r="G14734" s="5"/>
      <c r="H14734" s="6"/>
      <c r="I14734" s="6"/>
      <c r="J14734" s="6"/>
      <c r="K14734" s="6"/>
      <c r="M14734" s="6"/>
      <c r="N14734" s="6"/>
      <c r="R14734" s="7"/>
      <c r="T14734" s="8"/>
      <c r="U14734" s="9"/>
      <c r="V14734" s="9"/>
      <c r="W14734" s="9"/>
      <c r="X14734" s="8"/>
      <c r="Y14734" s="8"/>
      <c r="Z14734" s="10"/>
    </row>
    <row r="14735" spans="1:26" x14ac:dyDescent="0.35">
      <c r="A14735" s="1"/>
      <c r="C14735" s="2"/>
      <c r="D14735" s="3"/>
      <c r="E14735" s="4"/>
      <c r="F14735" s="4"/>
      <c r="G14735" s="5"/>
      <c r="H14735" s="6"/>
      <c r="I14735" s="6"/>
      <c r="J14735" s="6"/>
      <c r="K14735" s="6"/>
      <c r="M14735" s="6"/>
      <c r="N14735" s="6"/>
      <c r="R14735" s="7"/>
      <c r="T14735" s="8"/>
      <c r="U14735" s="9"/>
      <c r="V14735" s="9"/>
      <c r="W14735" s="9"/>
      <c r="X14735" s="8"/>
      <c r="Y14735" s="8"/>
      <c r="Z14735" s="10"/>
    </row>
    <row r="14736" spans="1:26" x14ac:dyDescent="0.35">
      <c r="A14736" s="1"/>
      <c r="C14736" s="2"/>
      <c r="D14736" s="3"/>
      <c r="E14736" s="4"/>
      <c r="F14736" s="4"/>
      <c r="G14736" s="5"/>
      <c r="H14736" s="6"/>
      <c r="I14736" s="6"/>
      <c r="J14736" s="6"/>
      <c r="K14736" s="6"/>
      <c r="M14736" s="6"/>
      <c r="N14736" s="6"/>
      <c r="R14736" s="7"/>
      <c r="T14736" s="8"/>
      <c r="U14736" s="9"/>
      <c r="V14736" s="9"/>
      <c r="W14736" s="9"/>
      <c r="X14736" s="8"/>
      <c r="Y14736" s="8"/>
      <c r="Z14736" s="10"/>
    </row>
    <row r="14737" spans="1:26" x14ac:dyDescent="0.35">
      <c r="A14737" s="1"/>
      <c r="C14737" s="2"/>
      <c r="D14737" s="3"/>
      <c r="E14737" s="4"/>
      <c r="F14737" s="4"/>
      <c r="G14737" s="5"/>
      <c r="H14737" s="6"/>
      <c r="I14737" s="6"/>
      <c r="J14737" s="6"/>
      <c r="K14737" s="6"/>
      <c r="M14737" s="6"/>
      <c r="N14737" s="6"/>
      <c r="R14737" s="7"/>
      <c r="T14737" s="8"/>
      <c r="U14737" s="9"/>
      <c r="V14737" s="9"/>
      <c r="W14737" s="9"/>
      <c r="X14737" s="8"/>
      <c r="Y14737" s="8"/>
      <c r="Z14737" s="10"/>
    </row>
    <row r="14738" spans="1:26" x14ac:dyDescent="0.35">
      <c r="A14738" s="1"/>
      <c r="C14738" s="2"/>
      <c r="D14738" s="3"/>
      <c r="E14738" s="4"/>
      <c r="F14738" s="4"/>
      <c r="G14738" s="5"/>
      <c r="H14738" s="6"/>
      <c r="I14738" s="6"/>
      <c r="J14738" s="6"/>
      <c r="K14738" s="6"/>
      <c r="M14738" s="6"/>
      <c r="N14738" s="6"/>
      <c r="R14738" s="7"/>
      <c r="T14738" s="8"/>
      <c r="U14738" s="9"/>
      <c r="V14738" s="9"/>
      <c r="W14738" s="9"/>
      <c r="X14738" s="8"/>
      <c r="Y14738" s="8"/>
      <c r="Z14738" s="10"/>
    </row>
    <row r="14739" spans="1:26" x14ac:dyDescent="0.35">
      <c r="A14739" s="1"/>
      <c r="C14739" s="2"/>
      <c r="D14739" s="3"/>
      <c r="E14739" s="4"/>
      <c r="F14739" s="4"/>
      <c r="G14739" s="5"/>
      <c r="H14739" s="6"/>
      <c r="I14739" s="6"/>
      <c r="J14739" s="6"/>
      <c r="K14739" s="6"/>
      <c r="M14739" s="6"/>
      <c r="N14739" s="6"/>
      <c r="R14739" s="7"/>
      <c r="T14739" s="8"/>
      <c r="U14739" s="9"/>
      <c r="V14739" s="9"/>
      <c r="W14739" s="9"/>
      <c r="X14739" s="8"/>
      <c r="Y14739" s="8"/>
      <c r="Z14739" s="10"/>
    </row>
    <row r="14740" spans="1:26" x14ac:dyDescent="0.35">
      <c r="A14740" s="1"/>
      <c r="C14740" s="2"/>
      <c r="D14740" s="3"/>
      <c r="E14740" s="4"/>
      <c r="F14740" s="4"/>
      <c r="G14740" s="5"/>
      <c r="H14740" s="6"/>
      <c r="I14740" s="6"/>
      <c r="J14740" s="6"/>
      <c r="K14740" s="6"/>
      <c r="M14740" s="6"/>
      <c r="N14740" s="6"/>
      <c r="R14740" s="7"/>
      <c r="T14740" s="8"/>
      <c r="U14740" s="9"/>
      <c r="V14740" s="9"/>
      <c r="W14740" s="9"/>
      <c r="X14740" s="8"/>
      <c r="Y14740" s="8"/>
      <c r="Z14740" s="10"/>
    </row>
    <row r="14741" spans="1:26" x14ac:dyDescent="0.35">
      <c r="A14741" s="1"/>
      <c r="C14741" s="2"/>
      <c r="D14741" s="3"/>
      <c r="E14741" s="4"/>
      <c r="F14741" s="4"/>
      <c r="G14741" s="5"/>
      <c r="H14741" s="6"/>
      <c r="I14741" s="6"/>
      <c r="J14741" s="6"/>
      <c r="K14741" s="6"/>
      <c r="M14741" s="6"/>
      <c r="N14741" s="6"/>
      <c r="R14741" s="7"/>
      <c r="T14741" s="8"/>
      <c r="U14741" s="9"/>
      <c r="V14741" s="9"/>
      <c r="W14741" s="9"/>
      <c r="X14741" s="8"/>
      <c r="Y14741" s="8"/>
      <c r="Z14741" s="10"/>
    </row>
    <row r="14742" spans="1:26" x14ac:dyDescent="0.35">
      <c r="A14742" s="1"/>
      <c r="C14742" s="2"/>
      <c r="D14742" s="3"/>
      <c r="E14742" s="4"/>
      <c r="F14742" s="4"/>
      <c r="G14742" s="5"/>
      <c r="H14742" s="6"/>
      <c r="I14742" s="6"/>
      <c r="J14742" s="6"/>
      <c r="K14742" s="6"/>
      <c r="M14742" s="6"/>
      <c r="N14742" s="6"/>
      <c r="R14742" s="7"/>
      <c r="T14742" s="8"/>
      <c r="U14742" s="9"/>
      <c r="V14742" s="9"/>
      <c r="W14742" s="9"/>
      <c r="X14742" s="8"/>
      <c r="Y14742" s="8"/>
      <c r="Z14742" s="10"/>
    </row>
    <row r="14743" spans="1:26" x14ac:dyDescent="0.35">
      <c r="A14743" s="1"/>
      <c r="C14743" s="2"/>
      <c r="D14743" s="3"/>
      <c r="E14743" s="4"/>
      <c r="F14743" s="4"/>
      <c r="G14743" s="5"/>
      <c r="H14743" s="6"/>
      <c r="I14743" s="6"/>
      <c r="J14743" s="6"/>
      <c r="K14743" s="6"/>
      <c r="M14743" s="6"/>
      <c r="N14743" s="6"/>
      <c r="R14743" s="7"/>
      <c r="T14743" s="8"/>
      <c r="U14743" s="9"/>
      <c r="V14743" s="9"/>
      <c r="W14743" s="9"/>
      <c r="X14743" s="8"/>
      <c r="Y14743" s="8"/>
      <c r="Z14743" s="10"/>
    </row>
    <row r="14744" spans="1:26" x14ac:dyDescent="0.35">
      <c r="A14744" s="1"/>
      <c r="C14744" s="2"/>
      <c r="D14744" s="3"/>
      <c r="E14744" s="4"/>
      <c r="F14744" s="4"/>
      <c r="G14744" s="5"/>
      <c r="H14744" s="6"/>
      <c r="I14744" s="6"/>
      <c r="J14744" s="6"/>
      <c r="K14744" s="6"/>
      <c r="M14744" s="6"/>
      <c r="N14744" s="6"/>
      <c r="R14744" s="7"/>
      <c r="T14744" s="8"/>
      <c r="U14744" s="9"/>
      <c r="V14744" s="9"/>
      <c r="W14744" s="9"/>
      <c r="X14744" s="8"/>
      <c r="Y14744" s="8"/>
      <c r="Z14744" s="10"/>
    </row>
    <row r="14745" spans="1:26" x14ac:dyDescent="0.35">
      <c r="A14745" s="1"/>
      <c r="C14745" s="2"/>
      <c r="D14745" s="3"/>
      <c r="E14745" s="4"/>
      <c r="F14745" s="4"/>
      <c r="G14745" s="5"/>
      <c r="H14745" s="6"/>
      <c r="I14745" s="6"/>
      <c r="J14745" s="6"/>
      <c r="K14745" s="6"/>
      <c r="M14745" s="6"/>
      <c r="N14745" s="6"/>
      <c r="R14745" s="7"/>
      <c r="T14745" s="8"/>
      <c r="U14745" s="9"/>
      <c r="V14745" s="9"/>
      <c r="W14745" s="9"/>
      <c r="X14745" s="8"/>
      <c r="Y14745" s="8"/>
      <c r="Z14745" s="10"/>
    </row>
    <row r="14746" spans="1:26" x14ac:dyDescent="0.35">
      <c r="A14746" s="1"/>
      <c r="C14746" s="2"/>
      <c r="D14746" s="3"/>
      <c r="E14746" s="4"/>
      <c r="F14746" s="4"/>
      <c r="G14746" s="5"/>
      <c r="H14746" s="6"/>
      <c r="I14746" s="6"/>
      <c r="J14746" s="6"/>
      <c r="K14746" s="6"/>
      <c r="M14746" s="6"/>
      <c r="N14746" s="6"/>
      <c r="R14746" s="7"/>
      <c r="T14746" s="8"/>
      <c r="U14746" s="9"/>
      <c r="V14746" s="9"/>
      <c r="W14746" s="9"/>
      <c r="X14746" s="8"/>
      <c r="Y14746" s="8"/>
      <c r="Z14746" s="10"/>
    </row>
    <row r="14747" spans="1:26" x14ac:dyDescent="0.35">
      <c r="A14747" s="1"/>
      <c r="C14747" s="2"/>
      <c r="D14747" s="3"/>
      <c r="E14747" s="4"/>
      <c r="F14747" s="4"/>
      <c r="G14747" s="5"/>
      <c r="H14747" s="6"/>
      <c r="I14747" s="6"/>
      <c r="J14747" s="6"/>
      <c r="K14747" s="6"/>
      <c r="M14747" s="6"/>
      <c r="N14747" s="6"/>
      <c r="R14747" s="7"/>
      <c r="T14747" s="8"/>
      <c r="U14747" s="9"/>
      <c r="V14747" s="9"/>
      <c r="W14747" s="9"/>
      <c r="X14747" s="8"/>
      <c r="Y14747" s="8"/>
      <c r="Z14747" s="10"/>
    </row>
    <row r="14748" spans="1:26" x14ac:dyDescent="0.35">
      <c r="A14748" s="1"/>
      <c r="C14748" s="2"/>
      <c r="D14748" s="3"/>
      <c r="E14748" s="4"/>
      <c r="F14748" s="4"/>
      <c r="G14748" s="5"/>
      <c r="H14748" s="6"/>
      <c r="I14748" s="6"/>
      <c r="J14748" s="6"/>
      <c r="K14748" s="6"/>
      <c r="M14748" s="6"/>
      <c r="N14748" s="6"/>
      <c r="R14748" s="7"/>
      <c r="T14748" s="8"/>
      <c r="U14748" s="9"/>
      <c r="V14748" s="9"/>
      <c r="W14748" s="9"/>
      <c r="X14748" s="8"/>
      <c r="Y14748" s="8"/>
      <c r="Z14748" s="10"/>
    </row>
    <row r="14749" spans="1:26" x14ac:dyDescent="0.35">
      <c r="A14749" s="1"/>
      <c r="C14749" s="2"/>
      <c r="D14749" s="3"/>
      <c r="E14749" s="4"/>
      <c r="F14749" s="4"/>
      <c r="G14749" s="5"/>
      <c r="H14749" s="6"/>
      <c r="I14749" s="6"/>
      <c r="J14749" s="6"/>
      <c r="K14749" s="6"/>
      <c r="M14749" s="6"/>
      <c r="N14749" s="6"/>
      <c r="R14749" s="7"/>
      <c r="T14749" s="8"/>
      <c r="U14749" s="9"/>
      <c r="V14749" s="9"/>
      <c r="W14749" s="9"/>
      <c r="X14749" s="8"/>
      <c r="Y14749" s="8"/>
      <c r="Z14749" s="10"/>
    </row>
    <row r="14750" spans="1:26" x14ac:dyDescent="0.35">
      <c r="A14750" s="1"/>
      <c r="C14750" s="2"/>
      <c r="D14750" s="3"/>
      <c r="E14750" s="4"/>
      <c r="F14750" s="4"/>
      <c r="G14750" s="5"/>
      <c r="H14750" s="6"/>
      <c r="I14750" s="6"/>
      <c r="J14750" s="6"/>
      <c r="K14750" s="6"/>
      <c r="M14750" s="6"/>
      <c r="N14750" s="6"/>
      <c r="R14750" s="7"/>
      <c r="T14750" s="8"/>
      <c r="U14750" s="9"/>
      <c r="V14750" s="9"/>
      <c r="W14750" s="9"/>
      <c r="X14750" s="8"/>
      <c r="Y14750" s="8"/>
      <c r="Z14750" s="10"/>
    </row>
    <row r="14751" spans="1:26" x14ac:dyDescent="0.35">
      <c r="A14751" s="1"/>
      <c r="C14751" s="2"/>
      <c r="D14751" s="3"/>
      <c r="E14751" s="4"/>
      <c r="F14751" s="4"/>
      <c r="G14751" s="5"/>
      <c r="H14751" s="6"/>
      <c r="I14751" s="6"/>
      <c r="J14751" s="6"/>
      <c r="K14751" s="6"/>
      <c r="M14751" s="6"/>
      <c r="N14751" s="6"/>
      <c r="R14751" s="7"/>
      <c r="T14751" s="8"/>
      <c r="U14751" s="9"/>
      <c r="V14751" s="9"/>
      <c r="W14751" s="9"/>
      <c r="X14751" s="8"/>
      <c r="Y14751" s="8"/>
      <c r="Z14751" s="10"/>
    </row>
    <row r="14752" spans="1:26" x14ac:dyDescent="0.35">
      <c r="A14752" s="1"/>
      <c r="C14752" s="2"/>
      <c r="D14752" s="3"/>
      <c r="E14752" s="4"/>
      <c r="F14752" s="4"/>
      <c r="G14752" s="5"/>
      <c r="H14752" s="6"/>
      <c r="I14752" s="6"/>
      <c r="J14752" s="6"/>
      <c r="K14752" s="6"/>
      <c r="M14752" s="6"/>
      <c r="N14752" s="6"/>
      <c r="R14752" s="7"/>
      <c r="T14752" s="8"/>
      <c r="U14752" s="9"/>
      <c r="V14752" s="9"/>
      <c r="W14752" s="9"/>
      <c r="X14752" s="8"/>
      <c r="Y14752" s="8"/>
      <c r="Z14752" s="10"/>
    </row>
    <row r="14753" spans="1:26" x14ac:dyDescent="0.35">
      <c r="A14753" s="1"/>
      <c r="C14753" s="2"/>
      <c r="D14753" s="3"/>
      <c r="E14753" s="4"/>
      <c r="F14753" s="4"/>
      <c r="G14753" s="5"/>
      <c r="H14753" s="6"/>
      <c r="I14753" s="6"/>
      <c r="J14753" s="6"/>
      <c r="K14753" s="6"/>
      <c r="M14753" s="6"/>
      <c r="N14753" s="6"/>
      <c r="R14753" s="7"/>
      <c r="T14753" s="8"/>
      <c r="U14753" s="9"/>
      <c r="V14753" s="9"/>
      <c r="W14753" s="9"/>
      <c r="X14753" s="8"/>
      <c r="Y14753" s="8"/>
      <c r="Z14753" s="10"/>
    </row>
    <row r="14754" spans="1:26" x14ac:dyDescent="0.35">
      <c r="A14754" s="1"/>
      <c r="C14754" s="2"/>
      <c r="D14754" s="3"/>
      <c r="E14754" s="4"/>
      <c r="F14754" s="4"/>
      <c r="G14754" s="5"/>
      <c r="H14754" s="6"/>
      <c r="I14754" s="6"/>
      <c r="J14754" s="6"/>
      <c r="K14754" s="6"/>
      <c r="M14754" s="6"/>
      <c r="N14754" s="6"/>
      <c r="R14754" s="7"/>
      <c r="T14754" s="8"/>
      <c r="U14754" s="9"/>
      <c r="V14754" s="9"/>
      <c r="W14754" s="9"/>
      <c r="X14754" s="8"/>
      <c r="Y14754" s="8"/>
      <c r="Z14754" s="10"/>
    </row>
    <row r="14755" spans="1:26" x14ac:dyDescent="0.35">
      <c r="A14755" s="1"/>
      <c r="C14755" s="2"/>
      <c r="D14755" s="3"/>
      <c r="E14755" s="4"/>
      <c r="F14755" s="4"/>
      <c r="G14755" s="5"/>
      <c r="H14755" s="6"/>
      <c r="I14755" s="6"/>
      <c r="J14755" s="6"/>
      <c r="K14755" s="6"/>
      <c r="M14755" s="6"/>
      <c r="N14755" s="6"/>
      <c r="R14755" s="7"/>
      <c r="T14755" s="8"/>
      <c r="U14755" s="9"/>
      <c r="V14755" s="9"/>
      <c r="W14755" s="9"/>
      <c r="X14755" s="8"/>
      <c r="Y14755" s="8"/>
      <c r="Z14755" s="10"/>
    </row>
    <row r="14756" spans="1:26" x14ac:dyDescent="0.35">
      <c r="A14756" s="1"/>
      <c r="C14756" s="2"/>
      <c r="D14756" s="3"/>
      <c r="E14756" s="4"/>
      <c r="F14756" s="4"/>
      <c r="G14756" s="5"/>
      <c r="H14756" s="6"/>
      <c r="I14756" s="6"/>
      <c r="J14756" s="6"/>
      <c r="K14756" s="6"/>
      <c r="M14756" s="6"/>
      <c r="N14756" s="6"/>
      <c r="R14756" s="7"/>
      <c r="T14756" s="8"/>
      <c r="U14756" s="9"/>
      <c r="V14756" s="9"/>
      <c r="W14756" s="9"/>
      <c r="X14756" s="8"/>
      <c r="Y14756" s="8"/>
      <c r="Z14756" s="10"/>
    </row>
    <row r="14757" spans="1:26" x14ac:dyDescent="0.35">
      <c r="A14757" s="1"/>
      <c r="C14757" s="2"/>
      <c r="D14757" s="3"/>
      <c r="E14757" s="4"/>
      <c r="F14757" s="4"/>
      <c r="G14757" s="5"/>
      <c r="H14757" s="6"/>
      <c r="I14757" s="6"/>
      <c r="J14757" s="6"/>
      <c r="K14757" s="6"/>
      <c r="M14757" s="6"/>
      <c r="N14757" s="6"/>
      <c r="R14757" s="7"/>
      <c r="T14757" s="8"/>
      <c r="U14757" s="9"/>
      <c r="V14757" s="9"/>
      <c r="W14757" s="9"/>
      <c r="X14757" s="8"/>
      <c r="Y14757" s="8"/>
      <c r="Z14757" s="10"/>
    </row>
    <row r="14758" spans="1:26" x14ac:dyDescent="0.35">
      <c r="A14758" s="1"/>
      <c r="C14758" s="2"/>
      <c r="D14758" s="3"/>
      <c r="E14758" s="4"/>
      <c r="F14758" s="4"/>
      <c r="G14758" s="5"/>
      <c r="H14758" s="6"/>
      <c r="I14758" s="6"/>
      <c r="J14758" s="6"/>
      <c r="K14758" s="6"/>
      <c r="M14758" s="6"/>
      <c r="N14758" s="6"/>
      <c r="R14758" s="7"/>
      <c r="T14758" s="8"/>
      <c r="U14758" s="9"/>
      <c r="V14758" s="9"/>
      <c r="W14758" s="9"/>
      <c r="X14758" s="8"/>
      <c r="Y14758" s="8"/>
      <c r="Z14758" s="10"/>
    </row>
    <row r="14759" spans="1:26" x14ac:dyDescent="0.35">
      <c r="A14759" s="1"/>
      <c r="C14759" s="2"/>
      <c r="D14759" s="3"/>
      <c r="E14759" s="4"/>
      <c r="F14759" s="4"/>
      <c r="G14759" s="5"/>
      <c r="H14759" s="6"/>
      <c r="I14759" s="6"/>
      <c r="J14759" s="6"/>
      <c r="K14759" s="6"/>
      <c r="M14759" s="6"/>
      <c r="N14759" s="6"/>
      <c r="R14759" s="7"/>
      <c r="T14759" s="8"/>
      <c r="U14759" s="9"/>
      <c r="V14759" s="9"/>
      <c r="W14759" s="9"/>
      <c r="X14759" s="8"/>
      <c r="Y14759" s="8"/>
      <c r="Z14759" s="10"/>
    </row>
    <row r="14760" spans="1:26" x14ac:dyDescent="0.35">
      <c r="A14760" s="1"/>
      <c r="C14760" s="2"/>
      <c r="D14760" s="3"/>
      <c r="E14760" s="4"/>
      <c r="F14760" s="4"/>
      <c r="G14760" s="5"/>
      <c r="H14760" s="6"/>
      <c r="I14760" s="6"/>
      <c r="J14760" s="6"/>
      <c r="K14760" s="6"/>
      <c r="M14760" s="6"/>
      <c r="N14760" s="6"/>
      <c r="R14760" s="7"/>
      <c r="T14760" s="8"/>
      <c r="U14760" s="9"/>
      <c r="V14760" s="9"/>
      <c r="W14760" s="9"/>
      <c r="X14760" s="8"/>
      <c r="Y14760" s="8"/>
      <c r="Z14760" s="10"/>
    </row>
    <row r="14761" spans="1:26" x14ac:dyDescent="0.35">
      <c r="A14761" s="1"/>
      <c r="C14761" s="2"/>
      <c r="D14761" s="3"/>
      <c r="E14761" s="4"/>
      <c r="F14761" s="4"/>
      <c r="G14761" s="5"/>
      <c r="H14761" s="6"/>
      <c r="I14761" s="6"/>
      <c r="J14761" s="6"/>
      <c r="K14761" s="6"/>
      <c r="M14761" s="6"/>
      <c r="N14761" s="6"/>
      <c r="R14761" s="7"/>
      <c r="T14761" s="8"/>
      <c r="U14761" s="9"/>
      <c r="V14761" s="9"/>
      <c r="W14761" s="9"/>
      <c r="X14761" s="8"/>
      <c r="Y14761" s="8"/>
      <c r="Z14761" s="10"/>
    </row>
    <row r="14762" spans="1:26" x14ac:dyDescent="0.35">
      <c r="A14762" s="1"/>
      <c r="C14762" s="2"/>
      <c r="D14762" s="3"/>
      <c r="E14762" s="4"/>
      <c r="F14762" s="4"/>
      <c r="G14762" s="5"/>
      <c r="H14762" s="6"/>
      <c r="I14762" s="6"/>
      <c r="J14762" s="6"/>
      <c r="K14762" s="6"/>
      <c r="M14762" s="6"/>
      <c r="N14762" s="6"/>
      <c r="R14762" s="7"/>
      <c r="T14762" s="8"/>
      <c r="U14762" s="9"/>
      <c r="V14762" s="9"/>
      <c r="W14762" s="9"/>
      <c r="X14762" s="8"/>
      <c r="Y14762" s="8"/>
      <c r="Z14762" s="10"/>
    </row>
    <row r="14763" spans="1:26" x14ac:dyDescent="0.35">
      <c r="A14763" s="1"/>
      <c r="C14763" s="2"/>
      <c r="D14763" s="3"/>
      <c r="E14763" s="4"/>
      <c r="F14763" s="4"/>
      <c r="G14763" s="5"/>
      <c r="H14763" s="6"/>
      <c r="I14763" s="6"/>
      <c r="J14763" s="6"/>
      <c r="K14763" s="6"/>
      <c r="M14763" s="6"/>
      <c r="N14763" s="6"/>
      <c r="R14763" s="7"/>
      <c r="T14763" s="8"/>
      <c r="U14763" s="9"/>
      <c r="V14763" s="9"/>
      <c r="W14763" s="9"/>
      <c r="X14763" s="8"/>
      <c r="Y14763" s="8"/>
      <c r="Z14763" s="10"/>
    </row>
    <row r="14764" spans="1:26" x14ac:dyDescent="0.35">
      <c r="A14764" s="1"/>
      <c r="C14764" s="2"/>
      <c r="D14764" s="3"/>
      <c r="E14764" s="4"/>
      <c r="F14764" s="4"/>
      <c r="G14764" s="5"/>
      <c r="H14764" s="6"/>
      <c r="I14764" s="6"/>
      <c r="J14764" s="6"/>
      <c r="K14764" s="6"/>
      <c r="M14764" s="6"/>
      <c r="N14764" s="6"/>
      <c r="R14764" s="7"/>
      <c r="T14764" s="8"/>
      <c r="U14764" s="9"/>
      <c r="V14764" s="9"/>
      <c r="W14764" s="9"/>
      <c r="X14764" s="8"/>
      <c r="Y14764" s="8"/>
      <c r="Z14764" s="10"/>
    </row>
    <row r="14765" spans="1:26" x14ac:dyDescent="0.35">
      <c r="A14765" s="1"/>
      <c r="C14765" s="2"/>
      <c r="D14765" s="3"/>
      <c r="E14765" s="4"/>
      <c r="F14765" s="4"/>
      <c r="G14765" s="5"/>
      <c r="H14765" s="6"/>
      <c r="I14765" s="6"/>
      <c r="J14765" s="6"/>
      <c r="K14765" s="6"/>
      <c r="M14765" s="6"/>
      <c r="N14765" s="6"/>
      <c r="R14765" s="7"/>
      <c r="T14765" s="8"/>
      <c r="U14765" s="9"/>
      <c r="V14765" s="9"/>
      <c r="W14765" s="9"/>
      <c r="X14765" s="8"/>
      <c r="Y14765" s="8"/>
      <c r="Z14765" s="10"/>
    </row>
    <row r="14766" spans="1:26" x14ac:dyDescent="0.35">
      <c r="A14766" s="1"/>
      <c r="C14766" s="2"/>
      <c r="D14766" s="3"/>
      <c r="E14766" s="4"/>
      <c r="F14766" s="4"/>
      <c r="G14766" s="5"/>
      <c r="H14766" s="6"/>
      <c r="I14766" s="6"/>
      <c r="J14766" s="6"/>
      <c r="K14766" s="6"/>
      <c r="M14766" s="6"/>
      <c r="N14766" s="6"/>
      <c r="R14766" s="7"/>
      <c r="T14766" s="8"/>
      <c r="U14766" s="9"/>
      <c r="V14766" s="9"/>
      <c r="W14766" s="9"/>
      <c r="X14766" s="8"/>
      <c r="Y14766" s="8"/>
      <c r="Z14766" s="10"/>
    </row>
    <row r="14767" spans="1:26" x14ac:dyDescent="0.35">
      <c r="A14767" s="1"/>
      <c r="C14767" s="2"/>
      <c r="D14767" s="3"/>
      <c r="E14767" s="4"/>
      <c r="F14767" s="4"/>
      <c r="G14767" s="5"/>
      <c r="H14767" s="6"/>
      <c r="I14767" s="6"/>
      <c r="J14767" s="6"/>
      <c r="K14767" s="6"/>
      <c r="M14767" s="6"/>
      <c r="N14767" s="6"/>
      <c r="R14767" s="7"/>
      <c r="T14767" s="8"/>
      <c r="U14767" s="9"/>
      <c r="V14767" s="9"/>
      <c r="W14767" s="9"/>
      <c r="X14767" s="8"/>
      <c r="Y14767" s="8"/>
      <c r="Z14767" s="10"/>
    </row>
    <row r="14768" spans="1:26" x14ac:dyDescent="0.35">
      <c r="A14768" s="1"/>
      <c r="C14768" s="2"/>
      <c r="D14768" s="3"/>
      <c r="E14768" s="4"/>
      <c r="F14768" s="4"/>
      <c r="G14768" s="5"/>
      <c r="H14768" s="6"/>
      <c r="I14768" s="6"/>
      <c r="J14768" s="6"/>
      <c r="K14768" s="6"/>
      <c r="M14768" s="6"/>
      <c r="N14768" s="6"/>
      <c r="R14768" s="7"/>
      <c r="T14768" s="8"/>
      <c r="U14768" s="9"/>
      <c r="V14768" s="9"/>
      <c r="W14768" s="9"/>
      <c r="X14768" s="8"/>
      <c r="Y14768" s="8"/>
      <c r="Z14768" s="10"/>
    </row>
    <row r="14769" spans="1:26" x14ac:dyDescent="0.35">
      <c r="A14769" s="1"/>
      <c r="C14769" s="2"/>
      <c r="D14769" s="3"/>
      <c r="E14769" s="4"/>
      <c r="F14769" s="4"/>
      <c r="G14769" s="5"/>
      <c r="H14769" s="6"/>
      <c r="I14769" s="6"/>
      <c r="J14769" s="6"/>
      <c r="K14769" s="6"/>
      <c r="M14769" s="6"/>
      <c r="N14769" s="6"/>
      <c r="R14769" s="7"/>
      <c r="T14769" s="8"/>
      <c r="U14769" s="9"/>
      <c r="V14769" s="9"/>
      <c r="W14769" s="9"/>
      <c r="X14769" s="8"/>
      <c r="Y14769" s="8"/>
      <c r="Z14769" s="10"/>
    </row>
    <row r="14770" spans="1:26" x14ac:dyDescent="0.35">
      <c r="A14770" s="1"/>
      <c r="C14770" s="2"/>
      <c r="D14770" s="3"/>
      <c r="E14770" s="4"/>
      <c r="F14770" s="4"/>
      <c r="G14770" s="5"/>
      <c r="H14770" s="6"/>
      <c r="I14770" s="6"/>
      <c r="J14770" s="6"/>
      <c r="K14770" s="6"/>
      <c r="M14770" s="6"/>
      <c r="N14770" s="6"/>
      <c r="R14770" s="7"/>
      <c r="T14770" s="8"/>
      <c r="U14770" s="9"/>
      <c r="V14770" s="9"/>
      <c r="W14770" s="9"/>
      <c r="X14770" s="8"/>
      <c r="Y14770" s="8"/>
      <c r="Z14770" s="10"/>
    </row>
    <row r="14771" spans="1:26" x14ac:dyDescent="0.35">
      <c r="A14771" s="1"/>
      <c r="C14771" s="2"/>
      <c r="D14771" s="3"/>
      <c r="E14771" s="4"/>
      <c r="F14771" s="4"/>
      <c r="G14771" s="5"/>
      <c r="H14771" s="6"/>
      <c r="I14771" s="6"/>
      <c r="J14771" s="6"/>
      <c r="K14771" s="6"/>
      <c r="M14771" s="6"/>
      <c r="N14771" s="6"/>
      <c r="R14771" s="7"/>
      <c r="T14771" s="8"/>
      <c r="U14771" s="9"/>
      <c r="V14771" s="9"/>
      <c r="W14771" s="9"/>
      <c r="X14771" s="8"/>
      <c r="Y14771" s="8"/>
      <c r="Z14771" s="10"/>
    </row>
    <row r="14772" spans="1:26" x14ac:dyDescent="0.35">
      <c r="A14772" s="1"/>
      <c r="C14772" s="2"/>
      <c r="D14772" s="3"/>
      <c r="E14772" s="4"/>
      <c r="F14772" s="4"/>
      <c r="G14772" s="5"/>
      <c r="H14772" s="6"/>
      <c r="I14772" s="6"/>
      <c r="J14772" s="6"/>
      <c r="K14772" s="6"/>
      <c r="M14772" s="6"/>
      <c r="N14772" s="6"/>
      <c r="R14772" s="7"/>
      <c r="T14772" s="8"/>
      <c r="U14772" s="9"/>
      <c r="V14772" s="9"/>
      <c r="W14772" s="9"/>
      <c r="X14772" s="8"/>
      <c r="Y14772" s="8"/>
      <c r="Z14772" s="10"/>
    </row>
    <row r="14773" spans="1:26" x14ac:dyDescent="0.35">
      <c r="A14773" s="1"/>
      <c r="C14773" s="2"/>
      <c r="D14773" s="3"/>
      <c r="E14773" s="4"/>
      <c r="F14773" s="4"/>
      <c r="G14773" s="5"/>
      <c r="H14773" s="6"/>
      <c r="I14773" s="6"/>
      <c r="J14773" s="6"/>
      <c r="K14773" s="6"/>
      <c r="M14773" s="6"/>
      <c r="N14773" s="6"/>
      <c r="R14773" s="7"/>
      <c r="T14773" s="8"/>
      <c r="U14773" s="9"/>
      <c r="V14773" s="9"/>
      <c r="W14773" s="9"/>
      <c r="X14773" s="8"/>
      <c r="Y14773" s="8"/>
      <c r="Z14773" s="10"/>
    </row>
    <row r="14774" spans="1:26" x14ac:dyDescent="0.35">
      <c r="A14774" s="1"/>
      <c r="C14774" s="2"/>
      <c r="D14774" s="3"/>
      <c r="E14774" s="4"/>
      <c r="F14774" s="4"/>
      <c r="G14774" s="5"/>
      <c r="H14774" s="6"/>
      <c r="I14774" s="6"/>
      <c r="J14774" s="6"/>
      <c r="K14774" s="6"/>
      <c r="M14774" s="6"/>
      <c r="N14774" s="6"/>
      <c r="R14774" s="7"/>
      <c r="T14774" s="8"/>
      <c r="U14774" s="9"/>
      <c r="V14774" s="9"/>
      <c r="W14774" s="9"/>
      <c r="X14774" s="8"/>
      <c r="Y14774" s="8"/>
      <c r="Z14774" s="10"/>
    </row>
    <row r="14775" spans="1:26" x14ac:dyDescent="0.35">
      <c r="A14775" s="1"/>
      <c r="C14775" s="2"/>
      <c r="D14775" s="3"/>
      <c r="E14775" s="4"/>
      <c r="F14775" s="4"/>
      <c r="G14775" s="5"/>
      <c r="H14775" s="6"/>
      <c r="I14775" s="6"/>
      <c r="J14775" s="6"/>
      <c r="K14775" s="6"/>
      <c r="M14775" s="6"/>
      <c r="N14775" s="6"/>
      <c r="R14775" s="7"/>
      <c r="T14775" s="8"/>
      <c r="U14775" s="9"/>
      <c r="V14775" s="9"/>
      <c r="W14775" s="9"/>
      <c r="X14775" s="8"/>
      <c r="Y14775" s="8"/>
      <c r="Z14775" s="10"/>
    </row>
    <row r="14776" spans="1:26" x14ac:dyDescent="0.35">
      <c r="A14776" s="1"/>
      <c r="C14776" s="2"/>
      <c r="D14776" s="3"/>
      <c r="E14776" s="4"/>
      <c r="F14776" s="4"/>
      <c r="G14776" s="5"/>
      <c r="H14776" s="6"/>
      <c r="I14776" s="6"/>
      <c r="J14776" s="6"/>
      <c r="K14776" s="6"/>
      <c r="M14776" s="6"/>
      <c r="N14776" s="6"/>
      <c r="R14776" s="7"/>
      <c r="T14776" s="8"/>
      <c r="U14776" s="9"/>
      <c r="V14776" s="9"/>
      <c r="W14776" s="9"/>
      <c r="X14776" s="8"/>
      <c r="Y14776" s="8"/>
      <c r="Z14776" s="10"/>
    </row>
    <row r="14777" spans="1:26" x14ac:dyDescent="0.35">
      <c r="A14777" s="1"/>
      <c r="C14777" s="2"/>
      <c r="D14777" s="3"/>
      <c r="E14777" s="4"/>
      <c r="F14777" s="4"/>
      <c r="G14777" s="5"/>
      <c r="H14777" s="6"/>
      <c r="I14777" s="6"/>
      <c r="J14777" s="6"/>
      <c r="K14777" s="6"/>
      <c r="M14777" s="6"/>
      <c r="N14777" s="6"/>
      <c r="R14777" s="7"/>
      <c r="T14777" s="8"/>
      <c r="U14777" s="9"/>
      <c r="V14777" s="9"/>
      <c r="W14777" s="9"/>
      <c r="X14777" s="8"/>
      <c r="Y14777" s="8"/>
      <c r="Z14777" s="10"/>
    </row>
    <row r="14778" spans="1:26" x14ac:dyDescent="0.35">
      <c r="A14778" s="1"/>
      <c r="C14778" s="2"/>
      <c r="D14778" s="3"/>
      <c r="E14778" s="4"/>
      <c r="F14778" s="4"/>
      <c r="G14778" s="5"/>
      <c r="H14778" s="6"/>
      <c r="I14778" s="6"/>
      <c r="J14778" s="6"/>
      <c r="K14778" s="6"/>
      <c r="M14778" s="6"/>
      <c r="N14778" s="6"/>
      <c r="R14778" s="7"/>
      <c r="T14778" s="8"/>
      <c r="U14778" s="9"/>
      <c r="V14778" s="9"/>
      <c r="W14778" s="9"/>
      <c r="X14778" s="8"/>
      <c r="Y14778" s="8"/>
      <c r="Z14778" s="10"/>
    </row>
    <row r="14779" spans="1:26" x14ac:dyDescent="0.35">
      <c r="A14779" s="1"/>
      <c r="C14779" s="2"/>
      <c r="D14779" s="3"/>
      <c r="E14779" s="4"/>
      <c r="F14779" s="4"/>
      <c r="G14779" s="5"/>
      <c r="H14779" s="6"/>
      <c r="I14779" s="6"/>
      <c r="J14779" s="6"/>
      <c r="K14779" s="6"/>
      <c r="M14779" s="6"/>
      <c r="N14779" s="6"/>
      <c r="R14779" s="7"/>
      <c r="T14779" s="8"/>
      <c r="U14779" s="9"/>
      <c r="V14779" s="9"/>
      <c r="W14779" s="9"/>
      <c r="X14779" s="8"/>
      <c r="Y14779" s="8"/>
      <c r="Z14779" s="10"/>
    </row>
    <row r="14780" spans="1:26" x14ac:dyDescent="0.35">
      <c r="A14780" s="1"/>
      <c r="C14780" s="2"/>
      <c r="D14780" s="3"/>
      <c r="E14780" s="4"/>
      <c r="F14780" s="4"/>
      <c r="G14780" s="5"/>
      <c r="H14780" s="6"/>
      <c r="I14780" s="6"/>
      <c r="J14780" s="6"/>
      <c r="K14780" s="6"/>
      <c r="M14780" s="6"/>
      <c r="N14780" s="6"/>
      <c r="R14780" s="7"/>
      <c r="T14780" s="8"/>
      <c r="U14780" s="9"/>
      <c r="V14780" s="9"/>
      <c r="W14780" s="9"/>
      <c r="X14780" s="8"/>
      <c r="Y14780" s="8"/>
      <c r="Z14780" s="10"/>
    </row>
    <row r="14781" spans="1:26" x14ac:dyDescent="0.35">
      <c r="A14781" s="1"/>
      <c r="C14781" s="2"/>
      <c r="D14781" s="3"/>
      <c r="E14781" s="4"/>
      <c r="F14781" s="4"/>
      <c r="G14781" s="5"/>
      <c r="H14781" s="6"/>
      <c r="I14781" s="6"/>
      <c r="J14781" s="6"/>
      <c r="K14781" s="6"/>
      <c r="M14781" s="6"/>
      <c r="N14781" s="6"/>
      <c r="R14781" s="7"/>
      <c r="T14781" s="8"/>
      <c r="U14781" s="9"/>
      <c r="V14781" s="9"/>
      <c r="W14781" s="9"/>
      <c r="X14781" s="8"/>
      <c r="Y14781" s="8"/>
      <c r="Z14781" s="10"/>
    </row>
    <row r="14782" spans="1:26" x14ac:dyDescent="0.35">
      <c r="A14782" s="1"/>
      <c r="C14782" s="2"/>
      <c r="D14782" s="3"/>
      <c r="E14782" s="4"/>
      <c r="F14782" s="4"/>
      <c r="G14782" s="5"/>
      <c r="H14782" s="6"/>
      <c r="I14782" s="6"/>
      <c r="J14782" s="6"/>
      <c r="K14782" s="6"/>
      <c r="M14782" s="6"/>
      <c r="N14782" s="6"/>
      <c r="R14782" s="7"/>
      <c r="T14782" s="8"/>
      <c r="U14782" s="9"/>
      <c r="V14782" s="9"/>
      <c r="W14782" s="9"/>
      <c r="X14782" s="8"/>
      <c r="Y14782" s="8"/>
      <c r="Z14782" s="10"/>
    </row>
    <row r="14783" spans="1:26" x14ac:dyDescent="0.35">
      <c r="A14783" s="1"/>
      <c r="C14783" s="2"/>
      <c r="D14783" s="3"/>
      <c r="E14783" s="4"/>
      <c r="F14783" s="4"/>
      <c r="G14783" s="5"/>
      <c r="H14783" s="6"/>
      <c r="I14783" s="6"/>
      <c r="J14783" s="6"/>
      <c r="K14783" s="6"/>
      <c r="M14783" s="6"/>
      <c r="N14783" s="6"/>
      <c r="R14783" s="7"/>
      <c r="T14783" s="8"/>
      <c r="U14783" s="9"/>
      <c r="V14783" s="9"/>
      <c r="W14783" s="9"/>
      <c r="X14783" s="8"/>
      <c r="Y14783" s="8"/>
      <c r="Z14783" s="10"/>
    </row>
    <row r="14784" spans="1:26" x14ac:dyDescent="0.35">
      <c r="A14784" s="1"/>
      <c r="C14784" s="2"/>
      <c r="D14784" s="3"/>
      <c r="E14784" s="4"/>
      <c r="F14784" s="4"/>
      <c r="G14784" s="5"/>
      <c r="H14784" s="6"/>
      <c r="I14784" s="6"/>
      <c r="J14784" s="6"/>
      <c r="K14784" s="6"/>
      <c r="M14784" s="6"/>
      <c r="N14784" s="6"/>
      <c r="R14784" s="7"/>
      <c r="T14784" s="8"/>
      <c r="U14784" s="9"/>
      <c r="V14784" s="9"/>
      <c r="W14784" s="9"/>
      <c r="X14784" s="8"/>
      <c r="Y14784" s="8"/>
      <c r="Z14784" s="10"/>
    </row>
    <row r="14785" spans="1:26" x14ac:dyDescent="0.35">
      <c r="A14785" s="1"/>
      <c r="C14785" s="2"/>
      <c r="D14785" s="3"/>
      <c r="E14785" s="4"/>
      <c r="F14785" s="4"/>
      <c r="G14785" s="5"/>
      <c r="H14785" s="6"/>
      <c r="I14785" s="6"/>
      <c r="J14785" s="6"/>
      <c r="K14785" s="6"/>
      <c r="M14785" s="6"/>
      <c r="N14785" s="6"/>
      <c r="R14785" s="7"/>
      <c r="T14785" s="8"/>
      <c r="U14785" s="9"/>
      <c r="V14785" s="9"/>
      <c r="W14785" s="9"/>
      <c r="X14785" s="8"/>
      <c r="Y14785" s="8"/>
      <c r="Z14785" s="10"/>
    </row>
    <row r="14786" spans="1:26" x14ac:dyDescent="0.35">
      <c r="A14786" s="1"/>
      <c r="C14786" s="2"/>
      <c r="D14786" s="3"/>
      <c r="E14786" s="4"/>
      <c r="F14786" s="4"/>
      <c r="G14786" s="5"/>
      <c r="H14786" s="6"/>
      <c r="I14786" s="6"/>
      <c r="J14786" s="6"/>
      <c r="K14786" s="6"/>
      <c r="M14786" s="6"/>
      <c r="N14786" s="6"/>
      <c r="R14786" s="7"/>
      <c r="T14786" s="8"/>
      <c r="U14786" s="9"/>
      <c r="V14786" s="9"/>
      <c r="W14786" s="9"/>
      <c r="X14786" s="8"/>
      <c r="Y14786" s="8"/>
      <c r="Z14786" s="10"/>
    </row>
    <row r="14787" spans="1:26" x14ac:dyDescent="0.35">
      <c r="A14787" s="1"/>
      <c r="C14787" s="2"/>
      <c r="D14787" s="3"/>
      <c r="E14787" s="4"/>
      <c r="F14787" s="4"/>
      <c r="G14787" s="5"/>
      <c r="H14787" s="6"/>
      <c r="I14787" s="6"/>
      <c r="J14787" s="6"/>
      <c r="K14787" s="6"/>
      <c r="M14787" s="6"/>
      <c r="N14787" s="6"/>
      <c r="R14787" s="7"/>
      <c r="T14787" s="8"/>
      <c r="U14787" s="9"/>
      <c r="V14787" s="9"/>
      <c r="W14787" s="9"/>
      <c r="X14787" s="8"/>
      <c r="Y14787" s="8"/>
      <c r="Z14787" s="10"/>
    </row>
    <row r="14788" spans="1:26" x14ac:dyDescent="0.35">
      <c r="A14788" s="1"/>
      <c r="C14788" s="2"/>
      <c r="D14788" s="3"/>
      <c r="E14788" s="4"/>
      <c r="F14788" s="4"/>
      <c r="G14788" s="5"/>
      <c r="H14788" s="6"/>
      <c r="I14788" s="6"/>
      <c r="J14788" s="6"/>
      <c r="K14788" s="6"/>
      <c r="M14788" s="6"/>
      <c r="N14788" s="6"/>
      <c r="R14788" s="7"/>
      <c r="T14788" s="8"/>
      <c r="U14788" s="9"/>
      <c r="V14788" s="9"/>
      <c r="W14788" s="9"/>
      <c r="X14788" s="8"/>
      <c r="Y14788" s="8"/>
      <c r="Z14788" s="10"/>
    </row>
    <row r="14789" spans="1:26" x14ac:dyDescent="0.35">
      <c r="A14789" s="1"/>
      <c r="C14789" s="2"/>
      <c r="D14789" s="3"/>
      <c r="E14789" s="4"/>
      <c r="F14789" s="4"/>
      <c r="G14789" s="5"/>
      <c r="H14789" s="6"/>
      <c r="I14789" s="6"/>
      <c r="J14789" s="6"/>
      <c r="K14789" s="6"/>
      <c r="M14789" s="6"/>
      <c r="N14789" s="6"/>
      <c r="R14789" s="7"/>
      <c r="T14789" s="8"/>
      <c r="U14789" s="9"/>
      <c r="V14789" s="9"/>
      <c r="W14789" s="9"/>
      <c r="X14789" s="8"/>
      <c r="Y14789" s="8"/>
      <c r="Z14789" s="10"/>
    </row>
    <row r="14790" spans="1:26" x14ac:dyDescent="0.35">
      <c r="A14790" s="1"/>
      <c r="C14790" s="2"/>
      <c r="D14790" s="3"/>
      <c r="E14790" s="4"/>
      <c r="F14790" s="4"/>
      <c r="G14790" s="5"/>
      <c r="H14790" s="6"/>
      <c r="I14790" s="6"/>
      <c r="J14790" s="6"/>
      <c r="K14790" s="6"/>
      <c r="M14790" s="6"/>
      <c r="N14790" s="6"/>
      <c r="R14790" s="7"/>
      <c r="T14790" s="8"/>
      <c r="U14790" s="9"/>
      <c r="V14790" s="9"/>
      <c r="W14790" s="9"/>
      <c r="X14790" s="8"/>
      <c r="Y14790" s="8"/>
      <c r="Z14790" s="10"/>
    </row>
    <row r="14791" spans="1:26" x14ac:dyDescent="0.35">
      <c r="A14791" s="1"/>
      <c r="C14791" s="2"/>
      <c r="D14791" s="3"/>
      <c r="E14791" s="4"/>
      <c r="F14791" s="4"/>
      <c r="G14791" s="5"/>
      <c r="H14791" s="6"/>
      <c r="I14791" s="6"/>
      <c r="J14791" s="6"/>
      <c r="K14791" s="6"/>
      <c r="M14791" s="6"/>
      <c r="N14791" s="6"/>
      <c r="R14791" s="7"/>
      <c r="T14791" s="8"/>
      <c r="U14791" s="9"/>
      <c r="V14791" s="9"/>
      <c r="W14791" s="9"/>
      <c r="X14791" s="8"/>
      <c r="Y14791" s="8"/>
      <c r="Z14791" s="10"/>
    </row>
    <row r="14792" spans="1:26" x14ac:dyDescent="0.35">
      <c r="A14792" s="1"/>
      <c r="C14792" s="2"/>
      <c r="D14792" s="3"/>
      <c r="E14792" s="4"/>
      <c r="F14792" s="4"/>
      <c r="G14792" s="5"/>
      <c r="H14792" s="6"/>
      <c r="I14792" s="6"/>
      <c r="J14792" s="6"/>
      <c r="K14792" s="6"/>
      <c r="M14792" s="6"/>
      <c r="N14792" s="6"/>
      <c r="R14792" s="7"/>
      <c r="T14792" s="8"/>
      <c r="U14792" s="9"/>
      <c r="V14792" s="9"/>
      <c r="W14792" s="9"/>
      <c r="X14792" s="8"/>
      <c r="Y14792" s="8"/>
      <c r="Z14792" s="10"/>
    </row>
    <row r="14793" spans="1:26" x14ac:dyDescent="0.35">
      <c r="A14793" s="1"/>
      <c r="C14793" s="2"/>
      <c r="D14793" s="3"/>
      <c r="E14793" s="4"/>
      <c r="F14793" s="4"/>
      <c r="G14793" s="5"/>
      <c r="H14793" s="6"/>
      <c r="I14793" s="6"/>
      <c r="J14793" s="6"/>
      <c r="K14793" s="6"/>
      <c r="M14793" s="6"/>
      <c r="N14793" s="6"/>
      <c r="R14793" s="7"/>
      <c r="T14793" s="8"/>
      <c r="U14793" s="9"/>
      <c r="V14793" s="9"/>
      <c r="W14793" s="9"/>
      <c r="X14793" s="8"/>
      <c r="Y14793" s="8"/>
      <c r="Z14793" s="10"/>
    </row>
    <row r="14794" spans="1:26" x14ac:dyDescent="0.35">
      <c r="A14794" s="1"/>
      <c r="C14794" s="2"/>
      <c r="D14794" s="3"/>
      <c r="E14794" s="4"/>
      <c r="F14794" s="4"/>
      <c r="G14794" s="5"/>
      <c r="H14794" s="6"/>
      <c r="I14794" s="6"/>
      <c r="J14794" s="6"/>
      <c r="K14794" s="6"/>
      <c r="M14794" s="6"/>
      <c r="N14794" s="6"/>
      <c r="R14794" s="7"/>
      <c r="T14794" s="8"/>
      <c r="U14794" s="9"/>
      <c r="V14794" s="9"/>
      <c r="W14794" s="9"/>
      <c r="X14794" s="8"/>
      <c r="Y14794" s="8"/>
      <c r="Z14794" s="10"/>
    </row>
    <row r="14795" spans="1:26" x14ac:dyDescent="0.35">
      <c r="A14795" s="1"/>
      <c r="C14795" s="2"/>
      <c r="D14795" s="3"/>
      <c r="E14795" s="4"/>
      <c r="F14795" s="4"/>
      <c r="G14795" s="5"/>
      <c r="H14795" s="6"/>
      <c r="I14795" s="6"/>
      <c r="J14795" s="6"/>
      <c r="K14795" s="6"/>
      <c r="M14795" s="6"/>
      <c r="N14795" s="6"/>
      <c r="R14795" s="7"/>
      <c r="T14795" s="8"/>
      <c r="U14795" s="9"/>
      <c r="V14795" s="9"/>
      <c r="W14795" s="9"/>
      <c r="X14795" s="8"/>
      <c r="Y14795" s="8"/>
      <c r="Z14795" s="10"/>
    </row>
    <row r="14796" spans="1:26" x14ac:dyDescent="0.35">
      <c r="A14796" s="1"/>
      <c r="C14796" s="2"/>
      <c r="D14796" s="3"/>
      <c r="E14796" s="4"/>
      <c r="F14796" s="4"/>
      <c r="G14796" s="5"/>
      <c r="H14796" s="6"/>
      <c r="I14796" s="6"/>
      <c r="J14796" s="6"/>
      <c r="K14796" s="6"/>
      <c r="M14796" s="6"/>
      <c r="N14796" s="6"/>
      <c r="R14796" s="7"/>
      <c r="T14796" s="8"/>
      <c r="U14796" s="9"/>
      <c r="V14796" s="9"/>
      <c r="W14796" s="9"/>
      <c r="X14796" s="8"/>
      <c r="Y14796" s="8"/>
      <c r="Z14796" s="10"/>
    </row>
    <row r="14797" spans="1:26" x14ac:dyDescent="0.35">
      <c r="A14797" s="1"/>
      <c r="C14797" s="2"/>
      <c r="D14797" s="3"/>
      <c r="E14797" s="4"/>
      <c r="F14797" s="4"/>
      <c r="G14797" s="5"/>
      <c r="H14797" s="6"/>
      <c r="I14797" s="6"/>
      <c r="J14797" s="6"/>
      <c r="K14797" s="6"/>
      <c r="M14797" s="6"/>
      <c r="N14797" s="6"/>
      <c r="R14797" s="7"/>
      <c r="T14797" s="8"/>
      <c r="U14797" s="9"/>
      <c r="V14797" s="9"/>
      <c r="W14797" s="9"/>
      <c r="X14797" s="8"/>
      <c r="Y14797" s="8"/>
      <c r="Z14797" s="10"/>
    </row>
    <row r="14798" spans="1:26" x14ac:dyDescent="0.35">
      <c r="A14798" s="1"/>
      <c r="C14798" s="2"/>
      <c r="D14798" s="3"/>
      <c r="E14798" s="4"/>
      <c r="F14798" s="4"/>
      <c r="G14798" s="5"/>
      <c r="H14798" s="6"/>
      <c r="I14798" s="6"/>
      <c r="J14798" s="6"/>
      <c r="K14798" s="6"/>
      <c r="M14798" s="6"/>
      <c r="N14798" s="6"/>
      <c r="R14798" s="7"/>
      <c r="T14798" s="8"/>
      <c r="U14798" s="9"/>
      <c r="V14798" s="9"/>
      <c r="W14798" s="9"/>
      <c r="X14798" s="8"/>
      <c r="Y14798" s="8"/>
      <c r="Z14798" s="10"/>
    </row>
    <row r="14799" spans="1:26" x14ac:dyDescent="0.35">
      <c r="A14799" s="1"/>
      <c r="C14799" s="2"/>
      <c r="D14799" s="3"/>
      <c r="E14799" s="4"/>
      <c r="F14799" s="4"/>
      <c r="G14799" s="5"/>
      <c r="H14799" s="6"/>
      <c r="I14799" s="6"/>
      <c r="J14799" s="6"/>
      <c r="K14799" s="6"/>
      <c r="M14799" s="6"/>
      <c r="N14799" s="6"/>
      <c r="R14799" s="7"/>
      <c r="T14799" s="8"/>
      <c r="U14799" s="9"/>
      <c r="V14799" s="9"/>
      <c r="W14799" s="9"/>
      <c r="X14799" s="8"/>
      <c r="Y14799" s="8"/>
      <c r="Z14799" s="10"/>
    </row>
    <row r="14800" spans="1:26" x14ac:dyDescent="0.35">
      <c r="A14800" s="1"/>
      <c r="C14800" s="2"/>
      <c r="D14800" s="3"/>
      <c r="E14800" s="4"/>
      <c r="F14800" s="4"/>
      <c r="G14800" s="5"/>
      <c r="H14800" s="6"/>
      <c r="I14800" s="6"/>
      <c r="J14800" s="6"/>
      <c r="K14800" s="6"/>
      <c r="M14800" s="6"/>
      <c r="N14800" s="6"/>
      <c r="R14800" s="7"/>
      <c r="T14800" s="8"/>
      <c r="U14800" s="9"/>
      <c r="V14800" s="9"/>
      <c r="W14800" s="9"/>
      <c r="X14800" s="8"/>
      <c r="Y14800" s="8"/>
      <c r="Z14800" s="10"/>
    </row>
    <row r="14801" spans="1:26" x14ac:dyDescent="0.35">
      <c r="A14801" s="1"/>
      <c r="C14801" s="2"/>
      <c r="D14801" s="3"/>
      <c r="E14801" s="4"/>
      <c r="F14801" s="4"/>
      <c r="G14801" s="5"/>
      <c r="H14801" s="6"/>
      <c r="I14801" s="6"/>
      <c r="J14801" s="6"/>
      <c r="K14801" s="6"/>
      <c r="M14801" s="6"/>
      <c r="N14801" s="6"/>
      <c r="R14801" s="7"/>
      <c r="T14801" s="8"/>
      <c r="U14801" s="9"/>
      <c r="V14801" s="9"/>
      <c r="W14801" s="9"/>
      <c r="X14801" s="8"/>
      <c r="Y14801" s="8"/>
      <c r="Z14801" s="10"/>
    </row>
    <row r="14802" spans="1:26" x14ac:dyDescent="0.35">
      <c r="A14802" s="1"/>
      <c r="C14802" s="2"/>
      <c r="D14802" s="3"/>
      <c r="E14802" s="4"/>
      <c r="F14802" s="4"/>
      <c r="G14802" s="5"/>
      <c r="H14802" s="6"/>
      <c r="I14802" s="6"/>
      <c r="J14802" s="6"/>
      <c r="K14802" s="6"/>
      <c r="M14802" s="6"/>
      <c r="N14802" s="6"/>
      <c r="R14802" s="7"/>
      <c r="T14802" s="8"/>
      <c r="U14802" s="9"/>
      <c r="V14802" s="9"/>
      <c r="W14802" s="9"/>
      <c r="X14802" s="8"/>
      <c r="Y14802" s="8"/>
      <c r="Z14802" s="10"/>
    </row>
    <row r="14803" spans="1:26" x14ac:dyDescent="0.35">
      <c r="A14803" s="1"/>
      <c r="C14803" s="2"/>
      <c r="D14803" s="3"/>
      <c r="E14803" s="4"/>
      <c r="F14803" s="4"/>
      <c r="G14803" s="5"/>
      <c r="H14803" s="6"/>
      <c r="I14803" s="6"/>
      <c r="J14803" s="6"/>
      <c r="K14803" s="6"/>
      <c r="M14803" s="6"/>
      <c r="N14803" s="6"/>
      <c r="R14803" s="7"/>
      <c r="T14803" s="8"/>
      <c r="U14803" s="9"/>
      <c r="V14803" s="9"/>
      <c r="W14803" s="9"/>
      <c r="X14803" s="8"/>
      <c r="Y14803" s="8"/>
      <c r="Z14803" s="10"/>
    </row>
    <row r="14804" spans="1:26" x14ac:dyDescent="0.35">
      <c r="A14804" s="1"/>
      <c r="C14804" s="2"/>
      <c r="D14804" s="3"/>
      <c r="E14804" s="4"/>
      <c r="F14804" s="4"/>
      <c r="G14804" s="5"/>
      <c r="H14804" s="6"/>
      <c r="I14804" s="6"/>
      <c r="J14804" s="6"/>
      <c r="K14804" s="6"/>
      <c r="M14804" s="6"/>
      <c r="N14804" s="6"/>
      <c r="R14804" s="7"/>
      <c r="T14804" s="8"/>
      <c r="U14804" s="9"/>
      <c r="V14804" s="9"/>
      <c r="W14804" s="9"/>
      <c r="X14804" s="8"/>
      <c r="Y14804" s="8"/>
      <c r="Z14804" s="10"/>
    </row>
    <row r="14805" spans="1:26" x14ac:dyDescent="0.35">
      <c r="A14805" s="1"/>
      <c r="C14805" s="2"/>
      <c r="D14805" s="3"/>
      <c r="E14805" s="4"/>
      <c r="F14805" s="4"/>
      <c r="G14805" s="5"/>
      <c r="H14805" s="6"/>
      <c r="I14805" s="6"/>
      <c r="J14805" s="6"/>
      <c r="K14805" s="6"/>
      <c r="M14805" s="6"/>
      <c r="N14805" s="6"/>
      <c r="R14805" s="7"/>
      <c r="T14805" s="8"/>
      <c r="U14805" s="9"/>
      <c r="V14805" s="9"/>
      <c r="W14805" s="9"/>
      <c r="X14805" s="8"/>
      <c r="Y14805" s="8"/>
      <c r="Z14805" s="10"/>
    </row>
    <row r="14806" spans="1:26" x14ac:dyDescent="0.35">
      <c r="A14806" s="1"/>
      <c r="C14806" s="2"/>
      <c r="D14806" s="3"/>
      <c r="E14806" s="4"/>
      <c r="F14806" s="4"/>
      <c r="G14806" s="5"/>
      <c r="H14806" s="6"/>
      <c r="I14806" s="6"/>
      <c r="J14806" s="6"/>
      <c r="K14806" s="6"/>
      <c r="M14806" s="6"/>
      <c r="N14806" s="6"/>
      <c r="R14806" s="7"/>
      <c r="T14806" s="8"/>
      <c r="U14806" s="9"/>
      <c r="V14806" s="9"/>
      <c r="W14806" s="9"/>
      <c r="X14806" s="8"/>
      <c r="Y14806" s="8"/>
      <c r="Z14806" s="10"/>
    </row>
    <row r="14807" spans="1:26" x14ac:dyDescent="0.35">
      <c r="A14807" s="1"/>
      <c r="C14807" s="2"/>
      <c r="D14807" s="3"/>
      <c r="E14807" s="4"/>
      <c r="F14807" s="4"/>
      <c r="G14807" s="5"/>
      <c r="H14807" s="6"/>
      <c r="I14807" s="6"/>
      <c r="J14807" s="6"/>
      <c r="K14807" s="6"/>
      <c r="M14807" s="6"/>
      <c r="N14807" s="6"/>
      <c r="R14807" s="7"/>
      <c r="T14807" s="8"/>
      <c r="U14807" s="9"/>
      <c r="V14807" s="9"/>
      <c r="W14807" s="9"/>
      <c r="X14807" s="8"/>
      <c r="Y14807" s="8"/>
      <c r="Z14807" s="10"/>
    </row>
    <row r="14808" spans="1:26" x14ac:dyDescent="0.35">
      <c r="A14808" s="1"/>
      <c r="C14808" s="2"/>
      <c r="D14808" s="3"/>
      <c r="E14808" s="4"/>
      <c r="F14808" s="4"/>
      <c r="G14808" s="5"/>
      <c r="H14808" s="6"/>
      <c r="I14808" s="6"/>
      <c r="J14808" s="6"/>
      <c r="K14808" s="6"/>
      <c r="M14808" s="6"/>
      <c r="N14808" s="6"/>
      <c r="R14808" s="7"/>
      <c r="T14808" s="8"/>
      <c r="U14808" s="9"/>
      <c r="V14808" s="9"/>
      <c r="W14808" s="9"/>
      <c r="X14808" s="8"/>
      <c r="Y14808" s="8"/>
      <c r="Z14808" s="10"/>
    </row>
    <row r="14809" spans="1:26" x14ac:dyDescent="0.35">
      <c r="A14809" s="1"/>
      <c r="C14809" s="2"/>
      <c r="D14809" s="3"/>
      <c r="E14809" s="4"/>
      <c r="F14809" s="4"/>
      <c r="G14809" s="5"/>
      <c r="H14809" s="6"/>
      <c r="I14809" s="6"/>
      <c r="J14809" s="6"/>
      <c r="K14809" s="6"/>
      <c r="M14809" s="6"/>
      <c r="N14809" s="6"/>
      <c r="R14809" s="7"/>
      <c r="T14809" s="8"/>
      <c r="U14809" s="9"/>
      <c r="V14809" s="9"/>
      <c r="W14809" s="9"/>
      <c r="X14809" s="8"/>
      <c r="Y14809" s="8"/>
      <c r="Z14809" s="10"/>
    </row>
    <row r="14810" spans="1:26" x14ac:dyDescent="0.35">
      <c r="A14810" s="1"/>
      <c r="C14810" s="2"/>
      <c r="D14810" s="3"/>
      <c r="E14810" s="4"/>
      <c r="F14810" s="4"/>
      <c r="G14810" s="5"/>
      <c r="H14810" s="6"/>
      <c r="I14810" s="6"/>
      <c r="J14810" s="6"/>
      <c r="K14810" s="6"/>
      <c r="M14810" s="6"/>
      <c r="N14810" s="6"/>
      <c r="R14810" s="7"/>
      <c r="T14810" s="8"/>
      <c r="U14810" s="9"/>
      <c r="V14810" s="9"/>
      <c r="W14810" s="9"/>
      <c r="X14810" s="8"/>
      <c r="Y14810" s="8"/>
      <c r="Z14810" s="10"/>
    </row>
    <row r="14811" spans="1:26" x14ac:dyDescent="0.35">
      <c r="A14811" s="1"/>
      <c r="C14811" s="2"/>
      <c r="D14811" s="3"/>
      <c r="E14811" s="4"/>
      <c r="F14811" s="4"/>
      <c r="G14811" s="5"/>
      <c r="H14811" s="6"/>
      <c r="I14811" s="6"/>
      <c r="J14811" s="6"/>
      <c r="K14811" s="6"/>
      <c r="M14811" s="6"/>
      <c r="N14811" s="6"/>
      <c r="R14811" s="7"/>
      <c r="T14811" s="8"/>
      <c r="U14811" s="9"/>
      <c r="V14811" s="9"/>
      <c r="W14811" s="9"/>
      <c r="X14811" s="8"/>
      <c r="Y14811" s="8"/>
      <c r="Z14811" s="10"/>
    </row>
    <row r="14812" spans="1:26" x14ac:dyDescent="0.35">
      <c r="A14812" s="1"/>
      <c r="C14812" s="2"/>
      <c r="D14812" s="3"/>
      <c r="E14812" s="4"/>
      <c r="F14812" s="4"/>
      <c r="G14812" s="5"/>
      <c r="H14812" s="6"/>
      <c r="I14812" s="6"/>
      <c r="J14812" s="6"/>
      <c r="K14812" s="6"/>
      <c r="M14812" s="6"/>
      <c r="N14812" s="6"/>
      <c r="R14812" s="7"/>
      <c r="T14812" s="8"/>
      <c r="U14812" s="9"/>
      <c r="V14812" s="9"/>
      <c r="W14812" s="9"/>
      <c r="X14812" s="8"/>
      <c r="Y14812" s="8"/>
      <c r="Z14812" s="10"/>
    </row>
    <row r="14813" spans="1:26" x14ac:dyDescent="0.35">
      <c r="A14813" s="1"/>
      <c r="C14813" s="2"/>
      <c r="D14813" s="3"/>
      <c r="E14813" s="4"/>
      <c r="F14813" s="4"/>
      <c r="G14813" s="5"/>
      <c r="H14813" s="6"/>
      <c r="I14813" s="6"/>
      <c r="J14813" s="6"/>
      <c r="K14813" s="6"/>
      <c r="M14813" s="6"/>
      <c r="N14813" s="6"/>
      <c r="R14813" s="7"/>
      <c r="T14813" s="8"/>
      <c r="U14813" s="9"/>
      <c r="V14813" s="9"/>
      <c r="W14813" s="9"/>
      <c r="X14813" s="8"/>
      <c r="Y14813" s="8"/>
      <c r="Z14813" s="10"/>
    </row>
    <row r="14814" spans="1:26" x14ac:dyDescent="0.35">
      <c r="A14814" s="1"/>
      <c r="C14814" s="2"/>
      <c r="D14814" s="3"/>
      <c r="E14814" s="4"/>
      <c r="F14814" s="4"/>
      <c r="G14814" s="5"/>
      <c r="H14814" s="6"/>
      <c r="I14814" s="6"/>
      <c r="J14814" s="6"/>
      <c r="K14814" s="6"/>
      <c r="M14814" s="6"/>
      <c r="N14814" s="6"/>
      <c r="R14814" s="7"/>
      <c r="T14814" s="8"/>
      <c r="U14814" s="9"/>
      <c r="V14814" s="9"/>
      <c r="W14814" s="9"/>
      <c r="X14814" s="8"/>
      <c r="Y14814" s="8"/>
      <c r="Z14814" s="10"/>
    </row>
    <row r="14815" spans="1:26" x14ac:dyDescent="0.35">
      <c r="A14815" s="1"/>
      <c r="C14815" s="2"/>
      <c r="D14815" s="3"/>
      <c r="E14815" s="4"/>
      <c r="F14815" s="4"/>
      <c r="G14815" s="5"/>
      <c r="H14815" s="6"/>
      <c r="I14815" s="6"/>
      <c r="J14815" s="6"/>
      <c r="K14815" s="6"/>
      <c r="M14815" s="6"/>
      <c r="N14815" s="6"/>
      <c r="R14815" s="7"/>
      <c r="T14815" s="8"/>
      <c r="U14815" s="9"/>
      <c r="V14815" s="9"/>
      <c r="W14815" s="9"/>
      <c r="X14815" s="8"/>
      <c r="Y14815" s="8"/>
      <c r="Z14815" s="10"/>
    </row>
    <row r="14816" spans="1:26" x14ac:dyDescent="0.35">
      <c r="A14816" s="1"/>
      <c r="C14816" s="2"/>
      <c r="D14816" s="3"/>
      <c r="E14816" s="4"/>
      <c r="F14816" s="4"/>
      <c r="G14816" s="5"/>
      <c r="H14816" s="6"/>
      <c r="I14816" s="6"/>
      <c r="J14816" s="6"/>
      <c r="K14816" s="6"/>
      <c r="M14816" s="6"/>
      <c r="N14816" s="6"/>
      <c r="R14816" s="7"/>
      <c r="T14816" s="8"/>
      <c r="U14816" s="9"/>
      <c r="V14816" s="9"/>
      <c r="W14816" s="9"/>
      <c r="X14816" s="8"/>
      <c r="Y14816" s="8"/>
      <c r="Z14816" s="10"/>
    </row>
    <row r="14817" spans="1:26" x14ac:dyDescent="0.35">
      <c r="A14817" s="1"/>
      <c r="C14817" s="2"/>
      <c r="D14817" s="3"/>
      <c r="E14817" s="4"/>
      <c r="F14817" s="4"/>
      <c r="G14817" s="5"/>
      <c r="H14817" s="6"/>
      <c r="I14817" s="6"/>
      <c r="J14817" s="6"/>
      <c r="K14817" s="6"/>
      <c r="M14817" s="6"/>
      <c r="N14817" s="6"/>
      <c r="R14817" s="7"/>
      <c r="T14817" s="8"/>
      <c r="U14817" s="9"/>
      <c r="V14817" s="9"/>
      <c r="W14817" s="9"/>
      <c r="X14817" s="8"/>
      <c r="Y14817" s="8"/>
      <c r="Z14817" s="10"/>
    </row>
    <row r="14818" spans="1:26" x14ac:dyDescent="0.35">
      <c r="A14818" s="1"/>
      <c r="C14818" s="2"/>
      <c r="D14818" s="3"/>
      <c r="E14818" s="4"/>
      <c r="F14818" s="4"/>
      <c r="G14818" s="5"/>
      <c r="H14818" s="6"/>
      <c r="I14818" s="6"/>
      <c r="J14818" s="6"/>
      <c r="K14818" s="6"/>
      <c r="M14818" s="6"/>
      <c r="N14818" s="6"/>
      <c r="R14818" s="7"/>
      <c r="T14818" s="8"/>
      <c r="U14818" s="9"/>
      <c r="V14818" s="9"/>
      <c r="W14818" s="9"/>
      <c r="X14818" s="8"/>
      <c r="Y14818" s="8"/>
      <c r="Z14818" s="10"/>
    </row>
    <row r="14819" spans="1:26" x14ac:dyDescent="0.35">
      <c r="A14819" s="1"/>
      <c r="C14819" s="2"/>
      <c r="D14819" s="3"/>
      <c r="E14819" s="4"/>
      <c r="F14819" s="4"/>
      <c r="G14819" s="5"/>
      <c r="H14819" s="6"/>
      <c r="I14819" s="6"/>
      <c r="J14819" s="6"/>
      <c r="K14819" s="6"/>
      <c r="M14819" s="6"/>
      <c r="N14819" s="6"/>
      <c r="R14819" s="7"/>
      <c r="T14819" s="8"/>
      <c r="U14819" s="9"/>
      <c r="V14819" s="9"/>
      <c r="W14819" s="9"/>
      <c r="X14819" s="8"/>
      <c r="Y14819" s="8"/>
      <c r="Z14819" s="10"/>
    </row>
    <row r="14820" spans="1:26" x14ac:dyDescent="0.35">
      <c r="A14820" s="1"/>
      <c r="C14820" s="2"/>
      <c r="D14820" s="3"/>
      <c r="E14820" s="4"/>
      <c r="F14820" s="4"/>
      <c r="G14820" s="5"/>
      <c r="H14820" s="6"/>
      <c r="I14820" s="6"/>
      <c r="J14820" s="6"/>
      <c r="K14820" s="6"/>
      <c r="M14820" s="6"/>
      <c r="N14820" s="6"/>
      <c r="R14820" s="7"/>
      <c r="T14820" s="8"/>
      <c r="U14820" s="9"/>
      <c r="V14820" s="9"/>
      <c r="W14820" s="9"/>
      <c r="X14820" s="8"/>
      <c r="Y14820" s="8"/>
      <c r="Z14820" s="10"/>
    </row>
    <row r="14821" spans="1:26" x14ac:dyDescent="0.35">
      <c r="A14821" s="1"/>
      <c r="C14821" s="2"/>
      <c r="D14821" s="3"/>
      <c r="E14821" s="4"/>
      <c r="F14821" s="4"/>
      <c r="G14821" s="5"/>
      <c r="H14821" s="6"/>
      <c r="I14821" s="6"/>
      <c r="J14821" s="6"/>
      <c r="K14821" s="6"/>
      <c r="M14821" s="6"/>
      <c r="N14821" s="6"/>
      <c r="R14821" s="7"/>
      <c r="T14821" s="8"/>
      <c r="U14821" s="9"/>
      <c r="V14821" s="9"/>
      <c r="W14821" s="9"/>
      <c r="X14821" s="8"/>
      <c r="Y14821" s="8"/>
      <c r="Z14821" s="10"/>
    </row>
    <row r="14822" spans="1:26" x14ac:dyDescent="0.35">
      <c r="A14822" s="1"/>
      <c r="C14822" s="2"/>
      <c r="D14822" s="3"/>
      <c r="E14822" s="4"/>
      <c r="F14822" s="4"/>
      <c r="G14822" s="5"/>
      <c r="H14822" s="6"/>
      <c r="I14822" s="6"/>
      <c r="J14822" s="6"/>
      <c r="K14822" s="6"/>
      <c r="M14822" s="6"/>
      <c r="N14822" s="6"/>
      <c r="R14822" s="7"/>
      <c r="T14822" s="8"/>
      <c r="U14822" s="9"/>
      <c r="V14822" s="9"/>
      <c r="W14822" s="9"/>
      <c r="X14822" s="8"/>
      <c r="Y14822" s="8"/>
      <c r="Z14822" s="10"/>
    </row>
    <row r="14823" spans="1:26" x14ac:dyDescent="0.35">
      <c r="A14823" s="1"/>
      <c r="C14823" s="2"/>
      <c r="D14823" s="3"/>
      <c r="E14823" s="4"/>
      <c r="F14823" s="4"/>
      <c r="G14823" s="5"/>
      <c r="H14823" s="6"/>
      <c r="I14823" s="6"/>
      <c r="J14823" s="6"/>
      <c r="K14823" s="6"/>
      <c r="M14823" s="6"/>
      <c r="N14823" s="6"/>
      <c r="R14823" s="7"/>
      <c r="T14823" s="8"/>
      <c r="U14823" s="9"/>
      <c r="V14823" s="9"/>
      <c r="W14823" s="9"/>
      <c r="X14823" s="8"/>
      <c r="Y14823" s="8"/>
      <c r="Z14823" s="10"/>
    </row>
    <row r="14824" spans="1:26" x14ac:dyDescent="0.35">
      <c r="A14824" s="1"/>
      <c r="C14824" s="2"/>
      <c r="D14824" s="3"/>
      <c r="E14824" s="4"/>
      <c r="F14824" s="4"/>
      <c r="G14824" s="5"/>
      <c r="H14824" s="6"/>
      <c r="I14824" s="6"/>
      <c r="J14824" s="6"/>
      <c r="K14824" s="6"/>
      <c r="M14824" s="6"/>
      <c r="N14824" s="6"/>
      <c r="R14824" s="7"/>
      <c r="T14824" s="8"/>
      <c r="U14824" s="9"/>
      <c r="V14824" s="9"/>
      <c r="W14824" s="9"/>
      <c r="X14824" s="8"/>
      <c r="Y14824" s="8"/>
      <c r="Z14824" s="10"/>
    </row>
    <row r="14825" spans="1:26" x14ac:dyDescent="0.35">
      <c r="A14825" s="1"/>
      <c r="C14825" s="2"/>
      <c r="D14825" s="3"/>
      <c r="E14825" s="4"/>
      <c r="F14825" s="4"/>
      <c r="G14825" s="5"/>
      <c r="H14825" s="6"/>
      <c r="I14825" s="6"/>
      <c r="J14825" s="6"/>
      <c r="K14825" s="6"/>
      <c r="M14825" s="6"/>
      <c r="N14825" s="6"/>
      <c r="R14825" s="7"/>
      <c r="T14825" s="8"/>
      <c r="U14825" s="9"/>
      <c r="V14825" s="9"/>
      <c r="W14825" s="9"/>
      <c r="X14825" s="8"/>
      <c r="Y14825" s="8"/>
      <c r="Z14825" s="10"/>
    </row>
    <row r="14826" spans="1:26" x14ac:dyDescent="0.35">
      <c r="A14826" s="1"/>
      <c r="C14826" s="2"/>
      <c r="D14826" s="3"/>
      <c r="E14826" s="4"/>
      <c r="F14826" s="4"/>
      <c r="G14826" s="5"/>
      <c r="H14826" s="6"/>
      <c r="I14826" s="6"/>
      <c r="J14826" s="6"/>
      <c r="K14826" s="6"/>
      <c r="M14826" s="6"/>
      <c r="N14826" s="6"/>
      <c r="R14826" s="7"/>
      <c r="T14826" s="8"/>
      <c r="U14826" s="9"/>
      <c r="V14826" s="9"/>
      <c r="W14826" s="9"/>
      <c r="X14826" s="8"/>
      <c r="Y14826" s="8"/>
      <c r="Z14826" s="10"/>
    </row>
    <row r="14827" spans="1:26" x14ac:dyDescent="0.35">
      <c r="A14827" s="1"/>
      <c r="C14827" s="2"/>
      <c r="D14827" s="3"/>
      <c r="E14827" s="4"/>
      <c r="F14827" s="4"/>
      <c r="G14827" s="5"/>
      <c r="H14827" s="6"/>
      <c r="I14827" s="6"/>
      <c r="J14827" s="6"/>
      <c r="K14827" s="6"/>
      <c r="M14827" s="6"/>
      <c r="N14827" s="6"/>
      <c r="R14827" s="7"/>
      <c r="T14827" s="8"/>
      <c r="U14827" s="9"/>
      <c r="V14827" s="9"/>
      <c r="W14827" s="9"/>
      <c r="X14827" s="8"/>
      <c r="Y14827" s="8"/>
      <c r="Z14827" s="10"/>
    </row>
    <row r="14828" spans="1:26" x14ac:dyDescent="0.35">
      <c r="A14828" s="1"/>
      <c r="C14828" s="2"/>
      <c r="D14828" s="3"/>
      <c r="E14828" s="4"/>
      <c r="F14828" s="4"/>
      <c r="G14828" s="5"/>
      <c r="H14828" s="6"/>
      <c r="I14828" s="6"/>
      <c r="J14828" s="6"/>
      <c r="K14828" s="6"/>
      <c r="M14828" s="6"/>
      <c r="N14828" s="6"/>
      <c r="R14828" s="7"/>
      <c r="T14828" s="8"/>
      <c r="U14828" s="9"/>
      <c r="V14828" s="9"/>
      <c r="W14828" s="9"/>
      <c r="X14828" s="8"/>
      <c r="Y14828" s="8"/>
      <c r="Z14828" s="10"/>
    </row>
    <row r="14829" spans="1:26" x14ac:dyDescent="0.35">
      <c r="A14829" s="1"/>
      <c r="C14829" s="2"/>
      <c r="D14829" s="3"/>
      <c r="E14829" s="4"/>
      <c r="F14829" s="4"/>
      <c r="G14829" s="5"/>
      <c r="H14829" s="6"/>
      <c r="I14829" s="6"/>
      <c r="J14829" s="6"/>
      <c r="K14829" s="6"/>
      <c r="M14829" s="6"/>
      <c r="N14829" s="6"/>
      <c r="R14829" s="7"/>
      <c r="T14829" s="8"/>
      <c r="U14829" s="9"/>
      <c r="V14829" s="9"/>
      <c r="W14829" s="9"/>
      <c r="X14829" s="8"/>
      <c r="Y14829" s="8"/>
      <c r="Z14829" s="10"/>
    </row>
    <row r="14830" spans="1:26" x14ac:dyDescent="0.35">
      <c r="A14830" s="1"/>
      <c r="C14830" s="2"/>
      <c r="D14830" s="3"/>
      <c r="E14830" s="4"/>
      <c r="F14830" s="4"/>
      <c r="G14830" s="5"/>
      <c r="H14830" s="6"/>
      <c r="I14830" s="6"/>
      <c r="J14830" s="6"/>
      <c r="K14830" s="6"/>
      <c r="M14830" s="6"/>
      <c r="N14830" s="6"/>
      <c r="R14830" s="7"/>
      <c r="T14830" s="8"/>
      <c r="U14830" s="9"/>
      <c r="V14830" s="9"/>
      <c r="W14830" s="9"/>
      <c r="X14830" s="8"/>
      <c r="Y14830" s="8"/>
      <c r="Z14830" s="10"/>
    </row>
    <row r="14831" spans="1:26" x14ac:dyDescent="0.35">
      <c r="A14831" s="1"/>
      <c r="C14831" s="2"/>
      <c r="D14831" s="3"/>
      <c r="E14831" s="4"/>
      <c r="F14831" s="4"/>
      <c r="G14831" s="5"/>
      <c r="H14831" s="6"/>
      <c r="I14831" s="6"/>
      <c r="J14831" s="6"/>
      <c r="K14831" s="6"/>
      <c r="M14831" s="6"/>
      <c r="N14831" s="6"/>
      <c r="R14831" s="7"/>
      <c r="T14831" s="8"/>
      <c r="U14831" s="9"/>
      <c r="V14831" s="9"/>
      <c r="W14831" s="9"/>
      <c r="X14831" s="8"/>
      <c r="Y14831" s="8"/>
      <c r="Z14831" s="10"/>
    </row>
    <row r="14832" spans="1:26" x14ac:dyDescent="0.35">
      <c r="A14832" s="1"/>
      <c r="C14832" s="2"/>
      <c r="D14832" s="3"/>
      <c r="E14832" s="4"/>
      <c r="F14832" s="4"/>
      <c r="G14832" s="5"/>
      <c r="H14832" s="6"/>
      <c r="I14832" s="6"/>
      <c r="J14832" s="6"/>
      <c r="K14832" s="6"/>
      <c r="M14832" s="6"/>
      <c r="N14832" s="6"/>
      <c r="R14832" s="7"/>
      <c r="T14832" s="8"/>
      <c r="U14832" s="9"/>
      <c r="V14832" s="9"/>
      <c r="W14832" s="9"/>
      <c r="X14832" s="8"/>
      <c r="Y14832" s="8"/>
      <c r="Z14832" s="10"/>
    </row>
    <row r="14833" spans="1:26" x14ac:dyDescent="0.35">
      <c r="A14833" s="1"/>
      <c r="C14833" s="2"/>
      <c r="D14833" s="3"/>
      <c r="E14833" s="4"/>
      <c r="F14833" s="4"/>
      <c r="G14833" s="5"/>
      <c r="H14833" s="6"/>
      <c r="I14833" s="6"/>
      <c r="J14833" s="6"/>
      <c r="K14833" s="6"/>
      <c r="M14833" s="6"/>
      <c r="N14833" s="6"/>
      <c r="R14833" s="7"/>
      <c r="T14833" s="8"/>
      <c r="U14833" s="9"/>
      <c r="V14833" s="9"/>
      <c r="W14833" s="9"/>
      <c r="X14833" s="8"/>
      <c r="Y14833" s="8"/>
      <c r="Z14833" s="10"/>
    </row>
    <row r="14834" spans="1:26" x14ac:dyDescent="0.35">
      <c r="A14834" s="1"/>
      <c r="C14834" s="2"/>
      <c r="D14834" s="3"/>
      <c r="E14834" s="4"/>
      <c r="F14834" s="4"/>
      <c r="G14834" s="5"/>
      <c r="H14834" s="6"/>
      <c r="I14834" s="6"/>
      <c r="J14834" s="6"/>
      <c r="K14834" s="6"/>
      <c r="M14834" s="6"/>
      <c r="N14834" s="6"/>
      <c r="R14834" s="7"/>
      <c r="T14834" s="8"/>
      <c r="U14834" s="9"/>
      <c r="V14834" s="9"/>
      <c r="W14834" s="9"/>
      <c r="X14834" s="8"/>
      <c r="Y14834" s="8"/>
      <c r="Z14834" s="10"/>
    </row>
    <row r="14835" spans="1:26" x14ac:dyDescent="0.35">
      <c r="A14835" s="1"/>
      <c r="C14835" s="2"/>
      <c r="D14835" s="3"/>
      <c r="E14835" s="4"/>
      <c r="F14835" s="4"/>
      <c r="G14835" s="5"/>
      <c r="H14835" s="6"/>
      <c r="I14835" s="6"/>
      <c r="J14835" s="6"/>
      <c r="K14835" s="6"/>
      <c r="M14835" s="6"/>
      <c r="N14835" s="6"/>
      <c r="R14835" s="7"/>
      <c r="T14835" s="8"/>
      <c r="U14835" s="9"/>
      <c r="V14835" s="9"/>
      <c r="W14835" s="9"/>
      <c r="X14835" s="8"/>
      <c r="Y14835" s="8"/>
      <c r="Z14835" s="10"/>
    </row>
    <row r="14836" spans="1:26" x14ac:dyDescent="0.35">
      <c r="A14836" s="1"/>
      <c r="C14836" s="2"/>
      <c r="D14836" s="3"/>
      <c r="E14836" s="4"/>
      <c r="F14836" s="4"/>
      <c r="G14836" s="5"/>
      <c r="H14836" s="6"/>
      <c r="I14836" s="6"/>
      <c r="J14836" s="6"/>
      <c r="K14836" s="6"/>
      <c r="M14836" s="6"/>
      <c r="N14836" s="6"/>
      <c r="R14836" s="7"/>
      <c r="T14836" s="8"/>
      <c r="U14836" s="9"/>
      <c r="V14836" s="9"/>
      <c r="W14836" s="9"/>
      <c r="X14836" s="8"/>
      <c r="Y14836" s="8"/>
      <c r="Z14836" s="10"/>
    </row>
    <row r="14837" spans="1:26" x14ac:dyDescent="0.35">
      <c r="A14837" s="1"/>
      <c r="C14837" s="2"/>
      <c r="D14837" s="3"/>
      <c r="E14837" s="4"/>
      <c r="F14837" s="4"/>
      <c r="G14837" s="5"/>
      <c r="H14837" s="6"/>
      <c r="I14837" s="6"/>
      <c r="J14837" s="6"/>
      <c r="K14837" s="6"/>
      <c r="M14837" s="6"/>
      <c r="N14837" s="6"/>
      <c r="R14837" s="7"/>
      <c r="T14837" s="8"/>
      <c r="U14837" s="9"/>
      <c r="V14837" s="9"/>
      <c r="W14837" s="9"/>
      <c r="X14837" s="8"/>
      <c r="Y14837" s="8"/>
      <c r="Z14837" s="10"/>
    </row>
    <row r="14838" spans="1:26" x14ac:dyDescent="0.35">
      <c r="A14838" s="1"/>
      <c r="C14838" s="2"/>
      <c r="D14838" s="3"/>
      <c r="E14838" s="4"/>
      <c r="F14838" s="4"/>
      <c r="G14838" s="5"/>
      <c r="H14838" s="6"/>
      <c r="I14838" s="6"/>
      <c r="J14838" s="6"/>
      <c r="K14838" s="6"/>
      <c r="M14838" s="6"/>
      <c r="N14838" s="6"/>
      <c r="R14838" s="7"/>
      <c r="T14838" s="8"/>
      <c r="U14838" s="9"/>
      <c r="V14838" s="9"/>
      <c r="W14838" s="9"/>
      <c r="X14838" s="8"/>
      <c r="Y14838" s="8"/>
      <c r="Z14838" s="10"/>
    </row>
    <row r="14839" spans="1:26" x14ac:dyDescent="0.35">
      <c r="A14839" s="1"/>
      <c r="C14839" s="2"/>
      <c r="D14839" s="3"/>
      <c r="E14839" s="4"/>
      <c r="F14839" s="4"/>
      <c r="G14839" s="5"/>
      <c r="H14839" s="6"/>
      <c r="I14839" s="6"/>
      <c r="J14839" s="6"/>
      <c r="K14839" s="6"/>
      <c r="M14839" s="6"/>
      <c r="N14839" s="6"/>
      <c r="R14839" s="7"/>
      <c r="T14839" s="8"/>
      <c r="U14839" s="9"/>
      <c r="V14839" s="9"/>
      <c r="W14839" s="9"/>
      <c r="X14839" s="8"/>
      <c r="Y14839" s="8"/>
      <c r="Z14839" s="10"/>
    </row>
    <row r="14840" spans="1:26" x14ac:dyDescent="0.35">
      <c r="A14840" s="1"/>
      <c r="C14840" s="2"/>
      <c r="D14840" s="3"/>
      <c r="E14840" s="4"/>
      <c r="F14840" s="4"/>
      <c r="G14840" s="5"/>
      <c r="H14840" s="6"/>
      <c r="I14840" s="6"/>
      <c r="J14840" s="6"/>
      <c r="K14840" s="6"/>
      <c r="M14840" s="6"/>
      <c r="N14840" s="6"/>
      <c r="R14840" s="7"/>
      <c r="T14840" s="8"/>
      <c r="U14840" s="9"/>
      <c r="V14840" s="9"/>
      <c r="W14840" s="9"/>
      <c r="X14840" s="8"/>
      <c r="Y14840" s="8"/>
      <c r="Z14840" s="10"/>
    </row>
    <row r="14841" spans="1:26" x14ac:dyDescent="0.35">
      <c r="A14841" s="1"/>
      <c r="C14841" s="2"/>
      <c r="D14841" s="3"/>
      <c r="E14841" s="4"/>
      <c r="F14841" s="4"/>
      <c r="G14841" s="5"/>
      <c r="H14841" s="6"/>
      <c r="I14841" s="6"/>
      <c r="J14841" s="6"/>
      <c r="K14841" s="6"/>
      <c r="M14841" s="6"/>
      <c r="N14841" s="6"/>
      <c r="R14841" s="7"/>
      <c r="T14841" s="8"/>
      <c r="U14841" s="9"/>
      <c r="V14841" s="9"/>
      <c r="W14841" s="9"/>
      <c r="X14841" s="8"/>
      <c r="Y14841" s="8"/>
      <c r="Z14841" s="10"/>
    </row>
    <row r="14842" spans="1:26" x14ac:dyDescent="0.35">
      <c r="A14842" s="1"/>
      <c r="C14842" s="2"/>
      <c r="D14842" s="3"/>
      <c r="E14842" s="4"/>
      <c r="F14842" s="4"/>
      <c r="G14842" s="5"/>
      <c r="H14842" s="6"/>
      <c r="I14842" s="6"/>
      <c r="J14842" s="6"/>
      <c r="K14842" s="6"/>
      <c r="M14842" s="6"/>
      <c r="N14842" s="6"/>
      <c r="R14842" s="7"/>
      <c r="T14842" s="8"/>
      <c r="U14842" s="9"/>
      <c r="V14842" s="9"/>
      <c r="W14842" s="9"/>
      <c r="X14842" s="8"/>
      <c r="Y14842" s="8"/>
      <c r="Z14842" s="10"/>
    </row>
    <row r="14843" spans="1:26" x14ac:dyDescent="0.35">
      <c r="A14843" s="1"/>
      <c r="C14843" s="2"/>
      <c r="D14843" s="3"/>
      <c r="E14843" s="4"/>
      <c r="F14843" s="4"/>
      <c r="G14843" s="5"/>
      <c r="H14843" s="6"/>
      <c r="I14843" s="6"/>
      <c r="J14843" s="6"/>
      <c r="K14843" s="6"/>
      <c r="M14843" s="6"/>
      <c r="N14843" s="6"/>
      <c r="R14843" s="7"/>
      <c r="T14843" s="8"/>
      <c r="U14843" s="9"/>
      <c r="V14843" s="9"/>
      <c r="W14843" s="9"/>
      <c r="X14843" s="8"/>
      <c r="Y14843" s="8"/>
      <c r="Z14843" s="10"/>
    </row>
    <row r="14844" spans="1:26" x14ac:dyDescent="0.35">
      <c r="A14844" s="1"/>
      <c r="C14844" s="2"/>
      <c r="D14844" s="3"/>
      <c r="E14844" s="4"/>
      <c r="F14844" s="4"/>
      <c r="G14844" s="5"/>
      <c r="H14844" s="6"/>
      <c r="I14844" s="6"/>
      <c r="J14844" s="6"/>
      <c r="K14844" s="6"/>
      <c r="M14844" s="6"/>
      <c r="N14844" s="6"/>
      <c r="R14844" s="7"/>
      <c r="T14844" s="8"/>
      <c r="U14844" s="9"/>
      <c r="V14844" s="9"/>
      <c r="W14844" s="9"/>
      <c r="X14844" s="8"/>
      <c r="Y14844" s="8"/>
      <c r="Z14844" s="10"/>
    </row>
    <row r="14845" spans="1:26" x14ac:dyDescent="0.35">
      <c r="A14845" s="1"/>
      <c r="C14845" s="2"/>
      <c r="D14845" s="3"/>
      <c r="E14845" s="4"/>
      <c r="F14845" s="4"/>
      <c r="G14845" s="5"/>
      <c r="H14845" s="6"/>
      <c r="I14845" s="6"/>
      <c r="J14845" s="6"/>
      <c r="K14845" s="6"/>
      <c r="M14845" s="6"/>
      <c r="N14845" s="6"/>
      <c r="R14845" s="7"/>
      <c r="T14845" s="8"/>
      <c r="U14845" s="9"/>
      <c r="V14845" s="9"/>
      <c r="W14845" s="9"/>
      <c r="X14845" s="8"/>
      <c r="Y14845" s="8"/>
      <c r="Z14845" s="10"/>
    </row>
    <row r="14846" spans="1:26" x14ac:dyDescent="0.35">
      <c r="A14846" s="1"/>
      <c r="C14846" s="2"/>
      <c r="D14846" s="3"/>
      <c r="E14846" s="4"/>
      <c r="F14846" s="4"/>
      <c r="G14846" s="5"/>
      <c r="H14846" s="6"/>
      <c r="I14846" s="6"/>
      <c r="J14846" s="6"/>
      <c r="K14846" s="6"/>
      <c r="M14846" s="6"/>
      <c r="N14846" s="6"/>
      <c r="R14846" s="7"/>
      <c r="T14846" s="8"/>
      <c r="U14846" s="9"/>
      <c r="V14846" s="9"/>
      <c r="W14846" s="9"/>
      <c r="X14846" s="8"/>
      <c r="Y14846" s="8"/>
      <c r="Z14846" s="10"/>
    </row>
    <row r="14847" spans="1:26" x14ac:dyDescent="0.35">
      <c r="A14847" s="1"/>
      <c r="C14847" s="2"/>
      <c r="D14847" s="3"/>
      <c r="E14847" s="4"/>
      <c r="F14847" s="4"/>
      <c r="G14847" s="5"/>
      <c r="H14847" s="6"/>
      <c r="I14847" s="6"/>
      <c r="J14847" s="6"/>
      <c r="K14847" s="6"/>
      <c r="M14847" s="6"/>
      <c r="N14847" s="6"/>
      <c r="R14847" s="7"/>
      <c r="T14847" s="8"/>
      <c r="U14847" s="9"/>
      <c r="V14847" s="9"/>
      <c r="W14847" s="9"/>
      <c r="X14847" s="8"/>
      <c r="Y14847" s="8"/>
      <c r="Z14847" s="10"/>
    </row>
    <row r="14848" spans="1:26" x14ac:dyDescent="0.35">
      <c r="A14848" s="1"/>
      <c r="C14848" s="2"/>
      <c r="D14848" s="3"/>
      <c r="E14848" s="4"/>
      <c r="F14848" s="4"/>
      <c r="G14848" s="5"/>
      <c r="H14848" s="6"/>
      <c r="I14848" s="6"/>
      <c r="J14848" s="6"/>
      <c r="K14848" s="6"/>
      <c r="M14848" s="6"/>
      <c r="N14848" s="6"/>
      <c r="R14848" s="7"/>
      <c r="T14848" s="8"/>
      <c r="U14848" s="9"/>
      <c r="V14848" s="9"/>
      <c r="W14848" s="9"/>
      <c r="X14848" s="8"/>
      <c r="Y14848" s="8"/>
      <c r="Z14848" s="10"/>
    </row>
    <row r="14849" spans="1:26" x14ac:dyDescent="0.35">
      <c r="A14849" s="1"/>
      <c r="C14849" s="2"/>
      <c r="D14849" s="3"/>
      <c r="E14849" s="4"/>
      <c r="F14849" s="4"/>
      <c r="G14849" s="5"/>
      <c r="H14849" s="6"/>
      <c r="I14849" s="6"/>
      <c r="J14849" s="6"/>
      <c r="K14849" s="6"/>
      <c r="M14849" s="6"/>
      <c r="N14849" s="6"/>
      <c r="R14849" s="7"/>
      <c r="T14849" s="8"/>
      <c r="U14849" s="9"/>
      <c r="V14849" s="9"/>
      <c r="W14849" s="9"/>
      <c r="X14849" s="8"/>
      <c r="Y14849" s="8"/>
      <c r="Z14849" s="10"/>
    </row>
    <row r="14850" spans="1:26" x14ac:dyDescent="0.35">
      <c r="A14850" s="1"/>
      <c r="C14850" s="2"/>
      <c r="D14850" s="3"/>
      <c r="E14850" s="4"/>
      <c r="F14850" s="4"/>
      <c r="G14850" s="5"/>
      <c r="H14850" s="6"/>
      <c r="I14850" s="6"/>
      <c r="J14850" s="6"/>
      <c r="K14850" s="6"/>
      <c r="M14850" s="6"/>
      <c r="N14850" s="6"/>
      <c r="R14850" s="7"/>
      <c r="T14850" s="8"/>
      <c r="U14850" s="9"/>
      <c r="V14850" s="9"/>
      <c r="W14850" s="9"/>
      <c r="X14850" s="8"/>
      <c r="Y14850" s="8"/>
      <c r="Z14850" s="10"/>
    </row>
    <row r="14851" spans="1:26" x14ac:dyDescent="0.35">
      <c r="A14851" s="1"/>
      <c r="C14851" s="2"/>
      <c r="D14851" s="3"/>
      <c r="E14851" s="4"/>
      <c r="F14851" s="4"/>
      <c r="G14851" s="5"/>
      <c r="H14851" s="6"/>
      <c r="I14851" s="6"/>
      <c r="J14851" s="6"/>
      <c r="K14851" s="6"/>
      <c r="M14851" s="6"/>
      <c r="N14851" s="6"/>
      <c r="R14851" s="7"/>
      <c r="T14851" s="8"/>
      <c r="U14851" s="9"/>
      <c r="V14851" s="9"/>
      <c r="W14851" s="9"/>
      <c r="X14851" s="8"/>
      <c r="Y14851" s="8"/>
      <c r="Z14851" s="10"/>
    </row>
    <row r="14852" spans="1:26" x14ac:dyDescent="0.35">
      <c r="A14852" s="1"/>
      <c r="C14852" s="2"/>
      <c r="D14852" s="3"/>
      <c r="E14852" s="4"/>
      <c r="F14852" s="4"/>
      <c r="G14852" s="5"/>
      <c r="H14852" s="6"/>
      <c r="I14852" s="6"/>
      <c r="J14852" s="6"/>
      <c r="K14852" s="6"/>
      <c r="M14852" s="6"/>
      <c r="N14852" s="6"/>
      <c r="R14852" s="7"/>
      <c r="T14852" s="8"/>
      <c r="U14852" s="9"/>
      <c r="V14852" s="9"/>
      <c r="W14852" s="9"/>
      <c r="X14852" s="8"/>
      <c r="Y14852" s="8"/>
      <c r="Z14852" s="10"/>
    </row>
    <row r="14853" spans="1:26" x14ac:dyDescent="0.35">
      <c r="A14853" s="1"/>
      <c r="C14853" s="2"/>
      <c r="D14853" s="3"/>
      <c r="E14853" s="4"/>
      <c r="F14853" s="4"/>
      <c r="G14853" s="5"/>
      <c r="H14853" s="6"/>
      <c r="I14853" s="6"/>
      <c r="J14853" s="6"/>
      <c r="K14853" s="6"/>
      <c r="M14853" s="6"/>
      <c r="N14853" s="6"/>
      <c r="R14853" s="7"/>
      <c r="T14853" s="8"/>
      <c r="U14853" s="9"/>
      <c r="V14853" s="9"/>
      <c r="W14853" s="9"/>
      <c r="X14853" s="8"/>
      <c r="Y14853" s="8"/>
      <c r="Z14853" s="10"/>
    </row>
    <row r="14854" spans="1:26" x14ac:dyDescent="0.35">
      <c r="A14854" s="1"/>
      <c r="C14854" s="2"/>
      <c r="D14854" s="3"/>
      <c r="E14854" s="4"/>
      <c r="F14854" s="4"/>
      <c r="G14854" s="5"/>
      <c r="H14854" s="6"/>
      <c r="I14854" s="6"/>
      <c r="J14854" s="6"/>
      <c r="K14854" s="6"/>
      <c r="M14854" s="6"/>
      <c r="N14854" s="6"/>
      <c r="R14854" s="7"/>
      <c r="T14854" s="8"/>
      <c r="U14854" s="9"/>
      <c r="V14854" s="9"/>
      <c r="W14854" s="9"/>
      <c r="X14854" s="8"/>
      <c r="Y14854" s="8"/>
      <c r="Z14854" s="10"/>
    </row>
    <row r="14855" spans="1:26" x14ac:dyDescent="0.35">
      <c r="A14855" s="1"/>
      <c r="C14855" s="2"/>
      <c r="D14855" s="3"/>
      <c r="E14855" s="4"/>
      <c r="F14855" s="4"/>
      <c r="G14855" s="5"/>
      <c r="H14855" s="6"/>
      <c r="I14855" s="6"/>
      <c r="J14855" s="6"/>
      <c r="K14855" s="6"/>
      <c r="M14855" s="6"/>
      <c r="N14855" s="6"/>
      <c r="R14855" s="7"/>
      <c r="T14855" s="8"/>
      <c r="U14855" s="9"/>
      <c r="V14855" s="9"/>
      <c r="W14855" s="9"/>
      <c r="X14855" s="8"/>
      <c r="Y14855" s="8"/>
      <c r="Z14855" s="10"/>
    </row>
    <row r="14856" spans="1:26" x14ac:dyDescent="0.35">
      <c r="A14856" s="1"/>
      <c r="C14856" s="2"/>
      <c r="D14856" s="3"/>
      <c r="E14856" s="4"/>
      <c r="F14856" s="4"/>
      <c r="G14856" s="5"/>
      <c r="H14856" s="6"/>
      <c r="I14856" s="6"/>
      <c r="J14856" s="6"/>
      <c r="K14856" s="6"/>
      <c r="M14856" s="6"/>
      <c r="N14856" s="6"/>
      <c r="R14856" s="7"/>
      <c r="T14856" s="8"/>
      <c r="U14856" s="9"/>
      <c r="V14856" s="9"/>
      <c r="W14856" s="9"/>
      <c r="X14856" s="8"/>
      <c r="Y14856" s="8"/>
      <c r="Z14856" s="10"/>
    </row>
    <row r="14857" spans="1:26" x14ac:dyDescent="0.35">
      <c r="A14857" s="1"/>
      <c r="C14857" s="2"/>
      <c r="D14857" s="3"/>
      <c r="E14857" s="4"/>
      <c r="F14857" s="4"/>
      <c r="G14857" s="5"/>
      <c r="H14857" s="6"/>
      <c r="I14857" s="6"/>
      <c r="J14857" s="6"/>
      <c r="K14857" s="6"/>
      <c r="M14857" s="6"/>
      <c r="N14857" s="6"/>
      <c r="R14857" s="7"/>
      <c r="T14857" s="8"/>
      <c r="U14857" s="9"/>
      <c r="V14857" s="9"/>
      <c r="W14857" s="9"/>
      <c r="X14857" s="8"/>
      <c r="Y14857" s="8"/>
      <c r="Z14857" s="10"/>
    </row>
    <row r="14858" spans="1:26" x14ac:dyDescent="0.35">
      <c r="A14858" s="1"/>
      <c r="C14858" s="2"/>
      <c r="D14858" s="3"/>
      <c r="E14858" s="4"/>
      <c r="F14858" s="4"/>
      <c r="G14858" s="5"/>
      <c r="H14858" s="6"/>
      <c r="I14858" s="6"/>
      <c r="J14858" s="6"/>
      <c r="K14858" s="6"/>
      <c r="M14858" s="6"/>
      <c r="N14858" s="6"/>
      <c r="R14858" s="7"/>
      <c r="T14858" s="8"/>
      <c r="U14858" s="9"/>
      <c r="V14858" s="9"/>
      <c r="W14858" s="9"/>
      <c r="X14858" s="8"/>
      <c r="Y14858" s="8"/>
      <c r="Z14858" s="10"/>
    </row>
    <row r="14859" spans="1:26" x14ac:dyDescent="0.35">
      <c r="A14859" s="1"/>
      <c r="C14859" s="2"/>
      <c r="D14859" s="3"/>
      <c r="E14859" s="4"/>
      <c r="F14859" s="4"/>
      <c r="G14859" s="5"/>
      <c r="H14859" s="6"/>
      <c r="I14859" s="6"/>
      <c r="J14859" s="6"/>
      <c r="K14859" s="6"/>
      <c r="M14859" s="6"/>
      <c r="N14859" s="6"/>
      <c r="R14859" s="7"/>
      <c r="T14859" s="8"/>
      <c r="U14859" s="9"/>
      <c r="V14859" s="9"/>
      <c r="W14859" s="9"/>
      <c r="X14859" s="8"/>
      <c r="Y14859" s="8"/>
      <c r="Z14859" s="10"/>
    </row>
    <row r="14860" spans="1:26" x14ac:dyDescent="0.35">
      <c r="A14860" s="1"/>
      <c r="C14860" s="2"/>
      <c r="D14860" s="3"/>
      <c r="E14860" s="4"/>
      <c r="F14860" s="4"/>
      <c r="G14860" s="5"/>
      <c r="H14860" s="6"/>
      <c r="I14860" s="6"/>
      <c r="J14860" s="6"/>
      <c r="K14860" s="6"/>
      <c r="M14860" s="6"/>
      <c r="N14860" s="6"/>
      <c r="R14860" s="7"/>
      <c r="T14860" s="8"/>
      <c r="U14860" s="9"/>
      <c r="V14860" s="9"/>
      <c r="W14860" s="9"/>
      <c r="X14860" s="8"/>
      <c r="Y14860" s="8"/>
      <c r="Z14860" s="10"/>
    </row>
    <row r="14861" spans="1:26" x14ac:dyDescent="0.35">
      <c r="A14861" s="1"/>
      <c r="C14861" s="2"/>
      <c r="D14861" s="3"/>
      <c r="E14861" s="4"/>
      <c r="F14861" s="4"/>
      <c r="G14861" s="5"/>
      <c r="H14861" s="6"/>
      <c r="I14861" s="6"/>
      <c r="J14861" s="6"/>
      <c r="K14861" s="6"/>
      <c r="M14861" s="6"/>
      <c r="N14861" s="6"/>
      <c r="R14861" s="7"/>
      <c r="T14861" s="8"/>
      <c r="U14861" s="9"/>
      <c r="V14861" s="9"/>
      <c r="W14861" s="9"/>
      <c r="X14861" s="8"/>
      <c r="Y14861" s="8"/>
      <c r="Z14861" s="10"/>
    </row>
    <row r="14862" spans="1:26" x14ac:dyDescent="0.35">
      <c r="A14862" s="1"/>
      <c r="C14862" s="2"/>
      <c r="D14862" s="3"/>
      <c r="E14862" s="4"/>
      <c r="F14862" s="4"/>
      <c r="G14862" s="5"/>
      <c r="H14862" s="6"/>
      <c r="I14862" s="6"/>
      <c r="J14862" s="6"/>
      <c r="K14862" s="6"/>
      <c r="M14862" s="6"/>
      <c r="N14862" s="6"/>
      <c r="R14862" s="7"/>
      <c r="T14862" s="8"/>
      <c r="U14862" s="9"/>
      <c r="V14862" s="9"/>
      <c r="W14862" s="9"/>
      <c r="X14862" s="8"/>
      <c r="Y14862" s="8"/>
      <c r="Z14862" s="10"/>
    </row>
    <row r="14863" spans="1:26" x14ac:dyDescent="0.35">
      <c r="A14863" s="1"/>
      <c r="C14863" s="2"/>
      <c r="D14863" s="3"/>
      <c r="E14863" s="4"/>
      <c r="F14863" s="4"/>
      <c r="G14863" s="5"/>
      <c r="H14863" s="6"/>
      <c r="I14863" s="6"/>
      <c r="J14863" s="6"/>
      <c r="K14863" s="6"/>
      <c r="M14863" s="6"/>
      <c r="N14863" s="6"/>
      <c r="R14863" s="7"/>
      <c r="T14863" s="8"/>
      <c r="U14863" s="9"/>
      <c r="V14863" s="9"/>
      <c r="W14863" s="9"/>
      <c r="X14863" s="8"/>
      <c r="Y14863" s="8"/>
      <c r="Z14863" s="10"/>
    </row>
    <row r="14864" spans="1:26" x14ac:dyDescent="0.35">
      <c r="A14864" s="1"/>
      <c r="C14864" s="2"/>
      <c r="D14864" s="3"/>
      <c r="E14864" s="4"/>
      <c r="F14864" s="4"/>
      <c r="G14864" s="5"/>
      <c r="H14864" s="6"/>
      <c r="I14864" s="6"/>
      <c r="J14864" s="6"/>
      <c r="K14864" s="6"/>
      <c r="M14864" s="6"/>
      <c r="N14864" s="6"/>
      <c r="R14864" s="7"/>
      <c r="T14864" s="8"/>
      <c r="U14864" s="9"/>
      <c r="V14864" s="9"/>
      <c r="W14864" s="9"/>
      <c r="X14864" s="8"/>
      <c r="Y14864" s="8"/>
      <c r="Z14864" s="10"/>
    </row>
    <row r="14865" spans="1:26" x14ac:dyDescent="0.35">
      <c r="A14865" s="1"/>
      <c r="C14865" s="2"/>
      <c r="D14865" s="3"/>
      <c r="E14865" s="4"/>
      <c r="F14865" s="4"/>
      <c r="G14865" s="5"/>
      <c r="H14865" s="6"/>
      <c r="I14865" s="6"/>
      <c r="J14865" s="6"/>
      <c r="K14865" s="6"/>
      <c r="M14865" s="6"/>
      <c r="N14865" s="6"/>
      <c r="R14865" s="7"/>
      <c r="T14865" s="8"/>
      <c r="U14865" s="9"/>
      <c r="V14865" s="9"/>
      <c r="W14865" s="9"/>
      <c r="X14865" s="8"/>
      <c r="Y14865" s="8"/>
      <c r="Z14865" s="10"/>
    </row>
    <row r="14866" spans="1:26" x14ac:dyDescent="0.35">
      <c r="A14866" s="1"/>
      <c r="C14866" s="2"/>
      <c r="D14866" s="3"/>
      <c r="E14866" s="4"/>
      <c r="F14866" s="4"/>
      <c r="G14866" s="5"/>
      <c r="H14866" s="6"/>
      <c r="I14866" s="6"/>
      <c r="J14866" s="6"/>
      <c r="K14866" s="6"/>
      <c r="M14866" s="6"/>
      <c r="N14866" s="6"/>
      <c r="R14866" s="7"/>
      <c r="T14866" s="8"/>
      <c r="U14866" s="9"/>
      <c r="V14866" s="9"/>
      <c r="W14866" s="9"/>
      <c r="X14866" s="8"/>
      <c r="Y14866" s="8"/>
      <c r="Z14866" s="10"/>
    </row>
    <row r="14867" spans="1:26" x14ac:dyDescent="0.35">
      <c r="A14867" s="1"/>
      <c r="C14867" s="2"/>
      <c r="D14867" s="3"/>
      <c r="E14867" s="4"/>
      <c r="F14867" s="4"/>
      <c r="G14867" s="5"/>
      <c r="H14867" s="6"/>
      <c r="I14867" s="6"/>
      <c r="J14867" s="6"/>
      <c r="K14867" s="6"/>
      <c r="M14867" s="6"/>
      <c r="N14867" s="6"/>
      <c r="R14867" s="7"/>
      <c r="T14867" s="8"/>
      <c r="U14867" s="9"/>
      <c r="V14867" s="9"/>
      <c r="W14867" s="9"/>
      <c r="X14867" s="8"/>
      <c r="Y14867" s="8"/>
      <c r="Z14867" s="10"/>
    </row>
    <row r="14868" spans="1:26" x14ac:dyDescent="0.35">
      <c r="A14868" s="1"/>
      <c r="C14868" s="2"/>
      <c r="D14868" s="3"/>
      <c r="E14868" s="4"/>
      <c r="F14868" s="4"/>
      <c r="G14868" s="5"/>
      <c r="H14868" s="6"/>
      <c r="I14868" s="6"/>
      <c r="J14868" s="6"/>
      <c r="K14868" s="6"/>
      <c r="M14868" s="6"/>
      <c r="N14868" s="6"/>
      <c r="R14868" s="7"/>
      <c r="T14868" s="8"/>
      <c r="U14868" s="9"/>
      <c r="V14868" s="9"/>
      <c r="W14868" s="9"/>
      <c r="X14868" s="8"/>
      <c r="Y14868" s="8"/>
      <c r="Z14868" s="10"/>
    </row>
    <row r="14869" spans="1:26" x14ac:dyDescent="0.35">
      <c r="A14869" s="1"/>
      <c r="C14869" s="2"/>
      <c r="D14869" s="3"/>
      <c r="E14869" s="4"/>
      <c r="F14869" s="4"/>
      <c r="G14869" s="5"/>
      <c r="H14869" s="6"/>
      <c r="I14869" s="6"/>
      <c r="J14869" s="6"/>
      <c r="K14869" s="6"/>
      <c r="M14869" s="6"/>
      <c r="N14869" s="6"/>
      <c r="R14869" s="7"/>
      <c r="T14869" s="8"/>
      <c r="U14869" s="9"/>
      <c r="V14869" s="9"/>
      <c r="W14869" s="9"/>
      <c r="X14869" s="8"/>
      <c r="Y14869" s="8"/>
      <c r="Z14869" s="10"/>
    </row>
    <row r="14870" spans="1:26" x14ac:dyDescent="0.35">
      <c r="A14870" s="1"/>
      <c r="C14870" s="2"/>
      <c r="D14870" s="3"/>
      <c r="E14870" s="4"/>
      <c r="F14870" s="4"/>
      <c r="G14870" s="5"/>
      <c r="H14870" s="6"/>
      <c r="I14870" s="6"/>
      <c r="J14870" s="6"/>
      <c r="K14870" s="6"/>
      <c r="M14870" s="6"/>
      <c r="N14870" s="6"/>
      <c r="R14870" s="7"/>
      <c r="T14870" s="8"/>
      <c r="U14870" s="9"/>
      <c r="V14870" s="9"/>
      <c r="W14870" s="9"/>
      <c r="X14870" s="8"/>
      <c r="Y14870" s="8"/>
      <c r="Z14870" s="10"/>
    </row>
    <row r="14871" spans="1:26" x14ac:dyDescent="0.35">
      <c r="A14871" s="1"/>
      <c r="C14871" s="2"/>
      <c r="D14871" s="3"/>
      <c r="E14871" s="4"/>
      <c r="F14871" s="4"/>
      <c r="G14871" s="5"/>
      <c r="H14871" s="6"/>
      <c r="I14871" s="6"/>
      <c r="J14871" s="6"/>
      <c r="K14871" s="6"/>
      <c r="M14871" s="6"/>
      <c r="N14871" s="6"/>
      <c r="R14871" s="7"/>
      <c r="T14871" s="8"/>
      <c r="U14871" s="9"/>
      <c r="V14871" s="9"/>
      <c r="W14871" s="9"/>
      <c r="X14871" s="8"/>
      <c r="Y14871" s="8"/>
      <c r="Z14871" s="10"/>
    </row>
    <row r="14872" spans="1:26" x14ac:dyDescent="0.35">
      <c r="A14872" s="1"/>
      <c r="C14872" s="2"/>
      <c r="D14872" s="3"/>
      <c r="E14872" s="4"/>
      <c r="F14872" s="4"/>
      <c r="G14872" s="5"/>
      <c r="H14872" s="6"/>
      <c r="I14872" s="6"/>
      <c r="J14872" s="6"/>
      <c r="K14872" s="6"/>
      <c r="M14872" s="6"/>
      <c r="N14872" s="6"/>
      <c r="R14872" s="7"/>
      <c r="T14872" s="8"/>
      <c r="U14872" s="9"/>
      <c r="V14872" s="9"/>
      <c r="W14872" s="9"/>
      <c r="X14872" s="8"/>
      <c r="Y14872" s="8"/>
      <c r="Z14872" s="10"/>
    </row>
    <row r="14873" spans="1:26" x14ac:dyDescent="0.35">
      <c r="A14873" s="1"/>
      <c r="C14873" s="2"/>
      <c r="D14873" s="3"/>
      <c r="E14873" s="4"/>
      <c r="F14873" s="4"/>
      <c r="G14873" s="5"/>
      <c r="H14873" s="6"/>
      <c r="I14873" s="6"/>
      <c r="J14873" s="6"/>
      <c r="K14873" s="6"/>
      <c r="M14873" s="6"/>
      <c r="N14873" s="6"/>
      <c r="R14873" s="7"/>
      <c r="T14873" s="8"/>
      <c r="U14873" s="9"/>
      <c r="V14873" s="9"/>
      <c r="W14873" s="9"/>
      <c r="X14873" s="8"/>
      <c r="Y14873" s="8"/>
      <c r="Z14873" s="10"/>
    </row>
    <row r="14874" spans="1:26" x14ac:dyDescent="0.35">
      <c r="A14874" s="1"/>
      <c r="C14874" s="2"/>
      <c r="D14874" s="3"/>
      <c r="E14874" s="4"/>
      <c r="F14874" s="4"/>
      <c r="G14874" s="5"/>
      <c r="H14874" s="6"/>
      <c r="I14874" s="6"/>
      <c r="J14874" s="6"/>
      <c r="K14874" s="6"/>
      <c r="M14874" s="6"/>
      <c r="N14874" s="6"/>
      <c r="R14874" s="7"/>
      <c r="T14874" s="8"/>
      <c r="U14874" s="9"/>
      <c r="V14874" s="9"/>
      <c r="W14874" s="9"/>
      <c r="X14874" s="8"/>
      <c r="Y14874" s="8"/>
      <c r="Z14874" s="10"/>
    </row>
    <row r="14875" spans="1:26" x14ac:dyDescent="0.35">
      <c r="A14875" s="1"/>
      <c r="C14875" s="2"/>
      <c r="D14875" s="3"/>
      <c r="E14875" s="4"/>
      <c r="F14875" s="4"/>
      <c r="G14875" s="5"/>
      <c r="H14875" s="6"/>
      <c r="I14875" s="6"/>
      <c r="J14875" s="6"/>
      <c r="K14875" s="6"/>
      <c r="M14875" s="6"/>
      <c r="N14875" s="6"/>
      <c r="R14875" s="7"/>
      <c r="T14875" s="8"/>
      <c r="U14875" s="9"/>
      <c r="V14875" s="9"/>
      <c r="W14875" s="9"/>
      <c r="X14875" s="8"/>
      <c r="Y14875" s="8"/>
      <c r="Z14875" s="10"/>
    </row>
    <row r="14876" spans="1:26" x14ac:dyDescent="0.35">
      <c r="A14876" s="1"/>
      <c r="C14876" s="2"/>
      <c r="D14876" s="3"/>
      <c r="E14876" s="4"/>
      <c r="F14876" s="4"/>
      <c r="G14876" s="5"/>
      <c r="H14876" s="6"/>
      <c r="I14876" s="6"/>
      <c r="J14876" s="6"/>
      <c r="K14876" s="6"/>
      <c r="M14876" s="6"/>
      <c r="N14876" s="6"/>
      <c r="R14876" s="7"/>
      <c r="T14876" s="8"/>
      <c r="U14876" s="9"/>
      <c r="V14876" s="9"/>
      <c r="W14876" s="9"/>
      <c r="X14876" s="8"/>
      <c r="Y14876" s="8"/>
      <c r="Z14876" s="10"/>
    </row>
    <row r="14877" spans="1:26" x14ac:dyDescent="0.35">
      <c r="A14877" s="1"/>
      <c r="C14877" s="2"/>
      <c r="D14877" s="3"/>
      <c r="E14877" s="4"/>
      <c r="F14877" s="4"/>
      <c r="G14877" s="5"/>
      <c r="H14877" s="6"/>
      <c r="I14877" s="6"/>
      <c r="J14877" s="6"/>
      <c r="K14877" s="6"/>
      <c r="M14877" s="6"/>
      <c r="N14877" s="6"/>
      <c r="R14877" s="7"/>
      <c r="T14877" s="8"/>
      <c r="U14877" s="9"/>
      <c r="V14877" s="9"/>
      <c r="W14877" s="9"/>
      <c r="X14877" s="8"/>
      <c r="Y14877" s="8"/>
      <c r="Z14877" s="10"/>
    </row>
    <row r="14878" spans="1:26" x14ac:dyDescent="0.35">
      <c r="A14878" s="1"/>
      <c r="C14878" s="2"/>
      <c r="D14878" s="3"/>
      <c r="E14878" s="4"/>
      <c r="F14878" s="4"/>
      <c r="G14878" s="5"/>
      <c r="H14878" s="6"/>
      <c r="I14878" s="6"/>
      <c r="J14878" s="6"/>
      <c r="K14878" s="6"/>
      <c r="M14878" s="6"/>
      <c r="N14878" s="6"/>
      <c r="R14878" s="7"/>
      <c r="T14878" s="8"/>
      <c r="U14878" s="9"/>
      <c r="V14878" s="9"/>
      <c r="W14878" s="9"/>
      <c r="X14878" s="8"/>
      <c r="Y14878" s="8"/>
      <c r="Z14878" s="10"/>
    </row>
    <row r="14879" spans="1:26" x14ac:dyDescent="0.35">
      <c r="A14879" s="1"/>
      <c r="C14879" s="2"/>
      <c r="D14879" s="3"/>
      <c r="E14879" s="4"/>
      <c r="F14879" s="4"/>
      <c r="G14879" s="5"/>
      <c r="H14879" s="6"/>
      <c r="I14879" s="6"/>
      <c r="J14879" s="6"/>
      <c r="K14879" s="6"/>
      <c r="M14879" s="6"/>
      <c r="N14879" s="6"/>
      <c r="R14879" s="7"/>
      <c r="T14879" s="8"/>
      <c r="U14879" s="9"/>
      <c r="V14879" s="9"/>
      <c r="W14879" s="9"/>
      <c r="X14879" s="8"/>
      <c r="Y14879" s="8"/>
      <c r="Z14879" s="10"/>
    </row>
    <row r="14880" spans="1:26" x14ac:dyDescent="0.35">
      <c r="A14880" s="1"/>
      <c r="C14880" s="2"/>
      <c r="D14880" s="3"/>
      <c r="E14880" s="4"/>
      <c r="F14880" s="4"/>
      <c r="G14880" s="5"/>
      <c r="H14880" s="6"/>
      <c r="I14880" s="6"/>
      <c r="J14880" s="6"/>
      <c r="K14880" s="6"/>
      <c r="M14880" s="6"/>
      <c r="N14880" s="6"/>
      <c r="R14880" s="7"/>
      <c r="T14880" s="8"/>
      <c r="U14880" s="9"/>
      <c r="V14880" s="9"/>
      <c r="W14880" s="9"/>
      <c r="X14880" s="8"/>
      <c r="Y14880" s="8"/>
      <c r="Z14880" s="10"/>
    </row>
    <row r="14881" spans="1:26" x14ac:dyDescent="0.35">
      <c r="A14881" s="1"/>
      <c r="C14881" s="2"/>
      <c r="D14881" s="3"/>
      <c r="E14881" s="4"/>
      <c r="F14881" s="4"/>
      <c r="G14881" s="5"/>
      <c r="H14881" s="6"/>
      <c r="I14881" s="6"/>
      <c r="J14881" s="6"/>
      <c r="K14881" s="6"/>
      <c r="M14881" s="6"/>
      <c r="N14881" s="6"/>
      <c r="R14881" s="7"/>
      <c r="T14881" s="8"/>
      <c r="U14881" s="9"/>
      <c r="V14881" s="9"/>
      <c r="W14881" s="9"/>
      <c r="X14881" s="8"/>
      <c r="Y14881" s="8"/>
      <c r="Z14881" s="10"/>
    </row>
    <row r="14882" spans="1:26" x14ac:dyDescent="0.35">
      <c r="A14882" s="1"/>
      <c r="C14882" s="2"/>
      <c r="D14882" s="3"/>
      <c r="E14882" s="4"/>
      <c r="F14882" s="4"/>
      <c r="G14882" s="5"/>
      <c r="H14882" s="6"/>
      <c r="I14882" s="6"/>
      <c r="J14882" s="6"/>
      <c r="K14882" s="6"/>
      <c r="M14882" s="6"/>
      <c r="N14882" s="6"/>
      <c r="R14882" s="7"/>
      <c r="T14882" s="8"/>
      <c r="U14882" s="9"/>
      <c r="V14882" s="9"/>
      <c r="W14882" s="9"/>
      <c r="X14882" s="8"/>
      <c r="Y14882" s="8"/>
      <c r="Z14882" s="10"/>
    </row>
    <row r="14883" spans="1:26" x14ac:dyDescent="0.35">
      <c r="A14883" s="1"/>
      <c r="C14883" s="2"/>
      <c r="D14883" s="3"/>
      <c r="E14883" s="4"/>
      <c r="F14883" s="4"/>
      <c r="G14883" s="5"/>
      <c r="H14883" s="6"/>
      <c r="I14883" s="6"/>
      <c r="J14883" s="6"/>
      <c r="K14883" s="6"/>
      <c r="M14883" s="6"/>
      <c r="N14883" s="6"/>
      <c r="R14883" s="7"/>
      <c r="T14883" s="8"/>
      <c r="U14883" s="9"/>
      <c r="V14883" s="9"/>
      <c r="W14883" s="9"/>
      <c r="X14883" s="8"/>
      <c r="Y14883" s="8"/>
      <c r="Z14883" s="10"/>
    </row>
    <row r="14884" spans="1:26" x14ac:dyDescent="0.35">
      <c r="A14884" s="1"/>
      <c r="C14884" s="2"/>
      <c r="D14884" s="3"/>
      <c r="E14884" s="4"/>
      <c r="F14884" s="4"/>
      <c r="G14884" s="5"/>
      <c r="H14884" s="6"/>
      <c r="I14884" s="6"/>
      <c r="J14884" s="6"/>
      <c r="K14884" s="6"/>
      <c r="M14884" s="6"/>
      <c r="N14884" s="6"/>
      <c r="R14884" s="7"/>
      <c r="T14884" s="8"/>
      <c r="U14884" s="9"/>
      <c r="V14884" s="9"/>
      <c r="W14884" s="9"/>
      <c r="X14884" s="8"/>
      <c r="Y14884" s="8"/>
      <c r="Z14884" s="10"/>
    </row>
    <row r="14885" spans="1:26" x14ac:dyDescent="0.35">
      <c r="A14885" s="1"/>
      <c r="C14885" s="2"/>
      <c r="D14885" s="3"/>
      <c r="E14885" s="4"/>
      <c r="F14885" s="4"/>
      <c r="G14885" s="5"/>
      <c r="H14885" s="6"/>
      <c r="I14885" s="6"/>
      <c r="J14885" s="6"/>
      <c r="K14885" s="6"/>
      <c r="M14885" s="6"/>
      <c r="N14885" s="6"/>
      <c r="R14885" s="7"/>
      <c r="T14885" s="8"/>
      <c r="U14885" s="9"/>
      <c r="V14885" s="9"/>
      <c r="W14885" s="9"/>
      <c r="X14885" s="8"/>
      <c r="Y14885" s="8"/>
      <c r="Z14885" s="10"/>
    </row>
    <row r="14886" spans="1:26" x14ac:dyDescent="0.35">
      <c r="A14886" s="1"/>
      <c r="C14886" s="2"/>
      <c r="D14886" s="3"/>
      <c r="E14886" s="4"/>
      <c r="F14886" s="4"/>
      <c r="G14886" s="5"/>
      <c r="H14886" s="6"/>
      <c r="I14886" s="6"/>
      <c r="J14886" s="6"/>
      <c r="K14886" s="6"/>
      <c r="M14886" s="6"/>
      <c r="N14886" s="6"/>
      <c r="R14886" s="7"/>
      <c r="T14886" s="8"/>
      <c r="U14886" s="9"/>
      <c r="V14886" s="9"/>
      <c r="W14886" s="9"/>
      <c r="X14886" s="8"/>
      <c r="Y14886" s="8"/>
      <c r="Z14886" s="10"/>
    </row>
    <row r="14887" spans="1:26" x14ac:dyDescent="0.35">
      <c r="A14887" s="1"/>
      <c r="C14887" s="2"/>
      <c r="D14887" s="3"/>
      <c r="E14887" s="4"/>
      <c r="F14887" s="4"/>
      <c r="G14887" s="5"/>
      <c r="H14887" s="6"/>
      <c r="I14887" s="6"/>
      <c r="J14887" s="6"/>
      <c r="K14887" s="6"/>
      <c r="M14887" s="6"/>
      <c r="N14887" s="6"/>
      <c r="R14887" s="7"/>
      <c r="T14887" s="8"/>
      <c r="U14887" s="9"/>
      <c r="V14887" s="9"/>
      <c r="W14887" s="9"/>
      <c r="X14887" s="8"/>
      <c r="Y14887" s="8"/>
      <c r="Z14887" s="10"/>
    </row>
    <row r="14888" spans="1:26" x14ac:dyDescent="0.35">
      <c r="A14888" s="1"/>
      <c r="C14888" s="2"/>
      <c r="D14888" s="3"/>
      <c r="E14888" s="4"/>
      <c r="F14888" s="4"/>
      <c r="G14888" s="5"/>
      <c r="H14888" s="6"/>
      <c r="I14888" s="6"/>
      <c r="J14888" s="6"/>
      <c r="K14888" s="6"/>
      <c r="M14888" s="6"/>
      <c r="N14888" s="6"/>
      <c r="R14888" s="7"/>
      <c r="T14888" s="8"/>
      <c r="U14888" s="9"/>
      <c r="V14888" s="9"/>
      <c r="W14888" s="9"/>
      <c r="X14888" s="8"/>
      <c r="Y14888" s="8"/>
      <c r="Z14888" s="10"/>
    </row>
    <row r="14889" spans="1:26" x14ac:dyDescent="0.35">
      <c r="A14889" s="1"/>
      <c r="C14889" s="2"/>
      <c r="D14889" s="3"/>
      <c r="E14889" s="4"/>
      <c r="F14889" s="4"/>
      <c r="G14889" s="5"/>
      <c r="H14889" s="6"/>
      <c r="I14889" s="6"/>
      <c r="J14889" s="6"/>
      <c r="K14889" s="6"/>
      <c r="M14889" s="6"/>
      <c r="N14889" s="6"/>
      <c r="R14889" s="7"/>
      <c r="T14889" s="8"/>
      <c r="U14889" s="9"/>
      <c r="V14889" s="9"/>
      <c r="W14889" s="9"/>
      <c r="X14889" s="8"/>
      <c r="Y14889" s="8"/>
      <c r="Z14889" s="10"/>
    </row>
    <row r="14890" spans="1:26" x14ac:dyDescent="0.35">
      <c r="A14890" s="1"/>
      <c r="C14890" s="2"/>
      <c r="D14890" s="3"/>
      <c r="E14890" s="4"/>
      <c r="F14890" s="4"/>
      <c r="G14890" s="5"/>
      <c r="H14890" s="6"/>
      <c r="I14890" s="6"/>
      <c r="J14890" s="6"/>
      <c r="K14890" s="6"/>
      <c r="M14890" s="6"/>
      <c r="N14890" s="6"/>
      <c r="R14890" s="7"/>
      <c r="T14890" s="8"/>
      <c r="U14890" s="9"/>
      <c r="V14890" s="9"/>
      <c r="W14890" s="9"/>
      <c r="X14890" s="8"/>
      <c r="Y14890" s="8"/>
      <c r="Z14890" s="10"/>
    </row>
    <row r="14891" spans="1:26" x14ac:dyDescent="0.35">
      <c r="A14891" s="1"/>
      <c r="C14891" s="2"/>
      <c r="D14891" s="3"/>
      <c r="E14891" s="4"/>
      <c r="F14891" s="4"/>
      <c r="G14891" s="5"/>
      <c r="H14891" s="6"/>
      <c r="I14891" s="6"/>
      <c r="J14891" s="6"/>
      <c r="K14891" s="6"/>
      <c r="M14891" s="6"/>
      <c r="N14891" s="6"/>
      <c r="R14891" s="7"/>
      <c r="T14891" s="8"/>
      <c r="U14891" s="9"/>
      <c r="V14891" s="9"/>
      <c r="W14891" s="9"/>
      <c r="X14891" s="8"/>
      <c r="Y14891" s="8"/>
      <c r="Z14891" s="10"/>
    </row>
    <row r="14892" spans="1:26" x14ac:dyDescent="0.35">
      <c r="A14892" s="1"/>
      <c r="C14892" s="2"/>
      <c r="D14892" s="3"/>
      <c r="E14892" s="4"/>
      <c r="F14892" s="4"/>
      <c r="G14892" s="5"/>
      <c r="H14892" s="6"/>
      <c r="I14892" s="6"/>
      <c r="J14892" s="6"/>
      <c r="K14892" s="6"/>
      <c r="M14892" s="6"/>
      <c r="N14892" s="6"/>
      <c r="R14892" s="7"/>
      <c r="T14892" s="8"/>
      <c r="U14892" s="9"/>
      <c r="V14892" s="9"/>
      <c r="W14892" s="9"/>
      <c r="X14892" s="8"/>
      <c r="Y14892" s="8"/>
      <c r="Z14892" s="10"/>
    </row>
    <row r="14893" spans="1:26" x14ac:dyDescent="0.35">
      <c r="A14893" s="1"/>
      <c r="C14893" s="2"/>
      <c r="D14893" s="3"/>
      <c r="E14893" s="4"/>
      <c r="F14893" s="4"/>
      <c r="G14893" s="5"/>
      <c r="H14893" s="6"/>
      <c r="I14893" s="6"/>
      <c r="J14893" s="6"/>
      <c r="K14893" s="6"/>
      <c r="M14893" s="6"/>
      <c r="N14893" s="6"/>
      <c r="R14893" s="7"/>
      <c r="T14893" s="8"/>
      <c r="U14893" s="9"/>
      <c r="V14893" s="9"/>
      <c r="W14893" s="9"/>
      <c r="X14893" s="8"/>
      <c r="Y14893" s="8"/>
      <c r="Z14893" s="10"/>
    </row>
    <row r="14894" spans="1:26" x14ac:dyDescent="0.35">
      <c r="A14894" s="1"/>
      <c r="C14894" s="2"/>
      <c r="D14894" s="3"/>
      <c r="E14894" s="4"/>
      <c r="F14894" s="4"/>
      <c r="G14894" s="5"/>
      <c r="H14894" s="6"/>
      <c r="I14894" s="6"/>
      <c r="J14894" s="6"/>
      <c r="K14894" s="6"/>
      <c r="M14894" s="6"/>
      <c r="N14894" s="6"/>
      <c r="R14894" s="7"/>
      <c r="T14894" s="8"/>
      <c r="U14894" s="9"/>
      <c r="V14894" s="9"/>
      <c r="W14894" s="9"/>
      <c r="X14894" s="8"/>
      <c r="Y14894" s="8"/>
      <c r="Z14894" s="10"/>
    </row>
    <row r="14895" spans="1:26" x14ac:dyDescent="0.35">
      <c r="A14895" s="1"/>
      <c r="C14895" s="2"/>
      <c r="D14895" s="3"/>
      <c r="E14895" s="4"/>
      <c r="F14895" s="4"/>
      <c r="G14895" s="5"/>
      <c r="H14895" s="6"/>
      <c r="I14895" s="6"/>
      <c r="J14895" s="6"/>
      <c r="K14895" s="6"/>
      <c r="M14895" s="6"/>
      <c r="N14895" s="6"/>
      <c r="R14895" s="7"/>
      <c r="T14895" s="8"/>
      <c r="U14895" s="9"/>
      <c r="V14895" s="9"/>
      <c r="W14895" s="9"/>
      <c r="X14895" s="8"/>
      <c r="Y14895" s="8"/>
      <c r="Z14895" s="10"/>
    </row>
    <row r="14896" spans="1:26" x14ac:dyDescent="0.35">
      <c r="A14896" s="1"/>
      <c r="C14896" s="2"/>
      <c r="D14896" s="3"/>
      <c r="E14896" s="4"/>
      <c r="F14896" s="4"/>
      <c r="G14896" s="5"/>
      <c r="H14896" s="6"/>
      <c r="I14896" s="6"/>
      <c r="J14896" s="6"/>
      <c r="K14896" s="6"/>
      <c r="M14896" s="6"/>
      <c r="N14896" s="6"/>
      <c r="R14896" s="7"/>
      <c r="T14896" s="8"/>
      <c r="U14896" s="9"/>
      <c r="V14896" s="9"/>
      <c r="W14896" s="9"/>
      <c r="X14896" s="8"/>
      <c r="Y14896" s="8"/>
      <c r="Z14896" s="10"/>
    </row>
    <row r="14897" spans="1:26" x14ac:dyDescent="0.35">
      <c r="A14897" s="1"/>
      <c r="C14897" s="2"/>
      <c r="D14897" s="3"/>
      <c r="E14897" s="4"/>
      <c r="F14897" s="4"/>
      <c r="G14897" s="5"/>
      <c r="H14897" s="6"/>
      <c r="I14897" s="6"/>
      <c r="J14897" s="6"/>
      <c r="K14897" s="6"/>
      <c r="M14897" s="6"/>
      <c r="N14897" s="6"/>
      <c r="R14897" s="7"/>
      <c r="T14897" s="8"/>
      <c r="U14897" s="9"/>
      <c r="V14897" s="9"/>
      <c r="W14897" s="9"/>
      <c r="X14897" s="8"/>
      <c r="Y14897" s="8"/>
      <c r="Z14897" s="10"/>
    </row>
    <row r="14898" spans="1:26" x14ac:dyDescent="0.35">
      <c r="A14898" s="1"/>
      <c r="C14898" s="2"/>
      <c r="D14898" s="3"/>
      <c r="E14898" s="4"/>
      <c r="F14898" s="4"/>
      <c r="G14898" s="5"/>
      <c r="H14898" s="6"/>
      <c r="I14898" s="6"/>
      <c r="J14898" s="6"/>
      <c r="K14898" s="6"/>
      <c r="M14898" s="6"/>
      <c r="N14898" s="6"/>
      <c r="R14898" s="7"/>
      <c r="T14898" s="8"/>
      <c r="U14898" s="9"/>
      <c r="V14898" s="9"/>
      <c r="W14898" s="9"/>
      <c r="X14898" s="8"/>
      <c r="Y14898" s="8"/>
      <c r="Z14898" s="10"/>
    </row>
    <row r="14899" spans="1:26" x14ac:dyDescent="0.35">
      <c r="A14899" s="1"/>
      <c r="C14899" s="2"/>
      <c r="D14899" s="3"/>
      <c r="E14899" s="4"/>
      <c r="F14899" s="4"/>
      <c r="G14899" s="5"/>
      <c r="H14899" s="6"/>
      <c r="I14899" s="6"/>
      <c r="J14899" s="6"/>
      <c r="K14899" s="6"/>
      <c r="M14899" s="6"/>
      <c r="N14899" s="6"/>
      <c r="R14899" s="7"/>
      <c r="T14899" s="8"/>
      <c r="U14899" s="9"/>
      <c r="V14899" s="9"/>
      <c r="W14899" s="9"/>
      <c r="X14899" s="8"/>
      <c r="Y14899" s="8"/>
      <c r="Z14899" s="10"/>
    </row>
    <row r="14900" spans="1:26" x14ac:dyDescent="0.35">
      <c r="A14900" s="1"/>
      <c r="C14900" s="2"/>
      <c r="D14900" s="3"/>
      <c r="E14900" s="4"/>
      <c r="F14900" s="4"/>
      <c r="G14900" s="5"/>
      <c r="H14900" s="6"/>
      <c r="I14900" s="6"/>
      <c r="J14900" s="6"/>
      <c r="K14900" s="6"/>
      <c r="M14900" s="6"/>
      <c r="N14900" s="6"/>
      <c r="R14900" s="7"/>
      <c r="T14900" s="8"/>
      <c r="U14900" s="9"/>
      <c r="V14900" s="9"/>
      <c r="W14900" s="9"/>
      <c r="X14900" s="8"/>
      <c r="Y14900" s="8"/>
      <c r="Z14900" s="10"/>
    </row>
    <row r="14901" spans="1:26" x14ac:dyDescent="0.35">
      <c r="A14901" s="1"/>
      <c r="C14901" s="2"/>
      <c r="D14901" s="3"/>
      <c r="E14901" s="4"/>
      <c r="F14901" s="4"/>
      <c r="G14901" s="5"/>
      <c r="H14901" s="6"/>
      <c r="I14901" s="6"/>
      <c r="J14901" s="6"/>
      <c r="K14901" s="6"/>
      <c r="M14901" s="6"/>
      <c r="N14901" s="6"/>
      <c r="R14901" s="7"/>
      <c r="T14901" s="8"/>
      <c r="U14901" s="9"/>
      <c r="V14901" s="9"/>
      <c r="W14901" s="9"/>
      <c r="X14901" s="8"/>
      <c r="Y14901" s="8"/>
      <c r="Z14901" s="10"/>
    </row>
    <row r="14902" spans="1:26" x14ac:dyDescent="0.35">
      <c r="A14902" s="1"/>
      <c r="C14902" s="2"/>
      <c r="D14902" s="3"/>
      <c r="E14902" s="4"/>
      <c r="F14902" s="4"/>
      <c r="G14902" s="5"/>
      <c r="H14902" s="6"/>
      <c r="I14902" s="6"/>
      <c r="J14902" s="6"/>
      <c r="K14902" s="6"/>
      <c r="M14902" s="6"/>
      <c r="N14902" s="6"/>
      <c r="R14902" s="7"/>
      <c r="T14902" s="8"/>
      <c r="U14902" s="9"/>
      <c r="V14902" s="9"/>
      <c r="W14902" s="9"/>
      <c r="X14902" s="8"/>
      <c r="Y14902" s="8"/>
      <c r="Z14902" s="10"/>
    </row>
    <row r="14903" spans="1:26" x14ac:dyDescent="0.35">
      <c r="A14903" s="1"/>
      <c r="C14903" s="2"/>
      <c r="D14903" s="3"/>
      <c r="E14903" s="4"/>
      <c r="F14903" s="4"/>
      <c r="G14903" s="5"/>
      <c r="H14903" s="6"/>
      <c r="I14903" s="6"/>
      <c r="J14903" s="6"/>
      <c r="K14903" s="6"/>
      <c r="M14903" s="6"/>
      <c r="N14903" s="6"/>
      <c r="R14903" s="7"/>
      <c r="T14903" s="8"/>
      <c r="U14903" s="9"/>
      <c r="V14903" s="9"/>
      <c r="W14903" s="9"/>
      <c r="X14903" s="8"/>
      <c r="Y14903" s="8"/>
      <c r="Z14903" s="10"/>
    </row>
    <row r="14904" spans="1:26" x14ac:dyDescent="0.35">
      <c r="A14904" s="1"/>
      <c r="C14904" s="2"/>
      <c r="D14904" s="3"/>
      <c r="E14904" s="4"/>
      <c r="F14904" s="4"/>
      <c r="G14904" s="5"/>
      <c r="H14904" s="6"/>
      <c r="I14904" s="6"/>
      <c r="J14904" s="6"/>
      <c r="K14904" s="6"/>
      <c r="M14904" s="6"/>
      <c r="N14904" s="6"/>
      <c r="R14904" s="7"/>
      <c r="T14904" s="8"/>
      <c r="U14904" s="9"/>
      <c r="V14904" s="9"/>
      <c r="W14904" s="9"/>
      <c r="X14904" s="8"/>
      <c r="Y14904" s="8"/>
      <c r="Z14904" s="10"/>
    </row>
    <row r="14905" spans="1:26" x14ac:dyDescent="0.35">
      <c r="A14905" s="1"/>
      <c r="C14905" s="2"/>
      <c r="D14905" s="3"/>
      <c r="E14905" s="4"/>
      <c r="F14905" s="4"/>
      <c r="G14905" s="5"/>
      <c r="H14905" s="6"/>
      <c r="I14905" s="6"/>
      <c r="J14905" s="6"/>
      <c r="K14905" s="6"/>
      <c r="M14905" s="6"/>
      <c r="N14905" s="6"/>
      <c r="R14905" s="7"/>
      <c r="T14905" s="8"/>
      <c r="U14905" s="9"/>
      <c r="V14905" s="9"/>
      <c r="W14905" s="9"/>
      <c r="X14905" s="8"/>
      <c r="Y14905" s="8"/>
      <c r="Z14905" s="10"/>
    </row>
    <row r="14906" spans="1:26" x14ac:dyDescent="0.35">
      <c r="A14906" s="1"/>
      <c r="C14906" s="2"/>
      <c r="D14906" s="3"/>
      <c r="E14906" s="4"/>
      <c r="F14906" s="4"/>
      <c r="G14906" s="5"/>
      <c r="H14906" s="6"/>
      <c r="I14906" s="6"/>
      <c r="J14906" s="6"/>
      <c r="K14906" s="6"/>
      <c r="M14906" s="6"/>
      <c r="N14906" s="6"/>
      <c r="R14906" s="7"/>
      <c r="T14906" s="8"/>
      <c r="U14906" s="9"/>
      <c r="V14906" s="9"/>
      <c r="W14906" s="9"/>
      <c r="X14906" s="8"/>
      <c r="Y14906" s="8"/>
      <c r="Z14906" s="10"/>
    </row>
    <row r="14907" spans="1:26" x14ac:dyDescent="0.35">
      <c r="A14907" s="1"/>
      <c r="C14907" s="2"/>
      <c r="D14907" s="3"/>
      <c r="E14907" s="4"/>
      <c r="F14907" s="4"/>
      <c r="G14907" s="5"/>
      <c r="H14907" s="6"/>
      <c r="I14907" s="6"/>
      <c r="J14907" s="6"/>
      <c r="K14907" s="6"/>
      <c r="M14907" s="6"/>
      <c r="N14907" s="6"/>
      <c r="R14907" s="7"/>
      <c r="T14907" s="8"/>
      <c r="U14907" s="9"/>
      <c r="V14907" s="9"/>
      <c r="W14907" s="9"/>
      <c r="X14907" s="8"/>
      <c r="Y14907" s="8"/>
      <c r="Z14907" s="10"/>
    </row>
    <row r="14908" spans="1:26" x14ac:dyDescent="0.35">
      <c r="A14908" s="1"/>
      <c r="C14908" s="2"/>
      <c r="D14908" s="3"/>
      <c r="E14908" s="4"/>
      <c r="F14908" s="4"/>
      <c r="G14908" s="5"/>
      <c r="H14908" s="6"/>
      <c r="I14908" s="6"/>
      <c r="J14908" s="6"/>
      <c r="K14908" s="6"/>
      <c r="M14908" s="6"/>
      <c r="N14908" s="6"/>
      <c r="R14908" s="7"/>
      <c r="T14908" s="8"/>
      <c r="U14908" s="9"/>
      <c r="V14908" s="9"/>
      <c r="W14908" s="9"/>
      <c r="X14908" s="8"/>
      <c r="Y14908" s="8"/>
      <c r="Z14908" s="10"/>
    </row>
    <row r="14909" spans="1:26" x14ac:dyDescent="0.35">
      <c r="A14909" s="1"/>
      <c r="C14909" s="2"/>
      <c r="D14909" s="3"/>
      <c r="E14909" s="4"/>
      <c r="F14909" s="4"/>
      <c r="G14909" s="5"/>
      <c r="H14909" s="6"/>
      <c r="I14909" s="6"/>
      <c r="J14909" s="6"/>
      <c r="K14909" s="6"/>
      <c r="M14909" s="6"/>
      <c r="N14909" s="6"/>
      <c r="R14909" s="7"/>
      <c r="T14909" s="8"/>
      <c r="U14909" s="9"/>
      <c r="V14909" s="9"/>
      <c r="W14909" s="9"/>
      <c r="X14909" s="8"/>
      <c r="Y14909" s="8"/>
      <c r="Z14909" s="10"/>
    </row>
    <row r="14910" spans="1:26" x14ac:dyDescent="0.35">
      <c r="A14910" s="1"/>
      <c r="C14910" s="2"/>
      <c r="D14910" s="3"/>
      <c r="E14910" s="4"/>
      <c r="F14910" s="4"/>
      <c r="G14910" s="5"/>
      <c r="H14910" s="6"/>
      <c r="I14910" s="6"/>
      <c r="J14910" s="6"/>
      <c r="K14910" s="6"/>
      <c r="M14910" s="6"/>
      <c r="N14910" s="6"/>
      <c r="R14910" s="7"/>
      <c r="T14910" s="8"/>
      <c r="U14910" s="9"/>
      <c r="V14910" s="9"/>
      <c r="W14910" s="9"/>
      <c r="X14910" s="8"/>
      <c r="Y14910" s="8"/>
      <c r="Z14910" s="10"/>
    </row>
    <row r="14911" spans="1:26" x14ac:dyDescent="0.35">
      <c r="A14911" s="1"/>
      <c r="C14911" s="2"/>
      <c r="D14911" s="3"/>
      <c r="E14911" s="4"/>
      <c r="F14911" s="4"/>
      <c r="G14911" s="5"/>
      <c r="H14911" s="6"/>
      <c r="I14911" s="6"/>
      <c r="J14911" s="6"/>
      <c r="K14911" s="6"/>
      <c r="M14911" s="6"/>
      <c r="N14911" s="6"/>
      <c r="R14911" s="7"/>
      <c r="T14911" s="8"/>
      <c r="U14911" s="9"/>
      <c r="V14911" s="9"/>
      <c r="W14911" s="9"/>
      <c r="X14911" s="8"/>
      <c r="Y14911" s="8"/>
      <c r="Z14911" s="10"/>
    </row>
    <row r="14912" spans="1:26" x14ac:dyDescent="0.35">
      <c r="A14912" s="1"/>
      <c r="C14912" s="2"/>
      <c r="D14912" s="3"/>
      <c r="E14912" s="4"/>
      <c r="F14912" s="4"/>
      <c r="G14912" s="5"/>
      <c r="H14912" s="6"/>
      <c r="I14912" s="6"/>
      <c r="J14912" s="6"/>
      <c r="K14912" s="6"/>
      <c r="M14912" s="6"/>
      <c r="N14912" s="6"/>
      <c r="R14912" s="7"/>
      <c r="T14912" s="8"/>
      <c r="U14912" s="9"/>
      <c r="V14912" s="9"/>
      <c r="W14912" s="9"/>
      <c r="X14912" s="8"/>
      <c r="Y14912" s="8"/>
      <c r="Z14912" s="10"/>
    </row>
    <row r="14913" spans="1:26" x14ac:dyDescent="0.35">
      <c r="A14913" s="1"/>
      <c r="C14913" s="2"/>
      <c r="D14913" s="3"/>
      <c r="E14913" s="4"/>
      <c r="F14913" s="4"/>
      <c r="G14913" s="5"/>
      <c r="H14913" s="6"/>
      <c r="I14913" s="6"/>
      <c r="J14913" s="6"/>
      <c r="K14913" s="6"/>
      <c r="M14913" s="6"/>
      <c r="N14913" s="6"/>
      <c r="R14913" s="7"/>
      <c r="T14913" s="8"/>
      <c r="U14913" s="9"/>
      <c r="V14913" s="9"/>
      <c r="W14913" s="9"/>
      <c r="X14913" s="8"/>
      <c r="Y14913" s="8"/>
      <c r="Z14913" s="10"/>
    </row>
    <row r="14914" spans="1:26" x14ac:dyDescent="0.35">
      <c r="A14914" s="1"/>
      <c r="C14914" s="2"/>
      <c r="D14914" s="3"/>
      <c r="E14914" s="4"/>
      <c r="F14914" s="4"/>
      <c r="G14914" s="5"/>
      <c r="H14914" s="6"/>
      <c r="I14914" s="6"/>
      <c r="J14914" s="6"/>
      <c r="K14914" s="6"/>
      <c r="M14914" s="6"/>
      <c r="N14914" s="6"/>
      <c r="R14914" s="7"/>
      <c r="T14914" s="8"/>
      <c r="U14914" s="9"/>
      <c r="V14914" s="9"/>
      <c r="W14914" s="9"/>
      <c r="X14914" s="8"/>
      <c r="Y14914" s="8"/>
      <c r="Z14914" s="10"/>
    </row>
    <row r="14915" spans="1:26" x14ac:dyDescent="0.35">
      <c r="A14915" s="1"/>
      <c r="C14915" s="2"/>
      <c r="D14915" s="3"/>
      <c r="E14915" s="4"/>
      <c r="F14915" s="4"/>
      <c r="G14915" s="5"/>
      <c r="H14915" s="6"/>
      <c r="I14915" s="6"/>
      <c r="J14915" s="6"/>
      <c r="K14915" s="6"/>
      <c r="M14915" s="6"/>
      <c r="N14915" s="6"/>
      <c r="R14915" s="7"/>
      <c r="T14915" s="8"/>
      <c r="U14915" s="9"/>
      <c r="V14915" s="9"/>
      <c r="W14915" s="9"/>
      <c r="X14915" s="8"/>
      <c r="Y14915" s="8"/>
      <c r="Z14915" s="10"/>
    </row>
    <row r="14916" spans="1:26" x14ac:dyDescent="0.35">
      <c r="A14916" s="1"/>
      <c r="C14916" s="2"/>
      <c r="D14916" s="3"/>
      <c r="E14916" s="4"/>
      <c r="F14916" s="4"/>
      <c r="G14916" s="5"/>
      <c r="H14916" s="6"/>
      <c r="I14916" s="6"/>
      <c r="J14916" s="6"/>
      <c r="K14916" s="6"/>
      <c r="M14916" s="6"/>
      <c r="N14916" s="6"/>
      <c r="R14916" s="7"/>
      <c r="T14916" s="8"/>
      <c r="U14916" s="9"/>
      <c r="V14916" s="9"/>
      <c r="W14916" s="9"/>
      <c r="X14916" s="8"/>
      <c r="Y14916" s="8"/>
      <c r="Z14916" s="10"/>
    </row>
    <row r="14917" spans="1:26" x14ac:dyDescent="0.35">
      <c r="A14917" s="1"/>
      <c r="C14917" s="2"/>
      <c r="D14917" s="3"/>
      <c r="E14917" s="4"/>
      <c r="F14917" s="4"/>
      <c r="G14917" s="5"/>
      <c r="H14917" s="6"/>
      <c r="I14917" s="6"/>
      <c r="J14917" s="6"/>
      <c r="K14917" s="6"/>
      <c r="M14917" s="6"/>
      <c r="N14917" s="6"/>
      <c r="R14917" s="7"/>
      <c r="T14917" s="8"/>
      <c r="U14917" s="9"/>
      <c r="V14917" s="9"/>
      <c r="W14917" s="9"/>
      <c r="X14917" s="8"/>
      <c r="Y14917" s="8"/>
      <c r="Z14917" s="10"/>
    </row>
    <row r="14918" spans="1:26" x14ac:dyDescent="0.35">
      <c r="A14918" s="1"/>
      <c r="C14918" s="2"/>
      <c r="D14918" s="3"/>
      <c r="E14918" s="4"/>
      <c r="F14918" s="4"/>
      <c r="G14918" s="5"/>
      <c r="H14918" s="6"/>
      <c r="I14918" s="6"/>
      <c r="J14918" s="6"/>
      <c r="K14918" s="6"/>
      <c r="M14918" s="6"/>
      <c r="N14918" s="6"/>
      <c r="R14918" s="7"/>
      <c r="T14918" s="8"/>
      <c r="U14918" s="9"/>
      <c r="V14918" s="9"/>
      <c r="W14918" s="9"/>
      <c r="X14918" s="8"/>
      <c r="Y14918" s="8"/>
      <c r="Z14918" s="10"/>
    </row>
    <row r="14919" spans="1:26" x14ac:dyDescent="0.35">
      <c r="A14919" s="1"/>
      <c r="C14919" s="2"/>
      <c r="D14919" s="3"/>
      <c r="E14919" s="4"/>
      <c r="F14919" s="4"/>
      <c r="G14919" s="5"/>
      <c r="H14919" s="6"/>
      <c r="I14919" s="6"/>
      <c r="J14919" s="6"/>
      <c r="K14919" s="6"/>
      <c r="M14919" s="6"/>
      <c r="N14919" s="6"/>
      <c r="R14919" s="7"/>
      <c r="T14919" s="8"/>
      <c r="U14919" s="9"/>
      <c r="V14919" s="9"/>
      <c r="W14919" s="9"/>
      <c r="X14919" s="8"/>
      <c r="Y14919" s="8"/>
      <c r="Z14919" s="10"/>
    </row>
    <row r="14920" spans="1:26" x14ac:dyDescent="0.35">
      <c r="A14920" s="1"/>
      <c r="C14920" s="2"/>
      <c r="D14920" s="3"/>
      <c r="E14920" s="4"/>
      <c r="F14920" s="4"/>
      <c r="G14920" s="5"/>
      <c r="H14920" s="6"/>
      <c r="I14920" s="6"/>
      <c r="J14920" s="6"/>
      <c r="K14920" s="6"/>
      <c r="M14920" s="6"/>
      <c r="N14920" s="6"/>
      <c r="R14920" s="7"/>
      <c r="T14920" s="8"/>
      <c r="U14920" s="9"/>
      <c r="V14920" s="9"/>
      <c r="W14920" s="9"/>
      <c r="X14920" s="8"/>
      <c r="Y14920" s="8"/>
      <c r="Z14920" s="10"/>
    </row>
    <row r="14921" spans="1:26" x14ac:dyDescent="0.35">
      <c r="A14921" s="1"/>
      <c r="C14921" s="2"/>
      <c r="D14921" s="3"/>
      <c r="E14921" s="4"/>
      <c r="F14921" s="4"/>
      <c r="G14921" s="5"/>
      <c r="H14921" s="6"/>
      <c r="I14921" s="6"/>
      <c r="J14921" s="6"/>
      <c r="K14921" s="6"/>
      <c r="M14921" s="6"/>
      <c r="N14921" s="6"/>
      <c r="R14921" s="7"/>
      <c r="T14921" s="8"/>
      <c r="U14921" s="9"/>
      <c r="V14921" s="9"/>
      <c r="W14921" s="9"/>
      <c r="X14921" s="8"/>
      <c r="Y14921" s="8"/>
      <c r="Z14921" s="10"/>
    </row>
    <row r="14922" spans="1:26" x14ac:dyDescent="0.35">
      <c r="A14922" s="1"/>
      <c r="C14922" s="2"/>
      <c r="D14922" s="3"/>
      <c r="E14922" s="4"/>
      <c r="F14922" s="4"/>
      <c r="G14922" s="5"/>
      <c r="H14922" s="6"/>
      <c r="I14922" s="6"/>
      <c r="J14922" s="6"/>
      <c r="K14922" s="6"/>
      <c r="M14922" s="6"/>
      <c r="N14922" s="6"/>
      <c r="R14922" s="7"/>
      <c r="T14922" s="8"/>
      <c r="U14922" s="9"/>
      <c r="V14922" s="9"/>
      <c r="W14922" s="9"/>
      <c r="X14922" s="8"/>
      <c r="Y14922" s="8"/>
      <c r="Z14922" s="10"/>
    </row>
    <row r="14923" spans="1:26" x14ac:dyDescent="0.35">
      <c r="A14923" s="1"/>
      <c r="C14923" s="2"/>
      <c r="D14923" s="3"/>
      <c r="E14923" s="4"/>
      <c r="F14923" s="4"/>
      <c r="G14923" s="5"/>
      <c r="H14923" s="6"/>
      <c r="I14923" s="6"/>
      <c r="J14923" s="6"/>
      <c r="K14923" s="6"/>
      <c r="M14923" s="6"/>
      <c r="N14923" s="6"/>
      <c r="R14923" s="7"/>
      <c r="T14923" s="8"/>
      <c r="U14923" s="9"/>
      <c r="V14923" s="9"/>
      <c r="W14923" s="9"/>
      <c r="X14923" s="8"/>
      <c r="Y14923" s="8"/>
      <c r="Z14923" s="10"/>
    </row>
    <row r="14924" spans="1:26" x14ac:dyDescent="0.35">
      <c r="A14924" s="1"/>
      <c r="C14924" s="2"/>
      <c r="D14924" s="3"/>
      <c r="E14924" s="4"/>
      <c r="F14924" s="4"/>
      <c r="G14924" s="5"/>
      <c r="H14924" s="6"/>
      <c r="I14924" s="6"/>
      <c r="J14924" s="6"/>
      <c r="K14924" s="6"/>
      <c r="M14924" s="6"/>
      <c r="N14924" s="6"/>
      <c r="R14924" s="7"/>
      <c r="T14924" s="8"/>
      <c r="U14924" s="9"/>
      <c r="V14924" s="9"/>
      <c r="W14924" s="9"/>
      <c r="X14924" s="8"/>
      <c r="Y14924" s="8"/>
      <c r="Z14924" s="10"/>
    </row>
    <row r="14925" spans="1:26" x14ac:dyDescent="0.35">
      <c r="A14925" s="1"/>
      <c r="C14925" s="2"/>
      <c r="D14925" s="3"/>
      <c r="E14925" s="4"/>
      <c r="F14925" s="4"/>
      <c r="G14925" s="5"/>
      <c r="H14925" s="6"/>
      <c r="I14925" s="6"/>
      <c r="J14925" s="6"/>
      <c r="K14925" s="6"/>
      <c r="M14925" s="6"/>
      <c r="N14925" s="6"/>
      <c r="R14925" s="7"/>
      <c r="T14925" s="8"/>
      <c r="U14925" s="9"/>
      <c r="V14925" s="9"/>
      <c r="W14925" s="9"/>
      <c r="X14925" s="8"/>
      <c r="Y14925" s="8"/>
      <c r="Z14925" s="10"/>
    </row>
    <row r="14926" spans="1:26" x14ac:dyDescent="0.35">
      <c r="A14926" s="1"/>
      <c r="C14926" s="2"/>
      <c r="D14926" s="3"/>
      <c r="E14926" s="4"/>
      <c r="F14926" s="4"/>
      <c r="G14926" s="5"/>
      <c r="H14926" s="6"/>
      <c r="I14926" s="6"/>
      <c r="J14926" s="6"/>
      <c r="K14926" s="6"/>
      <c r="M14926" s="6"/>
      <c r="N14926" s="6"/>
      <c r="R14926" s="7"/>
      <c r="T14926" s="8"/>
      <c r="U14926" s="9"/>
      <c r="V14926" s="9"/>
      <c r="W14926" s="9"/>
      <c r="X14926" s="8"/>
      <c r="Y14926" s="8"/>
      <c r="Z14926" s="10"/>
    </row>
    <row r="14927" spans="1:26" x14ac:dyDescent="0.35">
      <c r="A14927" s="1"/>
      <c r="C14927" s="2"/>
      <c r="D14927" s="3"/>
      <c r="E14927" s="4"/>
      <c r="F14927" s="4"/>
      <c r="G14927" s="5"/>
      <c r="H14927" s="6"/>
      <c r="I14927" s="6"/>
      <c r="J14927" s="6"/>
      <c r="K14927" s="6"/>
      <c r="M14927" s="6"/>
      <c r="N14927" s="6"/>
      <c r="R14927" s="7"/>
      <c r="T14927" s="8"/>
      <c r="U14927" s="9"/>
      <c r="V14927" s="9"/>
      <c r="W14927" s="9"/>
      <c r="X14927" s="8"/>
      <c r="Y14927" s="8"/>
      <c r="Z14927" s="10"/>
    </row>
    <row r="14928" spans="1:26" x14ac:dyDescent="0.35">
      <c r="A14928" s="1"/>
      <c r="C14928" s="2"/>
      <c r="D14928" s="3"/>
      <c r="E14928" s="4"/>
      <c r="F14928" s="4"/>
      <c r="G14928" s="5"/>
      <c r="H14928" s="6"/>
      <c r="I14928" s="6"/>
      <c r="J14928" s="6"/>
      <c r="K14928" s="6"/>
      <c r="M14928" s="6"/>
      <c r="N14928" s="6"/>
      <c r="R14928" s="7"/>
      <c r="T14928" s="8"/>
      <c r="U14928" s="9"/>
      <c r="V14928" s="9"/>
      <c r="W14928" s="9"/>
      <c r="X14928" s="8"/>
      <c r="Y14928" s="8"/>
      <c r="Z14928" s="10"/>
    </row>
    <row r="14929" spans="1:26" x14ac:dyDescent="0.35">
      <c r="A14929" s="1"/>
      <c r="C14929" s="2"/>
      <c r="D14929" s="3"/>
      <c r="E14929" s="4"/>
      <c r="F14929" s="4"/>
      <c r="G14929" s="5"/>
      <c r="H14929" s="6"/>
      <c r="I14929" s="6"/>
      <c r="J14929" s="6"/>
      <c r="K14929" s="6"/>
      <c r="M14929" s="6"/>
      <c r="N14929" s="6"/>
      <c r="R14929" s="7"/>
      <c r="T14929" s="8"/>
      <c r="U14929" s="9"/>
      <c r="V14929" s="9"/>
      <c r="W14929" s="9"/>
      <c r="X14929" s="8"/>
      <c r="Y14929" s="8"/>
      <c r="Z14929" s="10"/>
    </row>
    <row r="14930" spans="1:26" x14ac:dyDescent="0.35">
      <c r="A14930" s="1"/>
      <c r="C14930" s="2"/>
      <c r="D14930" s="3"/>
      <c r="E14930" s="4"/>
      <c r="F14930" s="4"/>
      <c r="G14930" s="5"/>
      <c r="H14930" s="6"/>
      <c r="I14930" s="6"/>
      <c r="J14930" s="6"/>
      <c r="K14930" s="6"/>
      <c r="M14930" s="6"/>
      <c r="N14930" s="6"/>
      <c r="R14930" s="7"/>
      <c r="T14930" s="8"/>
      <c r="U14930" s="9"/>
      <c r="V14930" s="9"/>
      <c r="W14930" s="9"/>
      <c r="X14930" s="8"/>
      <c r="Y14930" s="8"/>
      <c r="Z14930" s="10"/>
    </row>
    <row r="14931" spans="1:26" x14ac:dyDescent="0.35">
      <c r="A14931" s="1"/>
      <c r="C14931" s="2"/>
      <c r="D14931" s="3"/>
      <c r="E14931" s="4"/>
      <c r="F14931" s="4"/>
      <c r="G14931" s="5"/>
      <c r="H14931" s="6"/>
      <c r="I14931" s="6"/>
      <c r="J14931" s="6"/>
      <c r="K14931" s="6"/>
      <c r="M14931" s="6"/>
      <c r="N14931" s="6"/>
      <c r="R14931" s="7"/>
      <c r="T14931" s="8"/>
      <c r="U14931" s="9"/>
      <c r="V14931" s="9"/>
      <c r="W14931" s="9"/>
      <c r="X14931" s="8"/>
      <c r="Y14931" s="8"/>
      <c r="Z14931" s="10"/>
    </row>
    <row r="14932" spans="1:26" x14ac:dyDescent="0.35">
      <c r="A14932" s="1"/>
      <c r="C14932" s="2"/>
      <c r="D14932" s="3"/>
      <c r="E14932" s="4"/>
      <c r="F14932" s="4"/>
      <c r="G14932" s="5"/>
      <c r="H14932" s="6"/>
      <c r="I14932" s="6"/>
      <c r="J14932" s="6"/>
      <c r="K14932" s="6"/>
      <c r="M14932" s="6"/>
      <c r="N14932" s="6"/>
      <c r="R14932" s="7"/>
      <c r="T14932" s="8"/>
      <c r="U14932" s="9"/>
      <c r="V14932" s="9"/>
      <c r="W14932" s="9"/>
      <c r="X14932" s="8"/>
      <c r="Y14932" s="8"/>
      <c r="Z14932" s="10"/>
    </row>
    <row r="14933" spans="1:26" x14ac:dyDescent="0.35">
      <c r="A14933" s="1"/>
      <c r="C14933" s="2"/>
      <c r="D14933" s="3"/>
      <c r="E14933" s="4"/>
      <c r="F14933" s="4"/>
      <c r="G14933" s="5"/>
      <c r="H14933" s="6"/>
      <c r="I14933" s="6"/>
      <c r="J14933" s="6"/>
      <c r="K14933" s="6"/>
      <c r="M14933" s="6"/>
      <c r="N14933" s="6"/>
      <c r="R14933" s="7"/>
      <c r="T14933" s="8"/>
      <c r="U14933" s="9"/>
      <c r="V14933" s="9"/>
      <c r="W14933" s="9"/>
      <c r="X14933" s="8"/>
      <c r="Y14933" s="8"/>
      <c r="Z14933" s="10"/>
    </row>
    <row r="14934" spans="1:26" x14ac:dyDescent="0.35">
      <c r="A14934" s="1"/>
      <c r="C14934" s="2"/>
      <c r="D14934" s="3"/>
      <c r="E14934" s="4"/>
      <c r="F14934" s="4"/>
      <c r="G14934" s="5"/>
      <c r="H14934" s="6"/>
      <c r="I14934" s="6"/>
      <c r="J14934" s="6"/>
      <c r="K14934" s="6"/>
      <c r="M14934" s="6"/>
      <c r="N14934" s="6"/>
      <c r="R14934" s="7"/>
      <c r="T14934" s="8"/>
      <c r="U14934" s="9"/>
      <c r="V14934" s="9"/>
      <c r="W14934" s="9"/>
      <c r="X14934" s="8"/>
      <c r="Y14934" s="8"/>
      <c r="Z14934" s="10"/>
    </row>
    <row r="14935" spans="1:26" x14ac:dyDescent="0.35">
      <c r="A14935" s="1"/>
      <c r="C14935" s="2"/>
      <c r="D14935" s="3"/>
      <c r="E14935" s="4"/>
      <c r="F14935" s="4"/>
      <c r="G14935" s="5"/>
      <c r="H14935" s="6"/>
      <c r="I14935" s="6"/>
      <c r="J14935" s="6"/>
      <c r="K14935" s="6"/>
      <c r="M14935" s="6"/>
      <c r="N14935" s="6"/>
      <c r="R14935" s="7"/>
      <c r="T14935" s="8"/>
      <c r="U14935" s="9"/>
      <c r="V14935" s="9"/>
      <c r="W14935" s="9"/>
      <c r="X14935" s="8"/>
      <c r="Y14935" s="8"/>
      <c r="Z14935" s="10"/>
    </row>
    <row r="14936" spans="1:26" x14ac:dyDescent="0.35">
      <c r="A14936" s="1"/>
      <c r="C14936" s="2"/>
      <c r="D14936" s="3"/>
      <c r="E14936" s="4"/>
      <c r="F14936" s="4"/>
      <c r="G14936" s="5"/>
      <c r="H14936" s="6"/>
      <c r="I14936" s="6"/>
      <c r="J14936" s="6"/>
      <c r="K14936" s="6"/>
      <c r="M14936" s="6"/>
      <c r="N14936" s="6"/>
      <c r="R14936" s="7"/>
      <c r="T14936" s="8"/>
      <c r="U14936" s="9"/>
      <c r="V14936" s="9"/>
      <c r="W14936" s="9"/>
      <c r="X14936" s="8"/>
      <c r="Y14936" s="8"/>
      <c r="Z14936" s="10"/>
    </row>
    <row r="14937" spans="1:26" x14ac:dyDescent="0.35">
      <c r="A14937" s="1"/>
      <c r="C14937" s="2"/>
      <c r="D14937" s="3"/>
      <c r="E14937" s="4"/>
      <c r="F14937" s="4"/>
      <c r="G14937" s="5"/>
      <c r="H14937" s="6"/>
      <c r="I14937" s="6"/>
      <c r="J14937" s="6"/>
      <c r="K14937" s="6"/>
      <c r="M14937" s="6"/>
      <c r="N14937" s="6"/>
      <c r="R14937" s="7"/>
      <c r="T14937" s="8"/>
      <c r="U14937" s="9"/>
      <c r="V14937" s="9"/>
      <c r="W14937" s="9"/>
      <c r="X14937" s="8"/>
      <c r="Y14937" s="8"/>
      <c r="Z14937" s="10"/>
    </row>
    <row r="14938" spans="1:26" x14ac:dyDescent="0.35">
      <c r="A14938" s="1"/>
      <c r="C14938" s="2"/>
      <c r="D14938" s="3"/>
      <c r="E14938" s="4"/>
      <c r="F14938" s="4"/>
      <c r="G14938" s="5"/>
      <c r="H14938" s="6"/>
      <c r="I14938" s="6"/>
      <c r="J14938" s="6"/>
      <c r="K14938" s="6"/>
      <c r="M14938" s="6"/>
      <c r="N14938" s="6"/>
      <c r="R14938" s="7"/>
      <c r="T14938" s="8"/>
      <c r="U14938" s="9"/>
      <c r="V14938" s="9"/>
      <c r="W14938" s="9"/>
      <c r="X14938" s="8"/>
      <c r="Y14938" s="8"/>
      <c r="Z14938" s="10"/>
    </row>
    <row r="14939" spans="1:26" x14ac:dyDescent="0.35">
      <c r="A14939" s="1"/>
      <c r="C14939" s="2"/>
      <c r="D14939" s="3"/>
      <c r="E14939" s="4"/>
      <c r="F14939" s="4"/>
      <c r="G14939" s="5"/>
      <c r="H14939" s="6"/>
      <c r="I14939" s="6"/>
      <c r="J14939" s="6"/>
      <c r="K14939" s="6"/>
      <c r="M14939" s="6"/>
      <c r="N14939" s="6"/>
      <c r="R14939" s="7"/>
      <c r="T14939" s="8"/>
      <c r="U14939" s="9"/>
      <c r="V14939" s="9"/>
      <c r="W14939" s="9"/>
      <c r="X14939" s="8"/>
      <c r="Y14939" s="8"/>
      <c r="Z14939" s="10"/>
    </row>
    <row r="14940" spans="1:26" x14ac:dyDescent="0.35">
      <c r="A14940" s="1"/>
      <c r="C14940" s="2"/>
      <c r="D14940" s="3"/>
      <c r="E14940" s="4"/>
      <c r="F14940" s="4"/>
      <c r="G14940" s="5"/>
      <c r="H14940" s="6"/>
      <c r="I14940" s="6"/>
      <c r="J14940" s="6"/>
      <c r="K14940" s="6"/>
      <c r="M14940" s="6"/>
      <c r="N14940" s="6"/>
      <c r="R14940" s="7"/>
      <c r="T14940" s="8"/>
      <c r="U14940" s="9"/>
      <c r="V14940" s="9"/>
      <c r="W14940" s="9"/>
      <c r="X14940" s="8"/>
      <c r="Y14940" s="8"/>
      <c r="Z14940" s="10"/>
    </row>
    <row r="14941" spans="1:26" x14ac:dyDescent="0.35">
      <c r="A14941" s="1"/>
      <c r="C14941" s="2"/>
      <c r="D14941" s="3"/>
      <c r="E14941" s="4"/>
      <c r="F14941" s="4"/>
      <c r="G14941" s="5"/>
      <c r="H14941" s="6"/>
      <c r="I14941" s="6"/>
      <c r="J14941" s="6"/>
      <c r="K14941" s="6"/>
      <c r="M14941" s="6"/>
      <c r="N14941" s="6"/>
      <c r="R14941" s="7"/>
      <c r="T14941" s="8"/>
      <c r="U14941" s="9"/>
      <c r="V14941" s="9"/>
      <c r="W14941" s="9"/>
      <c r="X14941" s="8"/>
      <c r="Y14941" s="8"/>
      <c r="Z14941" s="10"/>
    </row>
    <row r="14942" spans="1:26" x14ac:dyDescent="0.35">
      <c r="A14942" s="1"/>
      <c r="C14942" s="2"/>
      <c r="D14942" s="3"/>
      <c r="E14942" s="4"/>
      <c r="F14942" s="4"/>
      <c r="G14942" s="5"/>
      <c r="H14942" s="6"/>
      <c r="I14942" s="6"/>
      <c r="J14942" s="6"/>
      <c r="K14942" s="6"/>
      <c r="M14942" s="6"/>
      <c r="N14942" s="6"/>
      <c r="R14942" s="7"/>
      <c r="T14942" s="8"/>
      <c r="U14942" s="9"/>
      <c r="V14942" s="9"/>
      <c r="W14942" s="9"/>
      <c r="X14942" s="8"/>
      <c r="Y14942" s="8"/>
      <c r="Z14942" s="10"/>
    </row>
    <row r="14943" spans="1:26" x14ac:dyDescent="0.35">
      <c r="A14943" s="1"/>
      <c r="C14943" s="2"/>
      <c r="D14943" s="3"/>
      <c r="E14943" s="4"/>
      <c r="F14943" s="4"/>
      <c r="G14943" s="5"/>
      <c r="H14943" s="6"/>
      <c r="I14943" s="6"/>
      <c r="J14943" s="6"/>
      <c r="K14943" s="6"/>
      <c r="M14943" s="6"/>
      <c r="N14943" s="6"/>
      <c r="R14943" s="7"/>
      <c r="T14943" s="8"/>
      <c r="U14943" s="9"/>
      <c r="V14943" s="9"/>
      <c r="W14943" s="9"/>
      <c r="X14943" s="8"/>
      <c r="Y14943" s="8"/>
      <c r="Z14943" s="10"/>
    </row>
    <row r="14944" spans="1:26" x14ac:dyDescent="0.35">
      <c r="A14944" s="1"/>
      <c r="C14944" s="2"/>
      <c r="D14944" s="3"/>
      <c r="E14944" s="4"/>
      <c r="F14944" s="4"/>
      <c r="G14944" s="5"/>
      <c r="H14944" s="6"/>
      <c r="I14944" s="6"/>
      <c r="J14944" s="6"/>
      <c r="K14944" s="6"/>
      <c r="M14944" s="6"/>
      <c r="N14944" s="6"/>
      <c r="R14944" s="7"/>
      <c r="T14944" s="8"/>
      <c r="U14944" s="9"/>
      <c r="V14944" s="9"/>
      <c r="W14944" s="9"/>
      <c r="X14944" s="8"/>
      <c r="Y14944" s="8"/>
      <c r="Z14944" s="10"/>
    </row>
    <row r="14945" spans="1:26" x14ac:dyDescent="0.35">
      <c r="A14945" s="1"/>
      <c r="C14945" s="2"/>
      <c r="D14945" s="3"/>
      <c r="E14945" s="4"/>
      <c r="F14945" s="4"/>
      <c r="G14945" s="5"/>
      <c r="H14945" s="6"/>
      <c r="I14945" s="6"/>
      <c r="J14945" s="6"/>
      <c r="K14945" s="6"/>
      <c r="M14945" s="6"/>
      <c r="N14945" s="6"/>
      <c r="R14945" s="7"/>
      <c r="T14945" s="8"/>
      <c r="U14945" s="9"/>
      <c r="V14945" s="9"/>
      <c r="W14945" s="9"/>
      <c r="X14945" s="8"/>
      <c r="Y14945" s="8"/>
      <c r="Z14945" s="10"/>
    </row>
    <row r="14946" spans="1:26" x14ac:dyDescent="0.35">
      <c r="A14946" s="1"/>
      <c r="C14946" s="2"/>
      <c r="D14946" s="3"/>
      <c r="E14946" s="4"/>
      <c r="F14946" s="4"/>
      <c r="G14946" s="5"/>
      <c r="H14946" s="6"/>
      <c r="I14946" s="6"/>
      <c r="J14946" s="6"/>
      <c r="K14946" s="6"/>
      <c r="M14946" s="6"/>
      <c r="N14946" s="6"/>
      <c r="R14946" s="7"/>
      <c r="T14946" s="8"/>
      <c r="U14946" s="9"/>
      <c r="V14946" s="9"/>
      <c r="W14946" s="9"/>
      <c r="X14946" s="8"/>
      <c r="Y14946" s="8"/>
      <c r="Z14946" s="10"/>
    </row>
    <row r="14947" spans="1:26" x14ac:dyDescent="0.35">
      <c r="A14947" s="1"/>
      <c r="C14947" s="2"/>
      <c r="D14947" s="3"/>
      <c r="E14947" s="4"/>
      <c r="F14947" s="4"/>
      <c r="G14947" s="5"/>
      <c r="H14947" s="6"/>
      <c r="I14947" s="6"/>
      <c r="J14947" s="6"/>
      <c r="K14947" s="6"/>
      <c r="M14947" s="6"/>
      <c r="N14947" s="6"/>
      <c r="R14947" s="7"/>
      <c r="T14947" s="8"/>
      <c r="U14947" s="9"/>
      <c r="V14947" s="9"/>
      <c r="W14947" s="9"/>
      <c r="X14947" s="8"/>
      <c r="Y14947" s="8"/>
      <c r="Z14947" s="10"/>
    </row>
    <row r="14948" spans="1:26" x14ac:dyDescent="0.35">
      <c r="A14948" s="1"/>
      <c r="C14948" s="2"/>
      <c r="D14948" s="3"/>
      <c r="E14948" s="4"/>
      <c r="F14948" s="4"/>
      <c r="G14948" s="5"/>
      <c r="H14948" s="6"/>
      <c r="I14948" s="6"/>
      <c r="J14948" s="6"/>
      <c r="K14948" s="6"/>
      <c r="M14948" s="6"/>
      <c r="N14948" s="6"/>
      <c r="R14948" s="7"/>
      <c r="T14948" s="8"/>
      <c r="U14948" s="9"/>
      <c r="V14948" s="9"/>
      <c r="W14948" s="9"/>
      <c r="X14948" s="8"/>
      <c r="Y14948" s="8"/>
      <c r="Z14948" s="10"/>
    </row>
    <row r="14949" spans="1:26" x14ac:dyDescent="0.35">
      <c r="A14949" s="1"/>
      <c r="C14949" s="2"/>
      <c r="D14949" s="3"/>
      <c r="E14949" s="4"/>
      <c r="F14949" s="4"/>
      <c r="G14949" s="5"/>
      <c r="H14949" s="6"/>
      <c r="I14949" s="6"/>
      <c r="J14949" s="6"/>
      <c r="K14949" s="6"/>
      <c r="M14949" s="6"/>
      <c r="N14949" s="6"/>
      <c r="R14949" s="7"/>
      <c r="T14949" s="8"/>
      <c r="U14949" s="9"/>
      <c r="V14949" s="9"/>
      <c r="W14949" s="9"/>
      <c r="X14949" s="8"/>
      <c r="Y14949" s="8"/>
      <c r="Z14949" s="10"/>
    </row>
    <row r="14950" spans="1:26" x14ac:dyDescent="0.35">
      <c r="A14950" s="1"/>
      <c r="C14950" s="2"/>
      <c r="D14950" s="3"/>
      <c r="E14950" s="4"/>
      <c r="F14950" s="4"/>
      <c r="G14950" s="5"/>
      <c r="H14950" s="6"/>
      <c r="I14950" s="6"/>
      <c r="J14950" s="6"/>
      <c r="K14950" s="6"/>
      <c r="M14950" s="6"/>
      <c r="N14950" s="6"/>
      <c r="R14950" s="7"/>
      <c r="T14950" s="8"/>
      <c r="U14950" s="9"/>
      <c r="V14950" s="9"/>
      <c r="W14950" s="9"/>
      <c r="X14950" s="8"/>
      <c r="Y14950" s="8"/>
      <c r="Z14950" s="10"/>
    </row>
    <row r="14951" spans="1:26" x14ac:dyDescent="0.35">
      <c r="A14951" s="1"/>
      <c r="C14951" s="2"/>
      <c r="D14951" s="3"/>
      <c r="E14951" s="4"/>
      <c r="F14951" s="4"/>
      <c r="G14951" s="5"/>
      <c r="H14951" s="6"/>
      <c r="I14951" s="6"/>
      <c r="J14951" s="6"/>
      <c r="K14951" s="6"/>
      <c r="M14951" s="6"/>
      <c r="N14951" s="6"/>
      <c r="R14951" s="7"/>
      <c r="T14951" s="8"/>
      <c r="U14951" s="9"/>
      <c r="V14951" s="9"/>
      <c r="W14951" s="9"/>
      <c r="X14951" s="8"/>
      <c r="Y14951" s="8"/>
      <c r="Z14951" s="10"/>
    </row>
    <row r="14952" spans="1:26" x14ac:dyDescent="0.35">
      <c r="A14952" s="1"/>
      <c r="C14952" s="2"/>
      <c r="D14952" s="3"/>
      <c r="E14952" s="4"/>
      <c r="F14952" s="4"/>
      <c r="G14952" s="5"/>
      <c r="H14952" s="6"/>
      <c r="I14952" s="6"/>
      <c r="J14952" s="6"/>
      <c r="K14952" s="6"/>
      <c r="M14952" s="6"/>
      <c r="N14952" s="6"/>
      <c r="R14952" s="7"/>
      <c r="T14952" s="8"/>
      <c r="U14952" s="9"/>
      <c r="V14952" s="9"/>
      <c r="W14952" s="9"/>
      <c r="X14952" s="8"/>
      <c r="Y14952" s="8"/>
      <c r="Z14952" s="10"/>
    </row>
    <row r="14953" spans="1:26" x14ac:dyDescent="0.35">
      <c r="A14953" s="1"/>
      <c r="C14953" s="2"/>
      <c r="D14953" s="3"/>
      <c r="E14953" s="4"/>
      <c r="F14953" s="4"/>
      <c r="G14953" s="5"/>
      <c r="H14953" s="6"/>
      <c r="I14953" s="6"/>
      <c r="J14953" s="6"/>
      <c r="K14953" s="6"/>
      <c r="M14953" s="6"/>
      <c r="N14953" s="6"/>
      <c r="R14953" s="7"/>
      <c r="T14953" s="8"/>
      <c r="U14953" s="9"/>
      <c r="V14953" s="9"/>
      <c r="W14953" s="9"/>
      <c r="X14953" s="8"/>
      <c r="Y14953" s="8"/>
      <c r="Z14953" s="10"/>
    </row>
    <row r="14954" spans="1:26" x14ac:dyDescent="0.35">
      <c r="A14954" s="1"/>
      <c r="C14954" s="2"/>
      <c r="D14954" s="3"/>
      <c r="E14954" s="4"/>
      <c r="F14954" s="4"/>
      <c r="G14954" s="5"/>
      <c r="H14954" s="6"/>
      <c r="I14954" s="6"/>
      <c r="J14954" s="6"/>
      <c r="K14954" s="6"/>
      <c r="M14954" s="6"/>
      <c r="N14954" s="6"/>
      <c r="R14954" s="7"/>
      <c r="T14954" s="8"/>
      <c r="U14954" s="9"/>
      <c r="V14954" s="9"/>
      <c r="W14954" s="9"/>
      <c r="X14954" s="8"/>
      <c r="Y14954" s="8"/>
      <c r="Z14954" s="10"/>
    </row>
    <row r="14955" spans="1:26" x14ac:dyDescent="0.35">
      <c r="A14955" s="1"/>
      <c r="C14955" s="2"/>
      <c r="D14955" s="3"/>
      <c r="E14955" s="4"/>
      <c r="F14955" s="4"/>
      <c r="G14955" s="5"/>
      <c r="H14955" s="6"/>
      <c r="I14955" s="6"/>
      <c r="J14955" s="6"/>
      <c r="K14955" s="6"/>
      <c r="M14955" s="6"/>
      <c r="N14955" s="6"/>
      <c r="R14955" s="7"/>
      <c r="T14955" s="8"/>
      <c r="U14955" s="9"/>
      <c r="V14955" s="9"/>
      <c r="W14955" s="9"/>
      <c r="X14955" s="8"/>
      <c r="Y14955" s="8"/>
      <c r="Z14955" s="10"/>
    </row>
    <row r="14956" spans="1:26" x14ac:dyDescent="0.35">
      <c r="A14956" s="1"/>
      <c r="C14956" s="2"/>
      <c r="D14956" s="3"/>
      <c r="E14956" s="4"/>
      <c r="F14956" s="4"/>
      <c r="G14956" s="5"/>
      <c r="H14956" s="6"/>
      <c r="I14956" s="6"/>
      <c r="J14956" s="6"/>
      <c r="K14956" s="6"/>
      <c r="M14956" s="6"/>
      <c r="N14956" s="6"/>
      <c r="R14956" s="7"/>
      <c r="T14956" s="8"/>
      <c r="U14956" s="9"/>
      <c r="V14956" s="9"/>
      <c r="W14956" s="9"/>
      <c r="X14956" s="8"/>
      <c r="Y14956" s="8"/>
      <c r="Z14956" s="10"/>
    </row>
    <row r="14957" spans="1:26" x14ac:dyDescent="0.35">
      <c r="A14957" s="1"/>
      <c r="C14957" s="2"/>
      <c r="D14957" s="3"/>
      <c r="E14957" s="4"/>
      <c r="F14957" s="4"/>
      <c r="G14957" s="5"/>
      <c r="H14957" s="6"/>
      <c r="I14957" s="6"/>
      <c r="J14957" s="6"/>
      <c r="K14957" s="6"/>
      <c r="M14957" s="6"/>
      <c r="N14957" s="6"/>
      <c r="R14957" s="7"/>
      <c r="T14957" s="8"/>
      <c r="U14957" s="9"/>
      <c r="V14957" s="9"/>
      <c r="W14957" s="9"/>
      <c r="X14957" s="8"/>
      <c r="Y14957" s="8"/>
      <c r="Z14957" s="10"/>
    </row>
    <row r="14958" spans="1:26" x14ac:dyDescent="0.35">
      <c r="A14958" s="1"/>
      <c r="C14958" s="2"/>
      <c r="D14958" s="3"/>
      <c r="E14958" s="4"/>
      <c r="F14958" s="4"/>
      <c r="G14958" s="5"/>
      <c r="H14958" s="6"/>
      <c r="I14958" s="6"/>
      <c r="J14958" s="6"/>
      <c r="K14958" s="6"/>
      <c r="M14958" s="6"/>
      <c r="N14958" s="6"/>
      <c r="R14958" s="7"/>
      <c r="T14958" s="8"/>
      <c r="U14958" s="9"/>
      <c r="V14958" s="9"/>
      <c r="W14958" s="9"/>
      <c r="X14958" s="8"/>
      <c r="Y14958" s="8"/>
      <c r="Z14958" s="10"/>
    </row>
    <row r="14959" spans="1:26" x14ac:dyDescent="0.35">
      <c r="A14959" s="1"/>
      <c r="C14959" s="2"/>
      <c r="D14959" s="3"/>
      <c r="E14959" s="4"/>
      <c r="F14959" s="4"/>
      <c r="G14959" s="5"/>
      <c r="H14959" s="6"/>
      <c r="I14959" s="6"/>
      <c r="J14959" s="6"/>
      <c r="K14959" s="6"/>
      <c r="M14959" s="6"/>
      <c r="N14959" s="6"/>
      <c r="R14959" s="7"/>
      <c r="T14959" s="8"/>
      <c r="U14959" s="9"/>
      <c r="V14959" s="9"/>
      <c r="W14959" s="9"/>
      <c r="X14959" s="8"/>
      <c r="Y14959" s="8"/>
      <c r="Z14959" s="10"/>
    </row>
    <row r="14960" spans="1:26" x14ac:dyDescent="0.35">
      <c r="A14960" s="1"/>
      <c r="C14960" s="2"/>
      <c r="D14960" s="3"/>
      <c r="E14960" s="4"/>
      <c r="F14960" s="4"/>
      <c r="G14960" s="5"/>
      <c r="H14960" s="6"/>
      <c r="I14960" s="6"/>
      <c r="J14960" s="6"/>
      <c r="K14960" s="6"/>
      <c r="M14960" s="6"/>
      <c r="N14960" s="6"/>
      <c r="R14960" s="7"/>
      <c r="T14960" s="8"/>
      <c r="U14960" s="9"/>
      <c r="V14960" s="9"/>
      <c r="W14960" s="9"/>
      <c r="X14960" s="8"/>
      <c r="Y14960" s="8"/>
      <c r="Z14960" s="10"/>
    </row>
    <row r="14961" spans="1:26" x14ac:dyDescent="0.35">
      <c r="A14961" s="1"/>
      <c r="C14961" s="2"/>
      <c r="D14961" s="3"/>
      <c r="E14961" s="4"/>
      <c r="F14961" s="4"/>
      <c r="G14961" s="5"/>
      <c r="H14961" s="6"/>
      <c r="I14961" s="6"/>
      <c r="J14961" s="6"/>
      <c r="K14961" s="6"/>
      <c r="M14961" s="6"/>
      <c r="N14961" s="6"/>
      <c r="R14961" s="7"/>
      <c r="T14961" s="8"/>
      <c r="U14961" s="9"/>
      <c r="V14961" s="9"/>
      <c r="W14961" s="9"/>
      <c r="X14961" s="8"/>
      <c r="Y14961" s="8"/>
      <c r="Z14961" s="10"/>
    </row>
    <row r="14962" spans="1:26" x14ac:dyDescent="0.35">
      <c r="A14962" s="1"/>
      <c r="C14962" s="2"/>
      <c r="D14962" s="3"/>
      <c r="E14962" s="4"/>
      <c r="F14962" s="4"/>
      <c r="G14962" s="5"/>
      <c r="H14962" s="6"/>
      <c r="I14962" s="6"/>
      <c r="J14962" s="6"/>
      <c r="K14962" s="6"/>
      <c r="M14962" s="6"/>
      <c r="N14962" s="6"/>
      <c r="R14962" s="7"/>
      <c r="T14962" s="8"/>
      <c r="U14962" s="9"/>
      <c r="V14962" s="9"/>
      <c r="W14962" s="9"/>
      <c r="X14962" s="8"/>
      <c r="Y14962" s="8"/>
      <c r="Z14962" s="10"/>
    </row>
    <row r="14963" spans="1:26" x14ac:dyDescent="0.35">
      <c r="A14963" s="1"/>
      <c r="C14963" s="2"/>
      <c r="D14963" s="3"/>
      <c r="E14963" s="4"/>
      <c r="F14963" s="4"/>
      <c r="G14963" s="5"/>
      <c r="H14963" s="6"/>
      <c r="I14963" s="6"/>
      <c r="J14963" s="6"/>
      <c r="K14963" s="6"/>
      <c r="M14963" s="6"/>
      <c r="N14963" s="6"/>
      <c r="R14963" s="7"/>
      <c r="T14963" s="8"/>
      <c r="U14963" s="9"/>
      <c r="V14963" s="9"/>
      <c r="W14963" s="9"/>
      <c r="X14963" s="8"/>
      <c r="Y14963" s="8"/>
      <c r="Z14963" s="10"/>
    </row>
    <row r="14964" spans="1:26" x14ac:dyDescent="0.35">
      <c r="A14964" s="1"/>
      <c r="C14964" s="2"/>
      <c r="D14964" s="3"/>
      <c r="E14964" s="4"/>
      <c r="F14964" s="4"/>
      <c r="G14964" s="5"/>
      <c r="H14964" s="6"/>
      <c r="I14964" s="6"/>
      <c r="J14964" s="6"/>
      <c r="K14964" s="6"/>
      <c r="M14964" s="6"/>
      <c r="N14964" s="6"/>
      <c r="R14964" s="7"/>
      <c r="T14964" s="8"/>
      <c r="U14964" s="9"/>
      <c r="V14964" s="9"/>
      <c r="W14964" s="9"/>
      <c r="X14964" s="8"/>
      <c r="Y14964" s="8"/>
      <c r="Z14964" s="10"/>
    </row>
    <row r="14965" spans="1:26" x14ac:dyDescent="0.35">
      <c r="A14965" s="1"/>
      <c r="C14965" s="2"/>
      <c r="D14965" s="3"/>
      <c r="E14965" s="4"/>
      <c r="F14965" s="4"/>
      <c r="G14965" s="5"/>
      <c r="H14965" s="6"/>
      <c r="I14965" s="6"/>
      <c r="J14965" s="6"/>
      <c r="K14965" s="6"/>
      <c r="M14965" s="6"/>
      <c r="N14965" s="6"/>
      <c r="R14965" s="7"/>
      <c r="T14965" s="8"/>
      <c r="U14965" s="9"/>
      <c r="V14965" s="9"/>
      <c r="W14965" s="9"/>
      <c r="X14965" s="8"/>
      <c r="Y14965" s="8"/>
      <c r="Z14965" s="10"/>
    </row>
    <row r="14966" spans="1:26" x14ac:dyDescent="0.35">
      <c r="A14966" s="1"/>
      <c r="C14966" s="2"/>
      <c r="D14966" s="3"/>
      <c r="E14966" s="4"/>
      <c r="F14966" s="4"/>
      <c r="G14966" s="5"/>
      <c r="H14966" s="6"/>
      <c r="I14966" s="6"/>
      <c r="J14966" s="6"/>
      <c r="K14966" s="6"/>
      <c r="M14966" s="6"/>
      <c r="N14966" s="6"/>
      <c r="R14966" s="7"/>
      <c r="T14966" s="8"/>
      <c r="U14966" s="9"/>
      <c r="V14966" s="9"/>
      <c r="W14966" s="9"/>
      <c r="X14966" s="8"/>
      <c r="Y14966" s="8"/>
      <c r="Z14966" s="10"/>
    </row>
    <row r="14967" spans="1:26" x14ac:dyDescent="0.35">
      <c r="A14967" s="1"/>
      <c r="C14967" s="2"/>
      <c r="D14967" s="3"/>
      <c r="E14967" s="4"/>
      <c r="F14967" s="4"/>
      <c r="G14967" s="5"/>
      <c r="H14967" s="6"/>
      <c r="I14967" s="6"/>
      <c r="J14967" s="6"/>
      <c r="K14967" s="6"/>
      <c r="M14967" s="6"/>
      <c r="N14967" s="6"/>
      <c r="R14967" s="7"/>
      <c r="T14967" s="8"/>
      <c r="U14967" s="9"/>
      <c r="V14967" s="9"/>
      <c r="W14967" s="9"/>
      <c r="X14967" s="8"/>
      <c r="Y14967" s="8"/>
      <c r="Z14967" s="10"/>
    </row>
    <row r="14968" spans="1:26" x14ac:dyDescent="0.35">
      <c r="A14968" s="1"/>
      <c r="C14968" s="2"/>
      <c r="D14968" s="3"/>
      <c r="E14968" s="4"/>
      <c r="F14968" s="4"/>
      <c r="G14968" s="5"/>
      <c r="H14968" s="6"/>
      <c r="I14968" s="6"/>
      <c r="J14968" s="6"/>
      <c r="K14968" s="6"/>
      <c r="M14968" s="6"/>
      <c r="N14968" s="6"/>
      <c r="R14968" s="7"/>
      <c r="T14968" s="8"/>
      <c r="U14968" s="9"/>
      <c r="V14968" s="9"/>
      <c r="W14968" s="9"/>
      <c r="X14968" s="8"/>
      <c r="Y14968" s="8"/>
      <c r="Z14968" s="10"/>
    </row>
    <row r="14969" spans="1:26" x14ac:dyDescent="0.35">
      <c r="A14969" s="1"/>
      <c r="C14969" s="2"/>
      <c r="D14969" s="3"/>
      <c r="E14969" s="4"/>
      <c r="F14969" s="4"/>
      <c r="G14969" s="5"/>
      <c r="H14969" s="6"/>
      <c r="I14969" s="6"/>
      <c r="J14969" s="6"/>
      <c r="K14969" s="6"/>
      <c r="M14969" s="6"/>
      <c r="N14969" s="6"/>
      <c r="R14969" s="7"/>
      <c r="T14969" s="8"/>
      <c r="U14969" s="9"/>
      <c r="V14969" s="9"/>
      <c r="W14969" s="9"/>
      <c r="X14969" s="8"/>
      <c r="Y14969" s="8"/>
      <c r="Z14969" s="10"/>
    </row>
    <row r="14970" spans="1:26" x14ac:dyDescent="0.35">
      <c r="A14970" s="1"/>
      <c r="C14970" s="2"/>
      <c r="D14970" s="3"/>
      <c r="E14970" s="4"/>
      <c r="F14970" s="4"/>
      <c r="G14970" s="5"/>
      <c r="H14970" s="6"/>
      <c r="I14970" s="6"/>
      <c r="J14970" s="6"/>
      <c r="K14970" s="6"/>
      <c r="M14970" s="6"/>
      <c r="N14970" s="6"/>
      <c r="R14970" s="7"/>
      <c r="T14970" s="8"/>
      <c r="U14970" s="9"/>
      <c r="V14970" s="9"/>
      <c r="W14970" s="9"/>
      <c r="X14970" s="8"/>
      <c r="Y14970" s="8"/>
      <c r="Z14970" s="10"/>
    </row>
    <row r="14971" spans="1:26" x14ac:dyDescent="0.35">
      <c r="A14971" s="1"/>
      <c r="C14971" s="2"/>
      <c r="D14971" s="3"/>
      <c r="E14971" s="4"/>
      <c r="F14971" s="4"/>
      <c r="G14971" s="5"/>
      <c r="H14971" s="6"/>
      <c r="I14971" s="6"/>
      <c r="J14971" s="6"/>
      <c r="K14971" s="6"/>
      <c r="M14971" s="6"/>
      <c r="N14971" s="6"/>
      <c r="R14971" s="7"/>
      <c r="T14971" s="8"/>
      <c r="U14971" s="9"/>
      <c r="V14971" s="9"/>
      <c r="W14971" s="9"/>
      <c r="X14971" s="8"/>
      <c r="Y14971" s="8"/>
      <c r="Z14971" s="10"/>
    </row>
    <row r="14972" spans="1:26" x14ac:dyDescent="0.35">
      <c r="A14972" s="1"/>
      <c r="C14972" s="2"/>
      <c r="D14972" s="3"/>
      <c r="E14972" s="4"/>
      <c r="F14972" s="4"/>
      <c r="G14972" s="5"/>
      <c r="H14972" s="6"/>
      <c r="I14972" s="6"/>
      <c r="J14972" s="6"/>
      <c r="K14972" s="6"/>
      <c r="M14972" s="6"/>
      <c r="N14972" s="6"/>
      <c r="R14972" s="7"/>
      <c r="T14972" s="8"/>
      <c r="U14972" s="9"/>
      <c r="V14972" s="9"/>
      <c r="W14972" s="9"/>
      <c r="X14972" s="8"/>
      <c r="Y14972" s="8"/>
      <c r="Z14972" s="10"/>
    </row>
    <row r="14973" spans="1:26" x14ac:dyDescent="0.35">
      <c r="A14973" s="1"/>
      <c r="C14973" s="2"/>
      <c r="D14973" s="3"/>
      <c r="E14973" s="4"/>
      <c r="F14973" s="4"/>
      <c r="G14973" s="5"/>
      <c r="H14973" s="6"/>
      <c r="I14973" s="6"/>
      <c r="J14973" s="6"/>
      <c r="K14973" s="6"/>
      <c r="M14973" s="6"/>
      <c r="N14973" s="6"/>
      <c r="R14973" s="7"/>
      <c r="T14973" s="8"/>
      <c r="U14973" s="9"/>
      <c r="V14973" s="9"/>
      <c r="W14973" s="9"/>
      <c r="X14973" s="8"/>
      <c r="Y14973" s="8"/>
      <c r="Z14973" s="10"/>
    </row>
    <row r="14974" spans="1:26" x14ac:dyDescent="0.35">
      <c r="A14974" s="1"/>
      <c r="C14974" s="2"/>
      <c r="D14974" s="3"/>
      <c r="E14974" s="4"/>
      <c r="F14974" s="4"/>
      <c r="G14974" s="5"/>
      <c r="H14974" s="6"/>
      <c r="I14974" s="6"/>
      <c r="J14974" s="6"/>
      <c r="K14974" s="6"/>
      <c r="M14974" s="6"/>
      <c r="N14974" s="6"/>
      <c r="R14974" s="7"/>
      <c r="T14974" s="8"/>
      <c r="U14974" s="9"/>
      <c r="V14974" s="9"/>
      <c r="W14974" s="9"/>
      <c r="X14974" s="8"/>
      <c r="Y14974" s="8"/>
      <c r="Z14974" s="10"/>
    </row>
    <row r="14975" spans="1:26" x14ac:dyDescent="0.35">
      <c r="A14975" s="1"/>
      <c r="C14975" s="2"/>
      <c r="D14975" s="3"/>
      <c r="E14975" s="4"/>
      <c r="F14975" s="4"/>
      <c r="G14975" s="5"/>
      <c r="H14975" s="6"/>
      <c r="I14975" s="6"/>
      <c r="J14975" s="6"/>
      <c r="K14975" s="6"/>
      <c r="M14975" s="6"/>
      <c r="N14975" s="6"/>
      <c r="R14975" s="7"/>
      <c r="T14975" s="8"/>
      <c r="U14975" s="9"/>
      <c r="V14975" s="9"/>
      <c r="W14975" s="9"/>
      <c r="X14975" s="8"/>
      <c r="Y14975" s="8"/>
      <c r="Z14975" s="10"/>
    </row>
    <row r="14976" spans="1:26" x14ac:dyDescent="0.35">
      <c r="A14976" s="1"/>
      <c r="C14976" s="2"/>
      <c r="D14976" s="3"/>
      <c r="E14976" s="4"/>
      <c r="F14976" s="4"/>
      <c r="G14976" s="5"/>
      <c r="H14976" s="6"/>
      <c r="I14976" s="6"/>
      <c r="J14976" s="6"/>
      <c r="K14976" s="6"/>
      <c r="M14976" s="6"/>
      <c r="N14976" s="6"/>
      <c r="R14976" s="7"/>
      <c r="T14976" s="8"/>
      <c r="U14976" s="9"/>
      <c r="V14976" s="9"/>
      <c r="W14976" s="9"/>
      <c r="X14976" s="8"/>
      <c r="Y14976" s="8"/>
      <c r="Z14976" s="10"/>
    </row>
    <row r="14977" spans="1:26" x14ac:dyDescent="0.35">
      <c r="A14977" s="1"/>
      <c r="C14977" s="2"/>
      <c r="D14977" s="3"/>
      <c r="E14977" s="4"/>
      <c r="F14977" s="4"/>
      <c r="G14977" s="5"/>
      <c r="H14977" s="6"/>
      <c r="I14977" s="6"/>
      <c r="J14977" s="6"/>
      <c r="K14977" s="6"/>
      <c r="M14977" s="6"/>
      <c r="N14977" s="6"/>
      <c r="R14977" s="7"/>
      <c r="T14977" s="8"/>
      <c r="U14977" s="9"/>
      <c r="V14977" s="9"/>
      <c r="W14977" s="9"/>
      <c r="X14977" s="8"/>
      <c r="Y14977" s="8"/>
      <c r="Z14977" s="10"/>
    </row>
    <row r="14978" spans="1:26" x14ac:dyDescent="0.35">
      <c r="A14978" s="1"/>
      <c r="C14978" s="2"/>
      <c r="D14978" s="3"/>
      <c r="E14978" s="4"/>
      <c r="F14978" s="4"/>
      <c r="G14978" s="5"/>
      <c r="H14978" s="6"/>
      <c r="I14978" s="6"/>
      <c r="J14978" s="6"/>
      <c r="K14978" s="6"/>
      <c r="M14978" s="6"/>
      <c r="N14978" s="6"/>
      <c r="R14978" s="7"/>
      <c r="T14978" s="8"/>
      <c r="U14978" s="9"/>
      <c r="V14978" s="9"/>
      <c r="W14978" s="9"/>
      <c r="X14978" s="8"/>
      <c r="Y14978" s="8"/>
      <c r="Z14978" s="10"/>
    </row>
    <row r="14979" spans="1:26" x14ac:dyDescent="0.35">
      <c r="A14979" s="1"/>
      <c r="C14979" s="2"/>
      <c r="D14979" s="3"/>
      <c r="E14979" s="4"/>
      <c r="F14979" s="4"/>
      <c r="G14979" s="5"/>
      <c r="H14979" s="6"/>
      <c r="I14979" s="6"/>
      <c r="J14979" s="6"/>
      <c r="K14979" s="6"/>
      <c r="M14979" s="6"/>
      <c r="N14979" s="6"/>
      <c r="R14979" s="7"/>
      <c r="T14979" s="8"/>
      <c r="U14979" s="9"/>
      <c r="V14979" s="9"/>
      <c r="W14979" s="9"/>
      <c r="X14979" s="8"/>
      <c r="Y14979" s="8"/>
      <c r="Z14979" s="10"/>
    </row>
    <row r="14980" spans="1:26" x14ac:dyDescent="0.35">
      <c r="A14980" s="1"/>
      <c r="C14980" s="2"/>
      <c r="D14980" s="3"/>
      <c r="E14980" s="4"/>
      <c r="F14980" s="4"/>
      <c r="G14980" s="5"/>
      <c r="H14980" s="6"/>
      <c r="I14980" s="6"/>
      <c r="J14980" s="6"/>
      <c r="K14980" s="6"/>
      <c r="M14980" s="6"/>
      <c r="N14980" s="6"/>
      <c r="R14980" s="7"/>
      <c r="T14980" s="8"/>
      <c r="U14980" s="9"/>
      <c r="V14980" s="9"/>
      <c r="W14980" s="9"/>
      <c r="X14980" s="8"/>
      <c r="Y14980" s="8"/>
      <c r="Z14980" s="10"/>
    </row>
    <row r="14981" spans="1:26" x14ac:dyDescent="0.35">
      <c r="A14981" s="1"/>
      <c r="C14981" s="2"/>
      <c r="D14981" s="3"/>
      <c r="E14981" s="4"/>
      <c r="F14981" s="4"/>
      <c r="G14981" s="5"/>
      <c r="H14981" s="6"/>
      <c r="I14981" s="6"/>
      <c r="J14981" s="6"/>
      <c r="K14981" s="6"/>
      <c r="M14981" s="6"/>
      <c r="N14981" s="6"/>
      <c r="R14981" s="7"/>
      <c r="T14981" s="8"/>
      <c r="U14981" s="9"/>
      <c r="V14981" s="9"/>
      <c r="W14981" s="9"/>
      <c r="X14981" s="8"/>
      <c r="Y14981" s="8"/>
      <c r="Z14981" s="10"/>
    </row>
    <row r="14982" spans="1:26" x14ac:dyDescent="0.35">
      <c r="A14982" s="1"/>
      <c r="C14982" s="2"/>
      <c r="D14982" s="3"/>
      <c r="E14982" s="4"/>
      <c r="F14982" s="4"/>
      <c r="G14982" s="5"/>
      <c r="H14982" s="6"/>
      <c r="I14982" s="6"/>
      <c r="J14982" s="6"/>
      <c r="K14982" s="6"/>
      <c r="M14982" s="6"/>
      <c r="N14982" s="6"/>
      <c r="R14982" s="7"/>
      <c r="T14982" s="8"/>
      <c r="U14982" s="9"/>
      <c r="V14982" s="9"/>
      <c r="W14982" s="9"/>
      <c r="X14982" s="8"/>
      <c r="Y14982" s="8"/>
      <c r="Z14982" s="10"/>
    </row>
    <row r="14983" spans="1:26" x14ac:dyDescent="0.35">
      <c r="A14983" s="1"/>
      <c r="C14983" s="2"/>
      <c r="D14983" s="3"/>
      <c r="E14983" s="4"/>
      <c r="F14983" s="4"/>
      <c r="G14983" s="5"/>
      <c r="H14983" s="6"/>
      <c r="I14983" s="6"/>
      <c r="J14983" s="6"/>
      <c r="K14983" s="6"/>
      <c r="M14983" s="6"/>
      <c r="N14983" s="6"/>
      <c r="R14983" s="7"/>
      <c r="T14983" s="8"/>
      <c r="U14983" s="9"/>
      <c r="V14983" s="9"/>
      <c r="W14983" s="9"/>
      <c r="X14983" s="8"/>
      <c r="Y14983" s="8"/>
      <c r="Z14983" s="10"/>
    </row>
    <row r="14984" spans="1:26" x14ac:dyDescent="0.35">
      <c r="A14984" s="1"/>
      <c r="C14984" s="2"/>
      <c r="D14984" s="3"/>
      <c r="E14984" s="4"/>
      <c r="F14984" s="4"/>
      <c r="G14984" s="5"/>
      <c r="H14984" s="6"/>
      <c r="I14984" s="6"/>
      <c r="J14984" s="6"/>
      <c r="K14984" s="6"/>
      <c r="M14984" s="6"/>
      <c r="N14984" s="6"/>
      <c r="R14984" s="7"/>
      <c r="T14984" s="8"/>
      <c r="U14984" s="9"/>
      <c r="V14984" s="9"/>
      <c r="W14984" s="9"/>
      <c r="X14984" s="8"/>
      <c r="Y14984" s="8"/>
      <c r="Z14984" s="10"/>
    </row>
    <row r="14985" spans="1:26" x14ac:dyDescent="0.35">
      <c r="A14985" s="1"/>
      <c r="C14985" s="2"/>
      <c r="D14985" s="3"/>
      <c r="E14985" s="4"/>
      <c r="F14985" s="4"/>
      <c r="G14985" s="5"/>
      <c r="H14985" s="6"/>
      <c r="I14985" s="6"/>
      <c r="J14985" s="6"/>
      <c r="K14985" s="6"/>
      <c r="M14985" s="6"/>
      <c r="N14985" s="6"/>
      <c r="R14985" s="7"/>
      <c r="T14985" s="8"/>
      <c r="U14985" s="9"/>
      <c r="V14985" s="9"/>
      <c r="W14985" s="9"/>
      <c r="X14985" s="8"/>
      <c r="Y14985" s="8"/>
      <c r="Z14985" s="10"/>
    </row>
    <row r="14986" spans="1:26" x14ac:dyDescent="0.35">
      <c r="A14986" s="1"/>
      <c r="C14986" s="2"/>
      <c r="D14986" s="3"/>
      <c r="E14986" s="4"/>
      <c r="F14986" s="4"/>
      <c r="G14986" s="5"/>
      <c r="H14986" s="6"/>
      <c r="I14986" s="6"/>
      <c r="J14986" s="6"/>
      <c r="K14986" s="6"/>
      <c r="M14986" s="6"/>
      <c r="N14986" s="6"/>
      <c r="R14986" s="7"/>
      <c r="T14986" s="8"/>
      <c r="U14986" s="9"/>
      <c r="V14986" s="9"/>
      <c r="W14986" s="9"/>
      <c r="X14986" s="8"/>
      <c r="Y14986" s="8"/>
      <c r="Z14986" s="10"/>
    </row>
    <row r="14987" spans="1:26" x14ac:dyDescent="0.35">
      <c r="A14987" s="1"/>
      <c r="C14987" s="2"/>
      <c r="D14987" s="3"/>
      <c r="E14987" s="4"/>
      <c r="F14987" s="4"/>
      <c r="G14987" s="5"/>
      <c r="H14987" s="6"/>
      <c r="I14987" s="6"/>
      <c r="J14987" s="6"/>
      <c r="K14987" s="6"/>
      <c r="M14987" s="6"/>
      <c r="N14987" s="6"/>
      <c r="R14987" s="7"/>
      <c r="T14987" s="8"/>
      <c r="U14987" s="9"/>
      <c r="V14987" s="9"/>
      <c r="W14987" s="9"/>
      <c r="X14987" s="8"/>
      <c r="Y14987" s="8"/>
      <c r="Z14987" s="10"/>
    </row>
    <row r="14988" spans="1:26" x14ac:dyDescent="0.35">
      <c r="A14988" s="1"/>
      <c r="C14988" s="2"/>
      <c r="D14988" s="3"/>
      <c r="E14988" s="4"/>
      <c r="F14988" s="4"/>
      <c r="G14988" s="5"/>
      <c r="H14988" s="6"/>
      <c r="I14988" s="6"/>
      <c r="J14988" s="6"/>
      <c r="K14988" s="6"/>
      <c r="M14988" s="6"/>
      <c r="N14988" s="6"/>
      <c r="R14988" s="7"/>
      <c r="T14988" s="8"/>
      <c r="U14988" s="9"/>
      <c r="V14988" s="9"/>
      <c r="W14988" s="9"/>
      <c r="X14988" s="8"/>
      <c r="Y14988" s="8"/>
      <c r="Z14988" s="10"/>
    </row>
    <row r="14989" spans="1:26" x14ac:dyDescent="0.35">
      <c r="A14989" s="1"/>
      <c r="C14989" s="2"/>
      <c r="D14989" s="3"/>
      <c r="E14989" s="4"/>
      <c r="F14989" s="4"/>
      <c r="G14989" s="5"/>
      <c r="H14989" s="6"/>
      <c r="I14989" s="6"/>
      <c r="J14989" s="6"/>
      <c r="K14989" s="6"/>
      <c r="M14989" s="6"/>
      <c r="N14989" s="6"/>
      <c r="R14989" s="7"/>
      <c r="T14989" s="8"/>
      <c r="U14989" s="9"/>
      <c r="V14989" s="9"/>
      <c r="W14989" s="9"/>
      <c r="X14989" s="8"/>
      <c r="Y14989" s="8"/>
      <c r="Z14989" s="10"/>
    </row>
    <row r="14990" spans="1:26" x14ac:dyDescent="0.35">
      <c r="A14990" s="1"/>
      <c r="C14990" s="2"/>
      <c r="D14990" s="3"/>
      <c r="E14990" s="4"/>
      <c r="F14990" s="4"/>
      <c r="G14990" s="5"/>
      <c r="H14990" s="6"/>
      <c r="I14990" s="6"/>
      <c r="J14990" s="6"/>
      <c r="K14990" s="6"/>
      <c r="M14990" s="6"/>
      <c r="N14990" s="6"/>
      <c r="R14990" s="7"/>
      <c r="T14990" s="8"/>
      <c r="U14990" s="9"/>
      <c r="V14990" s="9"/>
      <c r="W14990" s="9"/>
      <c r="X14990" s="8"/>
      <c r="Y14990" s="8"/>
      <c r="Z14990" s="10"/>
    </row>
    <row r="14991" spans="1:26" x14ac:dyDescent="0.35">
      <c r="A14991" s="1"/>
      <c r="C14991" s="2"/>
      <c r="D14991" s="3"/>
      <c r="E14991" s="4"/>
      <c r="F14991" s="4"/>
      <c r="G14991" s="5"/>
      <c r="H14991" s="6"/>
      <c r="I14991" s="6"/>
      <c r="J14991" s="6"/>
      <c r="K14991" s="6"/>
      <c r="M14991" s="6"/>
      <c r="N14991" s="6"/>
      <c r="R14991" s="7"/>
      <c r="T14991" s="8"/>
      <c r="U14991" s="9"/>
      <c r="V14991" s="9"/>
      <c r="W14991" s="9"/>
      <c r="X14991" s="8"/>
      <c r="Y14991" s="8"/>
      <c r="Z14991" s="10"/>
    </row>
    <row r="14992" spans="1:26" x14ac:dyDescent="0.35">
      <c r="A14992" s="1"/>
      <c r="C14992" s="2"/>
      <c r="D14992" s="3"/>
      <c r="E14992" s="4"/>
      <c r="F14992" s="4"/>
      <c r="G14992" s="5"/>
      <c r="H14992" s="6"/>
      <c r="I14992" s="6"/>
      <c r="J14992" s="6"/>
      <c r="K14992" s="6"/>
      <c r="M14992" s="6"/>
      <c r="N14992" s="6"/>
      <c r="R14992" s="7"/>
      <c r="T14992" s="8"/>
      <c r="U14992" s="9"/>
      <c r="V14992" s="9"/>
      <c r="W14992" s="9"/>
      <c r="X14992" s="8"/>
      <c r="Y14992" s="8"/>
      <c r="Z14992" s="10"/>
    </row>
    <row r="14993" spans="1:26" x14ac:dyDescent="0.35">
      <c r="A14993" s="1"/>
      <c r="C14993" s="2"/>
      <c r="D14993" s="3"/>
      <c r="E14993" s="4"/>
      <c r="F14993" s="4"/>
      <c r="G14993" s="5"/>
      <c r="H14993" s="6"/>
      <c r="I14993" s="6"/>
      <c r="J14993" s="6"/>
      <c r="K14993" s="6"/>
      <c r="M14993" s="6"/>
      <c r="N14993" s="6"/>
      <c r="R14993" s="7"/>
      <c r="T14993" s="8"/>
      <c r="U14993" s="9"/>
      <c r="V14993" s="9"/>
      <c r="W14993" s="9"/>
      <c r="X14993" s="8"/>
      <c r="Y14993" s="8"/>
      <c r="Z14993" s="10"/>
    </row>
    <row r="14994" spans="1:26" x14ac:dyDescent="0.35">
      <c r="A14994" s="1"/>
      <c r="C14994" s="2"/>
      <c r="D14994" s="3"/>
      <c r="E14994" s="4"/>
      <c r="F14994" s="4"/>
      <c r="G14994" s="5"/>
      <c r="H14994" s="6"/>
      <c r="I14994" s="6"/>
      <c r="J14994" s="6"/>
      <c r="K14994" s="6"/>
      <c r="M14994" s="6"/>
      <c r="N14994" s="6"/>
      <c r="R14994" s="7"/>
      <c r="T14994" s="8"/>
      <c r="U14994" s="9"/>
      <c r="V14994" s="9"/>
      <c r="W14994" s="9"/>
      <c r="X14994" s="8"/>
      <c r="Y14994" s="8"/>
      <c r="Z14994" s="10"/>
    </row>
    <row r="14995" spans="1:26" x14ac:dyDescent="0.35">
      <c r="A14995" s="1"/>
      <c r="C14995" s="2"/>
      <c r="D14995" s="3"/>
      <c r="E14995" s="4"/>
      <c r="F14995" s="4"/>
      <c r="G14995" s="5"/>
      <c r="H14995" s="6"/>
      <c r="I14995" s="6"/>
      <c r="J14995" s="6"/>
      <c r="K14995" s="6"/>
      <c r="M14995" s="6"/>
      <c r="N14995" s="6"/>
      <c r="R14995" s="7"/>
      <c r="T14995" s="8"/>
      <c r="U14995" s="9"/>
      <c r="V14995" s="9"/>
      <c r="W14995" s="9"/>
      <c r="X14995" s="8"/>
      <c r="Y14995" s="8"/>
      <c r="Z14995" s="10"/>
    </row>
    <row r="14996" spans="1:26" x14ac:dyDescent="0.35">
      <c r="A14996" s="1"/>
      <c r="C14996" s="2"/>
      <c r="D14996" s="3"/>
      <c r="E14996" s="4"/>
      <c r="F14996" s="4"/>
      <c r="G14996" s="5"/>
      <c r="H14996" s="6"/>
      <c r="I14996" s="6"/>
      <c r="J14996" s="6"/>
      <c r="K14996" s="6"/>
      <c r="M14996" s="6"/>
      <c r="N14996" s="6"/>
      <c r="R14996" s="7"/>
      <c r="T14996" s="8"/>
      <c r="U14996" s="9"/>
      <c r="V14996" s="9"/>
      <c r="W14996" s="9"/>
      <c r="X14996" s="8"/>
      <c r="Y14996" s="8"/>
      <c r="Z14996" s="10"/>
    </row>
    <row r="14997" spans="1:26" x14ac:dyDescent="0.35">
      <c r="A14997" s="1"/>
      <c r="C14997" s="2"/>
      <c r="D14997" s="3"/>
      <c r="E14997" s="4"/>
      <c r="F14997" s="4"/>
      <c r="G14997" s="5"/>
      <c r="H14997" s="6"/>
      <c r="I14997" s="6"/>
      <c r="J14997" s="6"/>
      <c r="K14997" s="6"/>
      <c r="M14997" s="6"/>
      <c r="N14997" s="6"/>
      <c r="R14997" s="7"/>
      <c r="T14997" s="8"/>
      <c r="U14997" s="9"/>
      <c r="V14997" s="9"/>
      <c r="W14997" s="9"/>
      <c r="X14997" s="8"/>
      <c r="Y14997" s="8"/>
      <c r="Z14997" s="10"/>
    </row>
    <row r="14998" spans="1:26" x14ac:dyDescent="0.35">
      <c r="A14998" s="1"/>
      <c r="C14998" s="2"/>
      <c r="D14998" s="3"/>
      <c r="E14998" s="4"/>
      <c r="F14998" s="4"/>
      <c r="G14998" s="5"/>
      <c r="H14998" s="6"/>
      <c r="I14998" s="6"/>
      <c r="J14998" s="6"/>
      <c r="K14998" s="6"/>
      <c r="M14998" s="6"/>
      <c r="N14998" s="6"/>
      <c r="R14998" s="7"/>
      <c r="T14998" s="8"/>
      <c r="U14998" s="9"/>
      <c r="V14998" s="9"/>
      <c r="W14998" s="9"/>
      <c r="X14998" s="8"/>
      <c r="Y14998" s="8"/>
      <c r="Z14998" s="10"/>
    </row>
    <row r="14999" spans="1:26" x14ac:dyDescent="0.35">
      <c r="A14999" s="1"/>
      <c r="C14999" s="2"/>
      <c r="D14999" s="3"/>
      <c r="E14999" s="4"/>
      <c r="F14999" s="4"/>
      <c r="G14999" s="5"/>
      <c r="H14999" s="6"/>
      <c r="I14999" s="6"/>
      <c r="J14999" s="6"/>
      <c r="K14999" s="6"/>
      <c r="M14999" s="6"/>
      <c r="N14999" s="6"/>
      <c r="R14999" s="7"/>
      <c r="T14999" s="8"/>
      <c r="U14999" s="9"/>
      <c r="V14999" s="9"/>
      <c r="W14999" s="9"/>
      <c r="X14999" s="8"/>
      <c r="Y14999" s="8"/>
      <c r="Z14999" s="10"/>
    </row>
    <row r="15000" spans="1:26" x14ac:dyDescent="0.35">
      <c r="A15000" s="1"/>
      <c r="C15000" s="2"/>
      <c r="D15000" s="3"/>
      <c r="E15000" s="4"/>
      <c r="F15000" s="4"/>
      <c r="G15000" s="5"/>
      <c r="H15000" s="6"/>
      <c r="I15000" s="6"/>
      <c r="J15000" s="6"/>
      <c r="K15000" s="6"/>
      <c r="M15000" s="6"/>
      <c r="N15000" s="6"/>
      <c r="R15000" s="7"/>
      <c r="T15000" s="8"/>
      <c r="U15000" s="9"/>
      <c r="V15000" s="9"/>
      <c r="W15000" s="9"/>
      <c r="X15000" s="8"/>
      <c r="Y15000" s="8"/>
      <c r="Z15000" s="10"/>
    </row>
    <row r="15001" spans="1:26" x14ac:dyDescent="0.35">
      <c r="A15001" s="1"/>
      <c r="C15001" s="2"/>
      <c r="D15001" s="3"/>
      <c r="E15001" s="4"/>
      <c r="F15001" s="4"/>
      <c r="G15001" s="5"/>
      <c r="H15001" s="6"/>
      <c r="I15001" s="6"/>
      <c r="J15001" s="6"/>
      <c r="K15001" s="6"/>
      <c r="M15001" s="6"/>
      <c r="N15001" s="6"/>
      <c r="R15001" s="7"/>
      <c r="T15001" s="8"/>
      <c r="U15001" s="9"/>
      <c r="V15001" s="9"/>
      <c r="W15001" s="9"/>
      <c r="X15001" s="8"/>
      <c r="Y15001" s="8"/>
      <c r="Z15001" s="10"/>
    </row>
  </sheetData>
  <dataValidations count="12">
    <dataValidation type="decimal" allowBlank="1" showInputMessage="1" showErrorMessage="1" error="Must in the range 0.001 to 999999.999" sqref="H2:K15001 M2:N15001" xr:uid="{730D10D5-68EC-4247-8758-08008B1F0A35}">
      <formula1>0.001</formula1>
      <formula2>999999.999</formula2>
    </dataValidation>
    <dataValidation type="textLength" operator="equal" allowBlank="1" showInputMessage="1" showErrorMessage="1" error="Must be 8 characters in the format DDMMYYYY." sqref="R2:R15001" xr:uid="{9914B8E3-25D6-498D-9F30-C90EA5F779D3}">
      <formula1>8</formula1>
    </dataValidation>
    <dataValidation type="whole" allowBlank="1" showInputMessage="1" showErrorMessage="1" error="Valid values are 0 or 1" sqref="X2:X15001" xr:uid="{39998279-55AB-4D23-A61C-AC58F07BF8CC}">
      <formula1>0</formula1>
      <formula2>1</formula2>
    </dataValidation>
    <dataValidation type="whole" allowBlank="1" showInputMessage="1" showErrorMessage="1" error="Must in the range 0 to 999999999" sqref="Y2:Y15001" xr:uid="{4FC2B4EF-E2FC-45D1-A902-D93563BC4F7B}">
      <formula1>0</formula1>
      <formula2>999999999</formula2>
    </dataValidation>
    <dataValidation type="textLength" operator="lessThanOrEqual" showInputMessage="1" showErrorMessage="1" error="Must be Alphanumeric. Max length 20." sqref="A2:A15001" xr:uid="{A5BD941A-CBA0-442C-85B5-3736629F705C}">
      <formula1>50</formula1>
    </dataValidation>
    <dataValidation type="whole" operator="lessThanOrEqual" allowBlank="1" showInputMessage="1" showErrorMessage="1" error="Must be Numeric. Up to 9 digits. No leading Zeros." sqref="T2:T15001" xr:uid="{7C33B9C6-6D51-4BFF-8562-7F2D47090034}">
      <formula1>999999999</formula1>
    </dataValidation>
    <dataValidation type="textLength" operator="lessThanOrEqual" allowBlank="1" showInputMessage="1" showErrorMessage="1" error="Must be Alphanumeric Up to 12 characters." sqref="Z2:Z15001" xr:uid="{6E06C2EC-5427-4338-B7B5-95C27844FE90}">
      <formula1>12</formula1>
    </dataValidation>
    <dataValidation type="textLength" operator="lessThanOrEqual" allowBlank="1" showInputMessage="1" showErrorMessage="1" error="Must be Alphanumeric Up to 4 characters." sqref="V2:W15001" xr:uid="{8182803F-66CA-4D82-89B2-497222B04159}">
      <formula1>4</formula1>
    </dataValidation>
    <dataValidation type="textLength" operator="lessThanOrEqual" allowBlank="1" showInputMessage="1" showErrorMessage="1" error="Must be Alphanumeric Up to 8 characters." sqref="U2:U15001" xr:uid="{D80E4BF2-3673-4148-A523-58E94DBB5E18}">
      <formula1>8</formula1>
    </dataValidation>
    <dataValidation type="decimal" allowBlank="1" showInputMessage="1" showErrorMessage="1" error="Coordinates must be in Ireland._x000a_" sqref="D2:D15001" xr:uid="{EA5D5B57-C245-4F8A-81DA-356D3D090247}">
      <formula1>-11</formula1>
      <formula2>-5</formula2>
    </dataValidation>
    <dataValidation type="decimal" allowBlank="1" showInputMessage="1" showErrorMessage="1" error="Coordinates must be in Ireland" sqref="C2:C15001" xr:uid="{A7BA9FA1-BD54-48BB-9F5C-12C40A3164A7}">
      <formula1>50</formula1>
      <formula2>56</formula2>
    </dataValidation>
    <dataValidation type="textLength" allowBlank="1" showInputMessage="1" showErrorMessage="1" error="Must be an Alphanumeric Eircode." sqref="B2:B15001" xr:uid="{9F5EBBA3-39E0-4230-8B59-31E8CCFE33F7}">
      <formula1>7</formula1>
      <formula2>8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Network 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Nessa Murphy</dc:creator>
  <cp:lastModifiedBy>Aoife Moloney</cp:lastModifiedBy>
  <dcterms:created xsi:type="dcterms:W3CDTF">2022-05-10T10:02:29Z</dcterms:created>
  <dcterms:modified xsi:type="dcterms:W3CDTF">2022-05-10T13:12:32Z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fec79471-3f4b-4096-95b0-2c746567621a</vt:lpwstr>
  </property>
</Properties>
</file>