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cgranea\Downloads\"/>
    </mc:Choice>
  </mc:AlternateContent>
  <xr:revisionPtr revIDLastSave="0" documentId="8_{428CF9DF-4615-4129-8A93-54B04A6EB28B}" xr6:coauthVersionLast="47" xr6:coauthVersionMax="47" xr10:uidLastSave="{00000000-0000-0000-0000-000000000000}"/>
  <bookViews>
    <workbookView xWindow="-28920" yWindow="1230" windowWidth="29040" windowHeight="15720" xr2:uid="{8878EE06-ACAE-4C75-98BC-5B45C8F4EFAA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<sst xmlns="http://schemas.openxmlformats.org/spreadsheetml/2006/main" count="21" uniqueCount="21">
  <si>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Record ID
(must be unique 
for the operator)</t>
  </si>
  <si>
    <t>Purchased from Operator (Wholesale Operator)</t>
  </si>
  <si>
    <t>Purchased From Operator Circuit Reference</t>
  </si>
  <si>
    <t>Eircode (Customer Premises)</t>
  </si>
  <si>
    <t>Customer Name</t>
  </si>
  <si>
    <t>Customer Premises Address 1</t>
  </si>
  <si>
    <t>Customer Premises Address 2</t>
  </si>
  <si>
    <t>Customer Premises
Town / City</t>
  </si>
  <si>
    <t>Customer Premises County</t>
  </si>
  <si>
    <t>Latitude</t>
  </si>
  <si>
    <t>Longitude</t>
  </si>
  <si>
    <t>Leased Line Service Speed Sold (Mbps)</t>
  </si>
  <si>
    <t>Product Name</t>
  </si>
  <si>
    <t xml:space="preserve">Local Access Technology (Transmission medium) </t>
  </si>
  <si>
    <t xml:space="preserve">Leased Line Technology </t>
  </si>
  <si>
    <t xml:space="preserve">Circuit Connection Point Identifier </t>
  </si>
  <si>
    <t>Sold To Operator</t>
  </si>
  <si>
    <t xml:space="preserve">Date of Installation (DDMMYYYY) </t>
  </si>
  <si>
    <t>Circuit Purpose</t>
  </si>
  <si>
    <t>Agg Node Circuit Connection Point Identifier (Eircom only)</t>
  </si>
  <si>
    <t>Fibre Supplier (Third Party Dark Fibre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</si>
</sst>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425B6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2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horizontal="left" vertical="top" wrapText="1"/>
    </xf>
    <xf numFmtId="165" fontId="2" fillId="2" borderId="1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9" fontId="3" fillId="3" borderId="1" xfId="0" applyNumberFormat="1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0" fontId="0" fillId="0" borderId="1" xfId="0" applyBorder="1"/>
  </cellXfs>
  <cellStyles count="1">
    <cellStyle name="Normal" xfId="0" builtinId="0"/>
  </cellStyles>
  <dxfs count="1">
    <dxf>
      <font>
        <color auto="1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39B2B-DF83-4D51-A6DC-1A4305CA9700}">
  <dimension ref="A1:U5"/>
  <sheetViews>
    <sheetView tabSelected="1" workbookViewId="0">
      <selection activeCell="S16" sqref="S16"/>
    </sheetView>
  </sheetViews>
  <sheetFormatPr defaultRowHeight="14.5" x14ac:dyDescent="0.35"/>
  <cols>
    <col min="1" max="1" width="12.54296875" customWidth="1"/>
    <col min="2" max="2" width="12.26953125" customWidth="1"/>
    <col min="3" max="3" width="13.54296875" customWidth="1"/>
    <col min="4" max="4" width="11.7265625" customWidth="1"/>
    <col min="5" max="5" width="11.1796875" customWidth="1"/>
    <col min="6" max="6" width="10.453125" customWidth="1"/>
    <col min="7" max="7" width="11.453125" customWidth="1"/>
    <col min="8" max="8" width="13.81640625" customWidth="1"/>
    <col min="9" max="9" width="11.453125" customWidth="1"/>
    <col min="11" max="11" width="10.54296875" customWidth="1"/>
    <col min="14" max="14" width="13.453125" customWidth="1"/>
    <col min="15" max="15" width="10.81640625" customWidth="1"/>
    <col min="16" max="16" width="11.54296875" customWidth="1"/>
    <col min="17" max="17" width="12" customWidth="1"/>
    <col min="18" max="18" width="12.7265625" customWidth="1"/>
    <col min="19" max="19" width="15.1796875" customWidth="1"/>
    <col min="20" max="20" width="13.54296875" customWidth="1"/>
  </cols>
  <sheetData>
    <row r="1" spans="1:21" s="5" customFormat="1" ht="101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3" t="s">
        <v>10</v>
      </c>
      <c r="L1" s="4" t="s">
        <v>11</v>
      </c>
      <c r="M1" s="1" t="s">
        <v>12</v>
      </c>
      <c r="N1" s="2" t="s">
        <v>13</v>
      </c>
      <c r="O1" s="2" t="s">
        <v>14</v>
      </c>
      <c r="P1" s="1" t="s">
        <v>15</v>
      </c>
      <c r="Q1" s="6" t="s">
        <v>16</v>
      </c>
      <c r="R1" s="1" t="s">
        <v>17</v>
      </c>
      <c r="S1" s="2" t="s">
        <v>18</v>
      </c>
      <c r="T1" s="7" t="s">
        <v>19</v>
      </c>
      <c r="U1" s="8" t="s">
        <v>20</v>
      </c>
    </row>
    <row r="2" spans="1:21" x14ac:dyDescent="0.3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x14ac:dyDescent="0.3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 x14ac:dyDescent="0.3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</sheetData>
  <conditionalFormatting sqref="A1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134DEB7F647C49BA588A9097AFA15E" ma:contentTypeVersion="14" ma:contentTypeDescription="Create a new document." ma:contentTypeScope="" ma:versionID="0853ce37059776040c7c504a3f4a1ddc">
  <xsd:schema xmlns:xsd="http://www.w3.org/2001/XMLSchema" xmlns:xs="http://www.w3.org/2001/XMLSchema" xmlns:p="http://schemas.microsoft.com/office/2006/metadata/properties" xmlns:ns1="http://schemas.microsoft.com/sharepoint/v3" xmlns:ns2="e8bc27f7-c9a5-4ce1-a00e-bd84bd61aec1" xmlns:ns3="95620229-da6c-4135-9249-6620c27a8e69" targetNamespace="http://schemas.microsoft.com/office/2006/metadata/properties" ma:root="true" ma:fieldsID="5a8654ff108483b59b20eb62bd2f3895" ns1:_="" ns2:_="" ns3:_="">
    <xsd:import namespace="http://schemas.microsoft.com/sharepoint/v3"/>
    <xsd:import namespace="e8bc27f7-c9a5-4ce1-a00e-bd84bd61aec1"/>
    <xsd:import namespace="95620229-da6c-4135-9249-6620c27a8e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bc27f7-c9a5-4ce1-a00e-bd84bd61ae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d44b25b7-c4f7-41f1-ae42-1b0ade98ba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620229-da6c-4135-9249-6620c27a8e6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8bc27f7-c9a5-4ce1-a00e-bd84bd61aec1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2C1100-E03F-4396-8D47-AF73A5B7E4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8bc27f7-c9a5-4ce1-a00e-bd84bd61aec1"/>
    <ds:schemaRef ds:uri="95620229-da6c-4135-9249-6620c27a8e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FAC9FA-D6D9-427A-88C6-A7531BC679E0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95620229-da6c-4135-9249-6620c27a8e69"/>
    <ds:schemaRef ds:uri="http://purl.org/dc/terms/"/>
    <ds:schemaRef ds:uri="http://www.w3.org/XML/1998/namespace"/>
    <ds:schemaRef ds:uri="e8bc27f7-c9a5-4ce1-a00e-bd84bd61aec1"/>
    <ds:schemaRef ds:uri="http://schemas.microsoft.com/sharepoint/v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5E7E840-AA65-46B2-B13E-30DA7250BF9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1523292-2dda-4261-9b96-932138f0640a}" enabled="1" method="Privileged" siteId="{7e306363-9dee-4b8d-8a6b-4fee706b37f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Nessa Murphy</dc:creator>
  <cp:keywords/>
  <dc:description/>
  <cp:lastModifiedBy>Alan McGrane</cp:lastModifiedBy>
  <cp:revision/>
  <dcterms:created xsi:type="dcterms:W3CDTF">2026-03-23T15:33:39Z</dcterms:created>
  <dcterms:modified xsi:type="dcterms:W3CDTF">2026-04-13T12:59:10Z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0x010100B6134DEB7F647C49BA588A9097AFA15E</vt:lpwstr>
  </property>
  <property fmtid="{D5CDD505-2E9C-101B-9397-08002B2CF9AE}" pid="3" name="MediaServiceImageTags">
    <vt:lpwstr/>
  </property>
</Properties>
</file>